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Televisita/"/>
    </mc:Choice>
  </mc:AlternateContent>
  <xr:revisionPtr revIDLastSave="2028" documentId="13_ncr:1_{D33C984C-8B72-4BB7-ADBF-609B7850F0C8}" xr6:coauthVersionLast="47" xr6:coauthVersionMax="47" xr10:uidLastSave="{80BC6A58-6AEA-46D0-AFCE-B344A5E017D1}"/>
  <bookViews>
    <workbookView xWindow="19090" yWindow="-110" windowWidth="19420" windowHeight="10300" activeTab="2" xr2:uid="{168686CA-82F6-4AFB-99FB-A0996490A51A}"/>
  </bookViews>
  <sheets>
    <sheet name="LEGENDA" sheetId="5" r:id="rId1"/>
    <sheet name="Televisita - Caso di Test 3" sheetId="3" r:id="rId2"/>
    <sheet name="Televisita - Caso di Test 4" sheetId="23" r:id="rId3"/>
    <sheet name="Televisita - Caso di Test 5" sheetId="24" r:id="rId4"/>
    <sheet name="Televisita - Caso di Test 6" sheetId="25" r:id="rId5"/>
    <sheet name="Televisita - Caso di Test 7" sheetId="26" r:id="rId6"/>
    <sheet name="Televisita - Caso di Test 8" sheetId="28" r:id="rId7"/>
    <sheet name="Televisita - Caso di Test 9" sheetId="29" r:id="rId8"/>
    <sheet name="Televisita - Caso di Test 10" sheetId="27" r:id="rId9"/>
    <sheet name="Televisita - Caso di Test 11" sheetId="30" r:id="rId10"/>
    <sheet name="Televisita - Caso di Test 12" sheetId="31" r:id="rId11"/>
    <sheet name="Televisita - Caso di Test 13" sheetId="32" r:id="rId12"/>
    <sheet name="Televisita - Caso di Test 14" sheetId="33" r:id="rId13"/>
    <sheet name="Televisita - Caso di Test 15" sheetId="34" r:id="rId14"/>
    <sheet name="Televisita - Caso di Test 16" sheetId="35" r:id="rId15"/>
    <sheet name="Televisita - Caso di Test 17" sheetId="36" r:id="rId16"/>
    <sheet name="Televisita - Caso di Test 18" sheetId="37" r:id="rId17"/>
  </sheets>
  <definedNames>
    <definedName name="_xlnm._FilterDatabase" localSheetId="8" hidden="1">'Televisita - Caso di Test 10'!$A$4:$E$1756</definedName>
    <definedName name="_xlnm._FilterDatabase" localSheetId="9" hidden="1">'Televisita - Caso di Test 11'!$A$4:$E$1756</definedName>
    <definedName name="_xlnm._FilterDatabase" localSheetId="10" hidden="1">'Televisita - Caso di Test 12'!$A$4:$E$1756</definedName>
    <definedName name="_xlnm._FilterDatabase" localSheetId="11" hidden="1">'Televisita - Caso di Test 13'!$A$4:$E$1756</definedName>
    <definedName name="_xlnm._FilterDatabase" localSheetId="12" hidden="1">'Televisita - Caso di Test 14'!$A$4:$E$1756</definedName>
    <definedName name="_xlnm._FilterDatabase" localSheetId="13" hidden="1">'Televisita - Caso di Test 15'!$A$4:$E$1752</definedName>
    <definedName name="_xlnm._FilterDatabase" localSheetId="14" hidden="1">'Televisita - Caso di Test 16'!$A$4:$E$1755</definedName>
    <definedName name="_xlnm._FilterDatabase" localSheetId="15" hidden="1">'Televisita - Caso di Test 17'!$A$4:$E$1752</definedName>
    <definedName name="_xlnm._FilterDatabase" localSheetId="16" hidden="1">'Televisita - Caso di Test 18'!$A$4:$E$1756</definedName>
    <definedName name="_xlnm._FilterDatabase" localSheetId="1" hidden="1">'Televisita - Caso di Test 3'!$A$4:$E$1756</definedName>
    <definedName name="_xlnm._FilterDatabase" localSheetId="2" hidden="1">'Televisita - Caso di Test 4'!$A$4:$E$1756</definedName>
    <definedName name="_xlnm._FilterDatabase" localSheetId="3" hidden="1">'Televisita - Caso di Test 5'!$A$4:$E$1756</definedName>
    <definedName name="_xlnm._FilterDatabase" localSheetId="4" hidden="1">'Televisita - Caso di Test 6'!$A$4:$G$1756</definedName>
    <definedName name="_xlnm._FilterDatabase" localSheetId="5" hidden="1">'Televisita - Caso di Test 7'!$A$4:$E$1756</definedName>
    <definedName name="_xlnm._FilterDatabase" localSheetId="6" hidden="1">'Televisita - Caso di Test 8'!$A$4:$G$1756</definedName>
    <definedName name="_xlnm._FilterDatabase" localSheetId="7" hidden="1">'Televisita - Caso di Test 9'!$A$4:$E$1756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<sst xmlns="http://schemas.openxmlformats.org/spreadsheetml/2006/main" count="100594" uniqueCount="2070">
  <si>
    <t>Path</t>
  </si>
  <si>
    <t>Descrizione</t>
  </si>
  <si>
    <t>Note</t>
  </si>
  <si>
    <t>1...1</t>
  </si>
  <si>
    <t>OBBLIGATORIO</t>
  </si>
  <si>
    <t>0...1</t>
  </si>
  <si>
    <t>OPZIONALE</t>
  </si>
  <si>
    <t>Fixed: EVN</t>
  </si>
  <si>
    <t>1...*</t>
  </si>
  <si>
    <t>Fixed: 2.16.840.1.113883.6.1</t>
  </si>
  <si>
    <t>Fixed: LOINC</t>
  </si>
  <si>
    <t>0...*</t>
  </si>
  <si>
    <t>Fixed: OP</t>
  </si>
  <si>
    <t>Fixed: PSN</t>
  </si>
  <si>
    <t>Fixed: INSTANCE</t>
  </si>
  <si>
    <t>Fixed: ACT</t>
  </si>
  <si>
    <t>Fixed: RQO</t>
  </si>
  <si>
    <t>Fixed: COMP</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</si>
  <si>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</si>
  <si>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</si>
  <si>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</si>
  <si>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</si>
  <si>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</si>
  <si>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</si>
  <si>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</si>
  <si>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</si>
  <si>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</si>
  <si>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ClinicalDocument/component/structuredBody/component/@typeCode</t>
  </si>
  <si>
    <t>ClinicalDocument/component/structuredBody/component/@contextConductionInd</t>
  </si>
  <si>
    <t xml:space="preserve">	0...1	</t>
  </si>
  <si>
    <t>Fixed: DOCSECT</t>
  </si>
  <si>
    <t>Identifica il template della tipologia di section che si sta compilando.</t>
  </si>
  <si>
    <t xml:space="preserve">1...1	</t>
  </si>
  <si>
    <t>Identifica univocamente il template della tipologia di section che si sta compilando.</t>
  </si>
  <si>
    <t>Fixed: 2.16.840.1.113883.3.1937.777.63.10.648</t>
  </si>
  <si>
    <t>Definisce nel dettaglio, sulla base di un particolare vocabolario predefinito, la tipologia di section che si sta compilando.</t>
  </si>
  <si>
    <t>Identifica il codice della sezione.</t>
  </si>
  <si>
    <t>Fixed: 29299-5</t>
  </si>
  <si>
    <t>Identifica l'OID del sistema di codifica adottato.</t>
  </si>
  <si>
    <t>Indica il titolo della sezione.</t>
  </si>
  <si>
    <t>Identifica il blocco narrativo all'interno del quale vengono riportate le descrizioni testuali del contenuto di sezione.</t>
  </si>
  <si>
    <t>La sezione Quesito Diagnostico può avere un elemento &lt;title&gt;.</t>
  </si>
  <si>
    <t>Elemento atto a descrivere il quesito diagnostico relativo ad una patologia accertata o sospettata, oppure il sintomo prevalente. Generalmente viene indicata tramite un codice del vocabolario ICD9-CM. Viene associato alla di cui sopra.</t>
  </si>
  <si>
    <t>Fixed: OBS</t>
  </si>
  <si>
    <t>ClinicalDocument/component/structuredBody/component/section[@ID=Allergie_e_Intolleranze  (PSS)]/entry/act/entryRelationship/observation/code</t>
  </si>
  <si>
    <t>Fixed: 29298-7</t>
  </si>
  <si>
    <t>Fixed: Motivo della visita</t>
  </si>
  <si>
    <t xml:space="preserve">	
All'interno dell'elemento value è possibile inserire il codice della diagnosi</t>
  </si>
  <si>
    <t>Fixed: CD</t>
  </si>
  <si>
    <t>Fixed: 2.16.840.1.113883.6.103</t>
  </si>
  <si>
    <t>Fixed: ICD9CM</t>
  </si>
  <si>
    <t>Fixed: 2.16.840.1.113883.3.1937.777.63.10.649</t>
  </si>
  <si>
    <t>Fixed: 11329-0</t>
  </si>
  <si>
    <t>Fixed: 2.16.840.1.113883.6.1</t>
  </si>
  <si>
    <t>Fixed: LOINC</t>
  </si>
  <si>
    <t>Storia Generale</t>
  </si>
  <si>
    <t>Anamnesi Fisiologica-Patologica (Tele)</t>
  </si>
  <si>
    <t>Il valore di Default è COMP.</t>
  </si>
  <si>
    <t>Elemento che riporta tutte le informazioni dettagliate relative all’anamnesi patologica prossima, patologica remota e anamnesi fisiologica.</t>
  </si>
  <si>
    <t>Fixed: 2.16.840.1.113883.3.1937.777.63.10.650</t>
  </si>
  <si>
    <t>Fixed: 75326-9</t>
  </si>
  <si>
    <t>Fixed: completed</t>
  </si>
  <si>
    <t>E' un elemento che distingue, attraverso un riferimento temporale, l’anamnesi patologica prossima dall’anamnesi patologica remota.</t>
  </si>
  <si>
    <t>Cronicità</t>
  </si>
  <si>
    <t>Fixed: 2.16.840.1.113883.3.1937.777.63.10.136</t>
  </si>
  <si>
    <t>Fixed: 89261-2</t>
  </si>
  <si>
    <t>Decorso Clinico</t>
  </si>
  <si>
    <t>Elemento che descrive i possibili stati di cronicità di un problema.</t>
  </si>
  <si>
    <t>Fixed: @code = LA18821-1 or Fixed: @code = LA28752-6</t>
  </si>
  <si>
    <t>ProblemCronicity</t>
  </si>
  <si>
    <t>Stato</t>
  </si>
  <si>
    <t>Fixed: 2.16.840.1.113883.3.1937.777.63.10.137</t>
  </si>
  <si>
    <t>Fixed: 33999-4</t>
  </si>
  <si>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</si>
  <si>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</si>
  <si>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</si>
  <si>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</si>
  <si>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</si>
  <si>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</si>
  <si>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Elemento atto a raccogliere le informazioni relative all'anamnesi del singolo parente biologico.</t>
  </si>
  <si>
    <t>Fixed: CLUSTER</t>
  </si>
  <si>
    <t>Fixed: 2.16.840.1.113883.3.1937.777.63.10.651</t>
  </si>
  <si>
    <t>Fixed: 10157-6</t>
  </si>
  <si>
    <t>Storia di malattie di membri familiari</t>
  </si>
  <si>
    <t>1…*</t>
  </si>
  <si>
    <t>Grado di parentela</t>
  </si>
  <si>
    <t>Fixed: SBJ</t>
  </si>
  <si>
    <t>Fixed: PRS</t>
  </si>
  <si>
    <t>Elemento atto a specificare il grado di parentela può essere valorizzato con il value-set RoleCode.</t>
  </si>
  <si>
    <t>Dettaglio Anamnesi Familiare</t>
  </si>
  <si>
    <t>Le informazioni codificate circa il dettaglio delle osservazioni cliniche relative ad un parente biologico sono definite attraverso un elemento di tipo observation.</t>
  </si>
  <si>
    <t>Fixed: 2.16.840.1.113883.3.1937.777.63.10.144</t>
  </si>
  <si>
    <t>Il code rappresenta il valore dell'observation type che verrà dettagliata all'interno dell'osservazione.</t>
  </si>
  <si>
    <t>Elemento che specifica la data a cui l’osservazione si riferisce. Nel caso non se ne conosca il valore deve essere valorizzato con @nullflavor = “UNK”</t>
  </si>
  <si>
    <t>Nel value viene riportato il code della patologia associata al familiare dell'assistito. Tale elemento dovrà essere valorizzato con il dizionario ICD9-CM.</t>
  </si>
  <si>
    <t>Fixed: 2.16.840.1.113883.6.103</t>
  </si>
  <si>
    <t>Età Insorgenza</t>
  </si>
  <si>
    <r>
      <t>Il valore di </t>
    </r>
    <r>
      <rPr>
        <i/>
        <sz val="11"/>
        <color theme="1"/>
        <rFont val="Calibri (body)"/>
      </rPr>
      <t>entryRelationship</t>
    </r>
    <r>
      <rPr>
        <sz val="11"/>
        <color theme="1"/>
        <rFont val="Calibri (body)"/>
      </rPr>
      <t>/@</t>
    </r>
    <r>
      <rPr>
        <i/>
        <sz val="11"/>
        <color theme="1"/>
        <rFont val="Calibri (body)"/>
      </rPr>
      <t>typeCode</t>
    </r>
    <r>
      <rPr>
        <sz val="11"/>
        <color theme="1"/>
        <rFont val="Calibri (body)"/>
      </rPr>
      <t> in una relazione fra una observation “Dettaglio Anamnesi Familiare” e l’ “Età Insorgenza” PUÒ essere “SUBJ”</t>
    </r>
  </si>
  <si>
    <t>Fixed: 2.16.840.1.113883.3.1937.777.63.10.145</t>
  </si>
  <si>
    <t>Fixed: 35267-4</t>
  </si>
  <si>
    <t>Età insorgenza</t>
  </si>
  <si>
    <t>Età Decesso</t>
  </si>
  <si>
    <t>Il valore di entryRelationship/@typeCode in una relazione fra una observation “Dettaglio Anamnesi Familiare” e l’ “Età decesso” PUÒ essere “SUBJ”</t>
  </si>
  <si>
    <t>Fixed: 2.16.840.1.113883.3.1937.777.63.10.152</t>
  </si>
  <si>
    <t>Fixed: 39016-1</t>
  </si>
  <si>
    <t>Età decesso</t>
  </si>
  <si>
    <t>Allergie (Tele)</t>
  </si>
  <si>
    <t>Fixed: 2.16.840.1.113883.3.1937.777.63.10.652</t>
  </si>
  <si>
    <t>Fixed: 48765-2</t>
  </si>
  <si>
    <t>Allergie e/o reazioni avverse</t>
  </si>
  <si>
    <t>Allergie</t>
  </si>
  <si>
    <t>Allergie - act (Tele)</t>
  </si>
  <si>
    <t>Il valore di default è COMP</t>
  </si>
  <si>
    <r>
      <t>Le informazioni strutturate su un’allergia o un’intolleranza sono fornite attraverso il tag </t>
    </r>
    <r>
      <rPr>
        <i/>
        <sz val="11"/>
        <color theme="1"/>
        <rFont val="Calibri (body)"/>
      </rPr>
      <t>entry</t>
    </r>
    <r>
      <rPr>
        <sz val="11"/>
        <color theme="1"/>
        <rFont val="Calibri (body)"/>
      </rPr>
      <t> di tipo </t>
    </r>
    <r>
      <rPr>
        <i/>
        <sz val="11"/>
        <color theme="1"/>
        <rFont val="Calibri (body)"/>
      </rPr>
      <t>act.</t>
    </r>
  </si>
  <si>
    <t>Fixed: 2.16.840.1.113883.3.1937.777.63.10.716</t>
  </si>
  <si>
    <t>Fixed: NA</t>
  </si>
  <si>
    <t>L'elemento descrive l’intervallo di tempo in cui viene tracciato il “problema”.</t>
  </si>
  <si>
    <t>Allergie - observation (Tele)</t>
  </si>
  <si>
    <t>Fixed: SUBJ</t>
  </si>
  <si>
    <t>Le informazioni di dettaglio relative ad un’allergia od intolleranza sono passate attraverso un elemento di tipo observation.</t>
  </si>
  <si>
    <t>Fixed: 2.16.840.1.113883.3.1937.777.63.10.717</t>
  </si>
  <si>
    <t>Fixed:  52473-6</t>
  </si>
  <si>
    <t>Fixed:  2.16.840.1.113883.6.1</t>
  </si>
  <si>
    <t>L’elemento descrive l’intervallo di tempo in cui ciò che viene osservato (e.g. la condizione di allergia) è attivo.</t>
  </si>
  <si>
    <t xml:space="preserve">E' un elemento descrittore dell’allarme, dell’allergia o della reazione avversa e può essere di tipo codificato o una stringa non codificato. </t>
  </si>
  <si>
    <t>Descrizione Agente</t>
  </si>
  <si>
    <t>Fixed: CSM</t>
  </si>
  <si>
    <t>Fixed: MANU</t>
  </si>
  <si>
    <t>playingEntity - Agente</t>
  </si>
  <si>
    <t>Fixed: MMAT</t>
  </si>
  <si>
    <t>Descrizione Reazione</t>
  </si>
  <si>
    <t>Fixed: MFST</t>
  </si>
  <si>
    <t>Fixed: 2.16.840.1.113883.3.1937.777.63.10.163</t>
  </si>
  <si>
    <t>Fixed: 75321-0</t>
  </si>
  <si>
    <t>Obiettività Clinica</t>
  </si>
  <si>
    <r>
      <t>L’elemento </t>
    </r>
    <r>
      <rPr>
        <i/>
        <sz val="11"/>
        <color theme="1"/>
        <rFont val="Calibri (body)"/>
      </rPr>
      <t>effectiveTime</t>
    </r>
    <r>
      <rPr>
        <sz val="11"/>
        <color theme="1"/>
        <rFont val="Calibri (body)"/>
      </rPr>
      <t> descrive l’intervallo di tempo in cui il “problema” è attivo.</t>
    </r>
  </si>
  <si>
    <t>Commenti</t>
  </si>
  <si>
    <t>Elemento che specifica le eventuali note sull’elaborazione del campione.</t>
  </si>
  <si>
    <t>Fixed: 2.16.840.1.113883.3.1937.777.63.10.166</t>
  </si>
  <si>
    <t>Fixed: 48767-8</t>
  </si>
  <si>
    <t>Annotazioni e commenti</t>
  </si>
  <si>
    <t>Riporta il riferimento incrociato alla descrizione dello stato nella parte narrativa.</t>
  </si>
  <si>
    <t>Sotto-sezione Terapia Famacologica In Atto</t>
  </si>
  <si>
    <t>Fixed: 2.16.840.1.113883.3.1937.777.63.10.653</t>
  </si>
  <si>
    <t>Fixed:  10160-0  </t>
  </si>
  <si>
    <t>Codice Farmaco</t>
  </si>
  <si>
    <t>Il valore di default è COMP.</t>
  </si>
  <si>
    <t>Fixed: 2.16.840.1.113883.2.9.10.1.6.53</t>
  </si>
  <si>
    <t>Fixed: KIND</t>
  </si>
  <si>
    <t>Codice AIC farmaci</t>
  </si>
  <si>
    <t>Fixed: 2.16.840.1.113883.3.1937.777.63.10.656</t>
  </si>
  <si>
    <t>Definisce nel dettaglio la tipologia di observation che si sta compilando.</t>
  </si>
  <si>
    <t>Fixed: 30954-2</t>
  </si>
  <si>
    <t>Identifica la descrizione del  sistema di codifica adottato.</t>
  </si>
  <si>
    <t>Descrizione sintentica del contenuto informativo secondo il vocabolario usato.</t>
  </si>
  <si>
    <t>Elemento atto a raccogliere tutte le informazioni, attraverso un blocco strutturato, riguardanti i precedenti esami eseguiti che il medico ritiene utili evidenziare ai fini della formulazione del referto.</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</si>
  <si>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</si>
  <si>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Fixed: ST</t>
  </si>
  <si>
    <t>Elemento contenitore utilizzato per rappresentare in modo strutturato e modulare le informazioni relative a oggetti o risorse correlate.</t>
  </si>
  <si>
    <t>observationMedia (Tele)</t>
  </si>
  <si>
    <t>Fixed: ED</t>
  </si>
  <si>
    <t>Fixed: B64</t>
  </si>
  <si>
    <t>Fixed: 2.16.840.1.113883.3.1937.777.63.10.669</t>
  </si>
  <si>
    <t>Fixed: 29545-1</t>
  </si>
  <si>
    <t>Fixed: Osservazioni fisiche</t>
  </si>
  <si>
    <t>1…1</t>
  </si>
  <si>
    <t>0…1</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</si>
  <si>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</si>
  <si>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</si>
  <si>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</si>
  <si>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</si>
  <si>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</si>
  <si>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</si>
  <si>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</si>
  <si>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</si>
  <si>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</si>
  <si>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</si>
  <si>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</si>
  <si>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</si>
  <si>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</si>
  <si>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</si>
  <si>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</si>
  <si>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</si>
  <si>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</si>
  <si>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</si>
  <si>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</si>
  <si>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</si>
  <si>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</si>
  <si>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</si>
  <si>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</si>
  <si>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</si>
  <si>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</si>
  <si>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</si>
  <si>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</si>
  <si>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</si>
  <si>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</si>
  <si>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0…*</t>
  </si>
  <si>
    <t>ClinicalDocument/component/structuredBody/component/section[@ID=Prestazioni]/entry/act/effectiveTime</t>
  </si>
  <si>
    <t>Definisce la data della prestazione.</t>
  </si>
  <si>
    <t>ClinicalDocument/component/structuredBody/component/section[@ID=Prestazioni]/entry/act/entryRelationship</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</si>
  <si>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</si>
  <si>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</si>
  <si>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</si>
  <si>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</si>
  <si>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</si>
  <si>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</si>
  <si>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</si>
  <si>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</si>
  <si>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</si>
  <si>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</si>
  <si>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</si>
  <si>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</si>
  <si>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</si>
  <si>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</si>
  <si>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</si>
  <si>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</si>
  <si>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</si>
  <si>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</si>
  <si>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</si>
  <si>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</si>
  <si>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</si>
  <si>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</si>
  <si>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</si>
  <si>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</si>
  <si>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</si>
  <si>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</si>
  <si>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</si>
  <si>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</si>
  <si>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</si>
  <si>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</si>
  <si>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</si>
  <si>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</si>
  <si>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</si>
  <si>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</si>
  <si>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</si>
  <si>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</si>
  <si>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</si>
  <si>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</si>
  <si>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</si>
  <si>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</si>
  <si>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</si>
  <si>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</si>
  <si>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</si>
  <si>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</si>
  <si>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</si>
  <si>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</si>
  <si>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</si>
  <si>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</si>
  <si>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</si>
  <si>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</si>
  <si>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</si>
  <si>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</si>
  <si>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</si>
  <si>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</si>
  <si>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</si>
  <si>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</si>
  <si>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</si>
  <si>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</si>
  <si>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</si>
  <si>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</si>
  <si>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</si>
  <si>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</si>
  <si>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</si>
  <si>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</si>
  <si>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</si>
  <si>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</si>
  <si>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</si>
  <si>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</si>
  <si>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</si>
  <si>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</si>
  <si>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</si>
  <si>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</si>
  <si>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</si>
  <si>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</si>
  <si>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</si>
  <si>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</si>
  <si>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</si>
  <si>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</si>
  <si>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</si>
  <si>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</si>
  <si>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</si>
  <si>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</si>
  <si>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</si>
  <si>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</si>
  <si>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</si>
  <si>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</si>
  <si>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</si>
  <si>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</si>
  <si>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</si>
  <si>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</si>
  <si>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</si>
  <si>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</si>
  <si>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</si>
  <si>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</si>
  <si>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</si>
  <si>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</si>
  <si>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</si>
  <si>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</si>
  <si>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</si>
  <si>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</si>
  <si>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</si>
  <si>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</si>
  <si>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</si>
  <si>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</si>
  <si>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</si>
  <si>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</si>
  <si>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</si>
  <si>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</si>
  <si>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</si>
  <si>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</si>
  <si>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</si>
  <si>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</si>
  <si>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</si>
  <si>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</si>
  <si>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</si>
  <si>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</si>
  <si>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</si>
  <si>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</si>
  <si>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</si>
  <si>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</si>
  <si>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</si>
  <si>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</si>
  <si>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</si>
  <si>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</si>
  <si>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</si>
  <si>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</si>
  <si>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</si>
  <si>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</si>
  <si>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</si>
  <si>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</si>
  <si>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</si>
  <si>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</si>
  <si>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</si>
  <si>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</si>
  <si>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</si>
  <si>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</si>
  <si>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</si>
  <si>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</si>
  <si>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Fixed: 2.16.840.1.113883.3.1937.777.63.10.694</t>
  </si>
  <si>
    <t>Fixed: 93126-1</t>
  </si>
  <si>
    <t>Confronto con Precedenti Esami Eseguiti</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</si>
  <si>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</si>
  <si>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</si>
  <si>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</si>
  <si>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</si>
  <si>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</si>
  <si>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</si>
  <si>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</si>
  <si>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</si>
  <si>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</si>
  <si>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</si>
  <si>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</si>
  <si>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</si>
  <si>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</si>
  <si>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Referto</t>
  </si>
  <si>
    <t>ClinicalDocument/component/structuredBody/component/section[@ID=Referto]/title</t>
  </si>
  <si>
    <t>ClinicalDocument/component/structuredBody/component/section[@ID=Referto]/text</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</si>
  <si>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</si>
  <si>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</si>
  <si>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</si>
  <si>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</si>
  <si>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</si>
  <si>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</si>
  <si>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</si>
  <si>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</si>
  <si>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</si>
  <si>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</si>
  <si>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</si>
  <si>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</si>
  <si>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</si>
  <si>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</si>
  <si>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</si>
  <si>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</si>
  <si>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</si>
  <si>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</si>
  <si>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</si>
  <si>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</si>
  <si>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</si>
  <si>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</si>
  <si>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</si>
  <si>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</si>
  <si>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</si>
  <si>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</si>
  <si>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</si>
  <si>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</si>
  <si>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</si>
  <si>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</si>
  <si>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</si>
  <si>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</si>
  <si>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</si>
  <si>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</si>
  <si>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</si>
  <si>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</si>
  <si>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L'elemento serve per riportare delle codifiche ulteriori.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</si>
  <si>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</si>
  <si>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</si>
  <si>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</si>
  <si>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</si>
  <si>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</si>
  <si>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</si>
  <si>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</si>
  <si>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</si>
  <si>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</si>
  <si>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</si>
  <si>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</si>
  <si>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</si>
  <si>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</si>
  <si>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</si>
  <si>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</si>
  <si>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</si>
  <si>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Fixed: 2.16.840.1.113883.3.1937.777.63.10.699</t>
  </si>
  <si>
    <t>Fixed: 62385-0</t>
  </si>
  <si>
    <t>Fixed: 2.16.840.1.113883.3.1937.777.63.10.701</t>
  </si>
  <si>
    <t>Fixed: 80615-8</t>
  </si>
  <si>
    <t>Fixed: PRP</t>
  </si>
  <si>
    <t>L’elemento &lt;act&gt; DEVE contenere un elemento &lt;code&gt; che specifica, sulla base di un particolare vocabolario, gli Accertamenti e Controlli Consigliati.</t>
  </si>
  <si>
    <t>Fixed: 2.16.840.1.113883.3.1937.777.63.10.702</t>
  </si>
  <si>
    <t>Fixed: 93341-6</t>
  </si>
  <si>
    <t>Farmaci Consigliati</t>
  </si>
  <si>
    <r>
      <rPr>
        <b/>
        <sz val="11"/>
        <color theme="1"/>
        <rFont val="Calibri (body)"/>
      </rPr>
      <t>Terapie Farmacologiche_SubstanceAdministration</t>
    </r>
    <r>
      <rPr>
        <sz val="11"/>
        <color theme="1"/>
        <rFont val="Calibri (body)"/>
      </rPr>
      <t xml:space="preserve">
Elemento che consente di rappresentare in modo strutturato le informazioni di dettaglio riferite nel blocco narrativo.</t>
    </r>
  </si>
  <si>
    <t>Fixed: 2.16.840.1.113883.3.1937.777.63.10.718</t>
  </si>
  <si>
    <t>Descrive lo stato della Terapia Farmacologica in oggetto.</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</si>
  <si>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</si>
  <si>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Assunzione di un farmaco</t>
  </si>
  <si>
    <t>Posologia</t>
  </si>
  <si>
    <t xml:space="preserve">Dose del farmaco </t>
  </si>
  <si>
    <t>Forma farmaceutica</t>
  </si>
  <si>
    <t xml:space="preserve">	
Fixed: KIND</t>
  </si>
  <si>
    <r>
      <rPr>
        <b/>
        <sz val="11"/>
        <color theme="1"/>
        <rFont val="Calibri (body)"/>
      </rPr>
      <t xml:space="preserve">Participant Esecutore (Tele) </t>
    </r>
    <r>
      <rPr>
        <sz val="11"/>
        <color theme="1"/>
        <rFont val="Calibri (body)"/>
      </rPr>
      <t xml:space="preserve">
Richiedente</t>
    </r>
  </si>
  <si>
    <t>Fixed: PRF</t>
  </si>
  <si>
    <t>Data esecuzione</t>
  </si>
  <si>
    <t>Elemento che identifica univocamente il medico che ha richiesto la terapia</t>
  </si>
  <si>
    <t>Grammatura</t>
  </si>
  <si>
    <t>Fixed: REAL</t>
  </si>
  <si>
    <t>Quantità nella confezione</t>
  </si>
  <si>
    <t>Fixed: SPLY</t>
  </si>
  <si>
    <t>Nel caso sia codificato da valorizzare: @code, @codeSystem, @codeSystemName, @displayName. 
Nel caso non codificato valorizzare originalText con dentro la reference value.</t>
  </si>
  <si>
    <t>Referto di Televisita v.1.0- BODY</t>
  </si>
  <si>
    <t>ClinicalDocument/component/structuredBody/component/section[@ID=Storia_Clinica]/entry/observation/effectiveTime</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</si>
  <si>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</si>
  <si>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</si>
  <si>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</si>
  <si>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</si>
  <si>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</si>
  <si>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</si>
  <si>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</si>
  <si>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ClinicalDocument/component/structuredBody/component/section[@ID=Terapia_Farmacologica_Consigliata]/id</t>
  </si>
  <si>
    <t>ClinicalDocument/component/structuredBody/component/section[@ID=Terapia_Farmacologica_Consigliata]/code</t>
  </si>
  <si>
    <t>ClinicalDocument/component/structuredBody/component/section[@ID=Terapia_Farmacologica_Consigliata]/code/@code</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</si>
  <si>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</si>
  <si>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</si>
  <si>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</si>
  <si>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</si>
  <si>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</si>
  <si>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</si>
  <si>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</si>
  <si>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</si>
  <si>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</si>
  <si>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</si>
  <si>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</si>
  <si>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</si>
  <si>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</si>
  <si>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ClinicalDocument/component/structuredBody/component/section[@ID=Terapia_Farmacologica_Consigliata]/entry/substanceAdministration/statusCode</t>
  </si>
  <si>
    <t>ClinicalDocument/component/structuredBody/component/section[@ID=Terapia_Farmacologica_Consigliata]/entry/substanceAdministration/effectiveTime</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</si>
  <si>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</si>
  <si>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</si>
  <si>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</si>
  <si>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</si>
  <si>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ClinicalDocument/component/structuredBody/component/section[@ID=Terapia_Farmacologica_Consigliata]/entry/substanceAdministration/routeCode</t>
  </si>
  <si>
    <t>ClinicalDocument/component/structuredBody/component/section[@ID=Terapia_Farmacologica_Consigliata]/entry/substanceAdministration/approachSiteCode</t>
  </si>
  <si>
    <t>ClinicalDocument/component/structuredBody/component/section[@ID=Terapia_Farmacologica_Consigliata]/entry/substanceAdministration/doseQuantity</t>
  </si>
  <si>
    <t>ClinicalDocument/component/structuredBody/component/section[@ID=Terapia_Farmacologica_Consigliata]/entry/substanceAdministration/rateQuantity</t>
  </si>
  <si>
    <t>ClinicalDocument/component/structuredBody/component/section[@ID=Terapia_Farmacologica_Consigliata]/entry/substanceAdministration/administrationUnitCode</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</si>
  <si>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</si>
  <si>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</si>
  <si>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</si>
  <si>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</si>
  <si>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</si>
  <si>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</si>
  <si>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</si>
  <si>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</si>
  <si>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</si>
  <si>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</si>
  <si>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</si>
  <si>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</si>
  <si>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ClinicalDocument/component/structuredBody/component/section[@ID=Terapia_Farmacologica_Consigliata]/entry/substanceAdministration/participant/@typeCode</t>
  </si>
  <si>
    <t>ClinicalDocument/component/structuredBody/component/section[@ID=Terapia_Farmacologica_Consigliata]/entry/substanceAdministration/participant/time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</si>
  <si>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</si>
  <si>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</si>
  <si>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</si>
  <si>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</si>
  <si>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</si>
  <si>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</si>
  <si>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</si>
  <si>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</si>
  <si>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</si>
  <si>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</si>
  <si>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</si>
  <si>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</si>
  <si>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</si>
  <si>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</si>
  <si>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</si>
  <si>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</si>
  <si>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</si>
  <si>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ClinicalDocument/component/structuredBody/component/section[@ID=Terapia_Farmacologica_Consigliata]/entry/substanceAdministration/entryRelationship/observation/value/@xsi:type</t>
  </si>
  <si>
    <t>ClinicalDocument/component/structuredBody/component/section[@ID=Terapia_Farmacologica_Consigliata]/entry/substanceAdministration/entryRelationship/@typeCode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</si>
  <si>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</si>
  <si>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</si>
  <si>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</si>
  <si>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</si>
  <si>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</si>
  <si>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ClinicalDocument/component/structuredBody/component/section[@ID=Quesito_Diagnostico]</t>
  </si>
  <si>
    <t>ClinicalDocument/component/structuredBody/component/section[@ID=Quesito_Diagnostico]/@classCode</t>
  </si>
  <si>
    <t>ClinicalDocument/component/structuredBody/component/section[@ID=Quesito_Diagnostico]/@moodCode</t>
  </si>
  <si>
    <t>ClinicalDocument/component/structuredBody/component/section[@ID=Quesito_Diagnostico]/templateId</t>
  </si>
  <si>
    <t>ClinicalDocument/component/structuredBody/component/section[@ID=Quesito_Diagnostico]/templateId/@root</t>
  </si>
  <si>
    <t>ClinicalDocument/component/structuredBody/component/section[@ID=Quesito_Diagnostico]/id</t>
  </si>
  <si>
    <t>ClinicalDocument/component/structuredBody/component/section[@ID=Quesito_Diagnostico]/code</t>
  </si>
  <si>
    <t>ClinicalDocument/component/structuredBody/component/section[@ID=Quesito_Diagnostico]/code/@code</t>
  </si>
  <si>
    <t>ClinicalDocument/component/structuredBody/component/section[@ID=Quesito_Diagnostico]/code/@codeSystem</t>
  </si>
  <si>
    <t>ClinicalDocument/component/structuredBody/component/section[@ID=Quesito_Diagnostico]/code/@codeSystemName</t>
  </si>
  <si>
    <t>ClinicalDocument/component/structuredBody/component/section[@ID=Quesito_Diagnostico]/code/@displayName</t>
  </si>
  <si>
    <t>ClinicalDocument/component/structuredBody/component/section[@ID=Quesito_Diagnostico]/title</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</si>
  <si>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</si>
  <si>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</si>
  <si>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</si>
  <si>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ClinicalDocument/component/structuredBody/component/section[@ID=Quesito_Diagnostico]/entry/@contextConductionIndex</t>
  </si>
  <si>
    <t>ClinicalDocument/component/structuredBody/component/section[@ID=Quesito_Diagnostico]/entry/observation</t>
  </si>
  <si>
    <t>ClinicalDocument/component/structuredBody/component/section[@ID=Quesito_Diagnostico]/entry/observation/@classCode</t>
  </si>
  <si>
    <t>ClinicalDocument/component/structuredBody/component/section[@ID=Quesito_Diagnostico]/entry/observation/@moodCode</t>
  </si>
  <si>
    <t>ClinicalDocument/component/structuredBody/component/section[@ID=Quesito_Diagnostico]/entry/act/entryRelationship/observation/code/@code</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</si>
  <si>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</si>
  <si>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</si>
  <si>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ClinicalDocument/component/structuredBody/component/section[@ID=Quesito_Diagnostico]/entry/act/entryRelationship/observation/code/@displayName</t>
  </si>
  <si>
    <t>ClinicalDocument/component/structuredBody/component/section[@ID=Quesito_Diagnostico]/entry/observation/value</t>
  </si>
  <si>
    <t>ClinicalDocument/component/structuredBody/component/section[@ID=Quesito_Diagnostico]/entry/observation/value/@xsi:type</t>
  </si>
  <si>
    <t>ClinicalDocument/component/structuredBody/component/section[@ID=Quesito_Diagnostico]/entry/observation/value/@code</t>
  </si>
  <si>
    <t>ClinicalDocument/component/structuredBody/component/section[@ID=Quesito_Diagnostico]/entry/observation/value/@codeSystem</t>
  </si>
  <si>
    <t>ClinicalDocument/component/structuredBody/component/section[@ID=Quesito_Diagnostico]/entry/observation/value/@codeSystemName</t>
  </si>
  <si>
    <t>ClinicalDocument/component/structuredBody/component/section[@ID=Quesito_Diagnostico]/entry/observation/value/@displayName</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</si>
  <si>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</si>
  <si>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</si>
  <si>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</si>
  <si>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</si>
  <si>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</si>
  <si>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ClinicalDocument/component/structuredBody/component/section[@ID=Storia_Clinica]/id</t>
  </si>
  <si>
    <t>ClinicalDocument/component/structuredBody/component/section[@ID=Storia_Clinica]/code</t>
  </si>
  <si>
    <t>ClinicalDocument/component/structuredBody/component/section[@ID=Storia_Clinica]/code/@code</t>
  </si>
  <si>
    <t>ClinicalDocument/component/structuredBody/component/section[@ID=Storia_Clinica]/code/@codeSystem</t>
  </si>
  <si>
    <t>ClinicalDocument/component/structuredBody/component/section[@ID=Storia_Clinica]/code/@codeSystemName</t>
  </si>
  <si>
    <t>ClinicalDocument/component/structuredBody/component/section[@ID=Storia_Clinica]/code/@displayName</t>
  </si>
  <si>
    <t>ClinicalDocument/component/structuredBody/component/section[@ID=Storia_Clinica]/title</t>
  </si>
  <si>
    <t>ClinicalDocument/component/structuredBody/component/section[@ID=Storia_Clinica]/text</t>
  </si>
  <si>
    <t>ClinicalDocument/component/structuredBody/component/section[@ID=Storia_Clinica]/entry</t>
  </si>
  <si>
    <t>ClinicalDocument/component/structuredBody/component/section[@ID=Storia_Clinica]/entry/@typeCode</t>
  </si>
  <si>
    <t>ClinicalDocument/component/structuredBody/component/section[@ID=Storia_Clinica]/entry/@contextConductionInd</t>
  </si>
  <si>
    <t>ClinicalDocument/component/structuredBody/component/section[@ID=Storia_Clinica]/entry/observation</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</si>
  <si>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</si>
  <si>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</si>
  <si>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</si>
  <si>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</si>
  <si>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ClinicalDocument/component/structuredBody/component/section[@ID=Storia_Clinica]/entry/observation/code</t>
  </si>
  <si>
    <t>ClinicalDocument/component/structuredBody/component/section[@ID=Storia_Clinica]/entry/observation/code/@code</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</si>
  <si>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</si>
  <si>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</si>
  <si>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</si>
  <si>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</si>
  <si>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</si>
  <si>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</si>
  <si>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ClinicalDocument/component/structuredBody/component/section[@ID=Storia_Clinica]/entry/observation/value</t>
  </si>
  <si>
    <t>ClinicalDocument/component/structuredBody/component/section[@ID=Storia_Clinica]/entry/observation/entryRelationship</t>
  </si>
  <si>
    <t>ClinicalDocument/component/structuredBody/component/section[@ID=Storia_Clinica]/entry/observation/entryRelationship/@typeCode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</si>
  <si>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</si>
  <si>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</si>
  <si>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</si>
  <si>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</si>
  <si>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</si>
  <si>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ClinicalDocument/component/structuredBody/component/section[@ID=Storia_Clinica]/entry/observation/entryRelationship/observation/code</t>
  </si>
  <si>
    <t>ClinicalDocument/component/structuredBody/component/section[@ID=Storia_Clinica]/entry/observation/entryRelationship/observation/code/@code</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</si>
  <si>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</si>
  <si>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</si>
  <si>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</si>
  <si>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</si>
  <si>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</si>
  <si>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ClinicalDocument/component/structuredBody/component/section[@ID=Storia_Clinica]/entry/observation/entryRelationship/observation/effectiveTime</t>
  </si>
  <si>
    <t>ClinicalDocument/component/structuredBody/component/section[@ID=Storia_Clinica]/entry/observation/entryRelationship/observation/value</t>
  </si>
  <si>
    <t>ClinicalDocument/component/structuredBody/component/section[@ID=Storia_Clinica]/entry/observation/entryRelationship/observation/value/@code</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</si>
  <si>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</si>
  <si>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</si>
  <si>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ClinicalDocument/component/structuredBody/component/section[@ID=Storia_Clinica]/entry/observation/entryRelationship/observation/value/@displayName</t>
  </si>
  <si>
    <t>ClinicalDocument/component/structuredBody/component/section[@ID=Storia_Clinica]/entry/organizer</t>
  </si>
  <si>
    <t>ClinicalDocument/component/structuredBody/component/section[@ID=Storia_Clinica]/entry/organizer/@classCode</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</si>
  <si>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</si>
  <si>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</si>
  <si>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</si>
  <si>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ClinicalDocument/component/structuredBody/component/section[@ID=Storia_Clinica]/entry/organizer/code</t>
  </si>
  <si>
    <t>ClinicalDocument/component/structuredBody/component/section[@ID=Storia_Clinica]/entry/organizer/code/@code</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</si>
  <si>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</si>
  <si>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</si>
  <si>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</si>
  <si>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</si>
  <si>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</si>
  <si>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</si>
  <si>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ClinicalDocument/component/structuredBody/component/section[@ID=Storia_Clinica]/entry/organizer/subject</t>
  </si>
  <si>
    <t>ClinicalDocument/component/structuredBody/component/section[@ID=Storia_Clinica]/entry/organizer/subject/@typeCode</t>
  </si>
  <si>
    <t>ClinicalDocument/component/structuredBody/component/section[@ID=Storia_Clinica]/entry/organizer/subject/@ontextControlCode</t>
  </si>
  <si>
    <t>ClinicalDocument/component/structuredBody/component/section[@ID=Storia_Clinica]/entry/organizer/subject/relatedSubject</t>
  </si>
  <si>
    <t>ClinicalDocument/component/structuredBody/component/section[@ID=Storia_Clinica]/entry/organizer/subject/relatedSubject/@classCode</t>
  </si>
  <si>
    <t>ClinicalDocument/component/structuredBody/component/section[@ID=Storia_Clinica]/entry/organizer/subject/relatedSubject/code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</si>
  <si>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</si>
  <si>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</si>
  <si>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</si>
  <si>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</si>
  <si>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</si>
  <si>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</si>
  <si>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</si>
  <si>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</si>
  <si>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</si>
  <si>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</si>
  <si>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</si>
  <si>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ClinicalDocument/component/structuredBody/component/section[@ID=Storia_Clinica]/entry/organizer/component</t>
  </si>
  <si>
    <t>ClinicalDocument/component/structuredBody/component/section[@ID=Storia_Clinica]/entry/organizer/component/@typeCode</t>
  </si>
  <si>
    <t>ClinicalDocument/component/structuredBody/component/section[@ID=Storia_Clinica]/entry/organizer/component/observation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</si>
  <si>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</si>
  <si>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</si>
  <si>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</si>
  <si>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</si>
  <si>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ClinicalDocument/component/structuredBody/component/section[@ID=Storia_Clinica]/entry/organizer/component/observation/code</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</si>
  <si>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</si>
  <si>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</si>
  <si>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</si>
  <si>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</si>
  <si>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</si>
  <si>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</si>
  <si>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</si>
  <si>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</si>
  <si>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ClinicalDocument/component/structuredBody/component/section[@ID=Storia_Clinica]/entry/organizer/component/observation/value</t>
  </si>
  <si>
    <t>ClinicalDocument/component/structuredBody/component/section[@ID=Storia_Clinica]/entry/organizer/component/observation/value/@code</t>
  </si>
  <si>
    <t>ClinicalDocument/component/structuredBody/component/section[@ID=Storia_Clinica]/entry/organizer/component/observation/value/@codeSystem</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</si>
  <si>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</si>
  <si>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</si>
  <si>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</si>
  <si>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ClinicalDocument/component/structuredBody/component/section[@ID=Storia_Clinica]/entry/organizer/component/observation/entryRelationship/@typeCode</t>
  </si>
  <si>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</si>
  <si>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</si>
  <si>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</si>
  <si>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</si>
  <si>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</si>
  <si>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</si>
  <si>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</si>
  <si>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</si>
  <si>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</si>
  <si>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</si>
  <si>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</si>
  <si>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</si>
  <si>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</si>
  <si>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ClinicalDocument/component/structuredBody/component/section[@ID=Storia_Clinica]/entry/organizer/component/observation/entryRelationship/observation/value</t>
  </si>
  <si>
    <t>ClinicalDocument/component/structuredBody/component/section[@ID=Storia_Clinica]/component</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</si>
  <si>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</si>
  <si>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</si>
  <si>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</si>
  <si>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</si>
  <si>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</si>
  <si>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</si>
  <si>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</si>
  <si>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ClinicalDocument/component/structuredBody/component/section[@ID=Storia_Clinica]/component/section[@ID=Allergie]/id</t>
  </si>
  <si>
    <t>ClinicalDocument/component/structuredBody/component/section[@ID=Storia_Clinica]/component/section[@ID=Allergie]/code</t>
  </si>
  <si>
    <t>ClinicalDocument/component/structuredBody/component/section[@ID=Storia_Clinica]/component/section[@ID=Allergie]/code@code</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</si>
  <si>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</si>
  <si>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</si>
  <si>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</si>
  <si>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</si>
  <si>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</si>
  <si>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</si>
  <si>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ClinicalDocument/component/structuredBody/component/section[@ID=Storia_Clinica]/component/section[@ID=Allergie]/entry/@typeCode</t>
  </si>
  <si>
    <t>ClinicalDocument/component/structuredBody/component/section[@ID=Storia_Clinica]/component/section[@ID=Allergie]/entry/@contextConductionlnd</t>
  </si>
  <si>
    <t>ClinicalDocument/component/structuredBody/component/section[@ID=Storia_Clinica]/component/section[@ID=Allergie]/entry/act</t>
  </si>
  <si>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</si>
  <si>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</si>
  <si>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</si>
  <si>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</si>
  <si>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ClinicalDocument/component/structuredBody/component/section[@ID=Storia_Clinica]/component/section[@ID=Allergie]/entry/act/code</t>
  </si>
  <si>
    <t>ClinicalDocument/component/structuredBody/component/section[@ID=Storia_Clinica]/component/section[@ID=Allergie]/entry/act/code/@nullFlavor</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</si>
  <si>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</si>
  <si>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</si>
  <si>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</si>
  <si>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ClinicalDocument/component/structuredBody/component/section[@ID=Storia_Clinica]/component/section[@ID=Allergie]/entry/act/entryRelationship</t>
  </si>
  <si>
    <t>ClinicalDocument/component/structuredBody/component/section[@ID=Storia_Clinica]/component/section[@ID=Allergie]/entry/act/entryRelationship/@typeCode</t>
  </si>
  <si>
    <t>ClinicalDocument/component/structuredBody/component/section[@ID=Storia_Clinica]/component/section[@ID=Allergie]/entry/act/entryRelationship/observation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</si>
  <si>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</si>
  <si>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</si>
  <si>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</si>
  <si>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</si>
  <si>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</si>
  <si>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</si>
  <si>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ClinicalDocument/component/structuredBody/component/section[@ID=Storia_Clinica]/component/section[@ID=Allergie]/entry/act/entryRelationship/observation/code/@codeSystem</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</si>
  <si>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</si>
  <si>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</si>
  <si>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</si>
  <si>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</si>
  <si>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</si>
  <si>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</si>
  <si>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ClinicalDocument/component/structuredBody/component/section[@ID=Storia_Clinica]/component/section[@ID=Allergie]/entry/act/entryRelationship/observation/value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</si>
  <si>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</si>
  <si>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</si>
  <si>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ClinicalDocument/component/structuredBody/component/section[@ID=Storia_Clinica]/component/section[@ID=Allergie]/entry/act/entryRelationship/observation/participant/@typeCode</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</si>
  <si>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</si>
  <si>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</si>
  <si>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</si>
  <si>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</si>
  <si>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ClinicalDocument/component/structuredBody/component/section[@ID=Storia_Clinica]/component/section[@ID=Allergie]/entry/act/entryRelationship/observation/participant/participantRole/playingEntity</t>
  </si>
  <si>
    <t>ClinicalDocument/component/structuredBody/component/section[@ID=Storia_Clinica]/component/section[@ID=Allergie]/entry/act/entryRelationship/observation/participant/participantRole/playingEntity/@classCode</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</si>
  <si>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</si>
  <si>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</si>
  <si>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ClinicalDocument/component/structuredBody/component/section[@ID=Storia_Clinica]/component/section[@ID=Allergie]/entry/act/entryRelationship/observation/entryRelationship</t>
  </si>
  <si>
    <t>ClinicalDocument/component/structuredBody/component/section[@ID=Storia_Clinica]/component/section[@ID=Allergie]/entry/act/entryRelationship/observation/entryRelationship/@typeCode</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</si>
  <si>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</si>
  <si>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</si>
  <si>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</si>
  <si>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</si>
  <si>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</si>
  <si>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</si>
  <si>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</si>
  <si>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</si>
  <si>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</si>
  <si>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</si>
  <si>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</si>
  <si>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</si>
  <si>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ClinicalDocument/component/structuredBody/component/section[@ID=Storia_Clinica]/component/section[@ID=Allergie]/entry/act/entryRelationship/observation/entryRelationship/observation/effectiveTime</t>
  </si>
  <si>
    <t>ClinicalDocument/component/structuredBody/component/section[@ID=Storia_Clinica]/component/section[@ID=Allergie]/entry/act/entryRelationship/observation/entryRelationship/observation/value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</si>
  <si>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</si>
  <si>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ClinicalDocument/component/structuredBody/component/section[@ID=Storia_Clinica]/component/section[@ID=Allergie]/entry/act/entryRelationship/observation/entryRelationship/act</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</si>
  <si>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</si>
  <si>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</si>
  <si>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</si>
  <si>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</si>
  <si>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</si>
  <si>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</si>
  <si>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</si>
  <si>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</si>
  <si>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</si>
  <si>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</si>
  <si>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</si>
  <si>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</si>
  <si>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</si>
  <si>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</si>
  <si>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</si>
  <si>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</si>
  <si>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</si>
  <si>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</si>
  <si>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</si>
  <si>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ClinicalDocument/component/structuredBody/component/section[@ID=Storia_Clinica]/component/section[@ID=Terapia_Farmacologica_In_Atto]/id</t>
  </si>
  <si>
    <t>ClinicalDocument/component/structuredBody/component/section[@ID=Storia_Clinica]/component/section[@ID=Terapia_Farmacologica_In_Atto]/code</t>
  </si>
  <si>
    <t>ClinicalDocument/component/structuredBody/component/section[@ID=Storia_Clinica]/component/section[@ID=Terapia_Farmacologica_In_Atto]/code/@code</t>
  </si>
  <si>
    <t>ClinicalDocument/component/structuredBody/component/section[@ID=Storia_Clinica]/component/section[@ID=Terapia_Farmacologica_In_Atto]/code/@codeSystem</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</si>
  <si>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</si>
  <si>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</si>
  <si>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</si>
  <si>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</si>
  <si>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</si>
  <si>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</si>
  <si>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</si>
  <si>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</si>
  <si>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</si>
  <si>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</si>
  <si>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</si>
  <si>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</si>
  <si>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</si>
  <si>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</si>
  <si>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</si>
  <si>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</si>
  <si>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</si>
  <si>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ClinicalDocument/component/structuredBody/component/section[@ID=Storia_Clinica]/component/section[@ID=Terapia_Farmacologica_In_Atto]/entry/substanceAdministration/consumable/manufacturedProduct/manufacturedMaterial/code</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</si>
  <si>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</si>
  <si>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</si>
  <si>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</si>
  <si>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</si>
  <si>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</si>
  <si>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</si>
  <si>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ClinicalDocument/component/structuredBody/component/section[@ID=Precedenti_Esami_Eseguiti]/id</t>
  </si>
  <si>
    <t>ClinicalDocument/component/structuredBody/component/section[@ID=Precedenti_Esami_Eseguiti]/code</t>
  </si>
  <si>
    <t>ClinicalDocument/component/structuredBody/component/section[@ID=Precedenti_Esami_Eseguiti]/code/@code</t>
  </si>
  <si>
    <t>ClinicalDocument/component/structuredBody/component/section[@ID=Precedenti_Esami_Eseguiti]/code/@codeSystem</t>
  </si>
  <si>
    <t>ClinicalDocument/component/structuredBody/component/section[@ID=Precedenti_Esami_Eseguiti]/code/@codeSystemName</t>
  </si>
  <si>
    <t>ClinicalDocument/component/structuredBody/component/section[@ID=Precedenti_Esami_Eseguiti]/code/@displayName</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</si>
  <si>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</si>
  <si>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</si>
  <si>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</si>
  <si>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</si>
  <si>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</si>
  <si>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</si>
  <si>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</si>
  <si>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</si>
  <si>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</si>
  <si>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</si>
  <si>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</si>
  <si>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</si>
  <si>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</si>
  <si>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</si>
  <si>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</si>
  <si>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ClinicalDocument/component/structuredBody/component/section[@ID=Precedenti_Esami_Eseguiti]/entry/observation/value</t>
  </si>
  <si>
    <t>ClinicalDocument/component/structuredBody/component/section[@ID=Precedenti_Esami_Eseguiti]/entry/observation/value/@xsi:type</t>
  </si>
  <si>
    <t>ClinicalDocument/component/structuredBody/component/section[@ID=Precedenti_Esami_Eseguiti]/entry/observationMedia</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</si>
  <si>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</si>
  <si>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</si>
  <si>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t>
  </si>
  <si>
    <t>ClinicalDocument/component/structuredBody/component/section[@ID=Precedenti_Esami_Eseguiti]/entry/observationMedia/observationMedia/@moodCode</t>
  </si>
  <si>
    <t>ClinicalDocument/component/structuredBody/component/section[@ID=Precedenti_Esami_Eseguiti]/entry/observationMedia/observationMedia/@classCode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</si>
  <si>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</si>
  <si>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</si>
  <si>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</si>
  <si>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</si>
  <si>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</si>
  <si>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</si>
  <si>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</si>
  <si>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</si>
  <si>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</si>
  <si>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ClinicalDocument/component/structuredBody/component/section[@ID=Esame_Obiettivo]/id</t>
  </si>
  <si>
    <t>ClinicalDocument/component/structuredBody/component/section[@ID=Esame_Obiettivo]/code</t>
  </si>
  <si>
    <t>ClinicalDocument/component/structuredBody/component/section[@ID=Esame_Obiettivo]/code/@code</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</si>
  <si>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</si>
  <si>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</si>
  <si>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</si>
  <si>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ClinicalDocument/component/structuredBody/component/section[@ID=Esame_Obiettivo]/title</t>
  </si>
  <si>
    <t>ClinicalDocument/component/structuredBody/component/section[@ID=Esame_Obiettivo]/text</t>
  </si>
  <si>
    <t>ClinicalDocument/component/structuredBody/component/section[@ID=Confronto_con_Precedenti_Esami_Eseguiti]</t>
  </si>
  <si>
    <t>ClinicalDocument/component/structuredBody/component/section[@ID=Confronto_con_Precedenti_Esami_Eseguiti]/@classCode</t>
  </si>
  <si>
    <t>ClinicalDocument/component/structuredBody/component/section[@ID=Confronto_con_Precedenti_Esami_Eseguiti]/@moodCode</t>
  </si>
  <si>
    <t>ClinicalDocument/component/structuredBody/component/section[@ID=Confronto_con_Precedenti_Esami_Eseguiti]/templateId</t>
  </si>
  <si>
    <t>ClinicalDocument/component/structuredBody/component/section[@ID=Confronto_con_Precedenti_Esami_Eseguiti]/templateId/@root</t>
  </si>
  <si>
    <t>ClinicalDocument/component/structuredBody/component/section[@ID=Confronto_con_Precedenti_Esami_Eseguiti]/id</t>
  </si>
  <si>
    <t>ClinicalDocument/component/structuredBody/component/section[@ID=Confronto_con_Precedenti_Esami_Eseguiti]/code</t>
  </si>
  <si>
    <t>ClinicalDocument/component/structuredBody/component/section[@ID=Confronto_con_Precedenti_Esami_Eseguiti]/code/@code</t>
  </si>
  <si>
    <t>ClinicalDocument/component/structuredBody/component/section[@ID=Confronto_con_Precedenti_Esami_Eseguiti]/code/@codeSystem</t>
  </si>
  <si>
    <t>ClinicalDocument/component/structuredBody/component/section[@ID=Confronto_con_Precedenti_Esami_Eseguiti]/code/@codeSystemName</t>
  </si>
  <si>
    <t>ClinicalDocument/component/structuredBody/component/section[@ID=Confronto_con_Precedenti_Esami_Eseguiti]/code/@displayName</t>
  </si>
  <si>
    <t>ClinicalDocument/component/structuredBody/component/section[@ID=Confronto_con_Precedenti_Esami_Eseguiti]/title</t>
  </si>
  <si>
    <t>ClinicalDocument/component/structuredBody/component/section[@ID=Confronto_con_Precedenti_Esami_Eseguiti]/text</t>
  </si>
  <si>
    <t>ClinicalDocument/component/structuredBody/component/section[@ID=Suggerimenti_per_il_Medico_Prescrittore]</t>
  </si>
  <si>
    <t>ClinicalDocument/component/structuredBody/component/section[@ID=Suggerimenti_per_il_Medico_Prescrittore]/@classCode</t>
  </si>
  <si>
    <t>ClinicalDocument/component/structuredBody/component/section[@ID=Suggerimenti_per_il_Medico_Prescrittore]/@moodCode</t>
  </si>
  <si>
    <t>ClinicalDocument/component/structuredBody/component/section[@ID=Suggerimenti_per_il_Medico_Prescrittore]/templateId</t>
  </si>
  <si>
    <t>ClinicalDocument/component/structuredBody/component/section[@ID=Suggerimenti_per_il_Medico_Prescrittore]/templateId/@root</t>
  </si>
  <si>
    <t>ClinicalDocument/component/structuredBody/component/section[@ID=Suggerimenti_per_il_Medico_Prescrittore]/id</t>
  </si>
  <si>
    <t>ClinicalDocument/component/structuredBody/component/section[@ID=Suggerimenti_per_il_Medico_Prescrittore]/code</t>
  </si>
  <si>
    <t>ClinicalDocument/component/structuredBody/component/section[@ID=Suggerimenti_per_il_Medico_Prescrittore]/code/@code</t>
  </si>
  <si>
    <t>ClinicalDocument/component/structuredBody/component/section[@ID=Suggerimenti_per_il_Medico_Prescrittore]/code/@codeSystem</t>
  </si>
  <si>
    <t>ClinicalDocument/component/structuredBody/component/section[@ID=Suggerimenti_per_il_Medico_Prescrittore]/code/@codeSystemName</t>
  </si>
  <si>
    <t>ClinicalDocument/component/structuredBody/component/section[@ID=Suggerimenti_per_il_Medico_Prescrittore]/code/@displayName</t>
  </si>
  <si>
    <t>ClinicalDocument/component/structuredBody/component/section[@ID=Suggerimenti_per_il_Medico_Prescrittore]/title</t>
  </si>
  <si>
    <t>ClinicalDocument/component/structuredBody/component/section[@ID=Suggerimenti_per_il_Medico_Prescrittore]/text</t>
  </si>
  <si>
    <t>ClinicalDocument/component/structuredBody/component/section[@ID=Accertamenti_e_Controlli_Consigliati]</t>
  </si>
  <si>
    <t>ClinicalDocument/component/structuredBody/component/section[@ID=Accertamenti_e_Controlli_Consigliati]/@classCode</t>
  </si>
  <si>
    <t>ClinicalDocument/component/structuredBody/component/section[@ID=Accertamenti_e_Controlli_Consigliati]/@moodCode</t>
  </si>
  <si>
    <t>ClinicalDocument/component/structuredBody/component/section[@ID=Accertamenti_e_Controlli_Consigliati]/templateId</t>
  </si>
  <si>
    <t>ClinicalDocument/component/structuredBody/component/section[@ID=Accertamenti_e_Controlli_Consigliati]/templateId/@root</t>
  </si>
  <si>
    <t>ClinicalDocument/component/structuredBody/component/section[@ID=Accertamenti_e_Controlli_Consigliati]/id</t>
  </si>
  <si>
    <t>ClinicalDocument/component/structuredBody/component/section[@ID=Accertamenti_e_Controlli_Consigliati]/code</t>
  </si>
  <si>
    <t>ClinicalDocument/component/structuredBody/component/section[@ID=Accertamenti_e_Controlli_Consigliati]/code/@code</t>
  </si>
  <si>
    <t>ClinicalDocument/component/structuredBody/component/section[@ID=Accertamenti_e_Controlli_Consigliati]/code/@codeSystem</t>
  </si>
  <si>
    <t>ClinicalDocument/component/structuredBody/component/section[@ID=Accertamenti_e_Controlli_Consigliati]/code/@codeSystemName</t>
  </si>
  <si>
    <t>ClinicalDocument/component/structuredBody/component/section[@ID=Accertamenti_e_Controlli_Consigliati]/code/@displayName</t>
  </si>
  <si>
    <t>ClinicalDocument/component/structuredBody/component/section[@ID=Accertamenti_e_Controlli_Consigliati]/title</t>
  </si>
  <si>
    <t>ClinicalDocument/component/structuredBody/component/section[@ID=Accertamenti_e_Controlli_Consigliati]/text</t>
  </si>
  <si>
    <t>ClinicalDocument/component/structuredBody/component/section[@ID=Accertamenti_e_Controlli_Consigliati]/entry</t>
  </si>
  <si>
    <t>ClinicalDocument/component/structuredBody/component/section[@ID=Accertamenti_e_Controlli_Consigliati]/entry/@typeCode</t>
  </si>
  <si>
    <t>ClinicalDocument/component/structuredBody/component/section[@ID=Accertamenti_e_Controlli_Consigliati]/entry/@contextConductionInd</t>
  </si>
  <si>
    <t>ClinicalDocument/component/structuredBody/component/section[@ID=Accertamenti_e_Controlli_Consigliati]/entry/act</t>
  </si>
  <si>
    <t>ClinicalDocument/component/structuredBody/component/section[@ID=Accertamenti_e_Controlli_Consigliati]/entry/act/@moodCode</t>
  </si>
  <si>
    <t>ClinicalDocument/component/structuredBody/component/section[@ID=Accertamenti_e_Controlli_Consigliati]/entry/act/@classCode</t>
  </si>
  <si>
    <t>ClinicalDocument/component/structuredBody/component/section[@ID=Accertamenti_e_Controlli_Consigliati]/entry/act/code</t>
  </si>
  <si>
    <t>ClinicalDocument/component/structuredBody/component/section[@ID=Accertamenti_e_Controlli_Consigliati]/entry/act/code/@code</t>
  </si>
  <si>
    <t>ClinicalDocument/component/structuredBody/component/section[@ID=Accertamenti_e_Controlli_Consigliati]/entry/act/code/@codeSystem</t>
  </si>
  <si>
    <t>ClinicalDocument/component/structuredBody/component/section[@ID=Accertamenti_e_Controlli_Consigliati]/entry/act/code/@codeSystemName</t>
  </si>
  <si>
    <t>ClinicalDocument/component/structuredBody/component/section[@ID=Accertamenti_e_Controlli_Consigliati]/entry/act/code/@displayName</t>
  </si>
  <si>
    <t>ClinicalDocument/component/structuredBody/component/section[@ID=Accertamenti_e_Controlli_Consigliati]/entry/act/code/translation</t>
  </si>
  <si>
    <t>ClinicalDocument/component/structuredBody/component/section[@ID=Storia_Clinica]/entry/observation/value/@xsi:type</t>
  </si>
  <si>
    <t>xsi:type='CD'</t>
  </si>
  <si>
    <t>L'elemento può essere codificato od essere una stringa non codificata</t>
  </si>
  <si>
    <t>2.16.840.1.113883.5.111</t>
  </si>
  <si>
    <t>ICD9CM</t>
  </si>
  <si>
    <t>ClinicalDocument/component/structuredBody/component/section[@ID=Storia_Clinica]/component/section[@ID=Allergie]/entry/act/entryRelationship/observation/participant/participantRole/playingEntity/code/@codeSystem</t>
  </si>
  <si>
    <t>ClinicalDocument/component/structuredBody/component/section[@ID=Storia_Clinica]/component/section[@ID=Allergie]/entry/act/entryRelationship/observation/participant/participantRole/playingEntity/code/@codeSystemName</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</si>
  <si>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</si>
  <si>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</si>
  <si>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ClinicalDocument/component/structuredBody/component/section[@ID=Storia_Clinica]/component/section[@ID=Allergie]/entry/act/entryRelationship/observation/entryRelationship/observation/value/@xsi:type</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</si>
  <si>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</si>
  <si>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</si>
  <si>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ClinicalDocument/component/structuredBody/component/section[@ID=Storia_Clinica]/component/section[@ID=Terapia_Farmacologica_In_Atto]/entry/substanceAdministration/consumable/manufacturedProduct/manufacturedMaterial/code/@codeSystemName</t>
  </si>
  <si>
    <t>ClinicalDocument/component/structuredBody/component/section[@ID=Storia_Clinica]/component/section[@ID=Terapia_Farmacologica_In_Atto]/entry/substanceAdministration/consumable/manufacturedProduct/manufacturedMaterial/code/@displayName</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</si>
  <si>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</si>
  <si>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</si>
  <si>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</si>
  <si>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</si>
  <si>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</si>
  <si>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</si>
  <si>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</si>
  <si>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</si>
  <si>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</si>
  <si>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</si>
  <si>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</si>
  <si>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</si>
  <si>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</si>
  <si>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</si>
  <si>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</si>
  <si>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</si>
  <si>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</si>
  <si>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</si>
  <si>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</si>
  <si>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</si>
  <si>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ClinicalDocument/component/structuredBody/component/section[@ID=Storia_Clinica]/entry/organizer/component/observation/effectiveTime/@value</t>
  </si>
  <si>
    <t>ClinicalDocument/component/structuredBody/component/section[@ID=Storia_Clinica]/entry/organizer/component/observation/entryRelationship/observation/effectiveTime/@value</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</si>
  <si>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</si>
  <si>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</si>
  <si>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</si>
  <si>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</si>
  <si>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ClinicalDocument/component/structuredBody/component/section[@ID=Storia_Clinica]/component/section[@ID=Allergie]/entry/act/entryRelationship/observation/effectiveTime/low</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</si>
  <si>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</si>
  <si>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</si>
  <si>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</si>
  <si>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</si>
  <si>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</si>
  <si>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</si>
  <si>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</si>
  <si>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</si>
  <si>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</si>
  <si>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</si>
  <si>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</si>
  <si>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</si>
  <si>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ClinicalDocument/component/structuredBody/component/section[@ID=Prestazioni]/entry/act/effectiveTime/@value</t>
  </si>
  <si>
    <t>ClinicalDocument/component/structuredBody/component/section[@ID=Terapia_Farmacologica_Consigliata]/entry/substanceAdministration/effectiveTime/@value</t>
  </si>
  <si>
    <t>Si possono utilizzare gli attributi @period e @phase per indicare rispettivamente ogni quanto assumere il farmaco e per indicare in quali intervalli di tempo.</t>
  </si>
  <si>
    <t>ClinicalDocument/component/structuredBody/component/section[@ID=Storia_Clinica]/component/section[@ID=Allergie]/entry/act/entryRelationship/observation/participant/time/@value</t>
  </si>
  <si>
    <t>Cardinalità Da IG</t>
  </si>
  <si>
    <t>Obbligatorietà Da IG</t>
  </si>
  <si>
    <t xml:space="preserve"> Quesito Diagnostico</t>
  </si>
  <si>
    <t xml:space="preserve"> Storia Clinica</t>
  </si>
  <si>
    <t>Precedenti Esami Eseguiti</t>
  </si>
  <si>
    <t>Esame Obiettivo</t>
  </si>
  <si>
    <t>Prestazioni</t>
  </si>
  <si>
    <t>Conclusioni</t>
  </si>
  <si>
    <t>Suggerimenti per il Medico Prescrittore</t>
  </si>
  <si>
    <t xml:space="preserve"> Accertamenti e Controlli Consigliati.</t>
  </si>
  <si>
    <t>Terapia Farmacologica Consigliata</t>
  </si>
  <si>
    <t>LOINC</t>
  </si>
  <si>
    <t>ClinicalDocument/component/structuredBody/component/section[@ID=Storia_Clinica]/entry/observation/effectiveTime/high</t>
  </si>
  <si>
    <t>ClinicalDocument/component/structuredBody/component/section[@ID=Storia_Clinica]/entry/observation/effectiveTime/high/@value</t>
  </si>
  <si>
    <t>Per il seguente caso di test è necessario scegliere uno dei seguenti sistemi di codifica:
- WHO ATC (2.16.840.1.113883.6.73); 
- AIC (2.16.840.1.113883.2.9.6.1.5).
 - AllergenNoDrugs_PSSIT DYNAMIC. 
 -@nullFlavor =“UNK”.</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</si>
  <si>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</si>
  <si>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</si>
  <si>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ClinicalDocument/component/structuredBody/component/section[@ID=Storia_Clinica]/component/section[@ID=Allergie]/entry/act/entryRelationship/observation/entryRelationship/observation/value/@codeSystemName</t>
  </si>
  <si>
    <t>ClinicalDocument/component/structuredBody/component/section[@ID=Storia_Clinica]/component/section[@ID=Allergie]/entry/act/entryRelationship/observation/entryRelationship/observation/value/@displayName</t>
  </si>
  <si>
    <t>Fixed:Problem</t>
  </si>
  <si>
    <t>Fixed:xsi:type='CD'</t>
  </si>
  <si>
    <t xml:space="preserve">Il valore del value può essere codificato o non codificato per il seguente caso di test è necessario scegliere tra le due opzioni.
</t>
  </si>
  <si>
    <t>Se il valore è codificato è possibile utilizzare uno tra i seguenti codeSystem: 
-ICD9-CM (“2.16.840.1.113883.6.103”),
- in particolare dal Value Set ReazioniIntolleranza_PSSIT DYNAMIC (“2.16.840.1.113883.6.103)
-Value Set ReazioniAllergiche_PSSIT DYNAMIC (2.16.840.1.113883.2.9.77.22.11.4)</t>
  </si>
  <si>
    <t xml:space="preserve"> --ICD9-CM 
 -ReazioniIntolleranza_PSSIT
 -ReazioniAllergiche_PSSIT</t>
  </si>
  <si>
    <t>Acuta (LA18821-1) o Cronica (LA28752-6)</t>
  </si>
  <si>
    <t>Fixed:  2.16.840.1.113883.6.1</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</si>
  <si>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</si>
  <si>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</si>
  <si>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Fixed: Esame Obiettivo</t>
  </si>
  <si>
    <t>Fixed: Allergia o causa della reazione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</si>
  <si>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</si>
  <si>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</si>
  <si>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</si>
  <si>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ClinicalDocument/component/structuredBody/component/section[@ID=Prestazioni]/entry/act/entryRelationship/substanceAdministration/consumable/manufacturedProduct/manufacturedMaterial/code/@displayName</t>
  </si>
  <si>
    <t>Per il seguente caso di test è necessario scegliere uno dei seguenti sistemi di codifica
2.16.840.1.113883.6.73
2.16.840.1.113883.2.9.6.1.5
2.16.840.1.113883.5.4</t>
  </si>
  <si>
    <r>
      <rPr>
        <b/>
        <sz val="11"/>
        <color theme="1"/>
        <rFont val="Calibri (body)"/>
      </rPr>
      <t>Sito di somministrazione</t>
    </r>
    <r>
      <rPr>
        <sz val="11"/>
        <color theme="1"/>
        <rFont val="Calibri (body)"/>
      </rPr>
      <t xml:space="preserve"> è possibile valorizzare il campo con il seguente value-set:
https://terminology.hl7.org/3.1.0/CodeSystem-v3-ActSite.html</t>
    </r>
  </si>
  <si>
    <t>ClinicalDocument/component/structuredBody/component/section[@ID=Terapia_Farmacologica_Consigliata]/entry/substanceAdministration/approachSiteCode/@code</t>
  </si>
  <si>
    <t>ClinicalDocument/component/structuredBody/component/section[@ID=Terapia_Farmacologica_Consigliata]/entry/substanceAdministration/approachSiteCode/@codeSystem</t>
  </si>
  <si>
    <t>ClinicalDocument/component/structuredBody/component/section[@ID=Terapia_Farmacologica_Consigliata]/entry/substanceAdministration/approachSiteCode/@codeSystemName</t>
  </si>
  <si>
    <t>ClinicalDocument/component/structuredBody/component/section[@ID=Terapia_Farmacologica_Consigliata]/entry/substanceAdministration/approachSiteCode/@displayName</t>
  </si>
  <si>
    <r>
      <rPr>
        <b/>
        <sz val="11"/>
        <color theme="1"/>
        <rFont val="Calibri (body)"/>
      </rPr>
      <t xml:space="preserve">Via di somministrazione </t>
    </r>
    <r>
      <rPr>
        <sz val="11"/>
        <color theme="1"/>
        <rFont val="Calibri (body)"/>
      </rPr>
      <t xml:space="preserve">
Via di somministrazione.
Per la codifica di tale campo è possibile utilizzare il value-set sotto linkato che riporta il seguente OID "2.16.840.1.113883.5.112 "
https://www.hl7.org/documentcenter/public/standards/vocabulary/vocabulary_tables/infrastructure/vocabulary/RouteOfAdministration.html
</t>
    </r>
  </si>
  <si>
    <t>ClinicalDocument/component/structuredBody/component/section[@ID=Terapia_Farmacologica_Consigliata]/entry/substanceAdministration/routeCode/@code</t>
  </si>
  <si>
    <t>ClinicalDocument/component/structuredBody/component/section[@ID=Terapia_Farmacologica_Consigliata]/entry/substanceAdministration/routeCode/@codeSystem</t>
  </si>
  <si>
    <t>ClinicalDocument/component/structuredBody/component/section[@ID=Terapia_Farmacologica_Consigliata]/entry/substanceAdministration/routeCode/@codeSystemName</t>
  </si>
  <si>
    <t>ClinicalDocument/component/structuredBody/component/section[@ID=Terapia_Farmacologica_Consigliata]/entry/substanceAdministration/routeCode/@displayName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</si>
  <si>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</si>
  <si>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</si>
  <si>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</si>
  <si>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</si>
  <si>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Numero di confezione</t>
  </si>
  <si>
    <t xml:space="preserve">Per il seguente caso di test è necessario scegliere uno dei seguenti sistemi di codifica
WHO ATC
AIC
ActCode </t>
  </si>
  <si>
    <t>Descrizione Criticità/Stato dell'Allergia/Intolleranza</t>
  </si>
  <si>
    <t>Per Il seguente caso di nest è necessario scegliere se inserire l'entryrelationship "Descrizione Criticità" o "Stato dell'Allergia/Intolleranza"</t>
  </si>
  <si>
    <t>Fixed: SUBJ oppure REFR</t>
  </si>
  <si>
    <t>Fixed: 2.16.840.1.113883.3.1937.777.63.10.164 oppure 2.16.840.1.113883.3.1937.777.63.10.165</t>
  </si>
  <si>
    <t>Fixed: 82606-5 oppure 33999-4</t>
  </si>
  <si>
    <t>Allergy or intolerance criticality oppure Stato</t>
  </si>
  <si>
    <t>Il valore di observation/value PUÒ essere derivato dal ValueSet CriticalityObservation 2.16.840.1.113883.2.9.77.22.11.6 (Criticità) oppure 2.16.840.1.113883.2.9.77.22.11.11 (Stato)</t>
  </si>
  <si>
    <t>Fixed: 2.16.840.1.113883.2.9.6.1.5</t>
  </si>
  <si>
    <t>Fixed: AIC</t>
  </si>
  <si>
    <t>Fixed: Test diagnostici &amp;o dati di laboratorio rilevanti</t>
  </si>
  <si>
    <t>Fixed: Interventi</t>
  </si>
  <si>
    <t>Fixed:AIC</t>
  </si>
  <si>
    <t>Fixed: Confronto con Precedenti Esami Eseguiti</t>
  </si>
  <si>
    <t>Fixed: Referto</t>
  </si>
  <si>
    <t>Fixed: Diagnosi</t>
  </si>
  <si>
    <t>Fixed: Raccomandazioni</t>
  </si>
  <si>
    <t>Fixed: Follow-up Consigliato</t>
  </si>
  <si>
    <t>Fixed: INT</t>
  </si>
  <si>
    <t>Fixed: 2.16.840.1.113883.5.112</t>
  </si>
  <si>
    <t>Fixed: RouteOfAdministration </t>
  </si>
  <si>
    <t>Fixed: 2.16.840.1.113883.5.1052</t>
  </si>
  <si>
    <t>Fixed: ActSite</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</si>
  <si>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</si>
  <si>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</si>
  <si>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</si>
  <si>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</si>
  <si>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</si>
  <si>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ClinicalDocument/component/structuredBody/component/section[@ID=Prestazioni]/entry/act/entryRelationship/substanceAdministration/participant</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</si>
  <si>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</si>
  <si>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ClinicalDocument/component/structuredBody/component/section[@ID=Prestazioni]/entry/act/entryRelationship/substanceAdministration/participant/@classCode</t>
  </si>
  <si>
    <t>ClinicalDocument/component/structuredBody/component/section[@ID=Prestazioni]/entry/act/entryRelationship/observation/participant</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</si>
  <si>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</si>
  <si>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</si>
  <si>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</si>
  <si>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</si>
  <si>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</si>
  <si>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</si>
  <si>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ClinicalDocument/component/structuredBody/component/section[@ID=Prestazioni]/entry/act/entryRelationship/observation/participant/participantRole/playingDevice/code/@displayName</t>
  </si>
  <si>
    <t>ClinicalDocument/component/structuredBody/component/section[@ID=Prestazioni]/entry/act/entryRelationship/act/participant</t>
  </si>
  <si>
    <t>ClinicalDocument/component/structuredBody/component/section[@ID=Prestazioni]/entry/act/entryRelationship/act/participant/participantRole</t>
  </si>
  <si>
    <t>ClinicalDocument/component/structuredBody/component/section[@ID=Prestazioni]/entry/act/entryRelationship/act/participant/participantRole/playingDevice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</si>
  <si>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</si>
  <si>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</si>
  <si>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</si>
  <si>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</si>
  <si>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</si>
  <si>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ClinicalDocument/component/structuredBody/component/section[@ID=Prestazioni]/entry/act/entryRelationship/act/participant/participantRole/playingDevice/code/@displayName</t>
  </si>
  <si>
    <t>ClinicalDocument/component/structuredBody/component/section[@ID=Prestazioni]/entry/act/entryRelationship/observation/participant/participantRole/playingDevice/code/@codeSystemName</t>
  </si>
  <si>
    <t>ClinicalDocument/component/structuredBody/component/section[@ID=Prestazioni]/entry/act/entryRelationship/procedure/participant/participantRole@classCode</t>
  </si>
  <si>
    <t>ClinicalDocument/component/structuredBody/component/section[@ID=Prestazioni]/entry/act/entryRelationship/procedure/participant/participantRole/playingDevice//code/@displayName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</si>
  <si>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</si>
  <si>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</si>
  <si>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ClinicalDocument/component/structuredBody/component/section[@ID=Prestazioni]/entry/act/entryRelationship/act/participant/@typeCode</t>
  </si>
  <si>
    <t xml:space="preserve">Campi che generano errore a seguito di una valorizzazione errata dell'elemento </t>
  </si>
  <si>
    <t>Campi che generano errore nel caso in cui l'elemento non è presente</t>
  </si>
  <si>
    <t>ClinicalDocument</t>
  </si>
  <si>
    <t>ClinicalDocument/@classCode</t>
  </si>
  <si>
    <t>Fixed: DOCCLIN</t>
  </si>
  <si>
    <t>ClinicalDocument/@moodCode</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</si>
  <si>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</si>
  <si>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</si>
  <si>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</si>
  <si>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valorizzato con l’attributo @code =“IT”</t>
  </si>
  <si>
    <t>ClinicalDocument/typeId</t>
  </si>
  <si>
    <t>ClinicalDocument/typeId è un elemento che identifica i vincoli imposti dalle specifiche HL7 CDA Rel 2.0 ossia identifica la versione del CDA a cui il documento fa riferimento.L'elemento &lt;typeId&gt; rappresenta un identificatore univoco (di tipo HL7 Instance Identifier).</t>
  </si>
  <si>
    <t>ClinicalDocument/typeId/@root</t>
  </si>
  <si>
    <t>Fixed: 2.16.840.1.113883.1.3</t>
  </si>
  <si>
    <t>ClinicalDocument/typeId/@extension</t>
  </si>
  <si>
    <t>Fixed: POCD_MT000040UV02</t>
  </si>
  <si>
    <t>ClinicalDocument/templateId</t>
  </si>
  <si>
    <t>ClinicalDocument/templateId è un elemento che identifica la specifica versione del template che dovrebbe essere utilizzata dal document consumer per la validazione del documento corrente. 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</si>
  <si>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</si>
  <si>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2.16.840.1.113883.2.9.10.1.16.1.1</t>
  </si>
  <si>
    <t>ClinicalDocument/templateId/@extension</t>
  </si>
  <si>
    <t>ClinicalDocument/templateId/@assigningAuthorityName</t>
  </si>
  <si>
    <t>HL7 Italia</t>
  </si>
  <si>
    <t>ClinicalDocument/id</t>
  </si>
  <si>
    <t>L'elemento id rappresenta l'identificativo univoco del documento.Ogni singola istanza di documento CDA è dotata di un IDENTIFICATIVO UNIVERSALMENTE UNIVOCO, che andrà specificato nell'elemento &lt;id&gt; del documento.L’assegnazione ad ogni entità generatrice di documenti di un nodo OID, a cui riferirsi per generare sequenze univoche di identificatori, garantisce l’unicità dei documenti.</t>
  </si>
  <si>
    <t>ClinicalDocument/id/@root</t>
  </si>
  <si>
    <t>Identificativo univoco del dominio di identificazione dei documenti (ad es. può indicare l'ASL di competenza del documento). Tale identificativo – riconosciuto pubblicamente – garantisce l'univocità dell'istanza dell'identificativo a livello globale</t>
  </si>
  <si>
    <t>ClinicalDocument/id/@extension</t>
  </si>
  <si>
    <t>Identificativo univoco documento. 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</si>
  <si>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</si>
  <si>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</si>
  <si>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</si>
  <si>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</si>
  <si>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</si>
  <si>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75496-0</t>
  </si>
  <si>
    <t>ClinicalDocument/code/@codeSystem</t>
  </si>
  <si>
    <t>ClinicalDocument/code/@codeSystemName</t>
  </si>
  <si>
    <t>ClinicalDocument/code/@displayName</t>
  </si>
  <si>
    <t>Telehealth note</t>
  </si>
  <si>
    <t>ClinicalDocument/code/translation</t>
  </si>
  <si>
    <t>Per indirizzare le problematiche di mapping della codifica LOINC di &lt;ClinicalDocument&gt;/&lt;code&gt; in un altro schema di codifica, ad esempio uno schema di codifica locale, si rimanda all’uso di &lt;code&gt;/&lt;translation&gt;.</t>
  </si>
  <si>
    <t>ClinicalDocument/code/translation/@code</t>
  </si>
  <si>
    <t>ClinicalDocument/code/translation/@codeSystem</t>
  </si>
  <si>
    <t>ClinicalDocument/code/translation/@codeSystemName</t>
  </si>
  <si>
    <t>ClinicalDocument/code/translation/@displayName</t>
  </si>
  <si>
    <t>ClinicalDocument/title</t>
  </si>
  <si>
    <t>L'elemento title specifica il titolo del documento.L’elemento &lt;ClinicalDocument&gt;/&lt;title&gt; dovrebbe essere valorizzato a “Referto di Televisita”.</t>
  </si>
  <si>
    <t>ClinicalDocument/effectiveTime</t>
  </si>
  <si>
    <t>L'elemento effectiveTime indica giorno e ora della creazione dell’istanza del documento.</t>
  </si>
  <si>
    <t>ClinicalDocument/effectiveTime/@value</t>
  </si>
  <si>
    <t>L’attributo //@value, deve essere valorizzato nel formato YYYYMMddhhmmss+|-ZZzz ed una lunghezza uguale a 19 caratteri. La data di creazione del documento DEVE essere quindi espressa con precisione al secondo e deve riportare l’offset rispetto all’ora di Greenwich</t>
  </si>
  <si>
    <t>ClinicalDocument/confidentialityCode</t>
  </si>
  <si>
    <t>L’elemento confidentialityCode rappresenta il livello di riservatezza dell’intero documento e dei dati in esso contenuti.</t>
  </si>
  <si>
    <t>ClinicalDocument/confidentialityCode/@code</t>
  </si>
  <si>
    <t xml:space="preserve">Fixed: N or V </t>
  </si>
  <si>
    <t>ClinicalDocument/confidentialityCode/@codeSystem</t>
  </si>
  <si>
    <t xml:space="preserve">Fixed: 2.16.840.1.113883.5.25 </t>
  </si>
  <si>
    <t>ClinicalDocument/confidentialityCode/@codeSystemName</t>
  </si>
  <si>
    <t xml:space="preserve">HL7 Confidentiality </t>
  </si>
  <si>
    <t>ClinicalDocument/confidentialityCode/@displayName</t>
  </si>
  <si>
    <t>Normal or Very Restricted</t>
  </si>
  <si>
    <t>ClinicalDocument/languageCode</t>
  </si>
  <si>
    <t>L'elemento languageCode identifica il tipo di linguaggio utilizzato nel documento.</t>
  </si>
  <si>
    <t>ClinicalDocument/languageCode/@code</t>
  </si>
  <si>
    <t>ClinicalDocument/setId</t>
  </si>
  <si>
    <t>L'elemento setId rappresenta l’identificativo comune a tutte le revisioni di uno specifico documento.Nel caso di sostituzione del documento, l'elemento &lt;setId&gt; ha un valore costante tra le diverse versioni del medesimo documento, mentre l'elemento &lt;versionNumber&gt; cambia al variare della revisione.Anche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</si>
  <si>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ClinicalDocument/versionNumber</t>
  </si>
  <si>
    <t>L'elemento versionNumber identifica le versioni successive del documento.Il documento contiene uno ed un solo elemento &lt;ClinicalDocument&gt;/&lt;versionNumber&gt; valorizzato con un intero positivo a partire dal numero 1</t>
  </si>
  <si>
    <t>Clinicaldocuments/recordTarget</t>
  </si>
  <si>
    <t>L'elemento recordTarget codifica i dati identificativi ed anagrafici del paziente.</t>
  </si>
  <si>
    <t>Clinicaldocuments/recordTarget/@typeCode</t>
  </si>
  <si>
    <t>Fixed: RCT</t>
  </si>
  <si>
    <t>Clinicaldocuments/recordTarget/@contextControlCode</t>
  </si>
  <si>
    <t>Clinicaldocuments/recordTarget/patientRole</t>
  </si>
  <si>
    <t>L'elemento patientRole identifica il soggetto che gioca il ruolo di paziente.</t>
  </si>
  <si>
    <t>Clinicaldocuments/recordTarget/patientRole/@classCode</t>
  </si>
  <si>
    <t>Fixed: PAT</t>
  </si>
  <si>
    <t>Clinicaldocuments/recordTarget/patientRole/id</t>
  </si>
  <si>
    <t>L'elemento id può essere valorizzato con le seguenti informazioni:
Cittadino italiano o straniero residente, iscritto SSN (Codice Fiscale)
Soggetti assicurati da istituzioni estere (TEAM);
Europei non iscritti al SSN (ENI);
Stranieri Temporaneamente Presenti (STP);
Codice ANA;</t>
  </si>
  <si>
    <t>Clinicaldocuments/recordTarget/patientRole/id/@root</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</si>
  <si>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</si>
  <si>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Clinicaldocuments/recordTarget/patientRole/id/@extension</t>
  </si>
  <si>
    <t>L'extension può essere valorizzata con il codice relativo a CF, TEAM, ENI, STP, ANA del soggetto.
Ove presente il secondo id tale elemento può essere valorizzato con l'identificativo regionale.</t>
  </si>
  <si>
    <t>Clinicaldocuments/recordTarget/patientRole/id/@assigningAuthorityName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</si>
  <si>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</si>
  <si>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</si>
  <si>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</si>
  <si>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</si>
  <si>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 xml:space="preserve">	
Si osserva che, nell’elemento addr, l’attributo @use può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</si>
  <si>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</si>
  <si>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Il tag &lt;country&gt; identifica il codice ISTAT dello stato di residenza o domicilio o indirizzo temporaneo. L'elemento è obbligatorio.</t>
  </si>
  <si>
    <t>ClinicalDocument/recordTarget/patientRole/addr/state</t>
  </si>
  <si>
    <t>Il tag &lt;state&gt; identifica il codice della regione; di residenza o domicilio o indirizzo temporaneo. L’elemento è OPZIONALE</t>
  </si>
  <si>
    <t>ClinicalDocument/recordTarget/patientRole/addr/county</t>
  </si>
  <si>
    <t>Il tag &lt;county&gt; identifica la sigla automobilistica della provincia; di residenza o domicilio o indirizzo temporaneo. L’elemento è OPZIONALE.</t>
  </si>
  <si>
    <t>ClinicalDocument/recordTarget/patientRole/addr/city</t>
  </si>
  <si>
    <t>Il tag &lt;city&gt; identifica la descrizione del comune di residenza o domicilio o indirizzo temporaneo. L’elemento è OBBLIGATORIO</t>
  </si>
  <si>
    <t>ClinicalDocument/recordTarget/patientRole/addr/postalCode</t>
  </si>
  <si>
    <t>Il tag &lt;postalCode&gt; identifica il CAP di residenza o domicilio o indirizzo temporaneo. L’elemento è OPZIONALE</t>
  </si>
  <si>
    <t>ClinicalDocument/recordTarget/patientRole/addr/streetAddressLine</t>
  </si>
  <si>
    <t>Il tag &lt;streetAddressLine&gt; identifica l’indirizzo di residenza o domicilio o indirizzo temporaneo. L’elemento è OBBLIGATORIO</t>
  </si>
  <si>
    <t>ClinicalDocument/recordTarget/patientRole/addr/censusTract</t>
  </si>
  <si>
    <t>Il tag &lt;censusTract&gt; identifica il codice ISTAT del comune di residenza o domicilio o indirizzo temporaneo. L’elemento è OPZIONALE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</si>
  <si>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</si>
  <si>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</si>
  <si>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</si>
  <si>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</si>
  <si>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ClinicalDocument/recordTarget/patientRole/telecom/@value</t>
  </si>
  <si>
    <t>ClinicalDocument/recordTarget/patientRole/patient</t>
  </si>
  <si>
    <t>L'elemento patient è un elemento che contiene i dati anagrafici del soggetto della prestazione.</t>
  </si>
  <si>
    <t>ClinicalDocument/recordTarget/patientRole/patient/@classCode</t>
  </si>
  <si>
    <t>ClinicalDocument/recordTarget/patientRole/patient/@determinerCode</t>
  </si>
  <si>
    <t>ClinicalDocument/recordTarget/patientRole/patient/name</t>
  </si>
  <si>
    <t>ClinicalDocument/recordTarget/patientRole/patient/name/given</t>
  </si>
  <si>
    <t>Nome del paziente</t>
  </si>
  <si>
    <t>ClinicalDocument/recordTarget/patientRole/patient/name/family</t>
  </si>
  <si>
    <t>Cognome del paziente</t>
  </si>
  <si>
    <t>ClinicalDocument/recordTarget/patientRole/patient/administrativeGenderCode</t>
  </si>
  <si>
    <t>Solo per soggetti umani, l’elemento patientRole/patient contiene l’elemento patient/administrativeGenderCode</t>
  </si>
  <si>
    <t>ClinicalDocument/recordTarget/patientRole/patient/administrativeGenderCode/@code</t>
  </si>
  <si>
    <t>Identifica il sesso dichiarato del paziente</t>
  </si>
  <si>
    <t>ClinicalDocument/recordTarget/patientRole/patient/administrativeGenderCode/@codeSystem</t>
  </si>
  <si>
    <t>Fixed: 2.16.840.1.113883.5.1</t>
  </si>
  <si>
    <t>ClinicalDocument/recordTarget/patientRole/patient/administrativeGenderCode/@codeSystemName</t>
  </si>
  <si>
    <t>HL7 AdministrativeGender</t>
  </si>
  <si>
    <t>ClinicalDocument/recordTarget/patientRole/patient/administrativeGenderCode/@displayName</t>
  </si>
  <si>
    <t>ClinicalDocument/recordTarget/patientRole/patient/birthTime</t>
  </si>
  <si>
    <t>L’elemento &lt;birthTime&gt; 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</si>
  <si>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</si>
  <si>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</si>
  <si>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</si>
  <si>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</si>
  <si>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</si>
  <si>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</si>
  <si>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</si>
  <si>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</si>
  <si>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</si>
  <si>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</si>
  <si>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</si>
  <si>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</si>
  <si>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</si>
  <si>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</si>
  <si>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</si>
  <si>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</si>
  <si>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</si>
  <si>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</si>
  <si>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</si>
  <si>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</si>
  <si>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</si>
  <si>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 xml:space="preserve">ClinicalDocument/recordTarget/patientRole/patient/guardian/guardianPerson </t>
  </si>
  <si>
    <t>L'elemento guardianPerson si utilizza solo per i minori che hanno bisogno di un responsabile di riferimento. guardianPerson è colui che ha la "patria potestà" sul soggetto di cura; non è obbligatorio, andrebbe messo per i pazienti pediatrici.</t>
  </si>
  <si>
    <t>Possibile scelta</t>
  </si>
  <si>
    <t>ClinicalDocument/recordTarget/patientRole/patient/guardian/guardianPerson /@classCode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</si>
  <si>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</si>
  <si>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</si>
  <si>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</si>
  <si>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</si>
  <si>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</si>
  <si>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</si>
  <si>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</si>
  <si>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</si>
  <si>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</si>
  <si>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</si>
  <si>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</si>
  <si>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</si>
  <si>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</si>
  <si>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</si>
  <si>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</si>
  <si>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</si>
  <si>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</si>
  <si>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</si>
  <si>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</si>
  <si>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</si>
  <si>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</si>
  <si>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</si>
  <si>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</si>
  <si>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</si>
  <si>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</si>
  <si>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</si>
  <si>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</si>
  <si>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</si>
  <si>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</si>
  <si>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</si>
  <si>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</si>
  <si>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</si>
  <si>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</si>
  <si>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</si>
  <si>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</si>
  <si>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</si>
  <si>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</si>
  <si>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</si>
  <si>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</si>
  <si>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</si>
  <si>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</si>
  <si>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</si>
  <si>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</si>
  <si>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</si>
  <si>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</si>
  <si>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</si>
  <si>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</si>
  <si>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ClinicalDocument/recordTarget/patientRole/patient/guardian/guardianOrganization/asOrganizationPartOf/code/@codeSystemVersion</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</si>
  <si>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</si>
  <si>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</si>
  <si>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</si>
  <si>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</si>
  <si>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</si>
  <si>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</si>
  <si>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</si>
  <si>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</si>
  <si>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ClinicalDocument/recordTarget/patientRole/patient/birthplace</t>
  </si>
  <si>
    <t>L'elemento birthPlace indica il luogo di nascita dl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</si>
  <si>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</si>
  <si>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</si>
  <si>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</si>
  <si>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</si>
  <si>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</si>
  <si>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</si>
  <si>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ClinicalDocument/recordTarget/patientRole/patient/birthplace/name</t>
  </si>
  <si>
    <t>ClinicalDocument/recordTarget/patientRole/patient/birthplace/addr</t>
  </si>
  <si>
    <t>ClinicalDocument/recordTarget/patientRole/patient/birthplace/addr/country</t>
  </si>
  <si>
    <t>Se il paziente è nato all'estero ed è presente l’elemento birthPlace (luogo di nascita) allora tale elemento deve include la presenza obbligatoria del country che indica lo stato di nascita.
E' possibile consultare al seguente value-set i valori ammessi : HL7.FHIR.IT.TERMINOLOGY\ISTAT - Stati - FHIR v4.0.1</t>
  </si>
  <si>
    <t>ClinicalDocument/recordTarget/patientRole/patient/birthplace/addr/state</t>
  </si>
  <si>
    <t>ClinicalDocument/recordTarget/patientRole/patient/birthplace/addr/county</t>
  </si>
  <si>
    <t>ClinicalDocument/recordTarget/patientRole/patient/birthplace/addr/city</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</si>
  <si>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</si>
  <si>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ClinicalDocument/recordTarget/patientRole/patient/birthplace/addr/censusTract</t>
  </si>
  <si>
    <t>Se il pazientie è nato in Italia tale elemento deve include la presenza obbligatoria del censusTract che indica il codice ISTAT della città di nascita.</t>
  </si>
  <si>
    <t>ClinicalDocument/recordTarget/patientRole/patient/birthplace/addr/postalCode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</si>
  <si>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</si>
  <si>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</si>
  <si>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</si>
  <si>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</si>
  <si>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 xml:space="preserve">ClinicalDocument/recordTarget/patientRole/providerOrganization/id </t>
  </si>
  <si>
    <t>ClinicalDocument/recordTarget/patientRole/providerOrganization/id /@root</t>
  </si>
  <si>
    <t>ClinicalDocument/recordTarget/patientRole/providerOrganization/id /@extension</t>
  </si>
  <si>
    <t>ClinicalDocument/recordTarget/patientRole/providerOrganization/id /@assigningAuthorityName</t>
  </si>
  <si>
    <t>ClinicalDocument/recordTarget/patientRole/providerOrganization/name</t>
  </si>
  <si>
    <t>ClinicalDocument/recordTarget/patientRole/providerOrganization/telecom</t>
  </si>
  <si>
    <t>ClinicalDocument/recordTarget/patientRole/providerOrganization/telecom/@use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</si>
  <si>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</si>
  <si>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</si>
  <si>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</si>
  <si>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</si>
  <si>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</si>
  <si>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</si>
  <si>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</si>
  <si>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</si>
  <si>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</si>
  <si>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</si>
  <si>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</si>
  <si>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</si>
  <si>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</si>
  <si>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ClinicalDocument/recordTarget/patientRole/providerOrganization/asOrganizationPartOf/id</t>
  </si>
  <si>
    <t>ClinicalDocument/recordTarget/patientRole/providerOrganization/asOrganizationPartOf/id/@root</t>
  </si>
  <si>
    <t>ClinicalDocument/recordTarget/patientRole/providerOrganization/asOrganizationPartOf/id/@extension</t>
  </si>
  <si>
    <t>ClinicalDocument/recordTarget/patientRole/providerOrganization/asOrganizationPartOf/id/@assigningAuthoriryName</t>
  </si>
  <si>
    <t>ClinicalDocument/recordTarget/patientRole/providerOrganization/asOrganizationPartOf/code</t>
  </si>
  <si>
    <t>ClinicalDocument/recordTarget/patientRole/providerOrganization/asOrganizationPartOf/code/@code</t>
  </si>
  <si>
    <t>ClinicalDocument/recordTarget/patientRole/providerOrganization/asOrganizationPartOf/code/@codeSystem</t>
  </si>
  <si>
    <t>ClinicalDocument/recordTarget/patientRole/providerOrganization/asOrganizationPartOf/code/@codeSystemName</t>
  </si>
  <si>
    <t>ClinicalDocument/recordTarget/patientRole/providerOrganization/asOrganizationPartOf/code/@displayName</t>
  </si>
  <si>
    <t>ClinicalDocument/recordTarget/patientRole/providerOrganization/asOrganizationPartOf/code/@codeSystemVersion</t>
  </si>
  <si>
    <t>ClinicalDocument/recordTarget/patientRole/providerOrganization/asOrganizationPartOf/statusCode</t>
  </si>
  <si>
    <t>ClinicalDocument/recordTarget/patientRole/providerOrganization/asOrganizationPartOf/effectiveTime</t>
  </si>
  <si>
    <t>ClinicalDocument/recordTarget/patientRole/providerOrganization/asOrganizationPartOf/wholeOrganization</t>
  </si>
  <si>
    <t>ClinicalDocument/recordTarget/patientRole/providerOrganization/asOrganizationPartOf/effectiveTime/low</t>
  </si>
  <si>
    <t>ClinicalDocument/recordTarget/patientRole/providerOrganization/asOrganizationPartOf/effectiveTime/low/@value</t>
  </si>
  <si>
    <t>ClinicalDocument/recordTarget/patientRole/providerOrganization/asOrganizationPartOf/effectiveTime/high</t>
  </si>
  <si>
    <t>ClinicalDocument/recordTarget/patientRole/providerOrganization/asOrganizationPartOf/effectiveTime/high/@value</t>
  </si>
  <si>
    <t>ClinicalDocument/author</t>
  </si>
  <si>
    <t>L'elemento author rappresenta l'autore del documento.</t>
  </si>
  <si>
    <t>ClinicalDocument/author/@typeCode</t>
  </si>
  <si>
    <t>Fixed: AUT</t>
  </si>
  <si>
    <t>ClinicalDocument/author/@contextControlCode</t>
  </si>
  <si>
    <t>ClinicalDocument/author/functionCode</t>
  </si>
  <si>
    <t>ClinicalDocument/author/time</t>
  </si>
  <si>
    <t>ClinicalDocument/author/assignedAuthor</t>
  </si>
  <si>
    <t>Il tag è &lt;assignedAuthor&gt; e può contenere al suo interno:
• un tag &lt;id&gt; che identifica univocamente il medico autore del documento tramite il suo codice fiscale;
• un tag &lt;assignedPerson&gt; che definisce il nome e cognome dell’autore del documento;
• un tag &lt;representedOrganization&gt; che prevede al suo interno un tag che identifica univocamente la struttura/organizzazione di appartenenza dell’autore</t>
  </si>
  <si>
    <t>ClinicalDocument/author/assignedAuthor/@classCode</t>
  </si>
  <si>
    <t>Fixed: ASSIGNED</t>
  </si>
  <si>
    <t>ClinicalDocument/author/assignedAuthor/id</t>
  </si>
  <si>
    <t>Nel caso in cui l'author è un operatore sanitario allora almeno un elemento id deve essere valorizzato con il codice fiscale.</t>
  </si>
  <si>
    <t>ClinicalDocument/author/assignedAuthor/id/@root</t>
  </si>
  <si>
    <t>ClinicalDocument/author/assignedAuthor/id/@extension</t>
  </si>
  <si>
    <t>ClinicalDocument/author/assignedAuthor/id/@assigningAuthorityName</t>
  </si>
  <si>
    <t>ClinicalDocument/author/assignedAuthor/code</t>
  </si>
  <si>
    <t>ClinicalDocument/author/assignedAuthor/addr</t>
  </si>
  <si>
    <t>L’elemento addr rappresenta l’indirizzo dell’autore.</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</si>
  <si>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</si>
  <si>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</si>
  <si>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</si>
  <si>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</si>
  <si>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</si>
  <si>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</si>
  <si>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ClinicalDocument/authort/assignedAuthor/addr/streetAddressLine</t>
  </si>
  <si>
    <t>ClinicalDocument/author/assignedAuthor/addr/censusTract</t>
  </si>
  <si>
    <t>ClinicalDocument/author/assignedAuthor/telecom</t>
  </si>
  <si>
    <t>L'elemento telecom dettaglia i recapiti di contatto dell'autore.</t>
  </si>
  <si>
    <t>ClinicalDocument/author/assignedAuthor/telecom/@use</t>
  </si>
  <si>
    <t>ClinicalDocument/author/assignedAuthor/assignedPerson</t>
  </si>
  <si>
    <t>La sezione contiene un elemento assignedPerson che riporta i dati relativi all’autore all'interno delle sezioni opportune.</t>
  </si>
  <si>
    <t>ClinicalDocument/author/assignedAuthor/assignedPerson/@classCode</t>
  </si>
  <si>
    <t>ClinicalDocument/author/assignedAuthor/assignedPerson/@determinerCode</t>
  </si>
  <si>
    <t>ClinicalDocument/author/assignedAuthor/assignedPerson/name</t>
  </si>
  <si>
    <t>ClinicalDocument/author/assignedAuthor/assignedPerson/name/given</t>
  </si>
  <si>
    <t>ClinicalDocument/author/assignedAuthor/assignedPerson/name/family</t>
  </si>
  <si>
    <t>ClinicalDocument/author/assignedAuthor/assignedPerson/name/prefix</t>
  </si>
  <si>
    <t>ClinicalDocument/author/assignedAuthor/assignedPerson/name/suffix</t>
  </si>
  <si>
    <t>ClinicalDocument/author/assignedAuthor/representedOrganization</t>
  </si>
  <si>
    <t>Elemento che identifica univocamente la struttura/organizzazione di appartenenza dell’autore.</t>
  </si>
  <si>
    <t>ClinicalDocument/author/assignedAuthor/representedOrganization/@classCode</t>
  </si>
  <si>
    <t>ClinicalDocument/author/assignedAuthor/representedOrganization/@determinerCode</t>
  </si>
  <si>
    <t>ClinicalDocument/author/assignedAuthor/representedOrganization/id</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</si>
  <si>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</si>
  <si>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</si>
  <si>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</si>
  <si>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</si>
  <si>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</si>
  <si>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ClinicalDocument/author/assignedAuthor/representedOrganization/telecom/@use</t>
  </si>
  <si>
    <t>ClinicalDocument/author/assignedAuthor/representedOrganization/telecom/@value</t>
  </si>
  <si>
    <t>ClinicalDocument/author/assignedAuthor/representedOrganization/addr</t>
  </si>
  <si>
    <t>ClinicalDocument/author/assignedAuthor/representedOrganization/addr/@use</t>
  </si>
  <si>
    <t>ClinicalDocument/author/assignedAuthor/representedOrganization/addr/country</t>
  </si>
  <si>
    <t>ClinicalDocument/author/assignedAuthor/representedOrganization/addr/state</t>
  </si>
  <si>
    <t>ClinicalDocument/author/assignedAuthor/representedOrganization/addr/county</t>
  </si>
  <si>
    <t>ClinicalDocument/author/assignedAuthor/representedOrganization/addr/city</t>
  </si>
  <si>
    <t>ClinicalDocument/author/assignedAuthor/representedOrganization/addr/postalCode</t>
  </si>
  <si>
    <t>ClinicalDocument/author/assignedAuthor/representedOrganization/addr/streetAddressLine</t>
  </si>
  <si>
    <t>ClinicalDocument/author/assignedAuthor/representedOrganization/addr/censusTract</t>
  </si>
  <si>
    <t>ClinicalDocument/author/assignedAuthor/representedOrganization/asOrganizationPartOf</t>
  </si>
  <si>
    <t>ClinicalDocument/author/assignedAuthor/representedOrganization/asOrganizationPartOf/@classCode</t>
  </si>
  <si>
    <t>ClinicalDocument/author/assignedAuthor/representedOrganization/asOrganizationPartOf/@determinerCode</t>
  </si>
  <si>
    <t>ClinicalDocument/author/assignedAuthor/representedOrganization/asOrganizationPartOf/id</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</si>
  <si>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</si>
  <si>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</si>
  <si>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</si>
  <si>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</si>
  <si>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</si>
  <si>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</si>
  <si>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</si>
  <si>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</si>
  <si>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</si>
  <si>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</si>
  <si>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</si>
  <si>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ClinicalDocument/author/assignedAuthor/representedOrganization/asOrganizationPartOf/effectiveTime/low</t>
  </si>
  <si>
    <t>ClinicalDocument/author/assignedAuthor/representedOrganization/asOrganizationPartOf/effectiveTime/low/@value</t>
  </si>
  <si>
    <t>ClinicalDocument/author/assignedAuthor/representedOrganization/asOrganizationPartOf/effectiveTime/high</t>
  </si>
  <si>
    <t>ClinicalDocument/author/assignedAuthor/representedOrganization/asOrganizationPartOf/effectiveTime/high/@value</t>
  </si>
  <si>
    <t>ClinicalDocument/author/assignedAuthor/representedOrganization/asOrganizationPartOf/wholeOrganization</t>
  </si>
  <si>
    <t>ClinicalDocument/dataEnterer</t>
  </si>
  <si>
    <t>L'elemento identifica la persona che trasforma un testo dettato nel documento CDA: è una persona coinvolta nel processo di redazione del documento, senza esserne l'autore.</t>
  </si>
  <si>
    <t>ClinicalDocument/dataEnterer/@typeCode</t>
  </si>
  <si>
    <t>Fixed: ENT</t>
  </si>
  <si>
    <t>ClinicalDocument/dataEnterer/@contextControlCode</t>
  </si>
  <si>
    <t>ClinicalDocument/dataEnterer/time</t>
  </si>
  <si>
    <t>L'elemento identifica la data e ora in cui è stata trascritto il documento.</t>
  </si>
  <si>
    <t>ClinicalDocument/dataEnterer/time/@value</t>
  </si>
  <si>
    <t>ClinicalDocument/dataEnterer/assignedEntity</t>
  </si>
  <si>
    <t>ClinicalDocument/dataEnterer/assignedEntity/@classCode</t>
  </si>
  <si>
    <t>ClinicalDocument/dataEnterer/assignedEntity/id</t>
  </si>
  <si>
    <t>Nel momento in cui &lt;l'assignedEntity&gt; è rappresentato da una persona almeno un &lt;id&gt; deve essere valorizzato con il Codice Fiscale</t>
  </si>
  <si>
    <t>ClinicalDocument/dataEnterer/assignedEntity/id/@root</t>
  </si>
  <si>
    <t xml:space="preserve"> - id valorizzato con CF
Fixed: 2.16.840.1.113883.2.9.4.3.2
 - identificativo regionale
Fixed: 2.16.840.1.113883.2.9.2.[REGIONE].4.2</t>
  </si>
  <si>
    <t>ClinicalDocument/dataEnterer/assignedEntity/id/@extension</t>
  </si>
  <si>
    <t>ClinicalDocument/dataEnterer/assignedEntity/id/@assigningAuthorityName</t>
  </si>
  <si>
    <t>ClinicalDocument/dataEnterer/assignedEntity/code</t>
  </si>
  <si>
    <t>ClinicalDocument/dataEnterer/assignedEntity/code/@code</t>
  </si>
  <si>
    <t>ClinicalDocument/dataEnterer/assignedEntity/code/@codeSystem</t>
  </si>
  <si>
    <t>ClinicalDocument/dataEnterer/assignedEntity/code/@codeSystemName</t>
  </si>
  <si>
    <t>ClinicalDocument/dataEnterer/assignedEntity/code/@codeSystemVersion</t>
  </si>
  <si>
    <t>ClinicalDocument/dataEnterer/assignedEntity/code/@displayName</t>
  </si>
  <si>
    <t>ClinicalDocument/dataEnterer/assignedEntity/addr</t>
  </si>
  <si>
    <t>ClinicalDocument/dataEnterer/assignedEntity/addr/@use</t>
  </si>
  <si>
    <t>ClinicalDocument/dataEnterer/assignedEntity/addr/country</t>
  </si>
  <si>
    <t>ClinicalDocument/dataEnterer/assignedEntity/addr/state</t>
  </si>
  <si>
    <t>ClinicalDocument/dataEnterer/assignedEntity/addr/county</t>
  </si>
  <si>
    <t>ClinicalDocument/dataEnterer/assignedEntity/addr/city</t>
  </si>
  <si>
    <t>ClinicalDocument/dataEnterer/assignedEntityaddr/postalCode</t>
  </si>
  <si>
    <t>ClinicalDocument/dataEnterer/assignedEntity/addr/streetAddressLine</t>
  </si>
  <si>
    <t>ClinicalDocument/dataEnterer/assignedEntity/addr/censusTract</t>
  </si>
  <si>
    <t>ClinicalDocument/dataEnterer/assignedEntity/telecom</t>
  </si>
  <si>
    <t>L'elemento &lt;telecom&gt; indica il recapito telefonico</t>
  </si>
  <si>
    <t>ClinicalDocument/dataEnterer/assignedEntity/telecom/@use</t>
  </si>
  <si>
    <t>ClinicalDocument/dataEnterer/assignedEntity/assignedPerson</t>
  </si>
  <si>
    <t>Per descrivere in forma leggibile il nome del soggetto, viene utilizzato il tag name all’interno di &lt;assignedPerson&gt;.</t>
  </si>
  <si>
    <t>ClinicalDocument/dataEnterer/assignedEntity/assignedPerson/name</t>
  </si>
  <si>
    <t>ClinicalDocument/dataEnterer/assignedEntity/assignedPerson/name/given</t>
  </si>
  <si>
    <t>ClinicalDocument/dataEnterer/assignedEntity/assignedPerson/name/family</t>
  </si>
  <si>
    <t>ClinicalDocument/dataEnterer/assignedEntity/assignedPerson/name/prefix</t>
  </si>
  <si>
    <t>ClinicalDocument/dataEnterer/assignedEntity/assignedPerson/name/suffix</t>
  </si>
  <si>
    <t>ClinicalDocument/dataEnterer/assignedEntity/representedOrganization</t>
  </si>
  <si>
    <t>ClinicalDocument/dataEnterer/assignedEntity/representedOrganization/@classCode</t>
  </si>
  <si>
    <t>ClinicalDocument/dataEnterer/assignedEntity/representedOrganization/@determinerCode</t>
  </si>
  <si>
    <t>ClinicalDocument/dataEnterer/assignedEntity/representedOrganization/id</t>
  </si>
  <si>
    <t>ClinicalDocument/dataEnterer/assignedEntity/representedOrganization/id/@root</t>
  </si>
  <si>
    <t>ClinicalDocument/dataEnterer/assignedEntity/representedOrganization/id/@extension</t>
  </si>
  <si>
    <t>ClinicalDocument/dataEnterer/assignedEntity/representedOrganization/id/@assigningAuthorityName</t>
  </si>
  <si>
    <t>ClinicalDocument/dataEnterer/assignedEntity/representedOrganization/name</t>
  </si>
  <si>
    <t>ClinicalDocument/dataEnterer/assignedEntity/representedOrganization/telecom</t>
  </si>
  <si>
    <t>ClinicalDocument/dataEnterer/assignedEntity/representedOrganization/telecom/@use</t>
  </si>
  <si>
    <t>ClinicalDocument/dataEnterer/assignedEntity/representedOrganization/telecom/@value</t>
  </si>
  <si>
    <t>ClinicalDocument/dataEnterer/assignedEntity/representedOrganization/addr</t>
  </si>
  <si>
    <t>ClinicalDocument/dataEnterer/assignedEntity/representedOrganization/addr/country</t>
  </si>
  <si>
    <t>ClinicalDocument/dataEnterer/assignedEntity/representedOrganization/addr/state</t>
  </si>
  <si>
    <t>ClinicalDocument/dataEnterer/assignedEntity/representedOrganization/addr/county</t>
  </si>
  <si>
    <t>ClinicalDocument/dataEnterer/assignedEntity/representedOrganization/addr/city</t>
  </si>
  <si>
    <t>ClinicalDocument/dataEnterer/assignedEntity/representedOrganization/addr/postalCode</t>
  </si>
  <si>
    <t>ClinicalDocument/dataEnterer/assignedEntity/representedOrganization/addr/streetAddressLine</t>
  </si>
  <si>
    <t>ClinicalDocument/dataEnterer/assignedEntity/representedOrganization/addr/censusTract</t>
  </si>
  <si>
    <t>ClinicalDocument/dataEnterer/assignedEntity/representedOrganization/asOrganizationPartOf</t>
  </si>
  <si>
    <t>ClinicalDocument/dataEnterer/assignedEntity/representedOrganization/asOrganizationPartOf/@classCode</t>
  </si>
  <si>
    <t>ClinicalDocument/dataEnterer/assignedEntity/representedOrganization/asOrganizationPartOf/@determinerCode</t>
  </si>
  <si>
    <t>ClinicalDocument/dataEnterer/assignedEntity/representedOrganization/asOrganizationPartOf/id</t>
  </si>
  <si>
    <t>ClinicalDocument/dataEnterer/assignedEntity/representedOrganization/asOrganizationPartOf/id/@root</t>
  </si>
  <si>
    <t>ClinicalDocument/dataEnterer/assignedEntity/representedOrganization/asOrganizationPartOf/id/@extension</t>
  </si>
  <si>
    <t>ClinicalDocument/dataEnterer/assignedEntity/representedOrganization/asOrganizationPartOf/id/@assigningAuthorityName</t>
  </si>
  <si>
    <t>ClinicalDocument/dataEnterer/assignedEntity/representedOrganization/asOrganizationPartOf/code</t>
  </si>
  <si>
    <t>ClinicalDocument/dataEnterer/assignedEntity/representedOrganization/asOrganizationPartOf/code/@code</t>
  </si>
  <si>
    <t>ClinicalDocument/dataEnterer/assignedEntity/representedOrganization/asOrganizationPartOf/code/@codeSystem</t>
  </si>
  <si>
    <t>ClinicalDocument/dataEnterer/assignedEntity/representedOrganization/asOrganizationPartOf/code/@codeSystemName</t>
  </si>
  <si>
    <t>ClinicalDocument/dataEnterer/assignedEntity/representedOrganization/asOrganizationPartOf/code/@displayName</t>
  </si>
  <si>
    <t>ClinicalDocument/dataEnterer/assignedEntity/representedOrganization/asOrganizationPartOf/code/@codeSystemVersion</t>
  </si>
  <si>
    <t>ClinicalDocument/dataEnterer/assignedEntity/representedOrganization/asOrganizationPartOf/statusCode</t>
  </si>
  <si>
    <t>ClinicalDocument/dataEnterer/assignedEntity/representedOrganization/asOrganizationPartOf/effectiveTime</t>
  </si>
  <si>
    <t>ClinicalDocument/dataEnterer/assignedEntity/representedOrganization/asOrganizationPartOf/effectiveTime/low</t>
  </si>
  <si>
    <t>ClinicalDocument/dataEnterer/assignedEntity/representedOrganization/asOrganizationPartOf/effectiveTime/low/@value</t>
  </si>
  <si>
    <t>ClinicalDocument/dataEnterer/assignedEntity/representedOrganization/asOrganizationPartOf/effectiveTime/high</t>
  </si>
  <si>
    <t>ClinicalDocument/dataEnterer/assignedEntity/representedOrganization/asOrganizationPartOf/effectiveTime/high/@value</t>
  </si>
  <si>
    <t>ClinicalDocument/dataEnterer/assignedEntity/representedOrganization/asOrganizationPartOf/wholeOrganization</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</si>
  <si>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</si>
  <si>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</si>
  <si>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</si>
  <si>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</si>
  <si>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</si>
  <si>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ClinicalDocument/custodian/assignedCustodian/@classCode</t>
  </si>
  <si>
    <t>ClinicalDocument/custodian/assignedCustodian/representedCustodianOrganization</t>
  </si>
  <si>
    <t>Il tag &lt;representedCustodianOrganization&gt; contiene al suo interno un tag &lt;id&gt; e un tag &lt;name&gt; che riportano rispettivamente l'identificativo e il nome della struttura/organizzazione che ha la responsabilità della custodia del documento originale.</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</si>
  <si>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</si>
  <si>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</si>
  <si>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</si>
  <si>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Identifica l’Azienda Sanitaria o la struttura che custodisce il referto di Specialistica ambulatoriale.</t>
  </si>
  <si>
    <t xml:space="preserve"> - Azienda Sanitaria (codifica ministeriale FLS11)
Fixed: 2.16.840.1.113883.2.9.4.1.1
 - Presidio (codifica HSP11)
Fixed: 2.16.840.1.113883.2.9.4.1.2
 - Presidio (codifica STS11)
Fixed: 2.16.840.1.113883.2.9.4.1.3</t>
  </si>
  <si>
    <t>ClinicalDocument/custodian/assignedCustodian/representedCustodianOrganization/id/@root</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</si>
  <si>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</si>
  <si>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</si>
  <si>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</si>
  <si>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</si>
  <si>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</si>
  <si>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</si>
  <si>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</si>
  <si>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</si>
  <si>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</si>
  <si>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</si>
  <si>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</si>
  <si>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</si>
  <si>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</si>
  <si>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</si>
  <si>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ClinicalDocument/informationRecipient</t>
  </si>
  <si>
    <t>L'elemento informationRecipient indica la persona (e.g medico di base) o l'organizzazione a cui è destinato il documento.</t>
  </si>
  <si>
    <t>ClinicalDocument/informationRecipient/@typeCode</t>
  </si>
  <si>
    <t>Fixed: PRCP</t>
  </si>
  <si>
    <t>ClinicalDocument/informationRecipient/intendedRecipient</t>
  </si>
  <si>
    <t>L'elemento intendedRecipient indica la persona (e.g medico di base) od organizzazione a cui è destinato il documento.
L'elemento deve contenere al suo interno almeno uno tra i seguenti elementi:
&lt;informationRecipient&gt;
&lt;receivedOrganization&gt;</t>
  </si>
  <si>
    <t>ClinicalDocument/informationRecipient/intendedRecipient/@classCode</t>
  </si>
  <si>
    <t>ClinicalDocument/informationRecipient/intendedRecipient/id</t>
  </si>
  <si>
    <t>ClinicalDocument/informationRecipient/intendedRecipient/id/@root</t>
  </si>
  <si>
    <t>ClinicalDocument/informationRecipient/intendedRecipient/id/@extension</t>
  </si>
  <si>
    <t>ClinicalDocument/informationRecipient/intendedRecipient/id/@assigningAuthorityName</t>
  </si>
  <si>
    <t>ClinicalDocument/informationRecipient/intendedRecipient/addr</t>
  </si>
  <si>
    <t>ClinicalDocument/informationRecipient/intendedRecipient/addr/@use</t>
  </si>
  <si>
    <t>ClinicalDocument/informationRecipient/intendedRecipient/addr/country</t>
  </si>
  <si>
    <t>ClinicalDocument/informationRecipient/intendedRecipient/addr/state</t>
  </si>
  <si>
    <t>ClinicalDocument/informationRecipient/intendedRecipient/addr/county</t>
  </si>
  <si>
    <t>ClinicalDocument/informationRecipient/intendedRecipient/addr/city</t>
  </si>
  <si>
    <t>ClinicalDocument/informationRecipient/intendedRecipient/addr/postalCode</t>
  </si>
  <si>
    <t>ClinicalDocument/informationRecipient/intendedRecipient/addr/steetAddressLine</t>
  </si>
  <si>
    <t>ClinicalDocument/informationRecipient/intendedRecipient/addr/censusTract</t>
  </si>
  <si>
    <t>ClinicalDocument/informationRecipient/intendedRecipient/telecom</t>
  </si>
  <si>
    <t>ClinicalDocument/informationRecipient/intendedRecipient/telecom/@use</t>
  </si>
  <si>
    <t>ClinicalDocument/informationRecipient/intendedRecipient/informationRecipient</t>
  </si>
  <si>
    <t>ClinicalDocument/informationRecipient/intendedRecipient/informationRecipient/name</t>
  </si>
  <si>
    <t>ClinicalDocument/informationRecipient/intendedRecipient/informationRecipient/name/given</t>
  </si>
  <si>
    <t>ClinicalDocument/informationRecipient/intendedRecipient/informationRecipient/name/family</t>
  </si>
  <si>
    <t>ClinicalDocument/informationRecipient/intendedRecipient/informationRecipient/name/prefix</t>
  </si>
  <si>
    <t>ClinicalDocument/informationRecipient/intendedRecipient/informationRecipient/name/suffix</t>
  </si>
  <si>
    <t>ClinicalDocument/informationRecipient/intendedRecipient/receivedOrganization</t>
  </si>
  <si>
    <t>ClinicalDocument/informationRecipient/intendedRecipient/receivedOrganization/@classCode</t>
  </si>
  <si>
    <t>ClinicalDocument/informationRecipient/intendedRecipient/receivedOrganization/@determinerCode</t>
  </si>
  <si>
    <t>ClinicalDocument/informationRecipient/intendedRecipient/receivedOrganization/id</t>
  </si>
  <si>
    <t>ClinicalDocument/informationRecipient/intendedRecipient/receivedOrganization/id/@root</t>
  </si>
  <si>
    <t>ClinicalDocument/informationRecipient/intendedRecipient/receivedOrganization/id/@extension</t>
  </si>
  <si>
    <t>ClinicalDocument/informationRecipient/intendedRecipient/receivedOrganization/id/@assigningAuthorityName</t>
  </si>
  <si>
    <t>ClinicalDocument/informationRecipient/intendedRecipient/receivedOrganization/name</t>
  </si>
  <si>
    <t>ClinicalDocument/informationRecipient/intendedRecipient/receivedOrganization/telecom</t>
  </si>
  <si>
    <t>ClinicalDocument/informationRecipient/intendedRecipient/receivedOrganization/telecom/@use</t>
  </si>
  <si>
    <t>ClinicalDocument/informationRecipient/intendedRecipient/receivedOrganization/telecom/@value</t>
  </si>
  <si>
    <t>ClinicalDocument/informationRecipient/intendedRecipient/receivedOrganization/addr</t>
  </si>
  <si>
    <t>ClinicalDocument/informationRecipient/intendedRecipient/receivedOrganization/addr/@use</t>
  </si>
  <si>
    <t>ClinicalDocument/informationRecipient/intendedRecipient/receivedOrganization/addr/country</t>
  </si>
  <si>
    <t>ClinicalDocument/informationRecipient/intendedRecipient/receivedOrganization/addr/state</t>
  </si>
  <si>
    <t>ClinicalDocument/informationRecipient/intendedRecipient/receivedOrganization/addr/county</t>
  </si>
  <si>
    <t>ClinicalDocument/informationRecipient/intendedRecipient/receivedOrganization/representedOrganization/addr/city</t>
  </si>
  <si>
    <t>ClinicalDocument/informationRecipient/intendedRecipient/receivedOrganization/representedOrganization/addr/postalCode</t>
  </si>
  <si>
    <t>ClinicalDocument/informationRecipient/intendedRecipient/receivedOrganization/representedOrganization/addr/streetAddressLine</t>
  </si>
  <si>
    <t>ClinicalDocument/informationRecipient/intendedRecipient/receivedOrganization/representedOrganization/addr/censusTract</t>
  </si>
  <si>
    <t>ClinicalDocument/informationRecipient/intendedRecipient/receivedOrganization/representedOrganization/asOrganizationPartOf</t>
  </si>
  <si>
    <t>ClinicalDocument/informationRecipient/intendedRecipient/receivedOrganization/representedOrganization/asOrganizationPartOf/@classCode</t>
  </si>
  <si>
    <t>ClinicalDocument/informationRecipient/intendedRecipient/receivedOrganization/representedOrganization/asOrganizationPartOf/@determinerCode</t>
  </si>
  <si>
    <t>ClinicalDocument/informationRecipient/intendedRecipient/receivedOrganization/representedOrganization/asOrganizationPartOf/id</t>
  </si>
  <si>
    <t>ClinicalDocument/informationRecipient/intendedRecipient/receivedOrganization/representedOrganization/asOrganizationPartOf/id/@root</t>
  </si>
  <si>
    <t>ClinicalDocument/informationRecipient/intendedRecipient/receivedOrganization/representedOrganization/asOrganizationPartOf/id/@extension</t>
  </si>
  <si>
    <t>ClinicalDocument/informationRecipient/intendedRecipient/receivedOrganization/representedOrganization/asOrganizationPartOf/id/@assigningAuthorityName</t>
  </si>
  <si>
    <t>ClinicalDocument/informationRecipient/intendedRecipient/receivedOrganization/representedOrganization/asOrganizationPartOf/code</t>
  </si>
  <si>
    <t>ClinicalDocument/informationRecipient/intendedRecipient/receivedOrganization/representedOrganization/asOrganizationPartOf/code/@code</t>
  </si>
  <si>
    <t>ClinicalDocument/informationRecipient/intendedRecipient/receivedOrganization/representedOrganization/asOrganizationPartOf/code/@codeSystem</t>
  </si>
  <si>
    <t>ClinicalDocument/informationRecipient/intendedRecipient/receivedOrganization/representedOrganization/asOrganizationPartOf/code/@codeSystemName</t>
  </si>
  <si>
    <t>ClinicalDocument/informationRecipient/intendedRecipient/receivedOrganization/representedOrganization/asOrganizationPartOf/code/@displayName</t>
  </si>
  <si>
    <t>ClinicalDocument/informationRecipient/intendedRecipient/receivedOrganization/representedOrganization/asOrganizationPartOf/code/@codeSystemVersion</t>
  </si>
  <si>
    <t>ClinicalDocument/informationRecipient/intendedRecipient/receivedOrganization/representedOrganization/asOrganizationPartOf/statusCode</t>
  </si>
  <si>
    <t>ClinicalDocument/informationRecipient/intendedRecipient/receivedOrganization/representedOrganization/asOrganizationPartOf/effectiveTime</t>
  </si>
  <si>
    <t>ClinicalDocument/informationRecipient/intendedRecipient/receivedOrganization/representedOrganization/asOrganizationPartOf/effectiveTime/low</t>
  </si>
  <si>
    <t>ClinicalDocument/informationRecipient/intendedRecipient/receivedOrganization/representedOrganization/asOrganizationPartOf/effectiveTime/low/@value</t>
  </si>
  <si>
    <t>ClinicalDocument/informationRecipient/intendedRecipient/receivedOrganization/representedOrganization/asOrganizationPartOf/effectiveTime/high</t>
  </si>
  <si>
    <t>ClinicalDocument/informationRecipient/intendedRecipient/receivedOrganization/representedOrganization/asOrganizationPartOf/effectiveTime/high/@value</t>
  </si>
  <si>
    <t>ClinicalDocument/informationRecipient/intendedRecipient/receivedOrganization/representedOrganization/asOrganizationPartOf/effectiveTime/@value</t>
  </si>
  <si>
    <t>ClinicalDocument/informationRecipient/intendedRecipient/receivedOrganization/representedOrganization/asOrganizationPartOf/wholeOrganization</t>
  </si>
  <si>
    <t>ClinicalDocument/legalAuthenticator</t>
  </si>
  <si>
    <t>L'elemento legalAuthenticator rappresenta l’attore che ha legalmente autenticato il documento prodotto in locale.</t>
  </si>
  <si>
    <t>ClinicalDocument/legalAuthenticator/@typeCode</t>
  </si>
  <si>
    <t>Fixed: LA</t>
  </si>
  <si>
    <t>ClinicalDocument/legalAuthenticator/@contextControlCode</t>
  </si>
  <si>
    <t>ClinicalDocument/legalAuthenticator/time</t>
  </si>
  <si>
    <t>L'elemento time indica la data e l'orario in cui è stata apposta la firma al documento.</t>
  </si>
  <si>
    <t>ClinicalDocument/legalAuthenticator/time/@value</t>
  </si>
  <si>
    <t>ClinicalDocument/legalAuthenticator/signatureCode</t>
  </si>
  <si>
    <t>L'elemento signatureCode indica se il documento locale è stato firmato elettronicamente o manualmente.</t>
  </si>
  <si>
    <t>ClinicalDocument/legalAuthenticator/signatureCode/@code</t>
  </si>
  <si>
    <t>Fixed: S</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</si>
  <si>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</si>
  <si>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</si>
  <si>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</si>
  <si>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</si>
  <si>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</si>
  <si>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ClinicalDocument/legalAuthenticator/assignedEntity/id/@extension</t>
  </si>
  <si>
    <t>ClinicalDocument/legalAuthenticator/assignedEntity/id/@assigningAuthorityName</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</si>
  <si>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</si>
  <si>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</si>
  <si>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</si>
  <si>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</si>
  <si>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ClinicalDocument/legalAuthenticator/assignedEntity/code/@codeSystemVersion</t>
  </si>
  <si>
    <t>ClinicalDocument/legalAuthenticator/assignedEntity/code/@displayName</t>
  </si>
  <si>
    <t>ClinicalDocument/legalAuthenticator/assignedEntity/addr</t>
  </si>
  <si>
    <t>ClinicalDocument/legalAuthenticator/assignedEntity/addr/@use</t>
  </si>
  <si>
    <t>ClinicalDocument/legalAuthenticator/assignedEntity/addr/country</t>
  </si>
  <si>
    <t xml:space="preserve">Il tag &lt;country&gt; identifica il codice ISTAT dello stato di residenza o domicilio o indirizzo temporaneo. </t>
  </si>
  <si>
    <t>ClinicalDocument/legalAuthenticator/assignedEntity/addr/state</t>
  </si>
  <si>
    <t>Il tag &lt;state&gt; identifica il codice della regione; di residenza o domicilio o indirizzo temporaneo.</t>
  </si>
  <si>
    <t>ClinicalDocument/legalAuthenticator/assignedEntity/addr/county</t>
  </si>
  <si>
    <t>Il tag &lt;county&gt; identifica la sigla automobilistica della provincia; di residenza o domicilio o indirizzo temporaneo.</t>
  </si>
  <si>
    <t>ClinicalDocument/legalAuthenticator/assignedEntity/addr/city</t>
  </si>
  <si>
    <t>Il tag &lt;city&gt; identifica la descrizione del comune di residenza o domicilio o indirizzo temporaneo.</t>
  </si>
  <si>
    <t>ClinicalDocument/legalAuthenticator/assignedEntity/addr/postalCode</t>
  </si>
  <si>
    <t xml:space="preserve">Il tag &lt;postalCode&gt; identifica il CAP di residenza o domicilio o indirizzo temporaneo. </t>
  </si>
  <si>
    <t>ClinicalDocument/legalAuthenticator/assignedEntity/addr/streetAddressLine</t>
  </si>
  <si>
    <t xml:space="preserve">Il tag &lt;streetAddressLine&gt; identifica l’indirizzo di residenza o domicilio o indirizzo temporaneo. </t>
  </si>
  <si>
    <t>ClinicalDocument/legalAuthenticator/assignedEntity/addr/censusTract</t>
  </si>
  <si>
    <t xml:space="preserve">Il tag &lt;censusTract&gt; identifica il codice ISTAT del comune di residenza o domicilio o indirizzo temporaneo. </t>
  </si>
  <si>
    <t>ClinicalDocument/legalAuthenticator/assignedEntity/telecom</t>
  </si>
  <si>
    <t>L'elemento &lt;telecom&gt; indica il recapito telefonico.</t>
  </si>
  <si>
    <t>ClinicalDocument/legalAuthenticator/assignedEntity/telecom/@use</t>
  </si>
  <si>
    <t>ClinicalDocument/legalAuthenticator/assignedEntity/assignedPerson</t>
  </si>
  <si>
    <t>ClinicalDocument/legalAuthenticator/assignedEntity/assignedPerson/name</t>
  </si>
  <si>
    <t>ClinicalDocument/legalAuthenticator/assignedEntity/assignedPerson/name/given</t>
  </si>
  <si>
    <t>ClinicalDocument/legalAuthenticator/assignedEntity/assignedPerson/name/family</t>
  </si>
  <si>
    <t>ClinicalDocument/legalAuthenticator/assignedEntity/assignedPerson/name/prefix</t>
  </si>
  <si>
    <t>ClinicalDocument/legalAuthenticator/assignedEntity/assignedPerson/name/suffix</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</si>
  <si>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</si>
  <si>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</si>
  <si>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</si>
  <si>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</si>
  <si>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</si>
  <si>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</si>
  <si>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</si>
  <si>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</si>
  <si>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</si>
  <si>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</si>
  <si>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</si>
  <si>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</si>
  <si>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</si>
  <si>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</si>
  <si>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</si>
  <si>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</si>
  <si>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</si>
  <si>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</si>
  <si>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</si>
  <si>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</si>
  <si>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</si>
  <si>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 xml:space="preserve">L'elemento &lt;asOrganizationPartOf&gt; rappresenta l'identificativo dell’Azienda Sanitaria a cui si fa riferimento. </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</si>
  <si>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</si>
  <si>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</si>
  <si>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</si>
  <si>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ClinicalDocument/legalAuthenticator/assignedEntity/representedOrganization/asOrganizationPartOf/id</t>
  </si>
  <si>
    <t>ClinicalDocument/legalAuthenticator/assignedEntity/representedOrganization/asOrganizationPartOf/id/@root</t>
  </si>
  <si>
    <t>ClinicalDocument/legalAuthenticator/assignedEntity/representedOrganization/asOrganizationPartOf/id/@extension</t>
  </si>
  <si>
    <t>ClinicalDocument/legalAuthenticator/assignedEntity/representedOrganization/asOrganizationPartOf/id/@assigningAuthorityName</t>
  </si>
  <si>
    <t>ClinicalDocument/legalAuthenticator/assignedEntity/representedOrganization/asOrganizationPartOf/code</t>
  </si>
  <si>
    <t>ClinicalDocument/legalAuthenticator/assignedEntity/representedOrganization/asOrganizationPartOf/code/@code</t>
  </si>
  <si>
    <t>ClinicalDocument/legalAuthenticator/assignedEntity/representedOrganization/asOrganizationPartOf/code/@codeSystem</t>
  </si>
  <si>
    <t>ClinicalDocument/legalAuthenticator/assignedEntity/representedOrganization/asOrganizationPartOf/code/@codeSystemName</t>
  </si>
  <si>
    <t>ClinicalDocument/legalAuthenticator/assignedEntity/representedOrganization/asOrganizationPartOf/code/@displayName</t>
  </si>
  <si>
    <t>ClinicalDocument/legalAuthenticator/assignedEntity/representedOrganization/asOrganizationPartOf/code/@codeSystemVersion</t>
  </si>
  <si>
    <t>ClinicalDocument/legalAuthenticator/assignedEntity/representedOrganization/asOrganizationPartOf/statusCode</t>
  </si>
  <si>
    <t>ClinicalDocument/legalAuthenticator/assignedEntity/representedOrganization/asOrganizationPartOf/effectiveTime</t>
  </si>
  <si>
    <t>ClinicalDocument/legalAuthenticator/assignedEntity/representedOrganization/asOrganizationPartOf/effectiveTime/low</t>
  </si>
  <si>
    <t>ClinicalDocument/legalAuthenticator/assignedEntity/representedOrganization/asOrganizationPartOf/effectiveTime/low/@value</t>
  </si>
  <si>
    <t>ClinicalDocument/legalAuthenticator/assignedEntity/representedOrganization/asOrganizationPartOf/effectiveTime/high</t>
  </si>
  <si>
    <t>ClinicalDocument/legalAuthenticator/assignedEntity/representedOrganization/asOrganizationPartOf/effectiveTime/high/@value</t>
  </si>
  <si>
    <t>ClinicalDocument/legalAuthenticator/assignedEntity/representedOrganization/asOrganizationPartOf/wholeOrganization</t>
  </si>
  <si>
    <t>ClinicalDocument/participant</t>
  </si>
  <si>
    <t>L'elemento participant è usato per rappresentare tutte le persone o organizzazioni coinvolte nella televisita che non sono già esplicitamente referenziate in altri elementi (come author, informant, authenticator, ecc.). Questi partecipanti non devono necessariamente essere coinvolti direttamente nell’erogazione della prestazione sanitaria, ma possono avere un ruolo di supporto o essere comunque rilevanti nel contesto dell’atto documentato. Nel caso della televisita, la sezione PUÒ essere utilizzata per indicare, ad esempio, la presenza del caregiver, di un mediatore culturale, di un tecnico informatico o di altre figure che abbiano partecipato alla sessione, pur non essendo responsabili della redazione del documento clinico.</t>
  </si>
  <si>
    <t>ClinicalDocument/participant/@typeCode</t>
  </si>
  <si>
    <t>L'attributo typeCode indica il valore da ricercarsi nel ruolo svolto dal soggetto che si intende descrivere.</t>
  </si>
  <si>
    <t xml:space="preserve"> - Tecnico di Approfondimento Diagnostico
Fixed: SPRF
- Medico Prescrittore
Fixed: REF</t>
  </si>
  <si>
    <t>ClinicalDocument/participant/@contextControlCode</t>
  </si>
  <si>
    <t>ClinicalDocument/participant/functionCode</t>
  </si>
  <si>
    <t>ClinicalDocument/participant/functionCode/@code</t>
  </si>
  <si>
    <t>ClinicalDocument/participant/functionCode/@codeSystem</t>
  </si>
  <si>
    <t>ClinicalDocument/participant/functionCode/@codeSystemName</t>
  </si>
  <si>
    <t>ClinicalDocument/participant/functionCode/@displayName</t>
  </si>
  <si>
    <t>ClinicalDocument/participant/time</t>
  </si>
  <si>
    <t>ClinicalDocument/participant/time/@value</t>
  </si>
  <si>
    <t>ClinicalDocument/participant/associatedEntity</t>
  </si>
  <si>
    <t>ClinicalDocument/participant/associatedEntity/@classCode</t>
  </si>
  <si>
    <t>Nel caso di Medico Prescrittore o Tecnico di Approfondimento l'attributo @classCode potrà essere valorizzato con il code PROV.</t>
  </si>
  <si>
    <t>ClinicalDocument/participant/associatedEntity/id</t>
  </si>
  <si>
    <t>ClinicalDocument/participant/associatedEntity/id/@root</t>
  </si>
  <si>
    <t>ClinicalDocument/participant/associatedEntity/id/@extension</t>
  </si>
  <si>
    <t>ClinicalDocument/participant/associatedEntity/id/@assigningAuthorityName</t>
  </si>
  <si>
    <t>ClinicalDocument/participant/associatedEntity/code</t>
  </si>
  <si>
    <t>ClinicalDocument/participant/associatedEntity/code/@code</t>
  </si>
  <si>
    <t>ClinicalDocument/participant/associatedEntity/code/@codeSystem</t>
  </si>
  <si>
    <t>ClinicalDocument/participant/associatedEntity/code/@codeSystemName</t>
  </si>
  <si>
    <t>ClinicalDocument/participant/associatedEntity/code/@displayName</t>
  </si>
  <si>
    <t>ClinicalDocument/participant/associatedEntity/addr</t>
  </si>
  <si>
    <t>ClinicalDocument/participant/associatedEntity/addr/@use</t>
  </si>
  <si>
    <t>ClinicalDocument/participant/associatedEntity/addr/country</t>
  </si>
  <si>
    <t>ClinicalDocument/participant/associatedEntity/addr/state</t>
  </si>
  <si>
    <t>ClinicalDocument/participant/associatedEntity/addr/county</t>
  </si>
  <si>
    <t>ClinicalDocument/participant/associatedEntity/addr/city</t>
  </si>
  <si>
    <t>ClinicalDocument/participant/associatedEntity/addr/postalCode</t>
  </si>
  <si>
    <t>ClinicalDocument/participant/associatedEntity/addr/streetAddressLine</t>
  </si>
  <si>
    <t>ClinicalDocument/participant/associatedEntity/addr/censusTract</t>
  </si>
  <si>
    <t>ClinicalDocument/participant/associatedEntity/telecom</t>
  </si>
  <si>
    <t>ClinicalDocument/participant/associatedEntity/telecom/@use</t>
  </si>
  <si>
    <t>ClinicalDocument/participant/associatedEntity/associatedPerson</t>
  </si>
  <si>
    <t>L'elemento associatedPerson viene usato per descrivere in forma leggibile il soggetto che ha partecipato alla stesura del documento.</t>
  </si>
  <si>
    <t>ClinicalDocument/participant/associatedEntity/associatedPerson/name</t>
  </si>
  <si>
    <t>ClinicalDocument/participant/associatedEntity/associatedPerson/name/given</t>
  </si>
  <si>
    <t>ClinicalDocument/participant/associatedEntity/associatedPerson/name/family</t>
  </si>
  <si>
    <t>ClinicalDocument/participant/associatedEntity/associatedPerson/name/prefix</t>
  </si>
  <si>
    <t>ClinicalDocument/participant/associatedEntity/associatedPerson/name/suffix</t>
  </si>
  <si>
    <t>ClinicalDocument/participant/associatedEntity/scopingOrganization</t>
  </si>
  <si>
    <t>Con l'elemento scopingOrganization si indica la struttura coinvolta in qualche modo nella realizzazione del documento.</t>
  </si>
  <si>
    <t>ClinicalDocument/participant/associatedEntity/scopingOrganization/@classCode</t>
  </si>
  <si>
    <t>ClinicalDocument/participant/associatedEntity/scopingOrganization/@determinerCode</t>
  </si>
  <si>
    <t>ClinicalDocument/participant/associatedEntity/scopingOrganization/id</t>
  </si>
  <si>
    <t>ClinicalDocument/participant/associatedEntity/scopingOrganization/id/@root</t>
  </si>
  <si>
    <t>ClinicalDocument/participant/associatedEntity/scopingOrganization/id/@extension</t>
  </si>
  <si>
    <t>ClinicalDocument/participant/associatedEntity/scopingOrganization/id/@assigningAuthorityName</t>
  </si>
  <si>
    <t>ClinicalDocument/participant/associatedEntity/scopingOrganization/name</t>
  </si>
  <si>
    <t>ClinicalDocument/participant/associatedEntity/scopingOrganization/telecom</t>
  </si>
  <si>
    <t>ClinicalDocument/participant/associatedEntity/scopingOrganization/telecom/@use</t>
  </si>
  <si>
    <t>ClinicalDocument/participant/associatedEntity/scopingOrganization/telecom/@value</t>
  </si>
  <si>
    <t>ClinicalDocument/participant/associatedEntity/scopingOrganization/addr</t>
  </si>
  <si>
    <t>ClinicalDocument/participant/associatedEntity/scopingOrganization/addr/@use</t>
  </si>
  <si>
    <t>ClinicalDocument/participant/associatedEntity/scopingOrganization/addr/country</t>
  </si>
  <si>
    <t>ClinicalDocument/participant/associatedEntity/scopingOrganization/addr/state</t>
  </si>
  <si>
    <t>ClinicalDocument/participant/associatedEntity/scopingOrganization/addr/county</t>
  </si>
  <si>
    <t>ClinicalDocument/participant/associatedEntity/scopingOrganization/addr/city</t>
  </si>
  <si>
    <t>ClinicalDocument/participant/associatedEntity/scopingOrganization/addr/postalCode</t>
  </si>
  <si>
    <t>ClinicalDocument/participant/associatedEntity/scopingOrganization/addr/streetAddressLine</t>
  </si>
  <si>
    <t>ClinicalDocument/participant/associatedEntity/scopingOrganization/addr/censusTract</t>
  </si>
  <si>
    <t>ClinicalDocument/participant/associatedEntity/scopingOrganization/asOrganizationPartOf</t>
  </si>
  <si>
    <t>ClinicalDocument/participant/associatedEntity/scopingOrganization/asOrganizationPartOf/@classCode</t>
  </si>
  <si>
    <t>ClinicalDocument/participant/associatedEntity/scopingOrganization/asOrganizationPartOf/@determinerCode</t>
  </si>
  <si>
    <t>ClinicalDocument/participant/associatedEntity/scopingOrganization/asOrganizationPartOf/id</t>
  </si>
  <si>
    <t>ClinicalDocument/participant/associatedEntity/scopingOrganization/asOrganizationPartOf/id/@root</t>
  </si>
  <si>
    <t>ClinicalDocument/participant/associatedEntity/scopingOrganization/asOrganizationPartOf/id/@extension</t>
  </si>
  <si>
    <t>ClinicalDocument/participant/associatedEntity/scopingOrganization/asOrganizationPartOf/id/@assigningAuthorityName</t>
  </si>
  <si>
    <t>ClinicalDocument/participant/associatedEntity/scopingOrganization/asOrganizationPartOf/code</t>
  </si>
  <si>
    <t>ClinicalDocument/participant/associatedEntity/scopingOrganization/asOrganizationPartOf/code/@code</t>
  </si>
  <si>
    <t>ClinicalDocument/participant/associatedEntity/scopingOrganization/asOrganizationPartOf/code/@codeSystem</t>
  </si>
  <si>
    <t>ClinicalDocument/participant/associatedEntity/scopingOrganization/asOrganizationPartOf/code/@codeSystemName</t>
  </si>
  <si>
    <t>ClinicalDocument/participant/associatedEntity/scopingOrganization/asOrganizationPartOf/code/@displayName</t>
  </si>
  <si>
    <t>ClinicalDocument/participant/associatedEntity/scopingOrganization/asOrganizationPartOf/code/@codeSystemVersion</t>
  </si>
  <si>
    <t>ClinicalDocument/participant/associatedEntity/scopingOrganization/asOrganizationPartOf/statusCode</t>
  </si>
  <si>
    <t>ClinicalDocument/participant/associatedEntity/scopingOrganization/asOrganizationPartOf/effectiveTime</t>
  </si>
  <si>
    <t>ClinicalDocument/participant/associatedEntity/scopingOrganization/asOrganizationPartOf/effectiveTime/low</t>
  </si>
  <si>
    <t>ClinicalDocument/participant/associatedEntity/scopingOrganization/asOrganizationPartOf/effectiveTime/low/@value</t>
  </si>
  <si>
    <t>ClinicalDocument/participant/associatedEntity/scopingOrganization/asOrganizationPartOf/effectiveTime/high</t>
  </si>
  <si>
    <t>ClinicalDocument/participant/associatedEntity/scopingOrganization/asOrganizationPartOf/effectiveTime/high/@value</t>
  </si>
  <si>
    <t>ClinicalDocument/participant/associatedEntity/scopingOrganization/asOrganizationPartOf/wholeOrganization</t>
  </si>
  <si>
    <t>ClinicalDocument/inFulfillmentOf</t>
  </si>
  <si>
    <t>Elemento che identifica la richiesta (ordine) che ha determinato l’erogazione della televisita e, di conseguenza, la produzione del relativo documento clinico. Ciascun documento può contenere una o più occorrenze dell’elemento &lt;inFulfillmentOf&gt;/&lt;order&gt;, ognuna delle quali può fare riferimento a un differente tipo di ordine, identificato dall’elemento &lt;id&gt;.</t>
  </si>
  <si>
    <t>Nel contesto della televisita, questo elemento può rappresentare, ad esempio, una richiesta di visita specialistica trasmessa dal Medico di Medicina Generale o da altro medico prescrittore, oppure una programmazione interna da parte della struttura sanitaria.</t>
  </si>
  <si>
    <t>ClinicalDocument/inFulfillmentOf/@typeCode</t>
  </si>
  <si>
    <t>Fixed: FLFS</t>
  </si>
  <si>
    <t>ClinicalDocument/inFulfillmentOf/order</t>
  </si>
  <si>
    <t>ClinicalDocument/inFulfillmentOf/order/@classCode</t>
  </si>
  <si>
    <t>ClinicalDocument/inFulfillmentOf/order/@moodCode</t>
  </si>
  <si>
    <t>ClinicalDocument/inFulfillmentOf/order/id</t>
  </si>
  <si>
    <t>Esempi di ordini che possono essere descritti sono:
- Identificativo della prescrizione (CONSIGLIATO), il quale riporta il codice RUR o NRE ed è valorizzabile in caso di prestazioni non ad accesso diretto;
-  l’accession number, valorizzabile nel caso in cui si voglia far esplicito riferimento ad un’immagine che lo specialista ritiene utile richiamare (es. OPT in caso di visita odontostomatologica);
- identificativo CUP, il quale riporta il Codice della prenotazione da sistema CUP ed è valorizzabile in caso di prestazioni non ad accesso diretto.</t>
  </si>
  <si>
    <t>ClinicalDocument/inFulfillmentOf/order/id/@root</t>
  </si>
  <si>
    <t>ClinicalDocument/inFulfillmentOf/order/id/@extension</t>
  </si>
  <si>
    <t>ClinicalDocument/inFulfillmentOf/order/id/@assigningAuthorityName</t>
  </si>
  <si>
    <t>ClinicalDocument/inFulfillmentOf/order/code</t>
  </si>
  <si>
    <t>ClinicalDocument/inFulfillmentOf/order/priorityCode</t>
  </si>
  <si>
    <t>ClinicalDocument/inFulfillmentOf/order/priorityCode/@code</t>
  </si>
  <si>
    <t>ClinicalDocument/documentationOf</t>
  </si>
  <si>
    <t>Elemento che indica l'atto che viene documentato nel documento clinico.</t>
  </si>
  <si>
    <t>ClinicalDocument/documentationOf/@typeCode</t>
  </si>
  <si>
    <t>Fixed: DOC</t>
  </si>
  <si>
    <t>ClinicalDocument/documentationOf/serviceEvent</t>
  </si>
  <si>
    <t>L'elemento serviceEvent rappresenta il servizio compiuto dal soggetto.</t>
  </si>
  <si>
    <t>ClinicalDocument/documentationOf/serviceEvent/@classCode</t>
  </si>
  <si>
    <t>ClinicalDocument/documentationOf/serviceEvent/@moodCode</t>
  </si>
  <si>
    <t>ClinicalDocument/documentationOf/serviceEvent/id</t>
  </si>
  <si>
    <t>L'elemento id rappresenta l'identificativo assegnato al servizio svolto (Filler Order Number).</t>
  </si>
  <si>
    <t>ClinicalDocument/documentationOf/serviceEvent/id/@root</t>
  </si>
  <si>
    <t>ClinicalDocument/documentationOf/serviceEvent/id/@extension</t>
  </si>
  <si>
    <t>ClinicalDocument/documentationOf/serviceEvent/id/@assigningAuthorityName</t>
  </si>
  <si>
    <t>ClinicalDocument/documentationOf/serviceEvent/code</t>
  </si>
  <si>
    <t>ClinicalDocument/documentationOf/serviceEvent/code/@code</t>
  </si>
  <si>
    <t>ClinicalDocument/documentationOf/serviceEvent/code/@codeSystem</t>
  </si>
  <si>
    <t>Fixed: 2.16.840.1.113883.2.9.5.1.4</t>
  </si>
  <si>
    <t>ClinicalDocument/documentationOf/serviceEvent/code/@codeSystemName</t>
  </si>
  <si>
    <t>ClinicalDocument/documentationOf/serviceEvent/code/@displayName</t>
  </si>
  <si>
    <t>ClinicalDocument/documentationOf/serviceEvent/effectiveTime</t>
  </si>
  <si>
    <t>ClinicalDocument/documentationOf/serviceEvent/effectiveTime/low</t>
  </si>
  <si>
    <t>ClinicalDocument/documentationOf/serviceEvent/effectiveTime/low/@value</t>
  </si>
  <si>
    <t>ClinicalDocument/documentationOf/serviceEvent/effectiveTime/high</t>
  </si>
  <si>
    <t>ClinicalDocument/documentationOf/serviceEvent/effectiveTime/high/@value</t>
  </si>
  <si>
    <t>ClinicalDocument/documentationOf/serviceEvent/performer</t>
  </si>
  <si>
    <t>Il tag performer individua il soggetto che effettua il serviceEvent.</t>
  </si>
  <si>
    <t>ClinicalDocument/documentationOf/serviceEvent/performer/@typeCode</t>
  </si>
  <si>
    <t>ClinicalDocument/documentationOf/serviceEvent/performer/functionCode</t>
  </si>
  <si>
    <t>ClinicalDocument/documentationOf/serviceEvent/performer/time</t>
  </si>
  <si>
    <t>ClinicalDocument/documentationOf/serviceEvent/performer/assignedEntity</t>
  </si>
  <si>
    <t>ClinicalDocument/documentationOf/serviceEvent/performer/assignedEntity/@classCode</t>
  </si>
  <si>
    <t>ClinicalDocument/documentationOf/serviceEvent/performer/assignedEntity/id</t>
  </si>
  <si>
    <t>ClinicalDocument/documentationOf/serviceEvent/performer/assignedEntity/id/@root</t>
  </si>
  <si>
    <t>ClinicalDocument/documentationOf/serviceEvent/performer/assignedEntity/id/@extension</t>
  </si>
  <si>
    <t>ClinicalDocument/documentationOf/serviceEvent/performer/assignedEntity/id/@assigningAuthorityName</t>
  </si>
  <si>
    <t>ClinicalDocument/documentationOf/serviceEvent/performer/assignedEntity/code</t>
  </si>
  <si>
    <t>ClinicalDocument/documentationOf/serviceEvent/performer/assignedEntity/code/@code</t>
  </si>
  <si>
    <t>ClinicalDocument/documentationOf/serviceEvent/performer/assignedEntity/code/@codeSystem</t>
  </si>
  <si>
    <t>ClinicalDocument/documentationOf/serviceEvent/performer/assignedEntity/code/@codeSystemName</t>
  </si>
  <si>
    <t>ClinicalDocument/documentationOf/serviceEvent/performer/assignedEntity/code/@codeSystemVersion</t>
  </si>
  <si>
    <t>ClinicalDocument/documentationOf/serviceEvent/performer/assignedEntity/code/@displayName</t>
  </si>
  <si>
    <t>ClinicalDocument/documentationOf/serviceEvent/performer/assignedEntity/addr</t>
  </si>
  <si>
    <t>ClinicalDocument/documentationOf/serviceEvent/performer/assignedEntity/addr/@use</t>
  </si>
  <si>
    <t>ClinicalDocument/documentationOf/serviceEvent/performer/assignedEntity/addr/country</t>
  </si>
  <si>
    <t>ClinicalDocument/documentationOf/serviceEvent/performer/assignedEntity/addr/state</t>
  </si>
  <si>
    <t>ClinicalDocument/documentationOf/serviceEvent/performer/assignedEntity/addr/county</t>
  </si>
  <si>
    <t>ClinicalDocument/documentationOf/serviceEvent/performer/assignedEntity/addr/city</t>
  </si>
  <si>
    <t>ClinicalDocument/documentationOf/serviceEvent/performer/assignedEntity/addr/postalCode</t>
  </si>
  <si>
    <t>ClinicalDocument/documentationOf/serviceEvent/performer/assignedEntity/addr/streetAddressLine</t>
  </si>
  <si>
    <t>ClinicalDocument/documentationOf/serviceEvent/performer/assignedEntity/addr/censusTract</t>
  </si>
  <si>
    <t>ClinicalDocument/documentationOf/serviceEvent/performer/assignedEntity/telecom</t>
  </si>
  <si>
    <t>ClinicalDocument/documentationOf/serviceEvent/performer/assignedEntity/telecom/@use</t>
  </si>
  <si>
    <t>ClinicalDocument/documentationOf/serviceEvent/performer/assignedEntity/assignedPerson</t>
  </si>
  <si>
    <t>ClinicalDocument/documentationOf/serviceEvent/performer/assignedEntity/assignedPerson/name</t>
  </si>
  <si>
    <t>ClinicalDocument/documentationOf/serviceEvent/performer/assignedEntity/assignedPerson/name/given</t>
  </si>
  <si>
    <t>ClinicalDocument/documentationOf/serviceEvent/performer/assignedEntity/assignedPerson/name/family</t>
  </si>
  <si>
    <t>ClinicalDocument/documentationOf/serviceEvent/performer/assignedEntity/assignedPerson/name/prefix</t>
  </si>
  <si>
    <t>ClinicalDocument/documentationOf/serviceEvent/performer/assignedEntity/assignedPerson/name/suffix</t>
  </si>
  <si>
    <t>ClinicalDocument/documentationOf/serviceEvent/performer/assignedEntity/representedOrganization</t>
  </si>
  <si>
    <t>ClinicalDocument/documentationOf/serviceEvent/performer/assignedEntity/representedOrganization/@classCode</t>
  </si>
  <si>
    <t>ClinicalDocument/documentationOf/serviceEvent/performer/assignedEntity/representedOrganization/@determinerCode</t>
  </si>
  <si>
    <t>ClinicalDocument/documentationOf/serviceEvent/performer/assignedEntity/representedOrganization/id</t>
  </si>
  <si>
    <t>ClinicalDocument/documentationOf/serviceEvent/performer/assignedEntity/representedOrganization/id/@root</t>
  </si>
  <si>
    <t>ClinicalDocument/documentationOf/serviceEvent/performer/assignedEntity/representedOrganization/id/@extension</t>
  </si>
  <si>
    <t>ClinicalDocument/documentationOf/serviceEvent/performer/assignedEntity/representedOrganization/id/@assigningAuthorityName</t>
  </si>
  <si>
    <t>ClinicalDocument/documentationOf/serviceEvent/performer/assignedEntity/representedOrganization/name</t>
  </si>
  <si>
    <t>ClinicalDocument/documentationOf/serviceEvent/performer/assignedEntity/representedOrganization/telecom</t>
  </si>
  <si>
    <t>ClinicalDocument/documentationOf/serviceEvent/performer/assignedEntity/representedOrganization/telecom/@use</t>
  </si>
  <si>
    <t>ClinicalDocument/documentationOf/serviceEvent/performer/assignedEntity/representedOrganization/telecom/@value</t>
  </si>
  <si>
    <t>ClinicalDocument/documentationOf/serviceEvent/performer/assignedEntity/representedOrganization/addr</t>
  </si>
  <si>
    <t>ClinicalDocument/documentationOf/serviceEvent/performer/assignedEntity/representedOrganization/addr/@use</t>
  </si>
  <si>
    <t>ClinicalDocument/documentationOf/serviceEvent/performer/assignedEntity/representedOrganization/addr/country</t>
  </si>
  <si>
    <t>ClinicalDocument/documentationOf/serviceEvent/performer/assignedEntity/representedOrganization/addr/state</t>
  </si>
  <si>
    <t>ClinicalDocument/documentationOf/serviceEvent/performer/assignedEntity/representedOrganization/addr/county</t>
  </si>
  <si>
    <t>ClinicalDocument/documentationOf/serviceEvent/performer/assignedEntity/representedOrganization/addr/city</t>
  </si>
  <si>
    <t>ClinicalDocument/documentationOf/serviceEvent/performer/assignedEntity/representedOrganization/addr/postalCode</t>
  </si>
  <si>
    <t>ClinicalDocument/documentationOf/serviceEvent/performer/assignedEntity/representedOrganization/addr/streetAddressLine</t>
  </si>
  <si>
    <t>ClinicalDocument/documentationOf/serviceEvent/performer/assignedEntity/representedOrganization/addr/censusTract</t>
  </si>
  <si>
    <t>ClinicalDocument/documentationOf/serviceEvent/performer/assignedEntity/representedOrganization/asOrganizationPartOf</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</si>
  <si>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</si>
  <si>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ClinicalDocument/documentationOf/serviceEvent/performer/assignedEntity/representedOrganization/asOrganizationPartOf/@classCode</t>
  </si>
  <si>
    <t>ClinicalDocument/documentationOf/serviceEvent/performer/assignedEntity/representedOrganization/asOrganizationPartOf/@determinerCode</t>
  </si>
  <si>
    <t>ClinicalDocument/documentationOf/serviceEvent/performer/assignedEntity/representedOrganization/asOrganizationPartOf/id</t>
  </si>
  <si>
    <t>ClinicalDocument/documentationOf/serviceEvent/performer/assignedEntity/representedOrganization/asOrganizationPartOf/id/@root</t>
  </si>
  <si>
    <t>ClinicalDocument/documentationOf/serviceEvent/performer/assignedEntity/representedOrganization/asOrganizationPartOf/id/@extension</t>
  </si>
  <si>
    <t>ClinicalDocument/documentationOf/serviceEvent/performer/assignedEntity/representedOrganization/asOrganizationPartOf/id/@assigningAuthorityName</t>
  </si>
  <si>
    <t>ClinicalDocument/documentationOf/serviceEvent/performer/assignedEntity/representedOrganization/asOrganizationPartOf/code</t>
  </si>
  <si>
    <t>ClinicalDocument/documentationOf/serviceEvent/performer/assignedEntity/representedOrganization/asOrganizationPartOf/code/@code</t>
  </si>
  <si>
    <t>ClinicalDocument/documentationOf/serviceEvent/performer/assignedEntity/representedOrganization/asOrganizationPartOf/code/@codeSystem</t>
  </si>
  <si>
    <t>ClinicalDocument/documentationOf/serviceEvent/performer/assignedEntity/representedOrganization/asOrganizationPartOf/code/@codeSystemName</t>
  </si>
  <si>
    <t>ClinicalDocument/documentationOf/serviceEvent/performer/assignedEntity/representedOrganization/asOrganizationPartOf/code/@displayName</t>
  </si>
  <si>
    <t>ClinicalDocument/documentationOf/serviceEvent/performer/assignedEntity/representedOrganization/asOrganizationPartOf/code/@codeSystemVersion</t>
  </si>
  <si>
    <t>ClinicalDocument/documentationOf/serviceEvent/performer/assignedEntity/representedOrganization/asOrganizationPartOf/statusCode</t>
  </si>
  <si>
    <t>ClinicalDocument/documentationOf/serviceEvent/performer/assignedEntity/representedOrganization/asOrganizationPartOf/effectiveTime</t>
  </si>
  <si>
    <t>ClinicalDocument/documentationOf/serviceEvent/performer/assignedEntity/representedOrganization/asOrganizationPartOf/effectiveTime/low</t>
  </si>
  <si>
    <t>ClinicalDocument/documentationOf/serviceEvent/performer/assignedEntity/representedOrganization/asOrganizationPartOf/effectiveTime/low/@value</t>
  </si>
  <si>
    <t>ClinicalDocument/documentationOf/serviceEvent/performer/assignedEntity/representedOrganization/asOrganizationPartOf/effectiveTime/high</t>
  </si>
  <si>
    <t>ClinicalDocument/documentationOf/serviceEvent/performer/assignedEntity/representedOrganization/asOrganizationPartOf/effectiveTime/high/@value</t>
  </si>
  <si>
    <t>ClinicalDocument/documentationOf/serviceEvent/performer/assignedEntity/representedOrganization/asOrganizationPartOf/wholeOrganization</t>
  </si>
  <si>
    <t>ClinicalDocument/relatedDocument</t>
  </si>
  <si>
    <t>0...2</t>
  </si>
  <si>
    <t>L'elemento relatedDocument viene utilizzato nella gestione delle trasformazioni successive alla prima versione del documento.</t>
  </si>
  <si>
    <t>Si tratta di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</si>
  <si>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</si>
  <si>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</si>
  <si>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</si>
  <si>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</si>
  <si>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</si>
  <si>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</si>
  <si>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</si>
  <si>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</si>
  <si>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</si>
  <si>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</si>
  <si>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</si>
  <si>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</si>
  <si>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</si>
  <si>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</si>
  <si>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</si>
  <si>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</si>
  <si>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</si>
  <si>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setId rappresenta l'identificativo comune a tutte le revisioni del documento.</t>
  </si>
  <si>
    <t>ClinicalDocument/relatedDocument/parentDocument/versionNumber</t>
  </si>
  <si>
    <t>L'elemento versionNumber rappresenta la versione del documento.</t>
  </si>
  <si>
    <t>ClinicalDocument/componentOf</t>
  </si>
  <si>
    <t>Elemento che descrive l’incontro tra assistito e la struttura sanitaria durante il quale l’atto documentato è avvenuto.</t>
  </si>
  <si>
    <t>ClinicalDocument/componentOf/@typeCode</t>
  </si>
  <si>
    <t>ClinicalDocument/componentOf/encompassingEncounter</t>
  </si>
  <si>
    <t>ClinicalDocument/componentOf/encompassingEncounter/@classCode</t>
  </si>
  <si>
    <t>Fixed: ENC</t>
  </si>
  <si>
    <t>ClinicalDocument/componentOf/encompassingEncounter/@moodCode</t>
  </si>
  <si>
    <t>ClinicalDocument/componentOf/encompassingEncounter/id</t>
  </si>
  <si>
    <t>Elemento utilizzato per indicare, se presente, l’identificativo dell’incontro clinico associato alla televisita.</t>
  </si>
  <si>
    <t xml:space="preserve">
- Identificativo del ricovero: da valorizzare con il numero nosologico se la televisita è effettuata durante un ricovero. Se non disponibile, può essere usato un identificativo interno univoco.
- Identificativo dell’accesso ambulatoriale: può essere valorizzato con l’ID dell’accesso ambulatoriale se la televisita è svolta in tale contesto.</t>
  </si>
  <si>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</si>
  <si>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</si>
  <si>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</si>
  <si>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</si>
  <si>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definire la provenienza del soggetto che effettua la prestazione.</t>
  </si>
  <si>
    <t>L'elemento encompassingEncounter/code identifica la tipologia di encounter (e.g. Visita, Ricovero).</t>
  </si>
  <si>
    <t>ClinicalDocument/componentOf/encompassingEncounter/code/@code</t>
  </si>
  <si>
    <t>ClinicalDocument/componentOf/encompassingEncounter/code/@codeSystem</t>
  </si>
  <si>
    <t>ClinicalDocument/componentOf/encompassingEncounter/code/@codeSystemName</t>
  </si>
  <si>
    <t>ClinicalDocument/componentOf/encompassingEncounter/code/@displayName</t>
  </si>
  <si>
    <t>ClinicalDocument/componentOf/encompassingEncounter/effectiveTime</t>
  </si>
  <si>
    <t xml:space="preserve">Il tag effectiveTime rappresenta la data/ora in cui è avvenuto l'encounter, ad esempio nel caso di un ricovero rappresenta la data/ora di accettazione e la data/ora di dimissione. </t>
  </si>
  <si>
    <t>Si osserva che il tag effectiveTime può anche non essere valorizzato, in questo caso deve essere inserito un NullFlavor.</t>
  </si>
  <si>
    <t>ClinicalDocument/componentOf/encompassingEncounter/effectiveTime/low</t>
  </si>
  <si>
    <t>ClinicalDocument/componentOf/encompassingEncounter/effectiveTime/low/@value</t>
  </si>
  <si>
    <t>ClinicalDocument/componentOf/encompassingEncounter/effectiveTime/high</t>
  </si>
  <si>
    <t>ClinicalDocument/componentOf/encompassingEncounter/effectiveTime/high/@value</t>
  </si>
  <si>
    <t>ClinicalDocument/componentOf/encompassingEncounter/responsibleParty</t>
  </si>
  <si>
    <t>L'elemento responsibleParty indica la persona responsabile della struttura dove avviene l'incontro con il soggetto che effettua la prestazione.</t>
  </si>
  <si>
    <t>ClinicalDocument/componentOf/encompassingEncounter/responsibleParty/@typeCode</t>
  </si>
  <si>
    <t>Fixed: RESP</t>
  </si>
  <si>
    <t>ClinicalDocument/componentOf/encompassingEncounter/responsibleParty/assignedEntity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</si>
  <si>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</si>
  <si>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</si>
  <si>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</si>
  <si>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</si>
  <si>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</si>
  <si>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</si>
  <si>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</si>
  <si>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</si>
  <si>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</si>
  <si>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ClinicalDocument/componentOf/encompassingEncounter/responsibleParty/assignedEntity/code/@codeSystemVersion</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</si>
  <si>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</si>
  <si>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</si>
  <si>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</si>
  <si>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</si>
  <si>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</si>
  <si>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</si>
  <si>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</si>
  <si>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</si>
  <si>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</si>
  <si>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</si>
  <si>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</si>
  <si>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ClinicalDocument/componentOf/encompassingEncounter/responsibleParty/assignedEntity/telecom/@use</t>
  </si>
  <si>
    <t>ClinicalDocument/componentOf/encompassingEncounter/responsibleParty/assignedEntity/assignedPerson</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</si>
  <si>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</si>
  <si>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</si>
  <si>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</si>
  <si>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</si>
  <si>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</si>
  <si>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</si>
  <si>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</si>
  <si>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</si>
  <si>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</si>
  <si>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</si>
  <si>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</si>
  <si>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</si>
  <si>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</si>
  <si>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</si>
  <si>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</si>
  <si>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</si>
  <si>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</si>
  <si>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ClinicalDocument/componentOf/encompassingEncounter/responsibleParty/assignedEntity/representedOrganization/addr/@use</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</si>
  <si>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</si>
  <si>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</si>
  <si>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</si>
  <si>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</si>
  <si>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</si>
  <si>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</si>
  <si>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</si>
  <si>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</si>
  <si>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</si>
  <si>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</si>
  <si>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ClinicalDocument/componentOf/encompassingEncounter/responsibleParty/assignedEntity/representedOrganization/asOrganizationPartOf/id</t>
  </si>
  <si>
    <t>ClinicalDocument/componentOf/encompassingEncounter/responsibleParty/assignedEntity/representedOrganization/asOrganizationPartOf/id/@root</t>
  </si>
  <si>
    <t>ClinicalDocument/componentOf/encompassingEncounter/responsibleParty/assignedEntity/representedOrganization/asOrganizationPartOf/id/@extension</t>
  </si>
  <si>
    <t>ClinicalDocument/componentOf/encompassingEncounter/responsibleParty/assignedEntity/representedOrganization/asOrganizationPartOf/id/@assigningAuthorityName</t>
  </si>
  <si>
    <t>ClinicalDocument/componentOf/encompassingEncounter/responsibleParty/assignedEntity/representedOrganization/asOrganizationPartOf/code</t>
  </si>
  <si>
    <t>ClinicalDocument/componentOf/encompassingEncounter/responsibleParty/assignedEntity/representedOrganization/asOrganizationPartOf/code/@code</t>
  </si>
  <si>
    <t>ClinicalDocument/componentOf/encompassingEncounter/responsibleParty/assignedEntity/representedOrganization/asOrganizationPartOf/code/@codeSystem</t>
  </si>
  <si>
    <t>ClinicalDocument/componentOf/encompassingEncounter/responsibleParty/assignedEntity/representedOrganization/asOrganizationPartOf/code/@codeSystemName</t>
  </si>
  <si>
    <t>ClinicalDocument/componentOf/encompassingEncounter/responsibleParty/assignedEntity/representedOrganization/asOrganizationPartOf/code/@displayName</t>
  </si>
  <si>
    <t>ClinicalDocument/componentOf/encompassingEncounter/responsibleParty/assignedEntity/representedOrganization/asOrganizationPartOf/code/@codeSysremVersion</t>
  </si>
  <si>
    <t>ClinicalDocument/componentOf/encompassingEncounter/responsibleParty/assignedEntity/representedOrganization/asOrganizationPartOf/statusCode</t>
  </si>
  <si>
    <t>ClinicalDocument/componentOf/encompassingEncounter/responsibleParty/assignedEntity/representedOrganization/asOrganizationPartOf/effectiveTime</t>
  </si>
  <si>
    <t>ClinicalDocument/componentOf/encompassingEncounter/responsibleParty/assignedEntity/representedOrganization/asOrganizationPartOf/effectiveTime/low</t>
  </si>
  <si>
    <t>ClinicalDocument/componentOf/encompassingEncounter/responsibleParty/assignedEntity/representedOrganization/asOrganizationPartOf/effectiveTime/low/@value</t>
  </si>
  <si>
    <t>ClinicalDocument/componentOf/encompassingEncounter/responsibleParty/assignedEntity/representedOrganization/asOrganizationPartOf/effectiveTime/high</t>
  </si>
  <si>
    <t>ClinicalDocument/componentOf/encompassingEncounter/responsibleParty/assignedEntity/representedOrganization/asOrganizationPartOf/effectiveTime/high/@value</t>
  </si>
  <si>
    <t>ClinicalDocument/componentOf/encompassingEncounter/responsibleParty/assignedEntity/representedOrganization/asOrganizationPartOf/wholeOrganization</t>
  </si>
  <si>
    <t>ClinicalDocument/componentOf/encompassingEncounter/location</t>
  </si>
  <si>
    <t>ClinicalDocument/componentOf/encompassingEncounter/location/@typeCode</t>
  </si>
  <si>
    <t>Fixed: LOC</t>
  </si>
  <si>
    <t>ClinicalDocument/componentOf/encompassingEncounter/location/healthCareFacility</t>
  </si>
  <si>
    <t xml:space="preserve">L’elemento che specifica il luogo in cui si è svolto l’incontro tra il paziente e la struttura sanitaria. È logicamente organizzato come segue:          
- unità operativa
- struttura erogante
- azienda sanitaria. </t>
  </si>
  <si>
    <t>ClinicalDocument/componentOf/encompassingEncounter/location/healthCareFacility/@classCode</t>
  </si>
  <si>
    <t>Fixed: SDLOC</t>
  </si>
  <si>
    <t>ClinicalDocument/componentOf/encompassingEncounter/location/healthCareFacility/id</t>
  </si>
  <si>
    <t>ClinicalDocument/componentOf/encompassingEncounter/location/healthCareFacility/id/@root</t>
  </si>
  <si>
    <t>Fixed: 2.16.840.1.113883.2.9.4.1.6</t>
  </si>
  <si>
    <t>ClinicalDocument/componentOf/encompassingEncounter/location/healthCareFacility/id/@extension</t>
  </si>
  <si>
    <t>Codice Struttura + Sub Codice Struttura Interna + Codice Disciplina che rappresenta l’unità operativa interna a quel particolare dominio + opzionalmente il Codice.</t>
  </si>
  <si>
    <t>ClinicalDocument/componentOf/encompassingEncounter/location/healthCareFacility/id/@assigningAuthorityName</t>
  </si>
  <si>
    <t>ClinicalDocument/componentOf/encompassingEncounter/location/healthCareFacility/code</t>
  </si>
  <si>
    <t>ClinicalDocument/componentOf/encompassingEncounter/location/healthCareFacility/code/@code</t>
  </si>
  <si>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</si>
  <si>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</si>
  <si>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</si>
  <si>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</si>
  <si>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</si>
  <si>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</si>
  <si>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</si>
  <si>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</si>
  <si>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</si>
  <si>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</si>
  <si>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</si>
  <si>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</si>
  <si>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</si>
  <si>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</si>
  <si>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</si>
  <si>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</si>
  <si>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</si>
  <si>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</si>
  <si>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</si>
  <si>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L’elemento &lt;encompassingEncounter&gt;/&lt;location&gt;/&lt;healthCareFacility&gt; DEVE includere l'elemento &lt;serviceProviderOrganization&gt;.
L’elemento &lt;serviceProviderOrganization&gt; include l’elemento &lt;id&gt; valorizzato con l’identificativo della Struttura Sanitaria erogante o del Presidio ove l’esame è stato eseguito.
L’identificativo del presidio di ricovero PUÒ essere riportato nell’elemento &lt;healthCareFacility&gt;/&lt;serviceProviderOrganization&gt;/&lt;id&gt; e valorizzato come segue:
root: 2.16.840.1.113883.2.9.4.1.2 -&gt; Elenco dei presidi Ospedalieri a cui fa capo l’unità operativa nella quale viene eseguita la prestazione
extension : [COD_PRESIDIO] o [COD_PRESIDIO_STABILIMENTO] -&gt; Codici HSP11 e HSP11bis che rappresentano il presidio e lo stabilimento (subcodice struttura interna )
oppure
root: 2.16.840.1.113883.2.9.4.1.3 -&gt; Elenco delle strutture sanitarie a cui fa capo l’ambulatorio nel quale viene eseguita la prestazione
extension: [CODICE_STRUTTURA_EROGANTE] -&gt; Codice STS 11 che rappresenta la struttura erogante, nella quale viene eseguita la prestazione ambulatoriale.</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</si>
  <si>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</si>
  <si>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</si>
  <si>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</si>
  <si>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ClinicalDocument/componentOf/encompassingEncounter/location/healthCareFacility/serviceProviderOrganization/id/@root</t>
  </si>
  <si>
    <t>ClinicalDocument/componentOf/encompassingEncounter/location/healthCareFacility/serviceProviderOrganization/id/@extension</t>
  </si>
  <si>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</si>
  <si>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</si>
  <si>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</si>
  <si>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</si>
  <si>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</si>
  <si>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</si>
  <si>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</si>
  <si>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</si>
  <si>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</si>
  <si>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</si>
  <si>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</si>
  <si>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</si>
  <si>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</si>
  <si>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</si>
  <si>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</si>
  <si>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</si>
  <si>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</si>
  <si>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ClinicalDocument/componentOf/encompassingEncounter/location/healthCareFacility/serviceProviderOrganization/asOrganizationPartOf/id</t>
  </si>
  <si>
    <t>L’identificativo dell’Azienda Sanitaria in cui è avvenuto l’incontro DEVE essere riportato in: &lt;healthCareFacility&gt;/&lt;serviceProviderOrganization&gt;/&lt;asOrganizationPartOf&gt;/&lt;id&gt;.</t>
  </si>
  <si>
    <t>ClinicalDocument/componentOf/encompassingEncounter/location/healthCareFacility/serviceProviderOrganization/asOrganizationPartOf/id/@root</t>
  </si>
  <si>
    <t>Fixed: 2.16.840.1.113883.2.9.4.1.1 (Elenco delle aziende sanitarie).</t>
  </si>
  <si>
    <t>ClinicalDocument/componentOf/encompassingEncounter/location/healthCareFacility/serviceProviderOrganization/asOrganizationPartOf/id/@extension</t>
  </si>
  <si>
    <t>Tale attributo rappresenta l’Azienda Sanitaria a cui appartiene il Presidio ambulatoriale o di ricovero presso cui l’esame è stato eseguito.</t>
  </si>
  <si>
    <t>ClinicalDocument/componentOf/encompassingEncounter/location/healthCareFacility/serviceProviderOrganization/asOrganizationPartOf/id/@assigningAuthorityName</t>
  </si>
  <si>
    <t>ClinicalDocument/componentOf/encompassingEncounter/location/healthCareFacility/serviceProviderOrganization/asOrganizationPartOf/code</t>
  </si>
  <si>
    <t>ClinicalDocument/componentOf/encompassingEncounter/location/healthCareFacility/serviceProviderOrganization/asOrganizationPartOf/code/@code</t>
  </si>
  <si>
    <t>ClinicalDocument/componentOf/encompassingEncounter/location/healthCareFacility/serviceProviderOrganization/asOrganizationPartOf/code/@codeSystem</t>
  </si>
  <si>
    <t>ClinicalDocument/componentOf/encompassingEncounter/location/healthCareFacility/serviceProviderOrganization/asOrganizationPartOf/code/@codeSystemName</t>
  </si>
  <si>
    <t>ClinicalDocument/componentOf/encompassingEncounter/location/healthCareFacility/serviceProviderOrganization/asOrganizationPartOf/code/@displayName</t>
  </si>
  <si>
    <t>ClinicalDocument/componentOf/encompassingEncounter/location/healthCareFacility/serviceProviderOrganization/asOrganizationPartOf/code/@codeSystemVersion</t>
  </si>
  <si>
    <t>ClinicalDocument/componentOf/encompassingEncounter/location/healthCareFacility/serviceProviderOrganization/asOrganizationPartOf/statusCode</t>
  </si>
  <si>
    <t>ClinicalDocument/componentOf/encompassingEncounter/location/healthCareFacility/serviceProviderOrganization/asOrganizationPartOf/effectiveTime</t>
  </si>
  <si>
    <t>ClinicalDocument/componentOf/encompassingEncounter/location/healthCareFacility/serviceProviderOrganization/asOrganizationPartOf/effectiveTime/low</t>
  </si>
  <si>
    <t>ClinicalDocument/componentOf/encompassingEncounter/location/healthCareFacility/serviceProviderOrganization/asOrganizationPartOf/effectiveTime/low/@value</t>
  </si>
  <si>
    <t>ClinicalDocument/componentOf/encompassingEncounter/location/healthCareFacility/serviceProviderOrganization/asOrganizationPartOf/effectiveTime/high</t>
  </si>
  <si>
    <t>ClinicalDocument/componentOf/encompassingEncounter/location/healthCareFacility/serviceProviderOrganization/asOrganizationPartOf/effectiveTime/high/@value</t>
  </si>
  <si>
    <t>ClinicalDocument/componentOf/encompassingEncounter/location/healthCareFacility/serviceProviderOrganization/asOrganizationPartOf/wholeOrganization</t>
  </si>
  <si>
    <t>Il livello di riservatezza del documento non è presente.</t>
  </si>
  <si>
    <t>Valorizzazione errata del codice fiscale con caratteri in minuscolo (es:  "provax00x00x000x")</t>
  </si>
  <si>
    <t>Il comune di residenza del paziente non presente.</t>
  </si>
  <si>
    <t>Il nome del paziente non presente.</t>
  </si>
  <si>
    <t>Il sesso del paziente valorizzato erroneamente con un valore diverso da "male", "female" o "undifferentiated". Es: campo valorizzato con codice"NB" (Non Binary)</t>
  </si>
  <si>
    <t>Valorizzazione errata rispetto al sistema di codifica</t>
  </si>
  <si>
    <t>Il codice del firmatario del documento viene valorizzato erroneamente</t>
  </si>
  <si>
    <t>Codice della prestazione eseguita non presente</t>
  </si>
  <si>
    <t>Sezione Referto non Presente</t>
  </si>
  <si>
    <t>Blocco Narrativo Non presente</t>
  </si>
  <si>
    <t>Informazioni non Presenti per La Branca Specialità</t>
  </si>
  <si>
    <t>Elemento Non presente</t>
  </si>
  <si>
    <t>Non è presente il grado di parentela del familiare in oggetto</t>
  </si>
  <si>
    <t>Non è presente l'agente che ha scatenato l'allergia/intolleranza</t>
  </si>
  <si>
    <t xml:space="preserve">Non è presente il farmaco il consigliato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</si>
</sst>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0"/>
      <color rgb="FF000000"/>
      <name val="Arial"/>
      <family val="2"/>
    </font>
    <font>
      <sz val="11"/>
      <color theme="1"/>
      <name val="Arial"/>
      <family val="2"/>
    </font>
    <font>
      <b/>
      <sz val="16"/>
      <color theme="1"/>
      <name val="Aptos Narrow"/>
      <family val="2"/>
      <scheme val="minor"/>
    </font>
    <font>
      <sz val="11"/>
      <color theme="1"/>
      <name val="Calibri"/>
      <family val="2"/>
    </font>
    <font>
      <sz val="11"/>
      <color theme="1"/>
      <name val="Calibri (body)"/>
    </font>
    <font>
      <sz val="11"/>
      <color rgb="FF000000"/>
      <name val="Calibri (body)"/>
    </font>
    <font>
      <sz val="12"/>
      <color theme="1"/>
      <name val="Calibri (body)"/>
    </font>
    <font>
      <sz val="11"/>
      <color rgb="FF000000"/>
      <name val="Calibri body"/>
    </font>
    <font>
      <sz val="11"/>
      <color theme="0" tint="-4.9989318521683403E-2"/>
      <name val="Calibri (body)"/>
    </font>
    <font>
      <i/>
      <sz val="11"/>
      <color theme="1"/>
      <name val="Calibri (body)"/>
    </font>
    <font>
      <b/>
      <sz val="11"/>
      <color theme="1"/>
      <name val="Calibri (body)"/>
    </font>
    <font>
      <sz val="11"/>
      <color theme="1"/>
      <name val="Calibri Body"/>
    </font>
    <font>
      <sz val="11"/>
      <color rgb="FFFF0000"/>
      <name val="Calibri (body)"/>
    </font>
    <font>
      <b/>
      <sz val="11"/>
      <color rgb="FFFF0000"/>
      <name val="Calibri (body)"/>
    </font>
    <font>
      <sz val="11"/>
      <color rgb="FF000000"/>
      <name val="Aptos Narrow"/>
      <family val="2"/>
      <scheme val="minor"/>
    </font>
    <font>
      <sz val="11"/>
      <color theme="1"/>
      <name val="Calibri (corpo)"/>
    </font>
    <font>
      <b/>
      <sz val="11"/>
      <color theme="1"/>
      <name val="Calibri (corpo)"/>
    </font>
    <font>
      <sz val="11"/>
      <name val="Calibri (corpo)"/>
    </font>
    <font>
      <b/>
      <i/>
      <sz val="11"/>
      <color theme="1"/>
      <name val="Aptos Narrow"/>
      <family val="2"/>
      <scheme val="minor"/>
    </font>
    <font>
      <b/>
      <sz val="11"/>
      <color theme="1"/>
      <name val="Aptos Narrow"/>
      <family val="2"/>
      <scheme val="minor"/>
    </font>
    <font>
      <b/>
      <sz val="11"/>
      <color theme="1"/>
      <name val="Calibri Body"/>
    </font>
    <font>
      <sz val="11"/>
      <color rgb="FF333333"/>
      <name val="calibri body"/>
    </font>
    <font>
      <sz val="11"/>
      <color rgb="FFFF0000"/>
      <name val="Calibri Body"/>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style="hair">
        <color auto="1"/>
      </left>
      <right style="thin">
        <color auto="1"/>
      </right>
      <top style="hair">
        <color auto="1"/>
      </top>
      <bottom/>
      <diagonal/>
    </border>
    <border>
      <left style="hair">
        <color auto="1"/>
      </left>
      <right style="thin">
        <color auto="1"/>
      </right>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indexed="64"/>
      </left>
      <right style="thin">
        <color indexed="64"/>
      </right>
      <top style="thin">
        <color indexed="64"/>
      </top>
      <bottom/>
      <diagonal/>
    </border>
    <border>
      <left/>
      <right/>
      <top style="thin">
        <color rgb="FF000000"/>
      </top>
      <bottom/>
      <diagonal/>
    </border>
    <border>
      <left/>
      <right/>
      <top/>
      <bottom style="thin">
        <color rgb="FF000000"/>
      </bottom>
      <diagonal/>
    </border>
  </borders>
  <cellStyleXfs count="2">
    <xf numFmtId="0" fontId="0" fillId="0" borderId="0"/>
    <xf numFmtId="0" fontId="1" fillId="0" borderId="0"/>
  </cellStyleXfs>
  <cellXfs count="217">
    <xf numFmtId="0" fontId="0" fillId="0" borderId="0" xfId="0"/>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0" fillId="3" borderId="0" xfId="0" applyFill="1" applyAlignment="1">
      <alignment wrapText="1"/>
    </xf>
    <xf numFmtId="0" fontId="0" fillId="3" borderId="0" xfId="0" applyFill="1"/>
    <xf numFmtId="0" fontId="3" fillId="3" borderId="0" xfId="0" applyFont="1" applyFill="1" applyAlignment="1">
      <alignment vertical="center" wrapText="1"/>
    </xf>
    <xf numFmtId="0" fontId="2" fillId="3" borderId="0" xfId="0" applyFont="1" applyFill="1" applyAlignment="1">
      <alignment wrapText="1"/>
    </xf>
    <xf numFmtId="0" fontId="4" fillId="3" borderId="0" xfId="0" applyFont="1" applyFill="1" applyAlignment="1">
      <alignment vertical="center" wrapText="1"/>
    </xf>
    <xf numFmtId="0" fontId="0" fillId="3" borderId="3" xfId="0" applyFill="1" applyBorder="1"/>
    <xf numFmtId="0" fontId="12" fillId="3" borderId="3" xfId="0" applyFont="1" applyFill="1" applyBorder="1"/>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vertical="center"/>
    </xf>
    <xf numFmtId="0" fontId="5" fillId="0" borderId="3" xfId="0" applyFont="1" applyBorder="1" applyAlignment="1">
      <alignment vertical="center" wrapText="1"/>
    </xf>
    <xf numFmtId="0" fontId="7" fillId="0" borderId="3" xfId="0" applyFont="1" applyBorder="1" applyAlignment="1">
      <alignment horizontal="left" vertical="center" wrapText="1"/>
    </xf>
    <xf numFmtId="0" fontId="5" fillId="0" borderId="3" xfId="1" applyFont="1" applyBorder="1" applyAlignment="1">
      <alignment vertical="center" wrapText="1"/>
    </xf>
    <xf numFmtId="0" fontId="9" fillId="0" borderId="3" xfId="0" applyFont="1" applyBorder="1" applyAlignment="1">
      <alignment horizontal="left" vertical="center" wrapText="1"/>
    </xf>
    <xf numFmtId="0" fontId="6" fillId="0" borderId="3" xfId="0" applyFont="1" applyBorder="1" applyAlignment="1">
      <alignment horizontal="left" vertical="center" wrapText="1"/>
    </xf>
    <xf numFmtId="0" fontId="11"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11" fillId="0" borderId="3" xfId="0" applyFont="1" applyBorder="1" applyAlignment="1">
      <alignment vertical="center" wrapText="1"/>
    </xf>
    <xf numFmtId="0" fontId="11" fillId="0" borderId="3" xfId="0" applyFont="1" applyBorder="1" applyAlignment="1">
      <alignment vertical="center"/>
    </xf>
    <xf numFmtId="0" fontId="5" fillId="2" borderId="3" xfId="0" applyFont="1" applyFill="1" applyBorder="1" applyAlignment="1">
      <alignment vertical="center" wrapText="1"/>
    </xf>
    <xf numFmtId="0" fontId="13" fillId="0" borderId="3"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0" fillId="3" borderId="4" xfId="0" applyFill="1" applyBorder="1"/>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11" fillId="0" borderId="8" xfId="0" applyFont="1" applyBorder="1" applyAlignment="1">
      <alignment horizontal="left" vertical="center" wrapText="1"/>
    </xf>
    <xf numFmtId="0" fontId="5" fillId="0" borderId="9" xfId="0" applyFont="1" applyBorder="1" applyAlignment="1">
      <alignment horizontal="left" vertical="center" wrapText="1"/>
    </xf>
    <xf numFmtId="0" fontId="0" fillId="3" borderId="2" xfId="0" applyFill="1" applyBorder="1" applyAlignment="1">
      <alignment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0" borderId="9" xfId="0" applyFont="1" applyBorder="1" applyAlignment="1">
      <alignment vertical="center" wrapText="1"/>
    </xf>
    <xf numFmtId="0" fontId="0" fillId="3" borderId="2" xfId="0" applyFill="1" applyBorder="1"/>
    <xf numFmtId="0" fontId="5" fillId="0" borderId="5" xfId="0" applyFont="1" applyBorder="1" applyAlignment="1">
      <alignment vertical="center" wrapText="1"/>
    </xf>
    <xf numFmtId="0" fontId="0" fillId="3" borderId="5" xfId="0" applyFill="1" applyBorder="1"/>
    <xf numFmtId="0" fontId="5" fillId="0" borderId="6" xfId="0" applyFont="1" applyBorder="1" applyAlignment="1">
      <alignment vertical="center" wrapText="1"/>
    </xf>
    <xf numFmtId="0" fontId="5" fillId="0" borderId="7" xfId="0" applyFont="1" applyBorder="1" applyAlignment="1">
      <alignment horizontal="left" vertical="center"/>
    </xf>
    <xf numFmtId="0" fontId="11" fillId="0" borderId="8" xfId="0" applyFont="1" applyBorder="1" applyAlignment="1">
      <alignment vertical="center"/>
    </xf>
    <xf numFmtId="0" fontId="5" fillId="0" borderId="9" xfId="0" applyFont="1" applyBorder="1" applyAlignment="1">
      <alignment horizontal="left" vertical="center"/>
    </xf>
    <xf numFmtId="0" fontId="5" fillId="0" borderId="7" xfId="0" applyFont="1" applyBorder="1" applyAlignment="1">
      <alignment vertical="center" wrapText="1"/>
    </xf>
    <xf numFmtId="0" fontId="11" fillId="0" borderId="8" xfId="0" applyFont="1" applyBorder="1" applyAlignment="1">
      <alignment vertical="center" wrapText="1"/>
    </xf>
    <xf numFmtId="0" fontId="13" fillId="0" borderId="3" xfId="0" applyFont="1" applyBorder="1" applyAlignment="1">
      <alignment horizontal="left" vertical="center"/>
    </xf>
    <xf numFmtId="0" fontId="5" fillId="3" borderId="1" xfId="0" applyFont="1" applyFill="1" applyBorder="1" applyAlignment="1">
      <alignment horizontal="left" vertical="center" wrapText="1"/>
    </xf>
    <xf numFmtId="0" fontId="5" fillId="3" borderId="3" xfId="0" applyFont="1" applyFill="1" applyBorder="1" applyAlignment="1">
      <alignment horizontal="left" vertical="center" wrapText="1"/>
    </xf>
    <xf numFmtId="0" fontId="15" fillId="0" borderId="3" xfId="0" applyFont="1" applyBorder="1" applyAlignment="1">
      <alignment vertical="center"/>
    </xf>
    <xf numFmtId="0" fontId="15" fillId="0" borderId="10" xfId="0" applyFont="1" applyBorder="1" applyAlignment="1">
      <alignment vertical="center"/>
    </xf>
    <xf numFmtId="0" fontId="16" fillId="0" borderId="3" xfId="0" applyFont="1" applyBorder="1" applyAlignment="1">
      <alignment horizontal="left" vertical="center" wrapText="1"/>
    </xf>
    <xf numFmtId="0" fontId="16" fillId="0" borderId="3" xfId="0" applyFont="1" applyBorder="1" applyAlignment="1">
      <alignment horizontal="left" vertical="center"/>
    </xf>
    <xf numFmtId="0" fontId="11" fillId="0" borderId="7" xfId="0" applyFont="1" applyBorder="1" applyAlignment="1">
      <alignment horizontal="left" vertical="center" wrapText="1"/>
    </xf>
    <xf numFmtId="0" fontId="0" fillId="3" borderId="1" xfId="0" applyFill="1" applyBorder="1" applyAlignment="1">
      <alignment wrapText="1"/>
    </xf>
    <xf numFmtId="0" fontId="5" fillId="0" borderId="1" xfId="0" applyFont="1" applyBorder="1" applyAlignment="1">
      <alignment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xf numFmtId="0" fontId="16" fillId="0" borderId="1" xfId="0" applyFont="1" applyBorder="1" applyAlignment="1">
      <alignment vertical="center" wrapText="1"/>
    </xf>
    <xf numFmtId="0" fontId="8" fillId="0" borderId="1" xfId="0" applyFont="1" applyBorder="1" applyAlignment="1">
      <alignment horizontal="left" vertical="center" wrapText="1"/>
    </xf>
    <xf numFmtId="0" fontId="8" fillId="0" borderId="11" xfId="0" applyFont="1" applyBorder="1" applyAlignment="1">
      <alignment horizontal="left" vertical="center" wrapText="1"/>
    </xf>
    <xf numFmtId="0" fontId="8" fillId="0" borderId="2" xfId="0" applyFont="1" applyBorder="1" applyAlignment="1">
      <alignment horizontal="left" vertical="center" wrapText="1"/>
    </xf>
    <xf numFmtId="0" fontId="8" fillId="0" borderId="12" xfId="0" applyFont="1" applyBorder="1" applyAlignment="1">
      <alignment horizontal="left" vertical="center" wrapText="1"/>
    </xf>
    <xf numFmtId="0" fontId="16" fillId="0" borderId="7" xfId="0" applyFont="1" applyBorder="1" applyAlignment="1">
      <alignment horizontal="left" vertical="center" wrapText="1"/>
    </xf>
    <xf numFmtId="0" fontId="16" fillId="0" borderId="13" xfId="0" applyFont="1" applyBorder="1" applyAlignment="1">
      <alignment horizontal="left" vertical="center" wrapText="1"/>
    </xf>
    <xf numFmtId="0" fontId="16" fillId="0" borderId="3" xfId="0" applyFont="1" applyBorder="1" applyAlignment="1">
      <alignment vertical="center" wrapText="1"/>
    </xf>
    <xf numFmtId="0" fontId="16" fillId="0" borderId="6" xfId="0" applyFont="1" applyBorder="1" applyAlignment="1">
      <alignment horizontal="left" vertical="center"/>
    </xf>
    <xf numFmtId="0" fontId="16" fillId="0" borderId="5" xfId="0" applyFont="1" applyBorder="1" applyAlignment="1">
      <alignment vertical="center" wrapText="1"/>
    </xf>
    <xf numFmtId="0" fontId="16" fillId="0" borderId="3" xfId="0" applyFont="1" applyBorder="1" applyAlignment="1">
      <alignment vertical="center"/>
    </xf>
    <xf numFmtId="0" fontId="16" fillId="3" borderId="1" xfId="0" applyFont="1" applyFill="1" applyBorder="1"/>
    <xf numFmtId="0" fontId="16" fillId="0" borderId="10" xfId="0" applyFont="1" applyBorder="1" applyAlignment="1">
      <alignment vertical="center" wrapText="1"/>
    </xf>
    <xf numFmtId="0" fontId="5" fillId="0" borderId="6" xfId="0" applyFont="1" applyBorder="1" applyAlignment="1">
      <alignment horizontal="left" vertical="center"/>
    </xf>
    <xf numFmtId="0" fontId="16" fillId="0" borderId="6" xfId="0" applyFont="1" applyBorder="1" applyAlignment="1">
      <alignment horizontal="left" vertical="center" wrapText="1"/>
    </xf>
    <xf numFmtId="0" fontId="16" fillId="0" borderId="1" xfId="0" applyFont="1" applyBorder="1" applyAlignment="1">
      <alignment horizontal="left" vertical="center"/>
    </xf>
    <xf numFmtId="0" fontId="16" fillId="3" borderId="1" xfId="0" applyFont="1" applyFill="1" applyBorder="1" applyAlignment="1">
      <alignment vertical="center"/>
    </xf>
    <xf numFmtId="0" fontId="18" fillId="0" borderId="3" xfId="0" applyFont="1" applyBorder="1" applyAlignment="1">
      <alignment horizontal="left" vertical="center" wrapText="1"/>
    </xf>
    <xf numFmtId="0" fontId="8" fillId="0" borderId="3" xfId="0" applyFont="1" applyBorder="1" applyAlignment="1">
      <alignment vertical="center"/>
    </xf>
    <xf numFmtId="0" fontId="8" fillId="0" borderId="10" xfId="0" applyFont="1" applyBorder="1" applyAlignment="1">
      <alignment vertical="center" wrapText="1"/>
    </xf>
    <xf numFmtId="0" fontId="19" fillId="4" borderId="1" xfId="0" applyFont="1" applyFill="1" applyBorder="1" applyAlignment="1">
      <alignment horizontal="left" vertical="center" wrapText="1"/>
    </xf>
    <xf numFmtId="0" fontId="11" fillId="0" borderId="5" xfId="0" applyFont="1" applyBorder="1" applyAlignment="1">
      <alignment vertical="center" wrapText="1"/>
    </xf>
    <xf numFmtId="0" fontId="5" fillId="0" borderId="0" xfId="0" applyFont="1" applyAlignment="1">
      <alignment vertical="center" wrapText="1"/>
    </xf>
    <xf numFmtId="0" fontId="0" fillId="3" borderId="14" xfId="0" applyFill="1" applyBorder="1"/>
    <xf numFmtId="0" fontId="17" fillId="0" borderId="3" xfId="0" applyFont="1" applyBorder="1" applyAlignment="1">
      <alignment horizontal="left" vertical="center" wrapText="1"/>
    </xf>
    <xf numFmtId="0" fontId="5" fillId="0" borderId="1" xfId="0" applyFont="1" applyBorder="1" applyAlignment="1">
      <alignment horizontal="left" vertical="center"/>
    </xf>
    <xf numFmtId="0" fontId="0" fillId="3" borderId="1" xfId="0" applyFill="1" applyBorder="1"/>
    <xf numFmtId="0" fontId="0" fillId="0" borderId="1" xfId="0" applyBorder="1"/>
    <xf numFmtId="0" fontId="0" fillId="0" borderId="0" xfId="0" applyAlignment="1">
      <alignment vertical="center" wrapText="1"/>
    </xf>
    <xf numFmtId="0" fontId="0" fillId="5" borderId="1" xfId="0" applyFill="1" applyBorder="1"/>
    <xf numFmtId="0" fontId="0" fillId="6" borderId="1" xfId="0" applyFill="1" applyBorder="1"/>
    <xf numFmtId="0" fontId="8" fillId="0" borderId="3" xfId="0" applyFont="1" applyBorder="1" applyAlignment="1">
      <alignment horizontal="left" vertical="center" wrapText="1"/>
    </xf>
    <xf numFmtId="0" fontId="12" fillId="0" borderId="3" xfId="0" applyFont="1" applyBorder="1" applyAlignment="1">
      <alignment vertical="center"/>
    </xf>
    <xf numFmtId="0" fontId="12" fillId="0" borderId="3" xfId="0" applyFont="1" applyBorder="1" applyAlignment="1">
      <alignment vertical="center" wrapText="1"/>
    </xf>
    <xf numFmtId="0" fontId="12" fillId="0" borderId="0" xfId="0" applyFont="1"/>
    <xf numFmtId="0" fontId="12" fillId="0" borderId="3" xfId="0" applyFont="1" applyBorder="1" applyAlignment="1">
      <alignment horizontal="left" vertical="center" wrapText="1"/>
    </xf>
    <xf numFmtId="0" fontId="12" fillId="0" borderId="0" xfId="0" applyFont="1" applyAlignment="1">
      <alignment vertical="center"/>
    </xf>
    <xf numFmtId="0" fontId="21" fillId="0" borderId="3" xfId="0" applyFont="1" applyBorder="1" applyAlignment="1">
      <alignment vertical="center"/>
    </xf>
    <xf numFmtId="0" fontId="12" fillId="3" borderId="3" xfId="0" applyFont="1" applyFill="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vertical="center" wrapText="1"/>
    </xf>
    <xf numFmtId="0" fontId="12" fillId="0" borderId="0" xfId="0" applyFont="1" applyAlignment="1">
      <alignment wrapText="1"/>
    </xf>
    <xf numFmtId="0" fontId="8" fillId="0" borderId="3" xfId="0" applyFont="1" applyBorder="1" applyAlignment="1">
      <alignment horizontal="left" vertical="center"/>
    </xf>
    <xf numFmtId="0" fontId="8" fillId="0" borderId="6" xfId="0" applyFont="1" applyBorder="1" applyAlignment="1">
      <alignment horizontal="left" vertical="center" wrapText="1"/>
    </xf>
    <xf numFmtId="0" fontId="8" fillId="0" borderId="1" xfId="0" applyFont="1" applyBorder="1" applyAlignment="1">
      <alignment vertical="center" wrapText="1"/>
    </xf>
    <xf numFmtId="0" fontId="8" fillId="0" borderId="11" xfId="0" applyFont="1" applyBorder="1" applyAlignment="1">
      <alignment vertical="center" wrapText="1"/>
    </xf>
    <xf numFmtId="0" fontId="12" fillId="0" borderId="1" xfId="0" applyFont="1" applyBorder="1" applyAlignment="1">
      <alignment wrapText="1"/>
    </xf>
    <xf numFmtId="0" fontId="12" fillId="0" borderId="10" xfId="0" applyFont="1" applyBorder="1" applyAlignment="1">
      <alignment vertical="center"/>
    </xf>
    <xf numFmtId="0" fontId="12" fillId="0" borderId="7" xfId="0" applyFont="1" applyBorder="1" applyAlignment="1">
      <alignment horizontal="left" vertical="center" wrapText="1"/>
    </xf>
    <xf numFmtId="0" fontId="8" fillId="0" borderId="2" xfId="0" applyFont="1" applyBorder="1" applyAlignment="1">
      <alignment vertical="center" wrapText="1"/>
    </xf>
    <xf numFmtId="0" fontId="8" fillId="0" borderId="12" xfId="0" applyFont="1" applyBorder="1" applyAlignment="1">
      <alignment vertical="center" wrapText="1"/>
    </xf>
    <xf numFmtId="0" fontId="22" fillId="0" borderId="3" xfId="0" applyFont="1" applyBorder="1" applyAlignment="1">
      <alignment wrapText="1"/>
    </xf>
    <xf numFmtId="0" fontId="12" fillId="0" borderId="3" xfId="0" applyFont="1" applyBorder="1" applyAlignment="1">
      <alignment wrapText="1"/>
    </xf>
    <xf numFmtId="0" fontId="23" fillId="0" borderId="12" xfId="0" applyFont="1" applyBorder="1" applyAlignment="1">
      <alignment vertical="center" wrapText="1"/>
    </xf>
    <xf numFmtId="0" fontId="12" fillId="0" borderId="6" xfId="0" applyFont="1" applyBorder="1" applyAlignment="1">
      <alignment vertical="center"/>
    </xf>
    <xf numFmtId="0" fontId="12" fillId="0" borderId="5" xfId="0" applyFont="1" applyBorder="1" applyAlignment="1">
      <alignment vertical="center" wrapText="1"/>
    </xf>
    <xf numFmtId="0" fontId="12" fillId="0" borderId="7" xfId="0" applyFont="1" applyBorder="1" applyAlignment="1">
      <alignment vertical="center"/>
    </xf>
    <xf numFmtId="0" fontId="8" fillId="0" borderId="3" xfId="0" applyFont="1" applyBorder="1" applyAlignment="1">
      <alignment wrapText="1"/>
    </xf>
    <xf numFmtId="0" fontId="8" fillId="0" borderId="3" xfId="0" applyFont="1" applyBorder="1"/>
    <xf numFmtId="0" fontId="22" fillId="0" borderId="3" xfId="0" applyFont="1" applyBorder="1" applyAlignment="1">
      <alignment vertical="center" wrapText="1"/>
    </xf>
    <xf numFmtId="0" fontId="8" fillId="0" borderId="3" xfId="0" applyFont="1" applyBorder="1" applyAlignment="1">
      <alignment vertical="center" wrapText="1"/>
    </xf>
    <xf numFmtId="0" fontId="23" fillId="0" borderId="1" xfId="0" applyFont="1" applyBorder="1" applyAlignment="1">
      <alignment vertical="center" wrapText="1"/>
    </xf>
    <xf numFmtId="0" fontId="12" fillId="6" borderId="3" xfId="0" applyFont="1" applyFill="1" applyBorder="1" applyAlignment="1">
      <alignment horizontal="left" vertical="center" wrapText="1"/>
    </xf>
    <xf numFmtId="0" fontId="12" fillId="6" borderId="3" xfId="0" applyFont="1" applyFill="1" applyBorder="1" applyAlignment="1">
      <alignment vertical="center"/>
    </xf>
    <xf numFmtId="0" fontId="12" fillId="6" borderId="3" xfId="0" applyFont="1" applyFill="1" applyBorder="1" applyAlignment="1">
      <alignment vertical="center" wrapText="1"/>
    </xf>
    <xf numFmtId="0" fontId="21" fillId="6" borderId="6" xfId="0" applyFont="1" applyFill="1" applyBorder="1" applyAlignment="1">
      <alignment horizontal="center" vertical="center" wrapText="1"/>
    </xf>
    <xf numFmtId="0" fontId="21" fillId="6" borderId="13" xfId="0" applyFont="1" applyFill="1" applyBorder="1" applyAlignment="1">
      <alignment horizontal="center" vertical="center" wrapText="1"/>
    </xf>
    <xf numFmtId="0" fontId="21" fillId="6" borderId="7" xfId="0" applyFont="1" applyFill="1" applyBorder="1" applyAlignment="1">
      <alignment horizontal="center" vertical="center" wrapText="1"/>
    </xf>
    <xf numFmtId="0" fontId="12" fillId="5" borderId="3" xfId="0" applyFont="1" applyFill="1" applyBorder="1" applyAlignment="1">
      <alignment horizontal="left" vertical="center" wrapText="1"/>
    </xf>
    <xf numFmtId="0" fontId="12" fillId="5" borderId="3" xfId="0" applyFont="1" applyFill="1" applyBorder="1" applyAlignment="1">
      <alignment vertical="center"/>
    </xf>
    <xf numFmtId="0" fontId="12" fillId="5" borderId="3" xfId="0" applyFont="1" applyFill="1" applyBorder="1" applyAlignment="1">
      <alignment vertical="center" wrapText="1"/>
    </xf>
    <xf numFmtId="0" fontId="20" fillId="5"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0" fillId="6" borderId="18" xfId="0" applyFont="1" applyFill="1" applyBorder="1" applyAlignment="1">
      <alignment vertical="center" wrapText="1"/>
    </xf>
    <xf numFmtId="0" fontId="12" fillId="0" borderId="0" xfId="0" applyFont="1" applyBorder="1" applyAlignment="1">
      <alignment horizontal="left" vertical="center" wrapText="1"/>
    </xf>
    <xf numFmtId="0" fontId="12" fillId="0" borderId="2" xfId="0" applyFont="1" applyBorder="1" applyAlignment="1">
      <alignment horizontal="left" vertical="center" wrapText="1"/>
    </xf>
    <xf numFmtId="0" fontId="0" fillId="0" borderId="3" xfId="0" applyBorder="1"/>
    <xf numFmtId="0" fontId="5" fillId="0" borderId="0" xfId="0" applyFont="1" applyBorder="1" applyAlignment="1">
      <alignment horizontal="left" vertical="center" wrapText="1"/>
    </xf>
    <xf numFmtId="0" fontId="5" fillId="0" borderId="1" xfId="0" applyFont="1" applyBorder="1" applyAlignment="1">
      <alignment vertical="center"/>
    </xf>
    <xf numFmtId="0" fontId="12" fillId="0" borderId="1" xfId="0" applyFont="1" applyBorder="1" applyAlignment="1">
      <alignment vertical="center"/>
    </xf>
    <xf numFmtId="0" fontId="12" fillId="0" borderId="2" xfId="0" applyFont="1" applyBorder="1" applyAlignment="1">
      <alignment vertical="center"/>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0" xfId="0" applyFont="1" applyBorder="1" applyAlignment="1">
      <alignment vertical="center" wrapText="1"/>
    </xf>
    <xf numFmtId="0" fontId="5" fillId="0" borderId="11" xfId="0" applyFont="1" applyBorder="1" applyAlignment="1">
      <alignment horizontal="left" vertical="center" wrapText="1"/>
    </xf>
    <xf numFmtId="0" fontId="0" fillId="3" borderId="3" xfId="0" applyFill="1" applyBorder="1" applyAlignment="1">
      <alignment wrapText="1"/>
    </xf>
    <xf numFmtId="0" fontId="23" fillId="0" borderId="3" xfId="0" applyFont="1" applyBorder="1" applyAlignment="1">
      <alignment vertical="center" wrapText="1"/>
    </xf>
    <xf numFmtId="0" fontId="8" fillId="0" borderId="1" xfId="0" applyFont="1" applyBorder="1" applyAlignment="1">
      <alignment wrapText="1"/>
    </xf>
    <xf numFmtId="0" fontId="22" fillId="0" borderId="1" xfId="0" applyFont="1" applyBorder="1" applyAlignment="1">
      <alignment wrapText="1"/>
    </xf>
    <xf numFmtId="0" fontId="12" fillId="0" borderId="0" xfId="0" applyFont="1" applyBorder="1" applyAlignment="1">
      <alignment vertical="center"/>
    </xf>
    <xf numFmtId="0" fontId="12" fillId="0" borderId="7" xfId="0" applyFont="1" applyBorder="1" applyAlignment="1">
      <alignment vertical="center" wrapText="1"/>
    </xf>
    <xf numFmtId="0" fontId="21" fillId="0" borderId="1" xfId="0" applyFont="1" applyBorder="1" applyAlignment="1">
      <alignment vertical="center"/>
    </xf>
    <xf numFmtId="0" fontId="5" fillId="0" borderId="8" xfId="0" applyFont="1" applyBorder="1" applyAlignment="1">
      <alignment horizontal="left" vertical="center" wrapText="1"/>
    </xf>
    <xf numFmtId="0" fontId="0" fillId="0" borderId="3" xfId="0" applyBorder="1" applyAlignment="1">
      <alignment vertical="center" wrapText="1"/>
    </xf>
    <xf numFmtId="0" fontId="12" fillId="0" borderId="0" xfId="0" applyFont="1" applyBorder="1"/>
    <xf numFmtId="0" fontId="8" fillId="0" borderId="1" xfId="0" applyFont="1" applyBorder="1" applyAlignment="1">
      <alignment horizontal="left" vertical="center"/>
    </xf>
    <xf numFmtId="0" fontId="12" fillId="0" borderId="1" xfId="0" applyFont="1" applyBorder="1"/>
    <xf numFmtId="0" fontId="12" fillId="0" borderId="6" xfId="0" applyFont="1" applyBorder="1" applyAlignment="1">
      <alignment vertical="center" wrapText="1"/>
    </xf>
    <xf numFmtId="0" fontId="12" fillId="0" borderId="5" xfId="0" applyFont="1" applyBorder="1" applyAlignment="1">
      <alignment horizontal="left" vertical="center" wrapText="1"/>
    </xf>
    <xf numFmtId="0" fontId="8" fillId="0" borderId="1"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12" fillId="0" borderId="5" xfId="0" applyFont="1" applyBorder="1" applyAlignment="1">
      <alignment vertical="center"/>
    </xf>
    <xf numFmtId="0" fontId="8" fillId="0" borderId="1" xfId="0" applyFont="1" applyBorder="1"/>
    <xf numFmtId="0" fontId="22" fillId="0" borderId="1" xfId="0" applyFont="1" applyBorder="1" applyAlignment="1">
      <alignment vertical="center" wrapText="1"/>
    </xf>
    <xf numFmtId="0" fontId="17" fillId="0" borderId="3" xfId="0" applyFont="1" applyBorder="1"/>
    <xf numFmtId="0" fontId="14" fillId="0" borderId="3" xfId="0" applyFont="1" applyBorder="1" applyAlignment="1">
      <alignment horizontal="left" vertical="center" wrapText="1"/>
    </xf>
    <xf numFmtId="0" fontId="6" fillId="0" borderId="11" xfId="0" applyFont="1" applyBorder="1" applyAlignment="1">
      <alignment horizontal="left" vertical="center" wrapText="1"/>
    </xf>
    <xf numFmtId="0" fontId="12" fillId="0" borderId="8" xfId="0" applyFont="1" applyBorder="1" applyAlignment="1">
      <alignment vertical="center"/>
    </xf>
    <xf numFmtId="0" fontId="11" fillId="0" borderId="5" xfId="0" applyFont="1" applyBorder="1" applyAlignment="1">
      <alignment horizontal="left" vertical="center" wrapText="1"/>
    </xf>
    <xf numFmtId="0" fontId="12" fillId="0" borderId="4" xfId="0" applyFont="1" applyBorder="1" applyAlignment="1">
      <alignment vertical="center"/>
    </xf>
    <xf numFmtId="0" fontId="5" fillId="0" borderId="12" xfId="0" applyFont="1" applyBorder="1" applyAlignment="1">
      <alignment vertical="center" wrapText="1"/>
    </xf>
    <xf numFmtId="0" fontId="0" fillId="3" borderId="6" xfId="0" applyFill="1" applyBorder="1"/>
    <xf numFmtId="0" fontId="12" fillId="0" borderId="9" xfId="0" applyFont="1" applyBorder="1" applyAlignment="1">
      <alignment vertical="center"/>
    </xf>
    <xf numFmtId="0" fontId="12" fillId="0" borderId="14" xfId="0" applyFont="1" applyBorder="1" applyAlignment="1">
      <alignment vertical="center"/>
    </xf>
    <xf numFmtId="0" fontId="5" fillId="0" borderId="13" xfId="0" applyFont="1" applyBorder="1" applyAlignment="1">
      <alignment horizontal="left"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vertical="center"/>
    </xf>
    <xf numFmtId="0" fontId="12" fillId="5" borderId="1" xfId="0" applyFont="1" applyFill="1" applyBorder="1" applyAlignment="1">
      <alignment vertical="center" wrapText="1"/>
    </xf>
    <xf numFmtId="0" fontId="5" fillId="5" borderId="3" xfId="0" applyFont="1" applyFill="1" applyBorder="1" applyAlignment="1">
      <alignment vertical="center" wrapText="1"/>
    </xf>
    <xf numFmtId="0" fontId="5" fillId="5" borderId="3" xfId="0" applyFont="1" applyFill="1" applyBorder="1" applyAlignment="1">
      <alignment vertical="center"/>
    </xf>
    <xf numFmtId="0" fontId="11" fillId="5" borderId="6"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7"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7" xfId="0" applyFont="1" applyFill="1" applyBorder="1" applyAlignment="1">
      <alignment horizontal="center" vertical="center"/>
    </xf>
    <xf numFmtId="0" fontId="5" fillId="6" borderId="3" xfId="0" applyFont="1" applyFill="1" applyBorder="1" applyAlignment="1">
      <alignment horizontal="left" vertical="center" wrapText="1"/>
    </xf>
    <xf numFmtId="0" fontId="11" fillId="6" borderId="6"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11" fillId="6" borderId="19"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16" fillId="6" borderId="3" xfId="0" applyFont="1" applyFill="1" applyBorder="1" applyAlignment="1">
      <alignment horizontal="left" vertical="center"/>
    </xf>
    <xf numFmtId="0" fontId="5" fillId="6" borderId="3" xfId="0" applyFont="1" applyFill="1" applyBorder="1" applyAlignment="1">
      <alignment horizontal="left" vertical="center"/>
    </xf>
    <xf numFmtId="0" fontId="16" fillId="6" borderId="6" xfId="0" applyFont="1" applyFill="1" applyBorder="1" applyAlignment="1">
      <alignment horizontal="center" vertical="center" wrapText="1"/>
    </xf>
    <xf numFmtId="0" fontId="0" fillId="6" borderId="5" xfId="0" applyFill="1" applyBorder="1"/>
    <xf numFmtId="0" fontId="5" fillId="6" borderId="3" xfId="0" applyFont="1" applyFill="1" applyBorder="1" applyAlignment="1">
      <alignment vertical="center"/>
    </xf>
    <xf numFmtId="0" fontId="5" fillId="6" borderId="3" xfId="0" applyFont="1" applyFill="1" applyBorder="1" applyAlignment="1">
      <alignment vertical="center" wrapText="1"/>
    </xf>
    <xf numFmtId="0" fontId="11" fillId="6" borderId="20" xfId="0" applyFont="1" applyFill="1" applyBorder="1" applyAlignment="1">
      <alignment horizontal="center" vertical="center"/>
    </xf>
    <xf numFmtId="0" fontId="11" fillId="6" borderId="0" xfId="0" applyFont="1" applyFill="1" applyBorder="1" applyAlignment="1">
      <alignment horizontal="center" vertical="center"/>
    </xf>
    <xf numFmtId="0" fontId="11" fillId="6" borderId="21" xfId="0" applyFont="1" applyFill="1" applyBorder="1" applyAlignment="1">
      <alignment horizontal="center" vertical="center"/>
    </xf>
    <xf numFmtId="0" fontId="11" fillId="6" borderId="3" xfId="0" applyFont="1" applyFill="1" applyBorder="1" applyAlignment="1">
      <alignment vertical="center"/>
    </xf>
    <xf numFmtId="0" fontId="8" fillId="6" borderId="3" xfId="0" applyFont="1" applyFill="1" applyBorder="1" applyAlignment="1">
      <alignment vertical="center"/>
    </xf>
    <xf numFmtId="0" fontId="8" fillId="6" borderId="10" xfId="0" applyFont="1" applyFill="1" applyBorder="1" applyAlignment="1">
      <alignment vertical="center" wrapText="1"/>
    </xf>
    <xf numFmtId="0" fontId="11" fillId="6" borderId="3" xfId="0" applyFont="1" applyFill="1" applyBorder="1" applyAlignment="1">
      <alignment horizontal="left" vertical="center" wrapText="1"/>
    </xf>
    <xf numFmtId="0" fontId="13" fillId="6" borderId="3" xfId="0" applyFont="1" applyFill="1" applyBorder="1" applyAlignment="1">
      <alignment horizontal="left" vertical="center"/>
    </xf>
    <xf numFmtId="0" fontId="5" fillId="6" borderId="6" xfId="0" applyFont="1" applyFill="1" applyBorder="1" applyAlignment="1">
      <alignment horizontal="left" vertical="center" wrapText="1"/>
    </xf>
    <xf numFmtId="0" fontId="0" fillId="6" borderId="1" xfId="0" applyFill="1" applyBorder="1" applyAlignment="1">
      <alignment wrapText="1"/>
    </xf>
    <xf numFmtId="0" fontId="11" fillId="6" borderId="20" xfId="0" applyFont="1" applyFill="1" applyBorder="1" applyAlignment="1">
      <alignment horizontal="center" vertical="center" wrapText="1"/>
    </xf>
    <xf numFmtId="0" fontId="11" fillId="6" borderId="0" xfId="0" applyFont="1" applyFill="1" applyBorder="1" applyAlignment="1">
      <alignment horizontal="center" vertical="center" wrapText="1"/>
    </xf>
    <xf numFmtId="0" fontId="11" fillId="6" borderId="21" xfId="0" applyFont="1" applyFill="1" applyBorder="1" applyAlignment="1">
      <alignment horizontal="center" vertical="center" wrapText="1"/>
    </xf>
  </cellXfs>
  <cellStyles count="2">
    <cellStyle name="Normal 2" xfId="1" xr:uid="{EC4AEFDB-385E-4249-9ADF-DEC2A22EC6F5}"/>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t-decor.org/art-decor/decor-valuesets--hl7it-?id=2.16.840.1.113883.2.9.77.22.11.6"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rt-decor.org/art-decor/decor-valuesets--hl7it-?id=2.16.840.1.113883.2.9.77.22.11.6"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rt-decor.org/art-decor/decor-valuesets--hl7it-?id=2.16.840.1.113883.2.9.77.22.11.6"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rt-decor.org/art-decor/decor-valuesets--hl7it-?id=2.16.840.1.113883.2.9.77.22.11.6"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rt-decor.org/art-decor/decor-valuesets--hl7it-?id=2.16.840.1.113883.2.9.77.22.11.6"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rt-decor.org/art-decor/decor-valuesets--hl7it-?id=2.16.840.1.113883.2.9.77.22.11.6"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rt-decor.org/art-decor/decor-valuesets--hl7it-?id=2.16.840.1.113883.2.9.77.22.11.6"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rt-decor.org/art-decor/decor-valuesets--hl7it-?id=2.16.840.1.113883.2.9.77.22.11.6"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rt-decor.org/art-decor/decor-valuesets--hl7it-?id=2.16.840.1.113883.2.9.77.22.11.6"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rt-decor.org/art-decor/decor-valuesets--hl7it-?id=2.16.840.1.113883.2.9.77.22.11.6"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rt-decor.org/art-decor/decor-valuesets--hl7it-?id=2.16.840.1.113883.2.9.77.22.11.6"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art-decor.org/art-decor/decor-valuesets--hl7it-?id=2.16.840.1.113883.2.9.77.22.11.6"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art-decor.org/art-decor/decor-valuesets--hl7it-?id=2.16.840.1.113883.2.9.77.22.11.6"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art-decor.org/art-decor/decor-valuesets--hl7it-?id=2.16.840.1.113883.2.9.77.22.11.6"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D6F1-278F-4CCE-8223-8EECE2EE2803}">
  <dimension ref="B2:C3"/>
  <sheetViews>
    <sheetView workbookViewId="0">
      <selection activeCell="C5" sqref="C5"/>
    </sheetView>
  </sheetViews>
  <sheetFormatPr defaultRowHeight="14.4"/>
  <cols>
    <col min="3" max="3" width="66.44140625" bestFit="1" customWidth="1"/>
  </cols>
  <sheetData>
    <row r="2" spans="2:3">
      <c r="B2" s="88"/>
      <c r="C2" s="86" t="s">
        <v>1037</v>
      </c>
    </row>
    <row r="3" spans="2:3">
      <c r="B3" s="89"/>
      <c r="C3" s="86" t="s">
        <v>1038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AEAB-17BE-4AED-B66F-8D42D18042CB}">
  <dimension ref="A1:G1756"/>
  <sheetViews>
    <sheetView zoomScale="74" zoomScaleNormal="100" workbookViewId="0">
      <pane ySplit="3" topLeftCell="A4" activePane="bottomLeft" state="frozen"/>
      <selection pane="bottomLeft" activeCell="E34" sqref="E34:E38"/>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c r="A5" s="90" t="s">
        <v>1039</v>
      </c>
      <c r="B5" s="91" t="s">
        <v>3</v>
      </c>
      <c r="C5" s="92" t="s">
        <v>4</v>
      </c>
      <c r="D5" s="91"/>
      <c r="E5" s="91"/>
    </row>
    <row r="6" spans="1:5">
      <c r="A6" s="93" t="s">
        <v>1040</v>
      </c>
      <c r="B6" s="91" t="s">
        <v>5</v>
      </c>
      <c r="C6" s="91" t="s">
        <v>6</v>
      </c>
      <c r="D6" s="91"/>
      <c r="E6" s="90" t="s">
        <v>1041</v>
      </c>
    </row>
    <row r="7" spans="1:5">
      <c r="A7" s="90" t="s">
        <v>1042</v>
      </c>
      <c r="B7" s="91" t="s">
        <v>5</v>
      </c>
      <c r="C7" s="91" t="s">
        <v>6</v>
      </c>
      <c r="D7" s="91"/>
      <c r="E7" s="90" t="s">
        <v>7</v>
      </c>
    </row>
    <row r="8" spans="1:5" ht="82.8">
      <c r="A8" s="90" t="s">
        <v>1043</v>
      </c>
      <c r="B8" s="91" t="s">
        <v>3</v>
      </c>
      <c r="C8" s="92" t="s">
        <v>4</v>
      </c>
      <c r="D8" s="92" t="s">
        <v>1044</v>
      </c>
      <c r="E8" s="91"/>
    </row>
    <row r="9" spans="1:5" ht="27.6">
      <c r="A9" s="90" t="s">
        <v>1045</v>
      </c>
      <c r="B9" s="91" t="s">
        <v>3</v>
      </c>
      <c r="C9" s="92" t="s">
        <v>4</v>
      </c>
      <c r="D9" s="92" t="s">
        <v>1046</v>
      </c>
      <c r="E9" s="91"/>
    </row>
    <row r="10" spans="1:5" ht="82.8">
      <c r="A10" s="94" t="s">
        <v>1047</v>
      </c>
      <c r="B10" s="91" t="s">
        <v>3</v>
      </c>
      <c r="C10" s="92" t="s">
        <v>4</v>
      </c>
      <c r="D10" s="92" t="s">
        <v>1048</v>
      </c>
      <c r="E10" s="91"/>
    </row>
    <row r="11" spans="1:5">
      <c r="A11" s="94" t="s">
        <v>1049</v>
      </c>
      <c r="B11" s="91" t="s">
        <v>3</v>
      </c>
      <c r="C11" s="92" t="s">
        <v>4</v>
      </c>
      <c r="D11" s="91"/>
      <c r="E11" s="91" t="s">
        <v>1050</v>
      </c>
    </row>
    <row r="12" spans="1:5">
      <c r="A12" s="94" t="s">
        <v>1051</v>
      </c>
      <c r="B12" s="91" t="s">
        <v>3</v>
      </c>
      <c r="C12" s="92" t="s">
        <v>4</v>
      </c>
      <c r="D12" s="91"/>
      <c r="E12" s="91" t="s">
        <v>1052</v>
      </c>
    </row>
    <row r="13" spans="1:5" ht="138">
      <c r="A13" s="94" t="s">
        <v>1053</v>
      </c>
      <c r="B13" s="91" t="s">
        <v>8</v>
      </c>
      <c r="C13" s="92" t="s">
        <v>4</v>
      </c>
      <c r="D13" s="92" t="s">
        <v>1054</v>
      </c>
      <c r="E13" s="91"/>
    </row>
    <row r="14" spans="1:5" ht="15" customHeight="1">
      <c r="A14" s="94" t="s">
        <v>1055</v>
      </c>
      <c r="B14" s="91" t="s">
        <v>3</v>
      </c>
      <c r="C14" s="92" t="s">
        <v>4</v>
      </c>
      <c r="D14" s="91"/>
      <c r="E14" s="91" t="s">
        <v>1056</v>
      </c>
    </row>
    <row r="15" spans="1:5">
      <c r="A15" s="94" t="s">
        <v>1057</v>
      </c>
      <c r="B15" s="91" t="s">
        <v>3</v>
      </c>
      <c r="C15" s="92" t="s">
        <v>4</v>
      </c>
      <c r="D15" s="91"/>
      <c r="E15" s="91"/>
    </row>
    <row r="16" spans="1:5">
      <c r="A16" s="94" t="s">
        <v>1058</v>
      </c>
      <c r="B16" s="91" t="s">
        <v>5</v>
      </c>
      <c r="C16" s="91" t="s">
        <v>6</v>
      </c>
      <c r="D16" s="91"/>
      <c r="E16" s="91" t="s">
        <v>1059</v>
      </c>
    </row>
    <row r="17" spans="1:5" ht="124.2">
      <c r="A17" s="94" t="s">
        <v>1060</v>
      </c>
      <c r="B17" s="91" t="s">
        <v>3</v>
      </c>
      <c r="C17" s="92" t="s">
        <v>4</v>
      </c>
      <c r="D17" s="92" t="s">
        <v>1061</v>
      </c>
      <c r="E17" s="91"/>
    </row>
    <row r="18" spans="1:5" ht="69">
      <c r="A18" s="94" t="s">
        <v>1062</v>
      </c>
      <c r="B18" s="91" t="s">
        <v>3</v>
      </c>
      <c r="C18" s="92" t="s">
        <v>4</v>
      </c>
      <c r="D18" s="92" t="s">
        <v>1063</v>
      </c>
      <c r="E18" s="91"/>
    </row>
    <row r="19" spans="1:5" ht="69">
      <c r="A19" s="94" t="s">
        <v>1064</v>
      </c>
      <c r="B19" s="91" t="s">
        <v>3</v>
      </c>
      <c r="C19" s="92" t="s">
        <v>4</v>
      </c>
      <c r="D19" s="92" t="s">
        <v>1065</v>
      </c>
      <c r="E19" s="91"/>
    </row>
    <row r="20" spans="1:5" ht="27.6">
      <c r="A20" s="94" t="s">
        <v>1066</v>
      </c>
      <c r="B20" s="91" t="s">
        <v>3</v>
      </c>
      <c r="C20" s="92" t="s">
        <v>4</v>
      </c>
      <c r="D20" s="92" t="s">
        <v>1067</v>
      </c>
      <c r="E20" s="91"/>
    </row>
    <row r="21" spans="1:5" ht="55.2">
      <c r="A21" s="94" t="s">
        <v>1068</v>
      </c>
      <c r="B21" s="91" t="s">
        <v>3</v>
      </c>
      <c r="C21" s="92" t="s">
        <v>4</v>
      </c>
      <c r="D21" s="92" t="s">
        <v>1069</v>
      </c>
      <c r="E21" s="91"/>
    </row>
    <row r="22" spans="1:5">
      <c r="A22" s="94" t="s">
        <v>1070</v>
      </c>
      <c r="B22" s="91" t="s">
        <v>3</v>
      </c>
      <c r="C22" s="92" t="s">
        <v>4</v>
      </c>
      <c r="D22" s="91"/>
      <c r="E22" s="91" t="s">
        <v>1071</v>
      </c>
    </row>
    <row r="23" spans="1:5">
      <c r="A23" s="94" t="s">
        <v>1072</v>
      </c>
      <c r="B23" s="91" t="s">
        <v>3</v>
      </c>
      <c r="C23" s="92" t="s">
        <v>4</v>
      </c>
      <c r="D23" s="91"/>
      <c r="E23" s="91" t="s">
        <v>9</v>
      </c>
    </row>
    <row r="24" spans="1:5">
      <c r="A24" s="94" t="s">
        <v>1073</v>
      </c>
      <c r="B24" s="91" t="s">
        <v>3</v>
      </c>
      <c r="C24" s="92" t="s">
        <v>4</v>
      </c>
      <c r="D24" s="91"/>
      <c r="E24" s="92" t="s">
        <v>10</v>
      </c>
    </row>
    <row r="25" spans="1:5">
      <c r="A25" s="94" t="s">
        <v>1074</v>
      </c>
      <c r="B25" s="91" t="s">
        <v>5</v>
      </c>
      <c r="C25" s="91" t="s">
        <v>6</v>
      </c>
      <c r="D25" s="91"/>
      <c r="E25" s="92" t="s">
        <v>1075</v>
      </c>
    </row>
    <row r="26" spans="1:5" ht="69">
      <c r="A26" s="94" t="s">
        <v>1076</v>
      </c>
      <c r="B26" s="91" t="s">
        <v>11</v>
      </c>
      <c r="C26" s="91" t="s">
        <v>6</v>
      </c>
      <c r="D26" s="92" t="s">
        <v>1077</v>
      </c>
      <c r="E26" s="91"/>
    </row>
    <row r="27" spans="1:5">
      <c r="A27" s="94" t="s">
        <v>1078</v>
      </c>
      <c r="B27" s="91" t="s">
        <v>3</v>
      </c>
      <c r="C27" s="92" t="s">
        <v>4</v>
      </c>
      <c r="D27" s="91"/>
      <c r="E27" s="91"/>
    </row>
    <row r="28" spans="1:5">
      <c r="A28" s="94" t="s">
        <v>1079</v>
      </c>
      <c r="B28" s="91" t="s">
        <v>3</v>
      </c>
      <c r="C28" s="92" t="s">
        <v>4</v>
      </c>
      <c r="D28" s="91"/>
      <c r="E28" s="91"/>
    </row>
    <row r="29" spans="1:5">
      <c r="A29" s="94" t="s">
        <v>1080</v>
      </c>
      <c r="B29" s="91" t="s">
        <v>3</v>
      </c>
      <c r="C29" s="92" t="s">
        <v>4</v>
      </c>
      <c r="D29" s="91"/>
      <c r="E29" s="91"/>
    </row>
    <row r="30" spans="1:5">
      <c r="A30" s="94" t="s">
        <v>1081</v>
      </c>
      <c r="B30" s="91" t="s">
        <v>5</v>
      </c>
      <c r="C30" s="91" t="s">
        <v>6</v>
      </c>
      <c r="D30" s="91"/>
      <c r="E30" s="91"/>
    </row>
    <row r="31" spans="1:5" ht="55.2">
      <c r="A31" s="94" t="s">
        <v>1082</v>
      </c>
      <c r="B31" s="91" t="s">
        <v>5</v>
      </c>
      <c r="C31" s="91" t="s">
        <v>6</v>
      </c>
      <c r="D31" s="92" t="s">
        <v>1083</v>
      </c>
      <c r="E31" s="91"/>
    </row>
    <row r="32" spans="1:5" ht="27.6">
      <c r="A32" s="94" t="s">
        <v>1084</v>
      </c>
      <c r="B32" s="91" t="s">
        <v>3</v>
      </c>
      <c r="C32" s="92" t="s">
        <v>4</v>
      </c>
      <c r="D32" s="92" t="s">
        <v>1085</v>
      </c>
      <c r="E32" s="91"/>
    </row>
    <row r="33" spans="1:5" ht="69">
      <c r="A33" s="95" t="s">
        <v>1086</v>
      </c>
      <c r="B33" s="91" t="s">
        <v>3</v>
      </c>
      <c r="C33" s="92" t="s">
        <v>4</v>
      </c>
      <c r="D33" s="92"/>
      <c r="E33" s="92" t="s">
        <v>1087</v>
      </c>
    </row>
    <row r="34" spans="1:5" ht="41.4">
      <c r="A34" s="121" t="s">
        <v>1088</v>
      </c>
      <c r="B34" s="122" t="s">
        <v>3</v>
      </c>
      <c r="C34" s="123" t="s">
        <v>4</v>
      </c>
      <c r="D34" s="123" t="s">
        <v>1089</v>
      </c>
      <c r="E34" s="124" t="s">
        <v>2055</v>
      </c>
    </row>
    <row r="35" spans="1:5">
      <c r="A35" s="121" t="s">
        <v>1090</v>
      </c>
      <c r="B35" s="122" t="s">
        <v>3</v>
      </c>
      <c r="C35" s="123" t="s">
        <v>4</v>
      </c>
      <c r="D35" s="122"/>
      <c r="E35" s="125"/>
    </row>
    <row r="36" spans="1:5">
      <c r="A36" s="121" t="s">
        <v>1092</v>
      </c>
      <c r="B36" s="122" t="s">
        <v>3</v>
      </c>
      <c r="C36" s="123" t="s">
        <v>4</v>
      </c>
      <c r="D36" s="122"/>
      <c r="E36" s="125"/>
    </row>
    <row r="37" spans="1:5">
      <c r="A37" s="121" t="s">
        <v>1094</v>
      </c>
      <c r="B37" s="122" t="s">
        <v>5</v>
      </c>
      <c r="C37" s="122" t="s">
        <v>6</v>
      </c>
      <c r="D37" s="122"/>
      <c r="E37" s="125"/>
    </row>
    <row r="38" spans="1:5">
      <c r="A38" s="121" t="s">
        <v>1096</v>
      </c>
      <c r="B38" s="122" t="s">
        <v>5</v>
      </c>
      <c r="C38" s="122" t="s">
        <v>6</v>
      </c>
      <c r="D38" s="122"/>
      <c r="E38" s="126"/>
    </row>
    <row r="39" spans="1:5" ht="27.6">
      <c r="A39" s="94" t="s">
        <v>1098</v>
      </c>
      <c r="B39" s="91" t="s">
        <v>5</v>
      </c>
      <c r="C39" s="91" t="s">
        <v>6</v>
      </c>
      <c r="D39" s="92" t="s">
        <v>1099</v>
      </c>
      <c r="E39" s="91"/>
    </row>
    <row r="40" spans="1:5">
      <c r="A40" s="94" t="s">
        <v>1100</v>
      </c>
      <c r="B40" s="91" t="s">
        <v>3</v>
      </c>
      <c r="C40" s="92" t="s">
        <v>4</v>
      </c>
      <c r="D40" s="91"/>
      <c r="E40" s="91"/>
    </row>
    <row r="41" spans="1:5" ht="193.2">
      <c r="A41" s="94" t="s">
        <v>1101</v>
      </c>
      <c r="B41" s="91" t="s">
        <v>5</v>
      </c>
      <c r="C41" s="91" t="s">
        <v>6</v>
      </c>
      <c r="D41" s="92" t="s">
        <v>1102</v>
      </c>
      <c r="E41" s="91"/>
    </row>
    <row r="42" spans="1:5" ht="69">
      <c r="A42" s="94" t="s">
        <v>1103</v>
      </c>
      <c r="B42" s="91" t="s">
        <v>5</v>
      </c>
      <c r="C42" s="91" t="s">
        <v>6</v>
      </c>
      <c r="D42" s="92" t="s">
        <v>1104</v>
      </c>
      <c r="E42" s="91"/>
    </row>
    <row r="43" spans="1:5" ht="27.6">
      <c r="A43" s="94" t="s">
        <v>1105</v>
      </c>
      <c r="B43" s="91" t="s">
        <v>3</v>
      </c>
      <c r="C43" s="92" t="s">
        <v>4</v>
      </c>
      <c r="D43" s="92" t="s">
        <v>1106</v>
      </c>
      <c r="E43" s="91"/>
    </row>
    <row r="44" spans="1:5" ht="76.349999999999994" customHeight="1">
      <c r="A44" s="94" t="s">
        <v>1107</v>
      </c>
      <c r="B44" s="91" t="s">
        <v>5</v>
      </c>
      <c r="C44" s="91" t="s">
        <v>6</v>
      </c>
      <c r="D44" s="91"/>
      <c r="E44" s="91" t="s">
        <v>1108</v>
      </c>
    </row>
    <row r="45" spans="1:5" ht="24" customHeight="1">
      <c r="A45" s="94" t="s">
        <v>1109</v>
      </c>
      <c r="B45" s="91" t="s">
        <v>5</v>
      </c>
      <c r="C45" s="91" t="s">
        <v>6</v>
      </c>
      <c r="D45" s="91"/>
      <c r="E45" s="91" t="s">
        <v>12</v>
      </c>
    </row>
    <row r="46" spans="1:5" ht="24" customHeight="1">
      <c r="A46" s="94" t="s">
        <v>1110</v>
      </c>
      <c r="B46" s="91" t="s">
        <v>3</v>
      </c>
      <c r="C46" s="92" t="s">
        <v>4</v>
      </c>
      <c r="D46" s="92" t="s">
        <v>1111</v>
      </c>
      <c r="E46" s="91"/>
    </row>
    <row r="47" spans="1:5" ht="24" customHeight="1">
      <c r="A47" s="94" t="s">
        <v>1112</v>
      </c>
      <c r="B47" s="91" t="s">
        <v>5</v>
      </c>
      <c r="C47" s="91" t="s">
        <v>6</v>
      </c>
      <c r="D47" s="91"/>
      <c r="E47" s="91" t="s">
        <v>1113</v>
      </c>
    </row>
    <row r="48" spans="1:5" ht="24" customHeight="1">
      <c r="A48" s="94" t="s">
        <v>1114</v>
      </c>
      <c r="B48" s="91" t="s">
        <v>8</v>
      </c>
      <c r="C48" s="92" t="s">
        <v>4</v>
      </c>
      <c r="D48" s="92" t="s">
        <v>1115</v>
      </c>
      <c r="E48" s="91"/>
    </row>
    <row r="49" spans="1:5" ht="24" customHeight="1">
      <c r="A49" s="94" t="s">
        <v>1116</v>
      </c>
      <c r="B49" s="91" t="s">
        <v>3</v>
      </c>
      <c r="C49" s="92" t="s">
        <v>4</v>
      </c>
      <c r="D49" s="92"/>
      <c r="E49" s="92" t="s">
        <v>1117</v>
      </c>
    </row>
    <row r="50" spans="1:5" ht="55.2">
      <c r="A50" s="94" t="s">
        <v>1118</v>
      </c>
      <c r="B50" s="91" t="s">
        <v>3</v>
      </c>
      <c r="C50" s="92" t="s">
        <v>4</v>
      </c>
      <c r="D50" s="92" t="s">
        <v>1119</v>
      </c>
      <c r="E50" s="91"/>
    </row>
    <row r="51" spans="1:5" ht="41.4">
      <c r="A51" s="94" t="s">
        <v>1120</v>
      </c>
      <c r="B51" s="91" t="s">
        <v>5</v>
      </c>
      <c r="C51" s="91" t="s">
        <v>6</v>
      </c>
      <c r="D51" s="92" t="s">
        <v>1121</v>
      </c>
      <c r="E51" s="91"/>
    </row>
    <row r="52" spans="1:5">
      <c r="A52" s="94" t="s">
        <v>1122</v>
      </c>
      <c r="B52" s="91" t="s">
        <v>11</v>
      </c>
      <c r="C52" s="91" t="s">
        <v>6</v>
      </c>
      <c r="D52" s="91" t="s">
        <v>1123</v>
      </c>
      <c r="E52" s="91"/>
    </row>
    <row r="53" spans="1:5" ht="151.80000000000001">
      <c r="A53" s="94" t="s">
        <v>1124</v>
      </c>
      <c r="B53" s="91" t="s">
        <v>3</v>
      </c>
      <c r="C53" s="92" t="s">
        <v>4</v>
      </c>
      <c r="D53" s="92" t="s">
        <v>1125</v>
      </c>
      <c r="E53" s="91"/>
    </row>
    <row r="54" spans="1:5" ht="24" customHeight="1">
      <c r="A54" s="94" t="s">
        <v>1126</v>
      </c>
      <c r="B54" s="91" t="s">
        <v>3</v>
      </c>
      <c r="C54" s="92" t="s">
        <v>4</v>
      </c>
      <c r="D54" s="92" t="s">
        <v>1127</v>
      </c>
      <c r="E54" s="91"/>
    </row>
    <row r="55" spans="1:5" ht="24" customHeight="1">
      <c r="A55" s="94" t="s">
        <v>1128</v>
      </c>
      <c r="B55" s="91" t="s">
        <v>3</v>
      </c>
      <c r="C55" s="92" t="s">
        <v>4</v>
      </c>
      <c r="D55" s="92" t="s">
        <v>1129</v>
      </c>
      <c r="E55" s="91"/>
    </row>
    <row r="56" spans="1:5" ht="24" customHeight="1">
      <c r="A56" s="94" t="s">
        <v>1130</v>
      </c>
      <c r="B56" s="91" t="s">
        <v>3</v>
      </c>
      <c r="C56" s="92" t="s">
        <v>4</v>
      </c>
      <c r="D56" s="92" t="s">
        <v>1131</v>
      </c>
      <c r="E56" s="91"/>
    </row>
    <row r="57" spans="1:5" ht="24" customHeight="1">
      <c r="A57" s="94" t="s">
        <v>1132</v>
      </c>
      <c r="B57" s="91" t="s">
        <v>5</v>
      </c>
      <c r="C57" s="91" t="s">
        <v>6</v>
      </c>
      <c r="D57" s="92" t="s">
        <v>1133</v>
      </c>
      <c r="E57" s="91"/>
    </row>
    <row r="58" spans="1:5" ht="24" customHeight="1">
      <c r="A58" s="94" t="s">
        <v>1134</v>
      </c>
      <c r="B58" s="91" t="s">
        <v>5</v>
      </c>
      <c r="C58" s="91" t="s">
        <v>6</v>
      </c>
      <c r="D58" s="92" t="s">
        <v>1135</v>
      </c>
      <c r="E58" s="91"/>
    </row>
    <row r="59" spans="1:5" ht="24" customHeight="1">
      <c r="A59" s="94" t="s">
        <v>1136</v>
      </c>
      <c r="B59" s="91" t="s">
        <v>5</v>
      </c>
      <c r="C59" s="91" t="s">
        <v>6</v>
      </c>
      <c r="D59" s="92" t="s">
        <v>1137</v>
      </c>
      <c r="E59" s="91"/>
    </row>
    <row r="60" spans="1:5" ht="24" customHeight="1">
      <c r="A60" s="94" t="s">
        <v>1138</v>
      </c>
      <c r="B60" s="91" t="s">
        <v>5</v>
      </c>
      <c r="C60" s="91" t="s">
        <v>6</v>
      </c>
      <c r="D60" s="92" t="s">
        <v>1139</v>
      </c>
      <c r="E60" s="91"/>
    </row>
    <row r="61" spans="1:5" ht="24" customHeight="1">
      <c r="A61" s="94" t="s">
        <v>1140</v>
      </c>
      <c r="B61" s="91" t="s">
        <v>11</v>
      </c>
      <c r="C61" s="91" t="s">
        <v>6</v>
      </c>
      <c r="D61" s="92" t="s">
        <v>1141</v>
      </c>
      <c r="E61" s="91"/>
    </row>
    <row r="62" spans="1:5" ht="24" customHeight="1">
      <c r="A62" s="94" t="s">
        <v>1142</v>
      </c>
      <c r="B62" s="91" t="s">
        <v>3</v>
      </c>
      <c r="C62" s="92" t="s">
        <v>4</v>
      </c>
      <c r="D62" s="92" t="s">
        <v>1143</v>
      </c>
      <c r="E62" s="91"/>
    </row>
    <row r="63" spans="1:5" ht="64.8" customHeight="1">
      <c r="A63" s="94" t="s">
        <v>1144</v>
      </c>
      <c r="B63" s="91" t="s">
        <v>3</v>
      </c>
      <c r="C63" s="92" t="s">
        <v>4</v>
      </c>
      <c r="D63" s="91"/>
      <c r="E63" s="91"/>
    </row>
    <row r="64" spans="1:5" ht="27.6" customHeight="1">
      <c r="A64" s="94" t="s">
        <v>1145</v>
      </c>
      <c r="B64" s="91" t="s">
        <v>3</v>
      </c>
      <c r="C64" s="92" t="s">
        <v>4</v>
      </c>
      <c r="D64" s="92" t="s">
        <v>1146</v>
      </c>
      <c r="E64" s="91"/>
    </row>
    <row r="65" spans="1:5" ht="27.6" customHeight="1">
      <c r="A65" s="94" t="s">
        <v>1147</v>
      </c>
      <c r="B65" s="91" t="s">
        <v>5</v>
      </c>
      <c r="C65" s="91" t="s">
        <v>6</v>
      </c>
      <c r="D65" s="91"/>
      <c r="E65" s="91" t="s">
        <v>13</v>
      </c>
    </row>
    <row r="66" spans="1:5" ht="27.6" customHeight="1">
      <c r="A66" s="94" t="s">
        <v>1148</v>
      </c>
      <c r="B66" s="91" t="s">
        <v>5</v>
      </c>
      <c r="C66" s="91" t="s">
        <v>6</v>
      </c>
      <c r="D66" s="91"/>
      <c r="E66" s="91" t="s">
        <v>14</v>
      </c>
    </row>
    <row r="67" spans="1:5" ht="27.6" customHeight="1">
      <c r="A67" s="94" t="s">
        <v>1149</v>
      </c>
      <c r="B67" s="91" t="s">
        <v>3</v>
      </c>
      <c r="C67" s="92" t="s">
        <v>4</v>
      </c>
      <c r="D67" s="91"/>
      <c r="E67" s="91"/>
    </row>
    <row r="68" spans="1:5" ht="27.6" customHeight="1">
      <c r="A68" s="94" t="s">
        <v>1150</v>
      </c>
      <c r="B68" s="91" t="s">
        <v>8</v>
      </c>
      <c r="C68" s="92" t="s">
        <v>4</v>
      </c>
      <c r="D68" s="91" t="s">
        <v>1151</v>
      </c>
      <c r="E68" s="91"/>
    </row>
    <row r="69" spans="1:5" ht="27.6" customHeight="1">
      <c r="A69" s="94" t="s">
        <v>1152</v>
      </c>
      <c r="B69" s="91" t="s">
        <v>8</v>
      </c>
      <c r="C69" s="92" t="s">
        <v>4</v>
      </c>
      <c r="D69" s="91" t="s">
        <v>1153</v>
      </c>
      <c r="E69" s="91"/>
    </row>
    <row r="70" spans="1:5" ht="27.6" customHeight="1">
      <c r="A70" s="94" t="s">
        <v>1154</v>
      </c>
      <c r="B70" s="91" t="s">
        <v>3</v>
      </c>
      <c r="C70" s="92" t="s">
        <v>4</v>
      </c>
      <c r="D70" s="92" t="s">
        <v>1155</v>
      </c>
      <c r="E70" s="91"/>
    </row>
    <row r="71" spans="1:5" ht="27.6" customHeight="1">
      <c r="A71" s="94" t="s">
        <v>1156</v>
      </c>
      <c r="B71" s="91" t="s">
        <v>3</v>
      </c>
      <c r="C71" s="92" t="s">
        <v>4</v>
      </c>
      <c r="D71" s="91" t="s">
        <v>1157</v>
      </c>
      <c r="E71" s="91"/>
    </row>
    <row r="72" spans="1:5" ht="27.6" customHeight="1">
      <c r="A72" s="94" t="s">
        <v>1158</v>
      </c>
      <c r="B72" s="91" t="s">
        <v>3</v>
      </c>
      <c r="C72" s="92" t="s">
        <v>4</v>
      </c>
      <c r="D72" s="91"/>
      <c r="E72" s="91" t="s">
        <v>1159</v>
      </c>
    </row>
    <row r="73" spans="1:5" ht="27.6" customHeight="1">
      <c r="A73" s="94" t="s">
        <v>1160</v>
      </c>
      <c r="B73" s="91" t="s">
        <v>5</v>
      </c>
      <c r="C73" s="91" t="s">
        <v>6</v>
      </c>
      <c r="D73" s="91"/>
      <c r="E73" s="91" t="s">
        <v>1161</v>
      </c>
    </row>
    <row r="74" spans="1:5" ht="27.6" customHeight="1">
      <c r="A74" s="94" t="s">
        <v>1162</v>
      </c>
      <c r="B74" s="91" t="s">
        <v>5</v>
      </c>
      <c r="C74" s="91" t="s">
        <v>6</v>
      </c>
      <c r="D74" s="91"/>
      <c r="E74" s="91"/>
    </row>
    <row r="75" spans="1:5" ht="27.6" customHeight="1">
      <c r="A75" s="94" t="s">
        <v>1163</v>
      </c>
      <c r="B75" s="91" t="s">
        <v>3</v>
      </c>
      <c r="C75" s="92" t="s">
        <v>4</v>
      </c>
      <c r="D75" s="92" t="s">
        <v>1164</v>
      </c>
      <c r="E75" s="91"/>
    </row>
    <row r="76" spans="1:5" ht="52.35" customHeight="1">
      <c r="A76" s="94" t="s">
        <v>1165</v>
      </c>
      <c r="B76" s="91" t="s">
        <v>3</v>
      </c>
      <c r="C76" s="92" t="s">
        <v>4</v>
      </c>
      <c r="D76" s="91"/>
      <c r="E76" s="91"/>
    </row>
    <row r="77" spans="1:5" ht="52.35" customHeight="1">
      <c r="A77" s="94" t="s">
        <v>1166</v>
      </c>
      <c r="B77" s="91" t="s">
        <v>11</v>
      </c>
      <c r="C77" s="91" t="s">
        <v>6</v>
      </c>
      <c r="D77" s="92" t="s">
        <v>1167</v>
      </c>
      <c r="E77" s="91"/>
    </row>
    <row r="78" spans="1:5" ht="52.35" customHeight="1">
      <c r="A78" s="94" t="s">
        <v>1168</v>
      </c>
      <c r="B78" s="91" t="s">
        <v>8</v>
      </c>
      <c r="C78" s="92" t="s">
        <v>4</v>
      </c>
      <c r="D78" s="91"/>
      <c r="E78" s="91"/>
    </row>
    <row r="79" spans="1:5" ht="52.35" customHeight="1">
      <c r="A79" s="94" t="s">
        <v>1169</v>
      </c>
      <c r="B79" s="91" t="s">
        <v>3</v>
      </c>
      <c r="C79" s="92" t="s">
        <v>4</v>
      </c>
      <c r="D79" s="91"/>
      <c r="E79" s="91"/>
    </row>
    <row r="80" spans="1:5" ht="52.35" customHeight="1">
      <c r="A80" s="94" t="s">
        <v>1170</v>
      </c>
      <c r="B80" s="91" t="s">
        <v>3</v>
      </c>
      <c r="C80" s="92" t="s">
        <v>4</v>
      </c>
      <c r="D80" s="91"/>
      <c r="E80" s="91"/>
    </row>
    <row r="81" spans="1:5">
      <c r="A81" s="94" t="s">
        <v>1171</v>
      </c>
      <c r="B81" s="91" t="s">
        <v>5</v>
      </c>
      <c r="C81" s="91" t="s">
        <v>6</v>
      </c>
      <c r="D81" s="91"/>
      <c r="E81" s="91"/>
    </row>
    <row r="82" spans="1:5">
      <c r="A82" s="94" t="s">
        <v>1172</v>
      </c>
      <c r="B82" s="91" t="s">
        <v>5</v>
      </c>
      <c r="C82" s="91" t="s">
        <v>6</v>
      </c>
      <c r="D82" s="91"/>
      <c r="E82" s="91"/>
    </row>
    <row r="83" spans="1:5" ht="27.6" customHeight="1">
      <c r="A83" s="94" t="s">
        <v>1173</v>
      </c>
      <c r="B83" s="91" t="s">
        <v>3</v>
      </c>
      <c r="C83" s="92" t="s">
        <v>4</v>
      </c>
      <c r="D83" s="91"/>
      <c r="E83" s="91"/>
    </row>
    <row r="84" spans="1:5" ht="27.6" customHeight="1">
      <c r="A84" s="94" t="s">
        <v>1174</v>
      </c>
      <c r="B84" s="91" t="s">
        <v>3</v>
      </c>
      <c r="C84" s="92" t="s">
        <v>4</v>
      </c>
      <c r="D84" s="91"/>
      <c r="E84" s="91"/>
    </row>
    <row r="85" spans="1:5" ht="31.35" customHeight="1">
      <c r="A85" s="94" t="s">
        <v>1175</v>
      </c>
      <c r="B85" s="91" t="s">
        <v>5</v>
      </c>
      <c r="C85" s="91" t="s">
        <v>6</v>
      </c>
      <c r="D85" s="91"/>
      <c r="E85" s="91"/>
    </row>
    <row r="86" spans="1:5" ht="31.35" customHeight="1">
      <c r="A86" s="94" t="s">
        <v>1176</v>
      </c>
      <c r="B86" s="91" t="s">
        <v>5</v>
      </c>
      <c r="C86" s="91" t="s">
        <v>6</v>
      </c>
      <c r="D86" s="91"/>
      <c r="E86" s="91"/>
    </row>
    <row r="87" spans="1:5" ht="31.35" customHeight="1">
      <c r="A87" s="94" t="s">
        <v>1177</v>
      </c>
      <c r="B87" s="91" t="s">
        <v>11</v>
      </c>
      <c r="C87" s="91" t="s">
        <v>6</v>
      </c>
      <c r="D87" s="91"/>
      <c r="E87" s="91"/>
    </row>
    <row r="88" spans="1:5" ht="31.35" customHeight="1">
      <c r="A88" s="94" t="s">
        <v>1178</v>
      </c>
      <c r="B88" s="91" t="s">
        <v>3</v>
      </c>
      <c r="C88" s="92" t="s">
        <v>4</v>
      </c>
      <c r="D88" s="92" t="s">
        <v>1127</v>
      </c>
      <c r="E88" s="91"/>
    </row>
    <row r="89" spans="1:5" ht="31.35" customHeight="1">
      <c r="A89" s="94" t="s">
        <v>1179</v>
      </c>
      <c r="B89" s="91" t="s">
        <v>5</v>
      </c>
      <c r="C89" s="91" t="s">
        <v>6</v>
      </c>
      <c r="D89" s="92" t="s">
        <v>1129</v>
      </c>
      <c r="E89" s="91"/>
    </row>
    <row r="90" spans="1:5" ht="31.35" customHeight="1">
      <c r="A90" s="94" t="s">
        <v>1180</v>
      </c>
      <c r="B90" s="91" t="s">
        <v>5</v>
      </c>
      <c r="C90" s="91" t="s">
        <v>6</v>
      </c>
      <c r="D90" s="92" t="s">
        <v>1131</v>
      </c>
      <c r="E90" s="91"/>
    </row>
    <row r="91" spans="1:5" ht="31.35" customHeight="1">
      <c r="A91" s="94" t="s">
        <v>1181</v>
      </c>
      <c r="B91" s="91" t="s">
        <v>3</v>
      </c>
      <c r="C91" s="92" t="s">
        <v>4</v>
      </c>
      <c r="D91" s="92" t="s">
        <v>1133</v>
      </c>
      <c r="E91" s="91"/>
    </row>
    <row r="92" spans="1:5" ht="31.35" customHeight="1">
      <c r="A92" s="94" t="s">
        <v>1182</v>
      </c>
      <c r="B92" s="91" t="s">
        <v>5</v>
      </c>
      <c r="C92" s="91" t="s">
        <v>6</v>
      </c>
      <c r="D92" s="92" t="s">
        <v>1135</v>
      </c>
      <c r="E92" s="91"/>
    </row>
    <row r="93" spans="1:5" ht="31.35" customHeight="1">
      <c r="A93" s="94" t="s">
        <v>1183</v>
      </c>
      <c r="B93" s="91" t="s">
        <v>3</v>
      </c>
      <c r="C93" s="92" t="s">
        <v>4</v>
      </c>
      <c r="D93" s="92" t="s">
        <v>1137</v>
      </c>
      <c r="E93" s="91"/>
    </row>
    <row r="94" spans="1:5" ht="31.35" customHeight="1">
      <c r="A94" s="94" t="s">
        <v>1184</v>
      </c>
      <c r="B94" s="91" t="s">
        <v>5</v>
      </c>
      <c r="C94" s="91" t="s">
        <v>6</v>
      </c>
      <c r="D94" s="92" t="s">
        <v>1139</v>
      </c>
      <c r="E94" s="91"/>
    </row>
    <row r="95" spans="1:5" ht="31.35" customHeight="1">
      <c r="A95" s="94" t="s">
        <v>1185</v>
      </c>
      <c r="B95" s="91" t="s">
        <v>11</v>
      </c>
      <c r="C95" s="91" t="s">
        <v>6</v>
      </c>
      <c r="D95" s="91"/>
      <c r="E95" s="91"/>
    </row>
    <row r="96" spans="1:5" ht="31.35" customHeight="1">
      <c r="A96" s="94" t="s">
        <v>1186</v>
      </c>
      <c r="B96" s="91" t="s">
        <v>3</v>
      </c>
      <c r="C96" s="92" t="s">
        <v>4</v>
      </c>
      <c r="D96" s="92" t="s">
        <v>1187</v>
      </c>
      <c r="E96" s="96" t="s">
        <v>1188</v>
      </c>
    </row>
    <row r="97" spans="1:5" ht="31.35" customHeight="1">
      <c r="A97" s="94" t="s">
        <v>1189</v>
      </c>
      <c r="B97" s="91" t="s">
        <v>5</v>
      </c>
      <c r="C97" s="91" t="s">
        <v>6</v>
      </c>
      <c r="D97" s="91"/>
      <c r="E97" s="91" t="s">
        <v>13</v>
      </c>
    </row>
    <row r="98" spans="1:5" ht="31.35" customHeight="1">
      <c r="A98" s="94" t="s">
        <v>1190</v>
      </c>
      <c r="B98" s="91" t="s">
        <v>5</v>
      </c>
      <c r="C98" s="91" t="s">
        <v>6</v>
      </c>
      <c r="D98" s="91"/>
      <c r="E98" s="92" t="s">
        <v>14</v>
      </c>
    </row>
    <row r="99" spans="1:5" ht="31.35" customHeight="1">
      <c r="A99" s="94" t="s">
        <v>1191</v>
      </c>
      <c r="B99" s="91" t="s">
        <v>3</v>
      </c>
      <c r="C99" s="92" t="s">
        <v>4</v>
      </c>
      <c r="D99" s="91"/>
      <c r="E99" s="91"/>
    </row>
    <row r="100" spans="1:5" ht="31.35" customHeight="1">
      <c r="A100" s="94" t="s">
        <v>1192</v>
      </c>
      <c r="B100" s="91" t="s">
        <v>3</v>
      </c>
      <c r="C100" s="92" t="s">
        <v>4</v>
      </c>
      <c r="D100" s="92" t="s">
        <v>1193</v>
      </c>
      <c r="E100" s="91"/>
    </row>
    <row r="101" spans="1:5" ht="31.35" customHeight="1">
      <c r="A101" s="94" t="s">
        <v>1194</v>
      </c>
      <c r="B101" s="91" t="s">
        <v>3</v>
      </c>
      <c r="C101" s="92" t="s">
        <v>4</v>
      </c>
      <c r="D101" s="92" t="s">
        <v>1195</v>
      </c>
      <c r="E101" s="91"/>
    </row>
    <row r="102" spans="1:5" ht="31.35" customHeight="1">
      <c r="A102" s="94" t="s">
        <v>1196</v>
      </c>
      <c r="B102" s="91" t="s">
        <v>5</v>
      </c>
      <c r="C102" s="91" t="s">
        <v>6</v>
      </c>
      <c r="D102" s="92" t="s">
        <v>1197</v>
      </c>
      <c r="E102" s="91"/>
    </row>
    <row r="103" spans="1:5" ht="31.35" customHeight="1">
      <c r="A103" s="94" t="s">
        <v>1198</v>
      </c>
      <c r="B103" s="91" t="s">
        <v>5</v>
      </c>
      <c r="C103" s="91" t="s">
        <v>6</v>
      </c>
      <c r="D103" s="92" t="s">
        <v>1199</v>
      </c>
      <c r="E103" s="91"/>
    </row>
    <row r="104" spans="1:5" ht="31.35" customHeight="1">
      <c r="A104" s="90" t="s">
        <v>1200</v>
      </c>
      <c r="B104" s="91" t="s">
        <v>3</v>
      </c>
      <c r="C104" s="92" t="s">
        <v>4</v>
      </c>
      <c r="D104" s="92" t="s">
        <v>1201</v>
      </c>
      <c r="E104" s="96" t="s">
        <v>1188</v>
      </c>
    </row>
    <row r="105" spans="1:5">
      <c r="A105" s="90" t="s">
        <v>1202</v>
      </c>
      <c r="B105" s="91" t="s">
        <v>3</v>
      </c>
      <c r="C105" s="92" t="s">
        <v>4</v>
      </c>
      <c r="D105" s="91"/>
      <c r="E105" s="92" t="s">
        <v>1203</v>
      </c>
    </row>
    <row r="106" spans="1:5">
      <c r="A106" s="90" t="s">
        <v>1204</v>
      </c>
      <c r="B106" s="91" t="s">
        <v>5</v>
      </c>
      <c r="C106" s="91" t="s">
        <v>6</v>
      </c>
      <c r="D106" s="91"/>
      <c r="E106" s="91" t="s">
        <v>14</v>
      </c>
    </row>
    <row r="107" spans="1:5" ht="28.8" customHeight="1">
      <c r="A107" s="94" t="s">
        <v>1205</v>
      </c>
      <c r="B107" s="91" t="s">
        <v>5</v>
      </c>
      <c r="C107" s="91" t="s">
        <v>6</v>
      </c>
      <c r="D107" s="91"/>
      <c r="E107" s="91"/>
    </row>
    <row r="108" spans="1:5">
      <c r="A108" s="94" t="s">
        <v>1206</v>
      </c>
      <c r="B108" s="91" t="s">
        <v>3</v>
      </c>
      <c r="C108" s="92" t="s">
        <v>4</v>
      </c>
      <c r="D108" s="91"/>
      <c r="E108" s="91"/>
    </row>
    <row r="109" spans="1:5">
      <c r="A109" s="94" t="s">
        <v>1207</v>
      </c>
      <c r="B109" s="91" t="s">
        <v>3</v>
      </c>
      <c r="C109" s="92" t="s">
        <v>4</v>
      </c>
      <c r="D109" s="91"/>
      <c r="E109" s="91"/>
    </row>
    <row r="110" spans="1:5" ht="27.6">
      <c r="A110" s="94" t="s">
        <v>1208</v>
      </c>
      <c r="B110" s="91" t="s">
        <v>5</v>
      </c>
      <c r="C110" s="91" t="s">
        <v>6</v>
      </c>
      <c r="D110" s="91"/>
      <c r="E110" s="91"/>
    </row>
    <row r="111" spans="1:5">
      <c r="A111" s="97" t="s">
        <v>1209</v>
      </c>
      <c r="B111" s="91" t="s">
        <v>5</v>
      </c>
      <c r="C111" s="91" t="s">
        <v>6</v>
      </c>
      <c r="D111" s="91"/>
      <c r="E111" s="91"/>
    </row>
    <row r="112" spans="1:5">
      <c r="A112" s="94" t="s">
        <v>1210</v>
      </c>
      <c r="B112" s="91" t="s">
        <v>11</v>
      </c>
      <c r="C112" s="91" t="s">
        <v>6</v>
      </c>
      <c r="D112" s="91"/>
      <c r="E112" s="91"/>
    </row>
    <row r="113" spans="1:5">
      <c r="A113" s="94" t="s">
        <v>1211</v>
      </c>
      <c r="B113" s="91" t="s">
        <v>3</v>
      </c>
      <c r="C113" s="92" t="s">
        <v>4</v>
      </c>
      <c r="D113" s="91"/>
      <c r="E113" s="91"/>
    </row>
    <row r="114" spans="1:5">
      <c r="A114" s="94" t="s">
        <v>1212</v>
      </c>
      <c r="B114" s="91" t="s">
        <v>5</v>
      </c>
      <c r="C114" s="91" t="s">
        <v>6</v>
      </c>
      <c r="D114" s="91"/>
      <c r="E114" s="91"/>
    </row>
    <row r="115" spans="1:5">
      <c r="A115" s="94" t="s">
        <v>1213</v>
      </c>
      <c r="B115" s="91" t="s">
        <v>11</v>
      </c>
      <c r="C115" s="91" t="s">
        <v>6</v>
      </c>
      <c r="D115" s="91"/>
      <c r="E115" s="91"/>
    </row>
    <row r="116" spans="1:5">
      <c r="A116" s="94" t="s">
        <v>1214</v>
      </c>
      <c r="B116" s="91" t="s">
        <v>3</v>
      </c>
      <c r="C116" s="92" t="s">
        <v>4</v>
      </c>
      <c r="D116" s="91"/>
      <c r="E116" s="91"/>
    </row>
    <row r="117" spans="1:5" ht="41.4">
      <c r="A117" s="94" t="s">
        <v>1215</v>
      </c>
      <c r="B117" s="91" t="s">
        <v>3</v>
      </c>
      <c r="C117" s="92" t="s">
        <v>4</v>
      </c>
      <c r="D117" s="92" t="s">
        <v>1127</v>
      </c>
      <c r="E117" s="91"/>
    </row>
    <row r="118" spans="1:5" ht="41.4">
      <c r="A118" s="94" t="s">
        <v>1216</v>
      </c>
      <c r="B118" s="91" t="s">
        <v>5</v>
      </c>
      <c r="C118" s="91" t="s">
        <v>6</v>
      </c>
      <c r="D118" s="92" t="s">
        <v>1129</v>
      </c>
      <c r="E118" s="91"/>
    </row>
    <row r="119" spans="1:5" ht="41.4">
      <c r="A119" s="94" t="s">
        <v>1217</v>
      </c>
      <c r="B119" s="91" t="s">
        <v>5</v>
      </c>
      <c r="C119" s="91" t="s">
        <v>6</v>
      </c>
      <c r="D119" s="92" t="s">
        <v>1131</v>
      </c>
      <c r="E119" s="91"/>
    </row>
    <row r="120" spans="1:5" ht="41.4">
      <c r="A120" s="94" t="s">
        <v>1218</v>
      </c>
      <c r="B120" s="91" t="s">
        <v>3</v>
      </c>
      <c r="C120" s="92" t="s">
        <v>4</v>
      </c>
      <c r="D120" s="92" t="s">
        <v>1133</v>
      </c>
      <c r="E120" s="91"/>
    </row>
    <row r="121" spans="1:5" ht="41.4">
      <c r="A121" s="94" t="s">
        <v>1219</v>
      </c>
      <c r="B121" s="91" t="s">
        <v>5</v>
      </c>
      <c r="C121" s="91" t="s">
        <v>6</v>
      </c>
      <c r="D121" s="92" t="s">
        <v>1135</v>
      </c>
      <c r="E121" s="91"/>
    </row>
    <row r="122" spans="1:5" ht="41.4">
      <c r="A122" s="94" t="s">
        <v>1220</v>
      </c>
      <c r="B122" s="91" t="s">
        <v>3</v>
      </c>
      <c r="C122" s="92" t="s">
        <v>4</v>
      </c>
      <c r="D122" s="92" t="s">
        <v>1137</v>
      </c>
      <c r="E122" s="91"/>
    </row>
    <row r="123" spans="1:5" ht="41.4">
      <c r="A123" s="94" t="s">
        <v>1221</v>
      </c>
      <c r="B123" s="91" t="s">
        <v>5</v>
      </c>
      <c r="C123" s="91" t="s">
        <v>6</v>
      </c>
      <c r="D123" s="92" t="s">
        <v>1139</v>
      </c>
      <c r="E123" s="91"/>
    </row>
    <row r="124" spans="1:5" ht="151.80000000000001">
      <c r="A124" s="90" t="s">
        <v>1222</v>
      </c>
      <c r="B124" s="91" t="s">
        <v>5</v>
      </c>
      <c r="C124" s="91" t="s">
        <v>6</v>
      </c>
      <c r="D124" s="92" t="s">
        <v>1223</v>
      </c>
      <c r="E124" s="91"/>
    </row>
    <row r="125" spans="1:5" ht="27.6">
      <c r="A125" s="90" t="s">
        <v>1224</v>
      </c>
      <c r="B125" s="91" t="s">
        <v>5</v>
      </c>
      <c r="C125" s="91" t="s">
        <v>6</v>
      </c>
      <c r="D125" s="91"/>
      <c r="E125" s="91" t="s">
        <v>1225</v>
      </c>
    </row>
    <row r="126" spans="1:5" ht="27.6">
      <c r="A126" s="90" t="s">
        <v>1226</v>
      </c>
      <c r="B126" s="91" t="s">
        <v>5</v>
      </c>
      <c r="C126" s="91" t="s">
        <v>6</v>
      </c>
      <c r="D126" s="91"/>
      <c r="E126" s="91"/>
    </row>
    <row r="127" spans="1:5" ht="27.6">
      <c r="A127" s="90" t="s">
        <v>1227</v>
      </c>
      <c r="B127" s="91" t="s">
        <v>11</v>
      </c>
      <c r="C127" s="91" t="s">
        <v>6</v>
      </c>
      <c r="D127" s="92" t="s">
        <v>1228</v>
      </c>
      <c r="E127" s="91"/>
    </row>
    <row r="128" spans="1:5" ht="27.6">
      <c r="A128" s="90" t="s">
        <v>1229</v>
      </c>
      <c r="B128" s="91" t="s">
        <v>3</v>
      </c>
      <c r="C128" s="92" t="s">
        <v>4</v>
      </c>
      <c r="D128" s="91"/>
      <c r="E128" s="91"/>
    </row>
    <row r="129" spans="1:5" ht="27.6">
      <c r="A129" s="90" t="s">
        <v>1230</v>
      </c>
      <c r="B129" s="91" t="s">
        <v>3</v>
      </c>
      <c r="C129" s="92" t="s">
        <v>4</v>
      </c>
      <c r="D129" s="91"/>
      <c r="E129" s="91"/>
    </row>
    <row r="130" spans="1:5" ht="27.6">
      <c r="A130" s="90" t="s">
        <v>1231</v>
      </c>
      <c r="B130" s="91" t="s">
        <v>5</v>
      </c>
      <c r="C130" s="91" t="s">
        <v>6</v>
      </c>
      <c r="D130" s="91"/>
      <c r="E130" s="91"/>
    </row>
    <row r="131" spans="1:5" ht="27.6">
      <c r="A131" s="90" t="s">
        <v>1232</v>
      </c>
      <c r="B131" s="91" t="s">
        <v>5</v>
      </c>
      <c r="C131" s="91" t="s">
        <v>6</v>
      </c>
      <c r="D131" s="91"/>
      <c r="E131" s="91"/>
    </row>
    <row r="132" spans="1:5" ht="28.8" customHeight="1">
      <c r="A132" s="90" t="s">
        <v>1233</v>
      </c>
      <c r="B132" s="91" t="s">
        <v>3</v>
      </c>
      <c r="C132" s="92" t="s">
        <v>4</v>
      </c>
      <c r="D132" s="91"/>
      <c r="E132" s="91"/>
    </row>
    <row r="133" spans="1:5" ht="28.8" customHeight="1">
      <c r="A133" s="90" t="s">
        <v>1234</v>
      </c>
      <c r="B133" s="91" t="s">
        <v>3</v>
      </c>
      <c r="C133" s="92" t="s">
        <v>4</v>
      </c>
      <c r="D133" s="91"/>
      <c r="E133" s="91"/>
    </row>
    <row r="134" spans="1:5" ht="43.8" customHeight="1">
      <c r="A134" s="90" t="s">
        <v>1235</v>
      </c>
      <c r="B134" s="91" t="s">
        <v>5</v>
      </c>
      <c r="C134" s="91" t="s">
        <v>6</v>
      </c>
      <c r="D134" s="91"/>
      <c r="E134" s="91"/>
    </row>
    <row r="135" spans="1:5" ht="28.8" customHeight="1">
      <c r="A135" s="90" t="s">
        <v>1236</v>
      </c>
      <c r="B135" s="91" t="s">
        <v>5</v>
      </c>
      <c r="C135" s="91" t="s">
        <v>6</v>
      </c>
      <c r="D135" s="91"/>
      <c r="E135" s="91"/>
    </row>
    <row r="136" spans="1:5" ht="28.8" customHeight="1">
      <c r="A136" s="90" t="s">
        <v>1237</v>
      </c>
      <c r="B136" s="91" t="s">
        <v>5</v>
      </c>
      <c r="C136" s="91" t="s">
        <v>6</v>
      </c>
      <c r="D136" s="91"/>
      <c r="E136" s="91"/>
    </row>
    <row r="137" spans="1:5" ht="28.8" customHeight="1">
      <c r="A137" s="90" t="s">
        <v>1238</v>
      </c>
      <c r="B137" s="91" t="s">
        <v>5</v>
      </c>
      <c r="C137" s="91" t="s">
        <v>6</v>
      </c>
      <c r="D137" s="91"/>
      <c r="E137" s="91"/>
    </row>
    <row r="138" spans="1:5" ht="28.8" customHeight="1">
      <c r="A138" s="90" t="s">
        <v>1239</v>
      </c>
      <c r="B138" s="91" t="s">
        <v>5</v>
      </c>
      <c r="C138" s="91" t="s">
        <v>6</v>
      </c>
      <c r="D138" s="91"/>
      <c r="E138" s="91"/>
    </row>
    <row r="139" spans="1:5" ht="28.8" customHeight="1">
      <c r="A139" s="98" t="s">
        <v>1240</v>
      </c>
      <c r="B139" s="99" t="s">
        <v>3</v>
      </c>
      <c r="C139" s="99" t="s">
        <v>4</v>
      </c>
      <c r="D139" s="99"/>
      <c r="E139" s="99"/>
    </row>
    <row r="140" spans="1:5" ht="28.8" customHeight="1">
      <c r="A140" s="100" t="s">
        <v>1241</v>
      </c>
      <c r="B140" s="99" t="s">
        <v>3</v>
      </c>
      <c r="C140" s="99" t="s">
        <v>4</v>
      </c>
      <c r="D140" s="99"/>
      <c r="E140" s="99"/>
    </row>
    <row r="141" spans="1:5" ht="28.8" customHeight="1">
      <c r="A141" s="98" t="s">
        <v>1242</v>
      </c>
      <c r="B141" s="99" t="s">
        <v>5</v>
      </c>
      <c r="C141" s="99" t="s">
        <v>6</v>
      </c>
      <c r="D141" s="99"/>
      <c r="E141" s="99"/>
    </row>
    <row r="142" spans="1:5" ht="28.8" customHeight="1">
      <c r="A142" s="100" t="s">
        <v>1243</v>
      </c>
      <c r="B142" s="99" t="s">
        <v>3</v>
      </c>
      <c r="C142" s="99" t="s">
        <v>4</v>
      </c>
      <c r="D142" s="99"/>
      <c r="E142" s="99"/>
    </row>
    <row r="143" spans="1:5" ht="28.8" customHeight="1">
      <c r="A143" s="90" t="s">
        <v>1244</v>
      </c>
      <c r="B143" s="91" t="s">
        <v>5</v>
      </c>
      <c r="C143" s="91" t="s">
        <v>6</v>
      </c>
      <c r="D143" s="92" t="s">
        <v>1245</v>
      </c>
      <c r="E143" s="91"/>
    </row>
    <row r="144" spans="1:5" ht="28.8" customHeight="1">
      <c r="A144" s="90" t="s">
        <v>1246</v>
      </c>
      <c r="B144" s="91" t="s">
        <v>3</v>
      </c>
      <c r="C144" s="92" t="s">
        <v>4</v>
      </c>
      <c r="D144" s="92" t="s">
        <v>1247</v>
      </c>
      <c r="E144" s="91"/>
    </row>
    <row r="145" spans="1:5" ht="28.8" customHeight="1">
      <c r="A145" s="101" t="s">
        <v>1248</v>
      </c>
      <c r="B145" s="91" t="s">
        <v>5</v>
      </c>
      <c r="C145" s="91" t="s">
        <v>6</v>
      </c>
      <c r="D145" s="91"/>
      <c r="E145" s="91" t="s">
        <v>1249</v>
      </c>
    </row>
    <row r="146" spans="1:5" ht="28.8" customHeight="1">
      <c r="A146" s="90" t="s">
        <v>1250</v>
      </c>
      <c r="B146" s="91" t="s">
        <v>3</v>
      </c>
      <c r="C146" s="92" t="s">
        <v>4</v>
      </c>
      <c r="D146" s="91"/>
      <c r="E146" s="91"/>
    </row>
    <row r="147" spans="1:5" ht="28.8" customHeight="1">
      <c r="A147" s="90" t="s">
        <v>1251</v>
      </c>
      <c r="B147" s="91" t="s">
        <v>5</v>
      </c>
      <c r="C147" s="91" t="s">
        <v>6</v>
      </c>
      <c r="D147" s="91"/>
      <c r="E147" s="91" t="s">
        <v>1252</v>
      </c>
    </row>
    <row r="148" spans="1:5" ht="28.8" customHeight="1">
      <c r="A148" s="90" t="s">
        <v>1253</v>
      </c>
      <c r="B148" s="91" t="s">
        <v>5</v>
      </c>
      <c r="C148" s="91" t="s">
        <v>6</v>
      </c>
      <c r="D148" s="91"/>
      <c r="E148" s="92" t="s">
        <v>14</v>
      </c>
    </row>
    <row r="149" spans="1:5" ht="28.8" customHeight="1">
      <c r="A149" s="90" t="s">
        <v>1254</v>
      </c>
      <c r="B149" s="91" t="s">
        <v>5</v>
      </c>
      <c r="C149" s="91" t="s">
        <v>6</v>
      </c>
      <c r="D149" s="91"/>
      <c r="E149" s="91"/>
    </row>
    <row r="150" spans="1:5" ht="28.8" customHeight="1">
      <c r="A150" s="90" t="s">
        <v>1255</v>
      </c>
      <c r="B150" s="91" t="s">
        <v>3</v>
      </c>
      <c r="C150" s="92" t="s">
        <v>4</v>
      </c>
      <c r="D150" s="91"/>
      <c r="E150" s="91"/>
    </row>
    <row r="151" spans="1:5" ht="28.8" customHeight="1">
      <c r="A151" s="90" t="s">
        <v>1256</v>
      </c>
      <c r="B151" s="91" t="s">
        <v>3</v>
      </c>
      <c r="C151" s="92" t="s">
        <v>4</v>
      </c>
      <c r="D151" s="92" t="s">
        <v>1257</v>
      </c>
      <c r="E151" s="91"/>
    </row>
    <row r="152" spans="1:5" ht="28.8" customHeight="1">
      <c r="A152" s="90" t="s">
        <v>1258</v>
      </c>
      <c r="B152" s="91" t="s">
        <v>5</v>
      </c>
      <c r="C152" s="91" t="s">
        <v>6</v>
      </c>
      <c r="D152" s="91"/>
      <c r="E152" s="91"/>
    </row>
    <row r="153" spans="1:5" ht="28.8" customHeight="1">
      <c r="A153" s="90" t="s">
        <v>1259</v>
      </c>
      <c r="B153" s="91" t="s">
        <v>5</v>
      </c>
      <c r="C153" s="91" t="s">
        <v>6</v>
      </c>
      <c r="D153" s="91"/>
      <c r="E153" s="91"/>
    </row>
    <row r="154" spans="1:5" ht="28.8" customHeight="1">
      <c r="A154" s="90" t="s">
        <v>1260</v>
      </c>
      <c r="B154" s="91" t="s">
        <v>5</v>
      </c>
      <c r="C154" s="91" t="s">
        <v>6</v>
      </c>
      <c r="D154" s="92" t="s">
        <v>1261</v>
      </c>
      <c r="E154" s="91"/>
    </row>
    <row r="155" spans="1:5" ht="28.8" customHeight="1">
      <c r="A155" s="90" t="s">
        <v>1262</v>
      </c>
      <c r="B155" s="91" t="s">
        <v>5</v>
      </c>
      <c r="C155" s="91" t="s">
        <v>6</v>
      </c>
      <c r="D155" s="92" t="s">
        <v>1263</v>
      </c>
      <c r="E155" s="91"/>
    </row>
    <row r="156" spans="1:5" ht="42.6" customHeight="1">
      <c r="A156" s="90" t="s">
        <v>1264</v>
      </c>
      <c r="B156" s="91" t="s">
        <v>5</v>
      </c>
      <c r="C156" s="91" t="s">
        <v>6</v>
      </c>
      <c r="D156" s="91"/>
      <c r="E156" s="91"/>
    </row>
    <row r="157" spans="1:5" ht="28.8" customHeight="1">
      <c r="A157" s="94" t="s">
        <v>1265</v>
      </c>
      <c r="B157" s="91" t="s">
        <v>5</v>
      </c>
      <c r="C157" s="91" t="s">
        <v>6</v>
      </c>
      <c r="D157" s="92" t="s">
        <v>1266</v>
      </c>
      <c r="E157" s="91"/>
    </row>
    <row r="158" spans="1:5" ht="28.8" customHeight="1">
      <c r="A158" t="s">
        <v>1267</v>
      </c>
      <c r="B158" s="91" t="s">
        <v>5</v>
      </c>
      <c r="C158" s="91" t="s">
        <v>6</v>
      </c>
      <c r="D158" s="91"/>
      <c r="E158" s="91" t="s">
        <v>1203</v>
      </c>
    </row>
    <row r="159" spans="1:5" ht="28.8" customHeight="1">
      <c r="A159" s="94" t="s">
        <v>1268</v>
      </c>
      <c r="B159" s="91" t="s">
        <v>5</v>
      </c>
      <c r="C159" s="91" t="s">
        <v>6</v>
      </c>
      <c r="D159" s="91"/>
      <c r="E159" s="91" t="s">
        <v>14</v>
      </c>
    </row>
    <row r="160" spans="1:5" ht="28.8" customHeight="1">
      <c r="A160" s="94" t="s">
        <v>1269</v>
      </c>
      <c r="B160" s="91" t="s">
        <v>5</v>
      </c>
      <c r="C160" s="91" t="s">
        <v>6</v>
      </c>
      <c r="D160" s="91"/>
      <c r="E160" s="91"/>
    </row>
    <row r="161" spans="1:5" ht="28.8" customHeight="1">
      <c r="A161" s="94" t="s">
        <v>1270</v>
      </c>
      <c r="B161" s="91" t="s">
        <v>3</v>
      </c>
      <c r="C161" s="92" t="s">
        <v>4</v>
      </c>
      <c r="D161" s="91"/>
      <c r="E161" s="91"/>
    </row>
    <row r="162" spans="1:5" ht="28.8" customHeight="1">
      <c r="A162" s="94" t="s">
        <v>1271</v>
      </c>
      <c r="B162" s="91" t="s">
        <v>3</v>
      </c>
      <c r="C162" s="92" t="s">
        <v>4</v>
      </c>
      <c r="D162" s="91"/>
      <c r="E162" s="91"/>
    </row>
    <row r="163" spans="1:5" ht="28.8" customHeight="1">
      <c r="A163" s="94" t="s">
        <v>1272</v>
      </c>
      <c r="B163" s="91" t="s">
        <v>5</v>
      </c>
      <c r="C163" s="91" t="s">
        <v>6</v>
      </c>
      <c r="D163" s="91"/>
      <c r="E163" s="91"/>
    </row>
    <row r="164" spans="1:5" ht="28.8" customHeight="1">
      <c r="A164" s="94" t="s">
        <v>1273</v>
      </c>
      <c r="B164" s="91" t="s">
        <v>5</v>
      </c>
      <c r="C164" s="91" t="s">
        <v>6</v>
      </c>
      <c r="D164" s="91"/>
      <c r="E164" s="91"/>
    </row>
    <row r="165" spans="1:5" ht="28.8" customHeight="1">
      <c r="A165" s="94" t="s">
        <v>1274</v>
      </c>
      <c r="B165" s="91" t="s">
        <v>11</v>
      </c>
      <c r="C165" s="91" t="s">
        <v>6</v>
      </c>
      <c r="D165" s="91"/>
      <c r="E165" s="91"/>
    </row>
    <row r="166" spans="1:5" ht="28.8" customHeight="1">
      <c r="A166" s="94" t="s">
        <v>1275</v>
      </c>
      <c r="B166" s="91" t="s">
        <v>3</v>
      </c>
      <c r="C166" s="92" t="s">
        <v>4</v>
      </c>
      <c r="D166" s="91"/>
      <c r="E166" s="91"/>
    </row>
    <row r="167" spans="1:5" ht="28.8" customHeight="1">
      <c r="A167" s="94" t="s">
        <v>1276</v>
      </c>
      <c r="B167" s="91" t="s">
        <v>5</v>
      </c>
      <c r="C167" s="91" t="s">
        <v>6</v>
      </c>
      <c r="D167" s="91"/>
      <c r="E167" s="91"/>
    </row>
    <row r="168" spans="1:5" ht="28.8" customHeight="1">
      <c r="A168" s="94" t="s">
        <v>1277</v>
      </c>
      <c r="B168" s="91" t="s">
        <v>11</v>
      </c>
      <c r="C168" s="91" t="s">
        <v>6</v>
      </c>
      <c r="D168" s="91"/>
      <c r="E168" s="91"/>
    </row>
    <row r="169" spans="1:5" ht="28.8" customHeight="1">
      <c r="A169" s="94" t="s">
        <v>1278</v>
      </c>
      <c r="B169" s="91" t="s">
        <v>3</v>
      </c>
      <c r="C169" s="92" t="s">
        <v>4</v>
      </c>
      <c r="D169" s="91"/>
      <c r="E169" s="91"/>
    </row>
    <row r="170" spans="1:5" ht="55.8" customHeight="1">
      <c r="A170" s="94" t="s">
        <v>1279</v>
      </c>
      <c r="B170" s="91" t="s">
        <v>3</v>
      </c>
      <c r="C170" s="92" t="s">
        <v>4</v>
      </c>
      <c r="D170" s="92" t="s">
        <v>1127</v>
      </c>
      <c r="E170" s="91"/>
    </row>
    <row r="171" spans="1:5" ht="28.8" customHeight="1">
      <c r="A171" s="94" t="s">
        <v>1280</v>
      </c>
      <c r="B171" s="91" t="s">
        <v>5</v>
      </c>
      <c r="C171" s="91" t="s">
        <v>6</v>
      </c>
      <c r="D171" s="92" t="s">
        <v>1129</v>
      </c>
      <c r="E171" s="91"/>
    </row>
    <row r="172" spans="1:5" ht="28.8" customHeight="1">
      <c r="A172" s="94" t="s">
        <v>1281</v>
      </c>
      <c r="B172" s="91" t="s">
        <v>5</v>
      </c>
      <c r="C172" s="91" t="s">
        <v>6</v>
      </c>
      <c r="D172" s="92" t="s">
        <v>1131</v>
      </c>
      <c r="E172" s="91"/>
    </row>
    <row r="173" spans="1:5" ht="28.8" customHeight="1">
      <c r="A173" s="94" t="s">
        <v>1282</v>
      </c>
      <c r="B173" s="91" t="s">
        <v>3</v>
      </c>
      <c r="C173" s="92" t="s">
        <v>4</v>
      </c>
      <c r="D173" s="92" t="s">
        <v>1133</v>
      </c>
      <c r="E173" s="91"/>
    </row>
    <row r="174" spans="1:5" ht="28.8" customHeight="1">
      <c r="A174" s="94" t="s">
        <v>1283</v>
      </c>
      <c r="B174" s="91" t="s">
        <v>5</v>
      </c>
      <c r="C174" s="91" t="s">
        <v>6</v>
      </c>
      <c r="D174" s="92" t="s">
        <v>1135</v>
      </c>
      <c r="E174" s="91"/>
    </row>
    <row r="175" spans="1:5" ht="28.8" customHeight="1">
      <c r="A175" s="94" t="s">
        <v>1284</v>
      </c>
      <c r="B175" s="91" t="s">
        <v>3</v>
      </c>
      <c r="C175" s="92" t="s">
        <v>4</v>
      </c>
      <c r="D175" s="92" t="s">
        <v>1137</v>
      </c>
      <c r="E175" s="91"/>
    </row>
    <row r="176" spans="1:5" ht="28.8" customHeight="1">
      <c r="A176" s="94" t="s">
        <v>1285</v>
      </c>
      <c r="B176" s="91" t="s">
        <v>5</v>
      </c>
      <c r="C176" s="91" t="s">
        <v>6</v>
      </c>
      <c r="D176" s="92" t="s">
        <v>1139</v>
      </c>
      <c r="E176" s="91"/>
    </row>
    <row r="177" spans="1:5" ht="28.8" customHeight="1">
      <c r="A177" s="90" t="s">
        <v>1286</v>
      </c>
      <c r="B177" s="91" t="s">
        <v>5</v>
      </c>
      <c r="C177" s="91" t="s">
        <v>6</v>
      </c>
      <c r="D177" s="92" t="s">
        <v>1223</v>
      </c>
      <c r="E177" s="91"/>
    </row>
    <row r="178" spans="1:5" ht="28.8" customHeight="1">
      <c r="A178" s="90" t="s">
        <v>1287</v>
      </c>
      <c r="B178" s="91" t="s">
        <v>5</v>
      </c>
      <c r="C178" s="91" t="s">
        <v>6</v>
      </c>
      <c r="D178" s="91"/>
      <c r="E178" s="91" t="s">
        <v>1225</v>
      </c>
    </row>
    <row r="179" spans="1:5" ht="28.8" customHeight="1">
      <c r="A179" s="90" t="s">
        <v>1288</v>
      </c>
      <c r="B179" s="91" t="s">
        <v>5</v>
      </c>
      <c r="C179" s="91" t="s">
        <v>6</v>
      </c>
      <c r="D179" s="91"/>
      <c r="E179" s="91"/>
    </row>
    <row r="180" spans="1:5" ht="28.8" customHeight="1">
      <c r="A180" s="90" t="s">
        <v>1289</v>
      </c>
      <c r="B180" s="91" t="s">
        <v>11</v>
      </c>
      <c r="C180" s="91" t="s">
        <v>6</v>
      </c>
      <c r="D180" s="92" t="s">
        <v>1228</v>
      </c>
      <c r="E180" s="91"/>
    </row>
    <row r="181" spans="1:5" ht="28.8" customHeight="1">
      <c r="A181" s="90" t="s">
        <v>1290</v>
      </c>
      <c r="B181" s="91" t="s">
        <v>3</v>
      </c>
      <c r="C181" s="92" t="s">
        <v>4</v>
      </c>
      <c r="D181" s="91"/>
      <c r="E181" s="91"/>
    </row>
    <row r="182" spans="1:5" ht="28.8" customHeight="1">
      <c r="A182" s="90" t="s">
        <v>1291</v>
      </c>
      <c r="B182" s="91" t="s">
        <v>3</v>
      </c>
      <c r="C182" s="92" t="s">
        <v>4</v>
      </c>
      <c r="D182" s="91"/>
      <c r="E182" s="91"/>
    </row>
    <row r="183" spans="1:5" ht="42.6" customHeight="1">
      <c r="A183" s="90" t="s">
        <v>1292</v>
      </c>
      <c r="B183" s="91" t="s">
        <v>5</v>
      </c>
      <c r="C183" s="91" t="s">
        <v>6</v>
      </c>
      <c r="D183" s="91"/>
      <c r="E183" s="91"/>
    </row>
    <row r="184" spans="1:5" ht="42.6" customHeight="1">
      <c r="A184" s="90" t="s">
        <v>1293</v>
      </c>
      <c r="B184" s="91" t="s">
        <v>5</v>
      </c>
      <c r="C184" s="91" t="s">
        <v>6</v>
      </c>
      <c r="D184" s="91"/>
      <c r="E184" s="91"/>
    </row>
    <row r="185" spans="1:5" ht="55.8" customHeight="1">
      <c r="A185" s="90" t="s">
        <v>1294</v>
      </c>
      <c r="B185" s="91" t="s">
        <v>3</v>
      </c>
      <c r="C185" s="92" t="s">
        <v>4</v>
      </c>
      <c r="D185" s="91"/>
      <c r="E185" s="91"/>
    </row>
    <row r="186" spans="1:5" ht="28.8" customHeight="1">
      <c r="A186" s="90" t="s">
        <v>1295</v>
      </c>
      <c r="B186" s="91" t="s">
        <v>3</v>
      </c>
      <c r="C186" s="92" t="s">
        <v>4</v>
      </c>
      <c r="D186" s="91"/>
      <c r="E186" s="91"/>
    </row>
    <row r="187" spans="1:5" ht="28.8" customHeight="1">
      <c r="A187" s="90" t="s">
        <v>1296</v>
      </c>
      <c r="B187" s="91" t="s">
        <v>5</v>
      </c>
      <c r="C187" s="91" t="s">
        <v>6</v>
      </c>
      <c r="D187" s="91"/>
      <c r="E187" s="91"/>
    </row>
    <row r="188" spans="1:5" ht="28.8" customHeight="1">
      <c r="A188" s="90" t="s">
        <v>1297</v>
      </c>
      <c r="B188" s="91" t="s">
        <v>5</v>
      </c>
      <c r="C188" s="91" t="s">
        <v>6</v>
      </c>
      <c r="D188" s="91"/>
      <c r="E188" s="91"/>
    </row>
    <row r="189" spans="1:5" ht="28.8" customHeight="1">
      <c r="A189" s="90" t="s">
        <v>1298</v>
      </c>
      <c r="B189" s="91" t="s">
        <v>5</v>
      </c>
      <c r="C189" s="91" t="s">
        <v>6</v>
      </c>
      <c r="D189" s="91"/>
      <c r="E189" s="91"/>
    </row>
    <row r="190" spans="1:5" ht="28.8" customHeight="1">
      <c r="A190" s="90" t="s">
        <v>1299</v>
      </c>
      <c r="B190" s="91" t="s">
        <v>5</v>
      </c>
      <c r="C190" s="91" t="s">
        <v>6</v>
      </c>
      <c r="D190" s="91"/>
      <c r="E190" s="91"/>
    </row>
    <row r="191" spans="1:5" ht="44.55" customHeight="1">
      <c r="A191" s="90" t="s">
        <v>1300</v>
      </c>
      <c r="B191" s="91" t="s">
        <v>5</v>
      </c>
      <c r="C191" s="91" t="s">
        <v>6</v>
      </c>
      <c r="D191" s="91"/>
      <c r="E191" s="91"/>
    </row>
    <row r="192" spans="1:5" ht="28.8" customHeight="1">
      <c r="A192" s="90" t="s">
        <v>1301</v>
      </c>
      <c r="B192" s="91" t="s">
        <v>5</v>
      </c>
      <c r="C192" s="91" t="s">
        <v>6</v>
      </c>
      <c r="D192" s="92" t="s">
        <v>1245</v>
      </c>
      <c r="E192" s="91"/>
    </row>
    <row r="193" spans="1:5" ht="28.8" customHeight="1">
      <c r="A193" s="98" t="s">
        <v>1302</v>
      </c>
      <c r="B193" s="99" t="s">
        <v>3</v>
      </c>
      <c r="C193" s="99" t="s">
        <v>4</v>
      </c>
      <c r="D193" s="99"/>
      <c r="E193" s="99"/>
    </row>
    <row r="194" spans="1:5" ht="28.8" customHeight="1">
      <c r="A194" s="100" t="s">
        <v>1303</v>
      </c>
      <c r="B194" s="99" t="s">
        <v>3</v>
      </c>
      <c r="C194" s="99" t="s">
        <v>4</v>
      </c>
      <c r="D194" s="99"/>
      <c r="E194" s="99"/>
    </row>
    <row r="195" spans="1:5" ht="28.8" customHeight="1">
      <c r="A195" s="98" t="s">
        <v>1304</v>
      </c>
      <c r="B195" s="99" t="s">
        <v>5</v>
      </c>
      <c r="C195" s="99" t="s">
        <v>6</v>
      </c>
      <c r="D195" s="99"/>
      <c r="E195" s="99"/>
    </row>
    <row r="196" spans="1:5" ht="28.8" customHeight="1">
      <c r="A196" s="100" t="s">
        <v>1305</v>
      </c>
      <c r="B196" s="99" t="s">
        <v>3</v>
      </c>
      <c r="C196" s="99" t="s">
        <v>4</v>
      </c>
      <c r="D196" s="99"/>
      <c r="E196" s="99"/>
    </row>
    <row r="197" spans="1:5" ht="28.8" customHeight="1">
      <c r="A197" s="94" t="s">
        <v>1306</v>
      </c>
      <c r="B197" s="91" t="s">
        <v>3</v>
      </c>
      <c r="C197" s="92" t="s">
        <v>4</v>
      </c>
      <c r="D197" s="91" t="s">
        <v>1307</v>
      </c>
      <c r="E197" s="91"/>
    </row>
    <row r="198" spans="1:5" ht="28.8" customHeight="1">
      <c r="A198" s="94" t="s">
        <v>1308</v>
      </c>
      <c r="B198" s="91" t="s">
        <v>5</v>
      </c>
      <c r="C198" s="91" t="s">
        <v>6</v>
      </c>
      <c r="D198" s="91"/>
      <c r="E198" s="92" t="s">
        <v>1309</v>
      </c>
    </row>
    <row r="199" spans="1:5" ht="28.8" customHeight="1">
      <c r="A199" s="94" t="s">
        <v>1310</v>
      </c>
      <c r="B199" s="91" t="s">
        <v>5</v>
      </c>
      <c r="C199" s="91" t="s">
        <v>6</v>
      </c>
      <c r="D199" s="91"/>
      <c r="E199" s="91" t="s">
        <v>12</v>
      </c>
    </row>
    <row r="200" spans="1:5" ht="28.8" customHeight="1">
      <c r="A200" s="94" t="s">
        <v>1311</v>
      </c>
      <c r="B200" s="91" t="s">
        <v>5</v>
      </c>
      <c r="C200" s="91" t="s">
        <v>6</v>
      </c>
      <c r="D200" s="91"/>
      <c r="E200" s="91"/>
    </row>
    <row r="201" spans="1:5" ht="28.8" customHeight="1">
      <c r="A201" s="94" t="s">
        <v>1312</v>
      </c>
      <c r="B201" s="91" t="s">
        <v>3</v>
      </c>
      <c r="C201" s="92" t="s">
        <v>4</v>
      </c>
      <c r="D201" s="91"/>
      <c r="E201" s="91"/>
    </row>
    <row r="202" spans="1:5" ht="28.8" customHeight="1">
      <c r="A202" s="94" t="s">
        <v>1313</v>
      </c>
      <c r="B202" s="91" t="s">
        <v>3</v>
      </c>
      <c r="C202" s="92" t="s">
        <v>4</v>
      </c>
      <c r="D202" s="92" t="s">
        <v>1314</v>
      </c>
      <c r="E202" s="91"/>
    </row>
    <row r="203" spans="1:5" ht="28.8" customHeight="1">
      <c r="A203" s="94" t="s">
        <v>1315</v>
      </c>
      <c r="B203" s="91" t="s">
        <v>5</v>
      </c>
      <c r="C203" s="91" t="s">
        <v>6</v>
      </c>
      <c r="D203" s="91"/>
      <c r="E203" s="91" t="s">
        <v>1316</v>
      </c>
    </row>
    <row r="204" spans="1:5" ht="28.8" customHeight="1">
      <c r="A204" s="94" t="s">
        <v>1317</v>
      </c>
      <c r="B204" s="91" t="s">
        <v>8</v>
      </c>
      <c r="C204" s="92" t="s">
        <v>4</v>
      </c>
      <c r="D204" s="92" t="s">
        <v>1318</v>
      </c>
      <c r="E204" s="91"/>
    </row>
    <row r="205" spans="1:5" ht="28.8" customHeight="1">
      <c r="A205" s="94" t="s">
        <v>1319</v>
      </c>
      <c r="B205" s="91" t="s">
        <v>3</v>
      </c>
      <c r="C205" s="92" t="s">
        <v>4</v>
      </c>
      <c r="D205" s="91"/>
      <c r="E205" s="91"/>
    </row>
    <row r="206" spans="1:5" ht="28.8" customHeight="1">
      <c r="A206" s="94" t="s">
        <v>1320</v>
      </c>
      <c r="B206" s="91" t="s">
        <v>3</v>
      </c>
      <c r="C206" s="92" t="s">
        <v>4</v>
      </c>
      <c r="D206" s="91"/>
      <c r="E206" s="91"/>
    </row>
    <row r="207" spans="1:5" ht="28.8" customHeight="1">
      <c r="A207" s="94" t="s">
        <v>1321</v>
      </c>
      <c r="B207" s="91" t="s">
        <v>5</v>
      </c>
      <c r="C207" s="91" t="s">
        <v>6</v>
      </c>
      <c r="D207" s="91"/>
      <c r="E207" s="91"/>
    </row>
    <row r="208" spans="1:5" ht="49.8" customHeight="1">
      <c r="A208" s="94" t="s">
        <v>1322</v>
      </c>
      <c r="B208" s="91" t="s">
        <v>5</v>
      </c>
      <c r="C208" s="91" t="s">
        <v>6</v>
      </c>
      <c r="D208" s="91"/>
      <c r="E208" s="91"/>
    </row>
    <row r="209" spans="1:5" ht="28.8" customHeight="1">
      <c r="A209" s="94" t="s">
        <v>1323</v>
      </c>
      <c r="B209" s="91" t="s">
        <v>11</v>
      </c>
      <c r="C209" s="91" t="s">
        <v>6</v>
      </c>
      <c r="D209" s="91" t="s">
        <v>1324</v>
      </c>
      <c r="E209" s="91"/>
    </row>
    <row r="210" spans="1:5" ht="28.8" customHeight="1">
      <c r="A210" s="94" t="s">
        <v>1325</v>
      </c>
      <c r="B210" s="91" t="s">
        <v>3</v>
      </c>
      <c r="C210" s="92" t="s">
        <v>4</v>
      </c>
      <c r="D210" s="91"/>
      <c r="E210" s="91"/>
    </row>
    <row r="211" spans="1:5" ht="28.8" customHeight="1">
      <c r="A211" s="94" t="s">
        <v>1326</v>
      </c>
      <c r="B211" s="91" t="s">
        <v>3</v>
      </c>
      <c r="C211" s="92" t="s">
        <v>4</v>
      </c>
      <c r="D211" s="92" t="s">
        <v>1127</v>
      </c>
      <c r="E211" s="91"/>
    </row>
    <row r="212" spans="1:5" ht="28.8" customHeight="1">
      <c r="A212" s="94" t="s">
        <v>1327</v>
      </c>
      <c r="B212" s="91" t="s">
        <v>5</v>
      </c>
      <c r="C212" s="91" t="s">
        <v>6</v>
      </c>
      <c r="D212" s="92" t="s">
        <v>1129</v>
      </c>
      <c r="E212" s="91"/>
    </row>
    <row r="213" spans="1:5" ht="28.8" customHeight="1">
      <c r="A213" s="94" t="s">
        <v>1328</v>
      </c>
      <c r="B213" s="91" t="s">
        <v>5</v>
      </c>
      <c r="C213" s="91" t="s">
        <v>6</v>
      </c>
      <c r="D213" s="92" t="s">
        <v>1131</v>
      </c>
      <c r="E213" s="91"/>
    </row>
    <row r="214" spans="1:5" ht="28.8" customHeight="1">
      <c r="A214" s="94" t="s">
        <v>1329</v>
      </c>
      <c r="B214" s="91" t="s">
        <v>3</v>
      </c>
      <c r="C214" s="92" t="s">
        <v>4</v>
      </c>
      <c r="D214" s="92" t="s">
        <v>1133</v>
      </c>
      <c r="E214" s="91"/>
    </row>
    <row r="215" spans="1:5" ht="28.8" customHeight="1">
      <c r="A215" s="94" t="s">
        <v>1330</v>
      </c>
      <c r="B215" s="91" t="s">
        <v>5</v>
      </c>
      <c r="C215" s="91" t="s">
        <v>6</v>
      </c>
      <c r="D215" s="92" t="s">
        <v>1135</v>
      </c>
      <c r="E215" s="91"/>
    </row>
    <row r="216" spans="1:5" ht="28.8" customHeight="1">
      <c r="A216" s="94" t="s">
        <v>1331</v>
      </c>
      <c r="B216" s="91" t="s">
        <v>3</v>
      </c>
      <c r="C216" s="92" t="s">
        <v>4</v>
      </c>
      <c r="D216" s="92" t="s">
        <v>1137</v>
      </c>
      <c r="E216" s="91"/>
    </row>
    <row r="217" spans="1:5" ht="28.8" customHeight="1">
      <c r="A217" s="94" t="s">
        <v>1332</v>
      </c>
      <c r="B217" s="91" t="s">
        <v>5</v>
      </c>
      <c r="C217" s="91" t="s">
        <v>6</v>
      </c>
      <c r="D217" s="92" t="s">
        <v>1139</v>
      </c>
      <c r="E217" s="91"/>
    </row>
    <row r="218" spans="1:5" ht="28.8" customHeight="1">
      <c r="A218" s="94" t="s">
        <v>1333</v>
      </c>
      <c r="B218" s="91" t="s">
        <v>11</v>
      </c>
      <c r="C218" s="91" t="s">
        <v>6</v>
      </c>
      <c r="D218" s="92" t="s">
        <v>1334</v>
      </c>
      <c r="E218" s="91"/>
    </row>
    <row r="219" spans="1:5" ht="28.8" customHeight="1">
      <c r="A219" s="94" t="s">
        <v>1335</v>
      </c>
      <c r="B219" s="91" t="s">
        <v>3</v>
      </c>
      <c r="C219" s="92" t="s">
        <v>4</v>
      </c>
      <c r="D219" s="92"/>
      <c r="E219" s="91"/>
    </row>
    <row r="220" spans="1:5" ht="28.8" customHeight="1">
      <c r="A220" s="94" t="s">
        <v>1336</v>
      </c>
      <c r="B220" s="91" t="s">
        <v>5</v>
      </c>
      <c r="C220" s="91" t="s">
        <v>6</v>
      </c>
      <c r="D220" s="92" t="s">
        <v>1337</v>
      </c>
      <c r="E220" s="91"/>
    </row>
    <row r="221" spans="1:5" ht="28.8" customHeight="1">
      <c r="A221" s="94" t="s">
        <v>1338</v>
      </c>
      <c r="B221" s="91" t="s">
        <v>5</v>
      </c>
      <c r="C221" s="91" t="s">
        <v>6</v>
      </c>
      <c r="D221" s="91"/>
      <c r="E221" s="92" t="s">
        <v>13</v>
      </c>
    </row>
    <row r="222" spans="1:5" ht="28.8" customHeight="1">
      <c r="A222" s="94" t="s">
        <v>1339</v>
      </c>
      <c r="B222" s="91" t="s">
        <v>5</v>
      </c>
      <c r="C222" s="91" t="s">
        <v>6</v>
      </c>
      <c r="D222" s="91"/>
      <c r="E222" s="92" t="s">
        <v>14</v>
      </c>
    </row>
    <row r="223" spans="1:5" ht="28.8" customHeight="1">
      <c r="A223" s="94" t="s">
        <v>1340</v>
      </c>
      <c r="B223" s="91" t="s">
        <v>3</v>
      </c>
      <c r="C223" s="92" t="s">
        <v>4</v>
      </c>
      <c r="D223" s="92"/>
      <c r="E223" s="91"/>
    </row>
    <row r="224" spans="1:5" ht="28.8" customHeight="1">
      <c r="A224" s="94" t="s">
        <v>1341</v>
      </c>
      <c r="B224" s="91" t="s">
        <v>3</v>
      </c>
      <c r="C224" s="92" t="s">
        <v>4</v>
      </c>
      <c r="D224" s="92" t="s">
        <v>1193</v>
      </c>
      <c r="E224" s="91"/>
    </row>
    <row r="225" spans="1:5" ht="28.8" customHeight="1">
      <c r="A225" s="94" t="s">
        <v>1342</v>
      </c>
      <c r="B225" s="91" t="s">
        <v>3</v>
      </c>
      <c r="C225" s="92" t="s">
        <v>4</v>
      </c>
      <c r="D225" s="92" t="s">
        <v>1195</v>
      </c>
      <c r="E225" s="91"/>
    </row>
    <row r="226" spans="1:5" ht="28.8" customHeight="1">
      <c r="A226" s="94" t="s">
        <v>1343</v>
      </c>
      <c r="B226" s="91" t="s">
        <v>5</v>
      </c>
      <c r="C226" s="91" t="s">
        <v>6</v>
      </c>
      <c r="D226" s="92" t="s">
        <v>1197</v>
      </c>
      <c r="E226" s="91"/>
    </row>
    <row r="227" spans="1:5" ht="28.8" customHeight="1">
      <c r="A227" s="94" t="s">
        <v>1344</v>
      </c>
      <c r="B227" s="91" t="s">
        <v>5</v>
      </c>
      <c r="C227" s="91" t="s">
        <v>6</v>
      </c>
      <c r="D227" s="92" t="s">
        <v>1199</v>
      </c>
      <c r="E227" s="91"/>
    </row>
    <row r="228" spans="1:5" ht="28.8" customHeight="1">
      <c r="A228" s="94" t="s">
        <v>1345</v>
      </c>
      <c r="B228" s="91" t="s">
        <v>5</v>
      </c>
      <c r="C228" s="91" t="s">
        <v>6</v>
      </c>
      <c r="D228" s="92" t="s">
        <v>1346</v>
      </c>
      <c r="E228" s="91"/>
    </row>
    <row r="229" spans="1:5" ht="28.8" customHeight="1">
      <c r="A229" s="94" t="s">
        <v>1347</v>
      </c>
      <c r="B229" s="91" t="s">
        <v>3</v>
      </c>
      <c r="C229" s="92" t="s">
        <v>4</v>
      </c>
      <c r="D229" s="91"/>
      <c r="E229" s="91" t="s">
        <v>1203</v>
      </c>
    </row>
    <row r="230" spans="1:5" ht="28.8" customHeight="1">
      <c r="A230" s="94" t="s">
        <v>1348</v>
      </c>
      <c r="B230" s="91" t="s">
        <v>5</v>
      </c>
      <c r="C230" s="91" t="s">
        <v>6</v>
      </c>
      <c r="D230" s="91"/>
      <c r="E230" s="91" t="s">
        <v>14</v>
      </c>
    </row>
    <row r="231" spans="1:5" ht="28.8" customHeight="1">
      <c r="A231" s="94" t="s">
        <v>1349</v>
      </c>
      <c r="B231" s="91" t="s">
        <v>5</v>
      </c>
      <c r="C231" s="91" t="s">
        <v>6</v>
      </c>
      <c r="D231" s="91"/>
      <c r="E231" s="91"/>
    </row>
    <row r="232" spans="1:5" ht="28.8" customHeight="1">
      <c r="A232" s="94" t="s">
        <v>1350</v>
      </c>
      <c r="B232" s="91" t="s">
        <v>3</v>
      </c>
      <c r="C232" s="92" t="s">
        <v>4</v>
      </c>
      <c r="D232" s="91"/>
      <c r="E232" s="91"/>
    </row>
    <row r="233" spans="1:5" ht="28.8" customHeight="1">
      <c r="A233" s="94" t="s">
        <v>1351</v>
      </c>
      <c r="B233" s="91" t="s">
        <v>3</v>
      </c>
      <c r="C233" s="92" t="s">
        <v>4</v>
      </c>
      <c r="D233" s="91"/>
      <c r="E233" s="91"/>
    </row>
    <row r="234" spans="1:5" ht="28.8" customHeight="1">
      <c r="A234" s="94" t="s">
        <v>1352</v>
      </c>
      <c r="B234" s="91" t="s">
        <v>5</v>
      </c>
      <c r="C234" s="91" t="s">
        <v>6</v>
      </c>
      <c r="D234" s="91"/>
      <c r="E234" s="91"/>
    </row>
    <row r="235" spans="1:5" ht="28.8" customHeight="1">
      <c r="A235" s="94" t="s">
        <v>1353</v>
      </c>
      <c r="B235" s="91" t="s">
        <v>5</v>
      </c>
      <c r="C235" s="91" t="s">
        <v>6</v>
      </c>
      <c r="D235" s="91"/>
      <c r="E235" s="91"/>
    </row>
    <row r="236" spans="1:5" ht="28.8" customHeight="1">
      <c r="A236" s="94" t="s">
        <v>1354</v>
      </c>
      <c r="B236" s="91" t="s">
        <v>11</v>
      </c>
      <c r="C236" s="91" t="s">
        <v>6</v>
      </c>
      <c r="D236" s="91"/>
      <c r="E236" s="91"/>
    </row>
    <row r="237" spans="1:5" ht="28.8" customHeight="1">
      <c r="A237" s="94" t="s">
        <v>1355</v>
      </c>
      <c r="B237" s="91" t="s">
        <v>3</v>
      </c>
      <c r="C237" s="92" t="s">
        <v>4</v>
      </c>
      <c r="D237" s="91"/>
      <c r="E237" s="91"/>
    </row>
    <row r="238" spans="1:5" ht="28.8" customHeight="1">
      <c r="A238" s="94" t="s">
        <v>1356</v>
      </c>
      <c r="B238" s="91" t="s">
        <v>5</v>
      </c>
      <c r="C238" s="91" t="s">
        <v>6</v>
      </c>
      <c r="D238" s="91"/>
      <c r="E238" s="91"/>
    </row>
    <row r="239" spans="1:5" ht="28.8" customHeight="1">
      <c r="A239" s="94" t="s">
        <v>1357</v>
      </c>
      <c r="B239" s="91" t="s">
        <v>11</v>
      </c>
      <c r="C239" s="91" t="s">
        <v>6</v>
      </c>
      <c r="D239" s="91"/>
      <c r="E239" s="91"/>
    </row>
    <row r="240" spans="1:5" ht="28.8" customHeight="1">
      <c r="A240" s="94" t="s">
        <v>1358</v>
      </c>
      <c r="B240" s="91" t="s">
        <v>3</v>
      </c>
      <c r="C240" s="92" t="s">
        <v>4</v>
      </c>
      <c r="D240" s="91"/>
      <c r="E240" s="91"/>
    </row>
    <row r="241" spans="1:5" ht="28.8" customHeight="1">
      <c r="A241" s="94" t="s">
        <v>1359</v>
      </c>
      <c r="B241" s="91" t="s">
        <v>3</v>
      </c>
      <c r="C241" s="92" t="s">
        <v>4</v>
      </c>
      <c r="D241" s="92" t="s">
        <v>1127</v>
      </c>
      <c r="E241" s="91"/>
    </row>
    <row r="242" spans="1:5" ht="28.8" customHeight="1">
      <c r="A242" s="94" t="s">
        <v>1360</v>
      </c>
      <c r="B242" s="91" t="s">
        <v>5</v>
      </c>
      <c r="C242" s="91" t="s">
        <v>6</v>
      </c>
      <c r="D242" s="92" t="s">
        <v>1129</v>
      </c>
      <c r="E242" s="91"/>
    </row>
    <row r="243" spans="1:5" ht="40.799999999999997" customHeight="1">
      <c r="A243" s="94" t="s">
        <v>1361</v>
      </c>
      <c r="B243" s="91" t="s">
        <v>5</v>
      </c>
      <c r="C243" s="91" t="s">
        <v>6</v>
      </c>
      <c r="D243" s="92" t="s">
        <v>1131</v>
      </c>
      <c r="E243" s="91"/>
    </row>
    <row r="244" spans="1:5" ht="28.8" customHeight="1">
      <c r="A244" s="94" t="s">
        <v>1362</v>
      </c>
      <c r="B244" s="91" t="s">
        <v>3</v>
      </c>
      <c r="C244" s="92" t="s">
        <v>4</v>
      </c>
      <c r="D244" s="92" t="s">
        <v>1133</v>
      </c>
      <c r="E244" s="91"/>
    </row>
    <row r="245" spans="1:5" ht="28.8" customHeight="1">
      <c r="A245" s="94" t="s">
        <v>1363</v>
      </c>
      <c r="B245" s="91" t="s">
        <v>5</v>
      </c>
      <c r="C245" s="91" t="s">
        <v>6</v>
      </c>
      <c r="D245" s="92" t="s">
        <v>1135</v>
      </c>
      <c r="E245" s="91"/>
    </row>
    <row r="246" spans="1:5" ht="28.8" customHeight="1">
      <c r="A246" s="94" t="s">
        <v>1364</v>
      </c>
      <c r="B246" s="91" t="s">
        <v>3</v>
      </c>
      <c r="C246" s="92" t="s">
        <v>4</v>
      </c>
      <c r="D246" s="92" t="s">
        <v>1137</v>
      </c>
      <c r="E246" s="91"/>
    </row>
    <row r="247" spans="1:5" ht="28.8" customHeight="1">
      <c r="A247" s="94" t="s">
        <v>1365</v>
      </c>
      <c r="B247" s="91" t="s">
        <v>5</v>
      </c>
      <c r="C247" s="91" t="s">
        <v>6</v>
      </c>
      <c r="D247" s="92" t="s">
        <v>1139</v>
      </c>
      <c r="E247" s="91"/>
    </row>
    <row r="248" spans="1:5" ht="28.8" customHeight="1">
      <c r="A248" s="90" t="s">
        <v>1366</v>
      </c>
      <c r="B248" s="91" t="s">
        <v>5</v>
      </c>
      <c r="C248" s="91" t="s">
        <v>6</v>
      </c>
      <c r="D248" s="92" t="s">
        <v>1223</v>
      </c>
      <c r="E248" s="91"/>
    </row>
    <row r="249" spans="1:5" ht="28.8" customHeight="1">
      <c r="A249" s="90" t="s">
        <v>1367</v>
      </c>
      <c r="B249" s="91" t="s">
        <v>5</v>
      </c>
      <c r="C249" s="91" t="s">
        <v>6</v>
      </c>
      <c r="D249" s="91"/>
      <c r="E249" s="91" t="s">
        <v>1225</v>
      </c>
    </row>
    <row r="250" spans="1:5" ht="28.8" customHeight="1">
      <c r="A250" s="90" t="s">
        <v>1368</v>
      </c>
      <c r="B250" s="91" t="s">
        <v>5</v>
      </c>
      <c r="C250" s="91" t="s">
        <v>6</v>
      </c>
      <c r="D250" s="91"/>
      <c r="E250" s="91"/>
    </row>
    <row r="251" spans="1:5" ht="28.8" customHeight="1">
      <c r="A251" s="90" t="s">
        <v>1369</v>
      </c>
      <c r="B251" s="91" t="s">
        <v>11</v>
      </c>
      <c r="C251" s="91" t="s">
        <v>6</v>
      </c>
      <c r="D251" s="92" t="s">
        <v>1228</v>
      </c>
      <c r="E251" s="91"/>
    </row>
    <row r="252" spans="1:5" ht="28.8" customHeight="1">
      <c r="A252" s="90" t="s">
        <v>1370</v>
      </c>
      <c r="B252" s="91" t="s">
        <v>3</v>
      </c>
      <c r="C252" s="92" t="s">
        <v>4</v>
      </c>
      <c r="D252" s="91"/>
      <c r="E252" s="91"/>
    </row>
    <row r="253" spans="1:5" ht="28.8" customHeight="1">
      <c r="A253" s="90" t="s">
        <v>1371</v>
      </c>
      <c r="B253" s="91" t="s">
        <v>3</v>
      </c>
      <c r="C253" s="92" t="s">
        <v>4</v>
      </c>
      <c r="D253" s="91"/>
      <c r="E253" s="91"/>
    </row>
    <row r="254" spans="1:5" ht="28.8" customHeight="1">
      <c r="A254" s="90" t="s">
        <v>1372</v>
      </c>
      <c r="B254" s="91" t="s">
        <v>5</v>
      </c>
      <c r="C254" s="91" t="s">
        <v>6</v>
      </c>
      <c r="D254" s="91"/>
      <c r="E254" s="91"/>
    </row>
    <row r="255" spans="1:5" ht="28.8" customHeight="1">
      <c r="A255" s="90" t="s">
        <v>1373</v>
      </c>
      <c r="B255" s="91" t="s">
        <v>5</v>
      </c>
      <c r="C255" s="91" t="s">
        <v>6</v>
      </c>
      <c r="D255" s="91"/>
      <c r="E255" s="91"/>
    </row>
    <row r="256" spans="1:5" ht="28.8" customHeight="1">
      <c r="A256" s="90" t="s">
        <v>1374</v>
      </c>
      <c r="B256" s="91" t="s">
        <v>3</v>
      </c>
      <c r="C256" s="92" t="s">
        <v>4</v>
      </c>
      <c r="D256" s="91"/>
      <c r="E256" s="91"/>
    </row>
    <row r="257" spans="1:5" ht="28.8" customHeight="1">
      <c r="A257" s="90" t="s">
        <v>1375</v>
      </c>
      <c r="B257" s="91" t="s">
        <v>3</v>
      </c>
      <c r="C257" s="92" t="s">
        <v>4</v>
      </c>
      <c r="D257" s="91"/>
      <c r="E257" s="91"/>
    </row>
    <row r="258" spans="1:5" ht="28.8" customHeight="1">
      <c r="A258" s="90" t="s">
        <v>1376</v>
      </c>
      <c r="B258" s="91" t="s">
        <v>5</v>
      </c>
      <c r="C258" s="91" t="s">
        <v>6</v>
      </c>
      <c r="D258" s="91"/>
      <c r="E258" s="91"/>
    </row>
    <row r="259" spans="1:5" ht="48.6" customHeight="1">
      <c r="A259" s="90" t="s">
        <v>1377</v>
      </c>
      <c r="B259" s="91" t="s">
        <v>5</v>
      </c>
      <c r="C259" s="91" t="s">
        <v>6</v>
      </c>
      <c r="D259" s="91"/>
      <c r="E259" s="91"/>
    </row>
    <row r="260" spans="1:5" ht="28.8" customHeight="1">
      <c r="A260" s="90" t="s">
        <v>1378</v>
      </c>
      <c r="B260" s="91" t="s">
        <v>5</v>
      </c>
      <c r="C260" s="91" t="s">
        <v>6</v>
      </c>
      <c r="D260" s="91"/>
      <c r="E260" s="91"/>
    </row>
    <row r="261" spans="1:5" ht="28.8" customHeight="1">
      <c r="A261" s="90" t="s">
        <v>1379</v>
      </c>
      <c r="B261" s="91" t="s">
        <v>5</v>
      </c>
      <c r="C261" s="91" t="s">
        <v>6</v>
      </c>
      <c r="D261" s="91"/>
      <c r="E261" s="91"/>
    </row>
    <row r="262" spans="1:5" ht="28.8" customHeight="1">
      <c r="A262" s="102" t="s">
        <v>1380</v>
      </c>
      <c r="B262" s="91" t="s">
        <v>5</v>
      </c>
      <c r="C262" s="91" t="s">
        <v>6</v>
      </c>
      <c r="D262" s="91"/>
      <c r="E262" s="91"/>
    </row>
    <row r="263" spans="1:5" ht="28.8" customHeight="1">
      <c r="A263" s="60" t="s">
        <v>1381</v>
      </c>
      <c r="B263" s="103" t="s">
        <v>3</v>
      </c>
      <c r="C263" s="104" t="s">
        <v>4</v>
      </c>
      <c r="D263" s="91"/>
      <c r="E263" s="91"/>
    </row>
    <row r="264" spans="1:5" ht="28.8" customHeight="1">
      <c r="A264" s="105" t="s">
        <v>1382</v>
      </c>
      <c r="B264" s="103" t="s">
        <v>3</v>
      </c>
      <c r="C264" s="104" t="s">
        <v>4</v>
      </c>
      <c r="D264" s="91"/>
      <c r="E264" s="91"/>
    </row>
    <row r="265" spans="1:5" ht="28.8" customHeight="1">
      <c r="A265" s="60" t="s">
        <v>1383</v>
      </c>
      <c r="B265" s="103" t="s">
        <v>5</v>
      </c>
      <c r="C265" s="104" t="s">
        <v>6</v>
      </c>
      <c r="D265" s="91"/>
      <c r="E265" s="91"/>
    </row>
    <row r="266" spans="1:5" ht="28.8" customHeight="1">
      <c r="A266" s="105" t="s">
        <v>1384</v>
      </c>
      <c r="B266" s="103" t="s">
        <v>3</v>
      </c>
      <c r="C266" s="104" t="s">
        <v>4</v>
      </c>
      <c r="D266" s="91"/>
      <c r="E266" s="91"/>
    </row>
    <row r="267" spans="1:5" ht="28.8" customHeight="1">
      <c r="A267" s="60" t="s">
        <v>1385</v>
      </c>
      <c r="B267" s="106" t="s">
        <v>5</v>
      </c>
      <c r="C267" s="91" t="s">
        <v>6</v>
      </c>
      <c r="D267" s="92" t="s">
        <v>1245</v>
      </c>
      <c r="E267" s="91"/>
    </row>
    <row r="268" spans="1:5" ht="28.8" customHeight="1">
      <c r="A268" s="107" t="s">
        <v>1386</v>
      </c>
      <c r="B268" s="91" t="s">
        <v>5</v>
      </c>
      <c r="C268" s="91" t="s">
        <v>6</v>
      </c>
      <c r="D268" s="92" t="s">
        <v>1387</v>
      </c>
      <c r="E268" s="91"/>
    </row>
    <row r="269" spans="1:5" ht="28.8" customHeight="1">
      <c r="A269" s="94" t="s">
        <v>1388</v>
      </c>
      <c r="B269" s="91" t="s">
        <v>3</v>
      </c>
      <c r="C269" s="92" t="s">
        <v>4</v>
      </c>
      <c r="D269" s="91"/>
      <c r="E269" s="91" t="s">
        <v>1389</v>
      </c>
    </row>
    <row r="270" spans="1:5" ht="28.8" customHeight="1">
      <c r="A270" s="94" t="s">
        <v>1390</v>
      </c>
      <c r="B270" s="91" t="s">
        <v>3</v>
      </c>
      <c r="C270" s="92" t="s">
        <v>4</v>
      </c>
      <c r="D270" s="91"/>
      <c r="E270" s="92" t="s">
        <v>12</v>
      </c>
    </row>
    <row r="271" spans="1:5" ht="28.8" customHeight="1">
      <c r="A271" s="94" t="s">
        <v>1391</v>
      </c>
      <c r="B271" s="91" t="s">
        <v>3</v>
      </c>
      <c r="C271" s="92" t="s">
        <v>4</v>
      </c>
      <c r="D271" s="91"/>
      <c r="E271" s="91" t="s">
        <v>1392</v>
      </c>
    </row>
    <row r="272" spans="1:5" ht="48" customHeight="1">
      <c r="A272" s="94" t="s">
        <v>1393</v>
      </c>
      <c r="B272" s="91" t="s">
        <v>3</v>
      </c>
      <c r="C272" s="92" t="s">
        <v>4</v>
      </c>
      <c r="D272" s="91"/>
      <c r="E272" s="91"/>
    </row>
    <row r="273" spans="1:5" ht="48" customHeight="1">
      <c r="A273" s="94" t="s">
        <v>1394</v>
      </c>
      <c r="B273" s="91" t="s">
        <v>3</v>
      </c>
      <c r="C273" s="92" t="s">
        <v>4</v>
      </c>
      <c r="D273" s="91"/>
      <c r="E273" s="91"/>
    </row>
    <row r="274" spans="1:5" ht="48" customHeight="1">
      <c r="A274" s="94" t="s">
        <v>1395</v>
      </c>
      <c r="B274" s="91" t="s">
        <v>5</v>
      </c>
      <c r="C274" s="91" t="s">
        <v>6</v>
      </c>
      <c r="D274" s="91"/>
      <c r="E274" s="91" t="s">
        <v>1316</v>
      </c>
    </row>
    <row r="275" spans="1:5" ht="48" customHeight="1">
      <c r="A275" s="94" t="s">
        <v>1396</v>
      </c>
      <c r="B275" s="91" t="s">
        <v>8</v>
      </c>
      <c r="C275" s="92" t="s">
        <v>4</v>
      </c>
      <c r="D275" s="92" t="s">
        <v>1397</v>
      </c>
      <c r="E275" s="91"/>
    </row>
    <row r="276" spans="1:5" ht="48" customHeight="1">
      <c r="A276" s="94" t="s">
        <v>1398</v>
      </c>
      <c r="B276" s="91" t="s">
        <v>3</v>
      </c>
      <c r="C276" s="92" t="s">
        <v>4</v>
      </c>
      <c r="D276" s="92"/>
      <c r="E276" s="92" t="s">
        <v>1399</v>
      </c>
    </row>
    <row r="277" spans="1:5" ht="74.55" customHeight="1">
      <c r="A277" s="94" t="s">
        <v>1400</v>
      </c>
      <c r="B277" s="91" t="s">
        <v>3</v>
      </c>
      <c r="C277" s="92" t="s">
        <v>4</v>
      </c>
      <c r="D277" s="91"/>
      <c r="E277" s="91"/>
    </row>
    <row r="278" spans="1:5" ht="74.55" customHeight="1">
      <c r="A278" s="94" t="s">
        <v>1401</v>
      </c>
      <c r="B278" s="91" t="s">
        <v>5</v>
      </c>
      <c r="C278" s="91" t="s">
        <v>6</v>
      </c>
      <c r="D278" s="91"/>
      <c r="E278" s="91"/>
    </row>
    <row r="279" spans="1:5" ht="63" customHeight="1">
      <c r="A279" s="94" t="s">
        <v>1402</v>
      </c>
      <c r="B279" s="91" t="s">
        <v>5</v>
      </c>
      <c r="C279" s="91" t="s">
        <v>6</v>
      </c>
      <c r="D279" s="91"/>
      <c r="E279" s="91"/>
    </row>
    <row r="280" spans="1:5" ht="28.8" customHeight="1">
      <c r="A280" s="94" t="s">
        <v>1403</v>
      </c>
      <c r="B280" s="91" t="s">
        <v>3</v>
      </c>
      <c r="C280" s="92" t="s">
        <v>4</v>
      </c>
      <c r="D280" s="91"/>
      <c r="E280" s="91"/>
    </row>
    <row r="281" spans="1:5" ht="28.8" customHeight="1">
      <c r="A281" s="94" t="s">
        <v>1404</v>
      </c>
      <c r="B281" s="91" t="s">
        <v>3</v>
      </c>
      <c r="C281" s="92" t="s">
        <v>4</v>
      </c>
      <c r="D281" s="91"/>
      <c r="E281" s="91"/>
    </row>
    <row r="282" spans="1:5" ht="28.8" customHeight="1">
      <c r="A282" s="94" t="s">
        <v>1405</v>
      </c>
      <c r="B282" s="91" t="s">
        <v>5</v>
      </c>
      <c r="C282" s="91" t="s">
        <v>6</v>
      </c>
      <c r="D282" s="91"/>
      <c r="E282" s="91"/>
    </row>
    <row r="283" spans="1:5" ht="28.8" customHeight="1">
      <c r="A283" s="94" t="s">
        <v>1406</v>
      </c>
      <c r="B283" s="91" t="s">
        <v>5</v>
      </c>
      <c r="C283" s="91" t="s">
        <v>6</v>
      </c>
      <c r="D283" s="91"/>
      <c r="E283" s="91"/>
    </row>
    <row r="284" spans="1:5" ht="28.8" customHeight="1">
      <c r="A284" s="94" t="s">
        <v>1407</v>
      </c>
      <c r="B284" s="91" t="s">
        <v>5</v>
      </c>
      <c r="C284" s="91" t="s">
        <v>6</v>
      </c>
      <c r="D284" s="91"/>
      <c r="E284" s="91"/>
    </row>
    <row r="285" spans="1:5" ht="50.4" customHeight="1">
      <c r="A285" s="94" t="s">
        <v>1408</v>
      </c>
      <c r="B285" s="91" t="s">
        <v>5</v>
      </c>
      <c r="C285" s="91" t="s">
        <v>6</v>
      </c>
      <c r="D285" s="91"/>
      <c r="E285" s="91"/>
    </row>
    <row r="286" spans="1:5">
      <c r="A286" s="94" t="s">
        <v>1409</v>
      </c>
      <c r="B286" s="91" t="s">
        <v>3</v>
      </c>
      <c r="C286" s="92" t="s">
        <v>4</v>
      </c>
      <c r="D286" s="91"/>
      <c r="E286" s="91"/>
    </row>
    <row r="287" spans="1:5" ht="41.4">
      <c r="A287" s="94" t="s">
        <v>1410</v>
      </c>
      <c r="B287" s="91" t="s">
        <v>3</v>
      </c>
      <c r="C287" s="92" t="s">
        <v>4</v>
      </c>
      <c r="D287" s="92" t="s">
        <v>1127</v>
      </c>
      <c r="E287" s="91"/>
    </row>
    <row r="288" spans="1:5" ht="41.4">
      <c r="A288" s="94" t="s">
        <v>1411</v>
      </c>
      <c r="B288" s="91" t="s">
        <v>5</v>
      </c>
      <c r="C288" s="91" t="s">
        <v>6</v>
      </c>
      <c r="D288" s="92" t="s">
        <v>1129</v>
      </c>
      <c r="E288" s="91"/>
    </row>
    <row r="289" spans="1:5" ht="183" customHeight="1">
      <c r="A289" s="94" t="s">
        <v>1412</v>
      </c>
      <c r="B289" s="91" t="s">
        <v>5</v>
      </c>
      <c r="C289" s="91" t="s">
        <v>6</v>
      </c>
      <c r="D289" s="92" t="s">
        <v>1131</v>
      </c>
      <c r="E289" s="91"/>
    </row>
    <row r="290" spans="1:5" ht="41.4">
      <c r="A290" s="94" t="s">
        <v>1413</v>
      </c>
      <c r="B290" s="91" t="s">
        <v>3</v>
      </c>
      <c r="C290" s="92" t="s">
        <v>4</v>
      </c>
      <c r="D290" s="92" t="s">
        <v>1133</v>
      </c>
      <c r="E290" s="91"/>
    </row>
    <row r="291" spans="1:5" ht="41.4">
      <c r="A291" s="94" t="s">
        <v>1414</v>
      </c>
      <c r="B291" s="91" t="s">
        <v>5</v>
      </c>
      <c r="C291" s="91" t="s">
        <v>6</v>
      </c>
      <c r="D291" s="92" t="s">
        <v>1135</v>
      </c>
      <c r="E291" s="91"/>
    </row>
    <row r="292" spans="1:5" ht="41.4">
      <c r="A292" s="94" t="s">
        <v>1415</v>
      </c>
      <c r="B292" s="91" t="s">
        <v>3</v>
      </c>
      <c r="C292" s="92" t="s">
        <v>4</v>
      </c>
      <c r="D292" s="92" t="s">
        <v>1137</v>
      </c>
      <c r="E292" s="91"/>
    </row>
    <row r="293" spans="1:5" ht="41.4">
      <c r="A293" s="94" t="s">
        <v>1416</v>
      </c>
      <c r="B293" s="91" t="s">
        <v>5</v>
      </c>
      <c r="C293" s="91" t="s">
        <v>6</v>
      </c>
      <c r="D293" s="92" t="s">
        <v>1139</v>
      </c>
      <c r="E293" s="91"/>
    </row>
    <row r="294" spans="1:5" ht="28.8" customHeight="1">
      <c r="A294" s="94" t="s">
        <v>1417</v>
      </c>
      <c r="B294" s="91" t="s">
        <v>5</v>
      </c>
      <c r="C294" s="91" t="s">
        <v>6</v>
      </c>
      <c r="D294" s="91" t="s">
        <v>1418</v>
      </c>
      <c r="E294" s="91"/>
    </row>
    <row r="295" spans="1:5" ht="28.8" customHeight="1">
      <c r="A295" s="94" t="s">
        <v>1419</v>
      </c>
      <c r="B295" s="91" t="s">
        <v>3</v>
      </c>
      <c r="C295" s="92" t="s">
        <v>4</v>
      </c>
      <c r="D295" s="91"/>
      <c r="E295" s="91"/>
    </row>
    <row r="296" spans="1:5" ht="28.8" customHeight="1">
      <c r="A296" s="94" t="s">
        <v>1420</v>
      </c>
      <c r="B296" s="91" t="s">
        <v>5</v>
      </c>
      <c r="C296" s="91" t="s">
        <v>6</v>
      </c>
      <c r="D296" s="92" t="s">
        <v>1421</v>
      </c>
      <c r="E296" s="91"/>
    </row>
    <row r="297" spans="1:5" ht="28.8" customHeight="1">
      <c r="A297" s="94" t="s">
        <v>1422</v>
      </c>
      <c r="B297" s="91" t="s">
        <v>3</v>
      </c>
      <c r="C297" s="92" t="s">
        <v>4</v>
      </c>
      <c r="D297" s="92"/>
      <c r="E297" s="91"/>
    </row>
    <row r="298" spans="1:5" ht="27.6">
      <c r="A298" s="94" t="s">
        <v>1423</v>
      </c>
      <c r="B298" s="91" t="s">
        <v>3</v>
      </c>
      <c r="C298" s="92" t="s">
        <v>4</v>
      </c>
      <c r="D298" s="92" t="s">
        <v>1193</v>
      </c>
      <c r="E298" s="91"/>
    </row>
    <row r="299" spans="1:5" ht="27.6">
      <c r="A299" s="94" t="s">
        <v>1424</v>
      </c>
      <c r="B299" s="91" t="s">
        <v>3</v>
      </c>
      <c r="C299" s="92" t="s">
        <v>4</v>
      </c>
      <c r="D299" s="92" t="s">
        <v>1195</v>
      </c>
      <c r="E299" s="91"/>
    </row>
    <row r="300" spans="1:5" ht="27.6">
      <c r="A300" s="94" t="s">
        <v>1425</v>
      </c>
      <c r="B300" s="91" t="s">
        <v>5</v>
      </c>
      <c r="C300" s="91" t="s">
        <v>6</v>
      </c>
      <c r="D300" s="92" t="s">
        <v>1197</v>
      </c>
      <c r="E300" s="91"/>
    </row>
    <row r="301" spans="1:5" ht="27.6">
      <c r="A301" s="94" t="s">
        <v>1426</v>
      </c>
      <c r="B301" s="91" t="s">
        <v>5</v>
      </c>
      <c r="C301" s="91" t="s">
        <v>6</v>
      </c>
      <c r="D301" s="92" t="s">
        <v>1199</v>
      </c>
      <c r="E301" s="91"/>
    </row>
    <row r="302" spans="1:5" ht="28.8" customHeight="1">
      <c r="A302" s="94" t="s">
        <v>1427</v>
      </c>
      <c r="B302" s="91" t="s">
        <v>5</v>
      </c>
      <c r="C302" s="91" t="s">
        <v>6</v>
      </c>
      <c r="D302" s="91"/>
      <c r="E302" s="91"/>
    </row>
    <row r="303" spans="1:5" ht="28.8" customHeight="1">
      <c r="A303" s="94" t="s">
        <v>1428</v>
      </c>
      <c r="B303" s="91" t="s">
        <v>3</v>
      </c>
      <c r="C303" s="92" t="s">
        <v>4</v>
      </c>
      <c r="D303" s="91"/>
      <c r="E303" s="91" t="s">
        <v>1203</v>
      </c>
    </row>
    <row r="304" spans="1:5" ht="28.8" customHeight="1">
      <c r="A304" s="94" t="s">
        <v>1429</v>
      </c>
      <c r="B304" s="91" t="s">
        <v>5</v>
      </c>
      <c r="C304" s="91" t="s">
        <v>6</v>
      </c>
      <c r="D304" s="91"/>
      <c r="E304" s="91" t="s">
        <v>14</v>
      </c>
    </row>
    <row r="305" spans="1:5" ht="28.8" customHeight="1">
      <c r="A305" s="94" t="s">
        <v>1430</v>
      </c>
      <c r="B305" s="91" t="s">
        <v>5</v>
      </c>
      <c r="C305" s="91" t="s">
        <v>6</v>
      </c>
      <c r="D305" s="91"/>
      <c r="E305" s="91"/>
    </row>
    <row r="306" spans="1:5">
      <c r="A306" s="94" t="s">
        <v>1431</v>
      </c>
      <c r="B306" s="91" t="s">
        <v>3</v>
      </c>
      <c r="C306" s="92" t="s">
        <v>4</v>
      </c>
      <c r="D306" s="91"/>
      <c r="E306" s="91"/>
    </row>
    <row r="307" spans="1:5">
      <c r="A307" s="94" t="s">
        <v>1432</v>
      </c>
      <c r="B307" s="91" t="s">
        <v>3</v>
      </c>
      <c r="C307" s="92" t="s">
        <v>4</v>
      </c>
      <c r="D307" s="91"/>
      <c r="E307" s="91"/>
    </row>
    <row r="308" spans="1:5">
      <c r="A308" s="94" t="s">
        <v>1433</v>
      </c>
      <c r="B308" s="91" t="s">
        <v>5</v>
      </c>
      <c r="C308" s="91" t="s">
        <v>6</v>
      </c>
      <c r="D308" s="91"/>
      <c r="E308" s="91"/>
    </row>
    <row r="309" spans="1:5">
      <c r="A309" s="94" t="s">
        <v>1434</v>
      </c>
      <c r="B309" s="91" t="s">
        <v>5</v>
      </c>
      <c r="C309" s="91" t="s">
        <v>6</v>
      </c>
      <c r="D309" s="91"/>
      <c r="E309" s="91"/>
    </row>
    <row r="310" spans="1:5">
      <c r="A310" s="94" t="s">
        <v>1435</v>
      </c>
      <c r="B310" s="91" t="s">
        <v>11</v>
      </c>
      <c r="C310" s="91" t="s">
        <v>6</v>
      </c>
      <c r="D310" s="91"/>
      <c r="E310" s="91"/>
    </row>
    <row r="311" spans="1:5">
      <c r="A311" s="94" t="s">
        <v>1436</v>
      </c>
      <c r="B311" s="91" t="s">
        <v>3</v>
      </c>
      <c r="C311" s="92" t="s">
        <v>4</v>
      </c>
      <c r="D311" s="91"/>
      <c r="E311" s="91"/>
    </row>
    <row r="312" spans="1:5">
      <c r="A312" s="94" t="s">
        <v>1437</v>
      </c>
      <c r="B312" s="91" t="s">
        <v>5</v>
      </c>
      <c r="C312" s="91" t="s">
        <v>6</v>
      </c>
      <c r="D312" s="91"/>
      <c r="E312" s="91"/>
    </row>
    <row r="313" spans="1:5" ht="142.35" customHeight="1">
      <c r="A313" s="94" t="s">
        <v>1438</v>
      </c>
      <c r="B313" s="91" t="s">
        <v>11</v>
      </c>
      <c r="C313" s="91" t="s">
        <v>6</v>
      </c>
      <c r="D313" s="91"/>
      <c r="E313" s="91"/>
    </row>
    <row r="314" spans="1:5" ht="142.35" customHeight="1">
      <c r="A314" s="94" t="s">
        <v>1439</v>
      </c>
      <c r="B314" s="91" t="s">
        <v>3</v>
      </c>
      <c r="C314" s="92" t="s">
        <v>4</v>
      </c>
      <c r="D314" s="92" t="s">
        <v>1127</v>
      </c>
      <c r="E314" s="91"/>
    </row>
    <row r="315" spans="1:5" ht="142.35" customHeight="1">
      <c r="A315" s="94" t="s">
        <v>1440</v>
      </c>
      <c r="B315" s="91" t="s">
        <v>5</v>
      </c>
      <c r="C315" s="91" t="s">
        <v>6</v>
      </c>
      <c r="D315" s="92" t="s">
        <v>1129</v>
      </c>
      <c r="E315" s="91"/>
    </row>
    <row r="316" spans="1:5" ht="142.35" customHeight="1">
      <c r="A316" s="94" t="s">
        <v>1441</v>
      </c>
      <c r="B316" s="91" t="s">
        <v>5</v>
      </c>
      <c r="C316" s="91" t="s">
        <v>6</v>
      </c>
      <c r="D316" s="92" t="s">
        <v>1131</v>
      </c>
      <c r="E316" s="91"/>
    </row>
    <row r="317" spans="1:5" ht="142.35" customHeight="1">
      <c r="A317" s="94" t="s">
        <v>1442</v>
      </c>
      <c r="B317" s="91" t="s">
        <v>3</v>
      </c>
      <c r="C317" s="92" t="s">
        <v>4</v>
      </c>
      <c r="D317" s="92" t="s">
        <v>1133</v>
      </c>
      <c r="E317" s="91"/>
    </row>
    <row r="318" spans="1:5" ht="142.35" customHeight="1">
      <c r="A318" s="94" t="s">
        <v>1443</v>
      </c>
      <c r="B318" s="91" t="s">
        <v>5</v>
      </c>
      <c r="C318" s="91" t="s">
        <v>6</v>
      </c>
      <c r="D318" s="92" t="s">
        <v>1135</v>
      </c>
      <c r="E318" s="91"/>
    </row>
    <row r="319" spans="1:5" ht="67.8" customHeight="1">
      <c r="A319" s="94" t="s">
        <v>1444</v>
      </c>
      <c r="B319" s="91" t="s">
        <v>3</v>
      </c>
      <c r="C319" s="92" t="s">
        <v>4</v>
      </c>
      <c r="D319" s="92" t="s">
        <v>1137</v>
      </c>
      <c r="E319" s="91"/>
    </row>
    <row r="320" spans="1:5" ht="28.8" customHeight="1">
      <c r="A320" s="94" t="s">
        <v>1445</v>
      </c>
      <c r="B320" s="91" t="s">
        <v>5</v>
      </c>
      <c r="C320" s="91" t="s">
        <v>6</v>
      </c>
      <c r="D320" s="92" t="s">
        <v>1139</v>
      </c>
      <c r="E320" s="91"/>
    </row>
    <row r="321" spans="1:5" ht="28.8" customHeight="1">
      <c r="A321" s="90" t="s">
        <v>1446</v>
      </c>
      <c r="B321" s="91" t="s">
        <v>5</v>
      </c>
      <c r="C321" s="91" t="s">
        <v>6</v>
      </c>
      <c r="D321" s="92" t="s">
        <v>1223</v>
      </c>
      <c r="E321" s="91"/>
    </row>
    <row r="322" spans="1:5" ht="28.8" customHeight="1">
      <c r="A322" s="90" t="s">
        <v>1447</v>
      </c>
      <c r="B322" s="91" t="s">
        <v>5</v>
      </c>
      <c r="C322" s="91" t="s">
        <v>6</v>
      </c>
      <c r="D322" s="91"/>
      <c r="E322" s="92" t="s">
        <v>1225</v>
      </c>
    </row>
    <row r="323" spans="1:5" ht="28.8" customHeight="1">
      <c r="A323" s="90" t="s">
        <v>1448</v>
      </c>
      <c r="B323" s="91" t="s">
        <v>5</v>
      </c>
      <c r="C323" s="91" t="s">
        <v>6</v>
      </c>
      <c r="D323" s="91"/>
      <c r="E323" s="91"/>
    </row>
    <row r="324" spans="1:5" ht="28.8" customHeight="1">
      <c r="A324" s="90" t="s">
        <v>1449</v>
      </c>
      <c r="B324" s="91" t="s">
        <v>11</v>
      </c>
      <c r="C324" s="91" t="s">
        <v>6</v>
      </c>
      <c r="D324" s="92" t="s">
        <v>1228</v>
      </c>
      <c r="E324" s="91"/>
    </row>
    <row r="325" spans="1:5" ht="28.8" customHeight="1">
      <c r="A325" s="90" t="s">
        <v>1450</v>
      </c>
      <c r="B325" s="91" t="s">
        <v>3</v>
      </c>
      <c r="C325" s="92" t="s">
        <v>4</v>
      </c>
      <c r="D325" s="92"/>
      <c r="E325" s="91"/>
    </row>
    <row r="326" spans="1:5" ht="28.8" customHeight="1">
      <c r="A326" s="90" t="s">
        <v>1451</v>
      </c>
      <c r="B326" s="91" t="s">
        <v>3</v>
      </c>
      <c r="C326" s="92" t="s">
        <v>4</v>
      </c>
      <c r="D326" s="92"/>
      <c r="E326" s="91"/>
    </row>
    <row r="327" spans="1:5" ht="28.8" customHeight="1">
      <c r="A327" s="90" t="s">
        <v>1452</v>
      </c>
      <c r="B327" s="91" t="s">
        <v>5</v>
      </c>
      <c r="C327" s="91" t="s">
        <v>6</v>
      </c>
      <c r="D327" s="92"/>
      <c r="E327" s="91"/>
    </row>
    <row r="328" spans="1:5" ht="28.8" customHeight="1">
      <c r="A328" s="90" t="s">
        <v>1453</v>
      </c>
      <c r="B328" s="91" t="s">
        <v>5</v>
      </c>
      <c r="C328" s="91" t="s">
        <v>6</v>
      </c>
      <c r="D328" s="92"/>
      <c r="E328" s="91"/>
    </row>
    <row r="329" spans="1:5" ht="28.8" customHeight="1">
      <c r="A329" s="90" t="s">
        <v>1454</v>
      </c>
      <c r="B329" s="91" t="s">
        <v>3</v>
      </c>
      <c r="C329" s="92" t="s">
        <v>4</v>
      </c>
      <c r="D329" s="92"/>
      <c r="E329" s="91"/>
    </row>
    <row r="330" spans="1:5" ht="28.8" customHeight="1">
      <c r="A330" s="90" t="s">
        <v>1455</v>
      </c>
      <c r="B330" s="91" t="s">
        <v>3</v>
      </c>
      <c r="C330" s="92" t="s">
        <v>4</v>
      </c>
      <c r="D330" s="92"/>
      <c r="E330" s="91"/>
    </row>
    <row r="331" spans="1:5" ht="27.6">
      <c r="A331" s="90" t="s">
        <v>1456</v>
      </c>
      <c r="B331" s="91" t="s">
        <v>5</v>
      </c>
      <c r="C331" s="91" t="s">
        <v>6</v>
      </c>
      <c r="D331" s="92"/>
      <c r="E331" s="91"/>
    </row>
    <row r="332" spans="1:5" ht="27.6">
      <c r="A332" s="90" t="s">
        <v>1457</v>
      </c>
      <c r="B332" s="91" t="s">
        <v>5</v>
      </c>
      <c r="C332" s="91" t="s">
        <v>6</v>
      </c>
      <c r="D332" s="92"/>
      <c r="E332" s="91"/>
    </row>
    <row r="333" spans="1:5" ht="27.6">
      <c r="A333" s="90" t="s">
        <v>1458</v>
      </c>
      <c r="B333" s="91" t="s">
        <v>5</v>
      </c>
      <c r="C333" s="91" t="s">
        <v>6</v>
      </c>
      <c r="D333" s="92"/>
      <c r="E333" s="91"/>
    </row>
    <row r="334" spans="1:5" ht="27.6">
      <c r="A334" s="90" t="s">
        <v>1459</v>
      </c>
      <c r="B334" s="91" t="s">
        <v>5</v>
      </c>
      <c r="C334" s="91" t="s">
        <v>6</v>
      </c>
      <c r="D334" s="92"/>
      <c r="E334" s="91"/>
    </row>
    <row r="335" spans="1:5" ht="28.8" customHeight="1">
      <c r="A335" s="90" t="s">
        <v>1460</v>
      </c>
      <c r="B335" s="91" t="s">
        <v>5</v>
      </c>
      <c r="C335" s="91" t="s">
        <v>6</v>
      </c>
      <c r="D335" s="92"/>
      <c r="E335" s="91"/>
    </row>
    <row r="336" spans="1:5" ht="28.8" customHeight="1">
      <c r="A336" s="60" t="s">
        <v>1461</v>
      </c>
      <c r="B336" s="99" t="s">
        <v>3</v>
      </c>
      <c r="C336" s="99" t="s">
        <v>4</v>
      </c>
      <c r="D336" s="99"/>
      <c r="E336" s="99"/>
    </row>
    <row r="337" spans="1:7" ht="28.8" customHeight="1">
      <c r="A337" s="99" t="s">
        <v>1462</v>
      </c>
      <c r="B337" s="99" t="s">
        <v>3</v>
      </c>
      <c r="C337" s="99" t="s">
        <v>4</v>
      </c>
      <c r="D337" s="99"/>
      <c r="E337" s="99"/>
    </row>
    <row r="338" spans="1:7" ht="28.8" customHeight="1">
      <c r="A338" s="60" t="s">
        <v>1463</v>
      </c>
      <c r="B338" s="99" t="s">
        <v>5</v>
      </c>
      <c r="C338" s="99" t="s">
        <v>6</v>
      </c>
      <c r="D338" s="99"/>
      <c r="E338" s="99"/>
    </row>
    <row r="339" spans="1:7" ht="46.8" customHeight="1">
      <c r="A339" s="99" t="s">
        <v>1464</v>
      </c>
      <c r="B339" s="99" t="s">
        <v>3</v>
      </c>
      <c r="C339" s="99" t="s">
        <v>4</v>
      </c>
      <c r="D339" s="99"/>
      <c r="E339" s="99"/>
    </row>
    <row r="340" spans="1:7" ht="46.8" customHeight="1">
      <c r="A340" s="90" t="s">
        <v>1465</v>
      </c>
      <c r="B340" s="91" t="s">
        <v>5</v>
      </c>
      <c r="C340" s="91" t="s">
        <v>6</v>
      </c>
      <c r="D340" s="92" t="s">
        <v>1245</v>
      </c>
      <c r="E340" s="91"/>
    </row>
    <row r="341" spans="1:7" ht="46.8" customHeight="1">
      <c r="A341" s="94" t="s">
        <v>1466</v>
      </c>
      <c r="B341" s="91" t="s">
        <v>3</v>
      </c>
      <c r="C341" s="92" t="s">
        <v>4</v>
      </c>
      <c r="D341" s="92" t="s">
        <v>1467</v>
      </c>
      <c r="E341" s="91"/>
    </row>
    <row r="342" spans="1:7" ht="46.8" customHeight="1">
      <c r="A342" s="94" t="s">
        <v>1468</v>
      </c>
      <c r="B342" s="91" t="s">
        <v>5</v>
      </c>
      <c r="C342" s="91" t="s">
        <v>6</v>
      </c>
      <c r="D342" s="91"/>
      <c r="E342" s="91" t="s">
        <v>1469</v>
      </c>
    </row>
    <row r="343" spans="1:7" ht="46.8" customHeight="1">
      <c r="A343" s="94" t="s">
        <v>1470</v>
      </c>
      <c r="B343" s="91" t="s">
        <v>3</v>
      </c>
      <c r="C343" s="92" t="s">
        <v>4</v>
      </c>
      <c r="D343" s="91"/>
      <c r="E343" s="91"/>
    </row>
    <row r="344" spans="1:7" ht="28.8" customHeight="1">
      <c r="A344" s="94" t="s">
        <v>1471</v>
      </c>
      <c r="B344" s="91" t="s">
        <v>5</v>
      </c>
      <c r="C344" s="91" t="s">
        <v>6</v>
      </c>
      <c r="D344" s="91"/>
      <c r="E344" s="91" t="s">
        <v>1316</v>
      </c>
    </row>
    <row r="345" spans="1:7" ht="28.8" customHeight="1">
      <c r="A345" s="94" t="s">
        <v>1472</v>
      </c>
      <c r="B345" s="91" t="s">
        <v>3</v>
      </c>
      <c r="C345" s="92" t="s">
        <v>4</v>
      </c>
      <c r="D345" s="92" t="s">
        <v>1473</v>
      </c>
      <c r="E345" s="91"/>
    </row>
    <row r="346" spans="1:7" ht="28.8" customHeight="1">
      <c r="A346" s="94" t="s">
        <v>1474</v>
      </c>
      <c r="B346" s="91" t="s">
        <v>5</v>
      </c>
      <c r="C346" s="91" t="s">
        <v>6</v>
      </c>
      <c r="D346" s="91"/>
      <c r="E346" s="91" t="s">
        <v>1203</v>
      </c>
    </row>
    <row r="347" spans="1:7" ht="28.8" customHeight="1">
      <c r="A347" s="94" t="s">
        <v>1475</v>
      </c>
      <c r="B347" s="91" t="s">
        <v>5</v>
      </c>
      <c r="C347" s="91" t="s">
        <v>6</v>
      </c>
      <c r="D347" s="91"/>
      <c r="E347" s="91" t="s">
        <v>14</v>
      </c>
    </row>
    <row r="348" spans="1:7" ht="28.8" customHeight="1">
      <c r="A348" s="94" t="s">
        <v>1476</v>
      </c>
      <c r="B348" s="91" t="s">
        <v>8</v>
      </c>
      <c r="C348" s="92" t="s">
        <v>4</v>
      </c>
      <c r="D348" s="92" t="s">
        <v>1477</v>
      </c>
      <c r="E348" s="92" t="s">
        <v>1478</v>
      </c>
    </row>
    <row r="349" spans="1:7" ht="28.8" customHeight="1">
      <c r="A349" s="94" t="s">
        <v>1479</v>
      </c>
      <c r="B349" s="91" t="s">
        <v>3</v>
      </c>
      <c r="C349" s="92" t="s">
        <v>4</v>
      </c>
      <c r="D349" s="91"/>
      <c r="E349" s="91"/>
    </row>
    <row r="350" spans="1:7" ht="28.8" customHeight="1">
      <c r="A350" s="94" t="s">
        <v>1480</v>
      </c>
      <c r="B350" s="91" t="s">
        <v>3</v>
      </c>
      <c r="C350" s="92" t="s">
        <v>4</v>
      </c>
      <c r="D350" s="91"/>
      <c r="E350" s="91"/>
    </row>
    <row r="351" spans="1:7" ht="28.8" customHeight="1">
      <c r="A351" s="94" t="s">
        <v>1481</v>
      </c>
      <c r="B351" s="91" t="s">
        <v>5</v>
      </c>
      <c r="C351" s="91" t="s">
        <v>6</v>
      </c>
      <c r="D351" s="91"/>
      <c r="E351" s="91"/>
    </row>
    <row r="352" spans="1:7" ht="28.8" customHeight="1">
      <c r="A352" s="94" t="s">
        <v>1482</v>
      </c>
      <c r="B352" s="91" t="s">
        <v>3</v>
      </c>
      <c r="C352" s="92" t="s">
        <v>4</v>
      </c>
      <c r="D352" s="91"/>
      <c r="E352" s="91"/>
      <c r="G352" s="7"/>
    </row>
    <row r="353" spans="1:5" ht="28.8" customHeight="1">
      <c r="A353" s="94" t="s">
        <v>1483</v>
      </c>
      <c r="B353" s="91" t="s">
        <v>11</v>
      </c>
      <c r="C353" s="91" t="s">
        <v>6</v>
      </c>
      <c r="D353" s="91"/>
      <c r="E353" s="91"/>
    </row>
    <row r="354" spans="1:5" ht="28.8" customHeight="1">
      <c r="A354" s="94" t="s">
        <v>1484</v>
      </c>
      <c r="B354" s="91" t="s">
        <v>3</v>
      </c>
      <c r="C354" s="92" t="s">
        <v>4</v>
      </c>
      <c r="D354" s="91"/>
      <c r="E354" s="91"/>
    </row>
    <row r="355" spans="1:5" ht="28.8" customHeight="1">
      <c r="A355" s="94" t="s">
        <v>1485</v>
      </c>
      <c r="B355" s="91" t="s">
        <v>5</v>
      </c>
      <c r="C355" s="91" t="s">
        <v>6</v>
      </c>
      <c r="D355" s="91"/>
      <c r="E355" s="91"/>
    </row>
    <row r="356" spans="1:5" ht="28.8" customHeight="1">
      <c r="A356" s="94" t="s">
        <v>1486</v>
      </c>
      <c r="B356" s="91" t="s">
        <v>3</v>
      </c>
      <c r="C356" s="92" t="s">
        <v>4</v>
      </c>
      <c r="D356" s="91"/>
      <c r="E356" s="91"/>
    </row>
    <row r="357" spans="1:5" ht="28.8" customHeight="1">
      <c r="A357" s="94" t="s">
        <v>1487</v>
      </c>
      <c r="B357" s="91" t="s">
        <v>3</v>
      </c>
      <c r="C357" s="92" t="s">
        <v>4</v>
      </c>
      <c r="D357" s="92" t="s">
        <v>1127</v>
      </c>
      <c r="E357" s="91"/>
    </row>
    <row r="358" spans="1:5" ht="28.8" customHeight="1">
      <c r="A358" s="94" t="s">
        <v>1488</v>
      </c>
      <c r="B358" s="91" t="s">
        <v>5</v>
      </c>
      <c r="C358" s="91" t="s">
        <v>6</v>
      </c>
      <c r="D358" s="92" t="s">
        <v>1129</v>
      </c>
      <c r="E358" s="91"/>
    </row>
    <row r="359" spans="1:5" ht="28.8" customHeight="1">
      <c r="A359" s="94" t="s">
        <v>1489</v>
      </c>
      <c r="B359" s="91" t="s">
        <v>5</v>
      </c>
      <c r="C359" s="91" t="s">
        <v>6</v>
      </c>
      <c r="D359" s="92" t="s">
        <v>1131</v>
      </c>
      <c r="E359" s="91"/>
    </row>
    <row r="360" spans="1:5" ht="28.8" customHeight="1">
      <c r="A360" s="94" t="s">
        <v>1490</v>
      </c>
      <c r="B360" s="91" t="s">
        <v>3</v>
      </c>
      <c r="C360" s="92" t="s">
        <v>4</v>
      </c>
      <c r="D360" s="92" t="s">
        <v>1133</v>
      </c>
      <c r="E360" s="91"/>
    </row>
    <row r="361" spans="1:5" ht="28.8" customHeight="1">
      <c r="A361" s="94" t="s">
        <v>1491</v>
      </c>
      <c r="B361" s="91" t="s">
        <v>5</v>
      </c>
      <c r="C361" s="91" t="s">
        <v>6</v>
      </c>
      <c r="D361" s="92" t="s">
        <v>1135</v>
      </c>
      <c r="E361" s="91"/>
    </row>
    <row r="362" spans="1:5" ht="28.8" customHeight="1">
      <c r="A362" s="94" t="s">
        <v>1492</v>
      </c>
      <c r="B362" s="91" t="s">
        <v>3</v>
      </c>
      <c r="C362" s="92" t="s">
        <v>4</v>
      </c>
      <c r="D362" s="92" t="s">
        <v>1137</v>
      </c>
      <c r="E362" s="91"/>
    </row>
    <row r="363" spans="1:5" ht="28.8" customHeight="1">
      <c r="A363" s="94" t="s">
        <v>1493</v>
      </c>
      <c r="B363" s="91" t="s">
        <v>5</v>
      </c>
      <c r="C363" s="91" t="s">
        <v>6</v>
      </c>
      <c r="D363" s="92" t="s">
        <v>1139</v>
      </c>
      <c r="E363" s="91"/>
    </row>
    <row r="364" spans="1:5" ht="28.8" customHeight="1">
      <c r="A364" s="94" t="s">
        <v>1494</v>
      </c>
      <c r="B364" s="91" t="s">
        <v>11</v>
      </c>
      <c r="C364" s="91" t="s">
        <v>6</v>
      </c>
      <c r="D364" s="92" t="s">
        <v>1495</v>
      </c>
      <c r="E364" s="91"/>
    </row>
    <row r="365" spans="1:5" ht="28.8" customHeight="1">
      <c r="A365" s="94" t="s">
        <v>1496</v>
      </c>
      <c r="B365" s="91" t="s">
        <v>5</v>
      </c>
      <c r="C365" s="91" t="s">
        <v>6</v>
      </c>
      <c r="D365" s="91"/>
      <c r="E365" s="91" t="s">
        <v>1497</v>
      </c>
    </row>
    <row r="366" spans="1:5" ht="28.8" customHeight="1">
      <c r="A366" s="94" t="s">
        <v>1498</v>
      </c>
      <c r="B366" s="91" t="s">
        <v>3</v>
      </c>
      <c r="C366" s="92" t="s">
        <v>4</v>
      </c>
      <c r="D366" s="92" t="s">
        <v>1499</v>
      </c>
      <c r="E366" s="91"/>
    </row>
    <row r="367" spans="1:5" ht="28.8" customHeight="1">
      <c r="A367" s="94" t="s">
        <v>1500</v>
      </c>
      <c r="B367" s="91" t="s">
        <v>5</v>
      </c>
      <c r="C367" s="91" t="s">
        <v>6</v>
      </c>
      <c r="D367" s="92"/>
      <c r="E367" s="91" t="s">
        <v>1316</v>
      </c>
    </row>
    <row r="368" spans="1:5" ht="28.8" customHeight="1">
      <c r="A368" s="94" t="s">
        <v>1501</v>
      </c>
      <c r="B368" s="91" t="s">
        <v>11</v>
      </c>
      <c r="C368" s="91" t="s">
        <v>6</v>
      </c>
      <c r="D368" s="91"/>
      <c r="E368" s="91"/>
    </row>
    <row r="369" spans="1:5" ht="28.8" customHeight="1">
      <c r="A369" s="94" t="s">
        <v>1502</v>
      </c>
      <c r="B369" s="91" t="s">
        <v>3</v>
      </c>
      <c r="C369" s="92" t="s">
        <v>4</v>
      </c>
      <c r="D369" s="91"/>
      <c r="E369" s="91"/>
    </row>
    <row r="370" spans="1:5" ht="28.8" customHeight="1">
      <c r="A370" s="94" t="s">
        <v>1503</v>
      </c>
      <c r="B370" s="91" t="s">
        <v>3</v>
      </c>
      <c r="C370" s="92" t="s">
        <v>4</v>
      </c>
      <c r="D370" s="91"/>
      <c r="E370" s="91"/>
    </row>
    <row r="371" spans="1:5" ht="28.8" customHeight="1">
      <c r="A371" s="94" t="s">
        <v>1504</v>
      </c>
      <c r="B371" s="91" t="s">
        <v>5</v>
      </c>
      <c r="C371" s="91" t="s">
        <v>6</v>
      </c>
      <c r="D371" s="91"/>
      <c r="E371" s="91"/>
    </row>
    <row r="372" spans="1:5" ht="28.8" customHeight="1">
      <c r="A372" s="94" t="s">
        <v>1505</v>
      </c>
      <c r="B372" s="91" t="s">
        <v>5</v>
      </c>
      <c r="C372" s="91" t="s">
        <v>6</v>
      </c>
      <c r="D372" s="91"/>
      <c r="E372" s="91"/>
    </row>
    <row r="373" spans="1:5" ht="28.8" customHeight="1">
      <c r="A373" s="94" t="s">
        <v>1506</v>
      </c>
      <c r="B373" s="91" t="s">
        <v>3</v>
      </c>
      <c r="C373" s="92" t="s">
        <v>4</v>
      </c>
      <c r="D373" s="91"/>
      <c r="E373" s="91"/>
    </row>
    <row r="374" spans="1:5" ht="28.8" customHeight="1">
      <c r="A374" s="94" t="s">
        <v>1507</v>
      </c>
      <c r="B374" s="91" t="s">
        <v>3</v>
      </c>
      <c r="C374" s="92" t="s">
        <v>4</v>
      </c>
      <c r="D374" s="92" t="s">
        <v>1127</v>
      </c>
      <c r="E374" s="91"/>
    </row>
    <row r="375" spans="1:5" ht="28.8" customHeight="1">
      <c r="A375" s="94" t="s">
        <v>1508</v>
      </c>
      <c r="B375" s="91" t="s">
        <v>5</v>
      </c>
      <c r="C375" s="91" t="s">
        <v>6</v>
      </c>
      <c r="D375" s="92" t="s">
        <v>1129</v>
      </c>
      <c r="E375" s="91"/>
    </row>
    <row r="376" spans="1:5" ht="28.8" customHeight="1">
      <c r="A376" s="94" t="s">
        <v>1509</v>
      </c>
      <c r="B376" s="91" t="s">
        <v>5</v>
      </c>
      <c r="C376" s="91" t="s">
        <v>6</v>
      </c>
      <c r="D376" s="92" t="s">
        <v>1131</v>
      </c>
      <c r="E376" s="91"/>
    </row>
    <row r="377" spans="1:5" ht="28.8" customHeight="1">
      <c r="A377" s="94" t="s">
        <v>1510</v>
      </c>
      <c r="B377" s="91" t="s">
        <v>3</v>
      </c>
      <c r="C377" s="92" t="s">
        <v>4</v>
      </c>
      <c r="D377" s="92" t="s">
        <v>1133</v>
      </c>
      <c r="E377" s="91"/>
    </row>
    <row r="378" spans="1:5" ht="28.8" customHeight="1">
      <c r="A378" s="94" t="s">
        <v>1511</v>
      </c>
      <c r="B378" s="91" t="s">
        <v>5</v>
      </c>
      <c r="C378" s="91" t="s">
        <v>6</v>
      </c>
      <c r="D378" s="92" t="s">
        <v>1135</v>
      </c>
      <c r="E378" s="91"/>
    </row>
    <row r="379" spans="1:5" ht="28.8" customHeight="1">
      <c r="A379" s="94" t="s">
        <v>1512</v>
      </c>
      <c r="B379" s="91" t="s">
        <v>3</v>
      </c>
      <c r="C379" s="92" t="s">
        <v>4</v>
      </c>
      <c r="D379" s="92" t="s">
        <v>1137</v>
      </c>
      <c r="E379" s="91"/>
    </row>
    <row r="380" spans="1:5" ht="28.8" customHeight="1">
      <c r="A380" s="94" t="s">
        <v>1513</v>
      </c>
      <c r="B380" s="91" t="s">
        <v>5</v>
      </c>
      <c r="C380" s="91" t="s">
        <v>6</v>
      </c>
      <c r="D380" s="92" t="s">
        <v>1139</v>
      </c>
      <c r="E380" s="91"/>
    </row>
    <row r="381" spans="1:5" ht="28.8" customHeight="1">
      <c r="A381" s="94" t="s">
        <v>1514</v>
      </c>
      <c r="B381" s="91" t="s">
        <v>11</v>
      </c>
      <c r="C381" s="91" t="s">
        <v>6</v>
      </c>
      <c r="D381" s="91"/>
      <c r="E381" s="91"/>
    </row>
    <row r="382" spans="1:5" ht="28.8" customHeight="1">
      <c r="A382" s="94" t="s">
        <v>1515</v>
      </c>
      <c r="B382" s="91" t="s">
        <v>3</v>
      </c>
      <c r="C382" s="92" t="s">
        <v>4</v>
      </c>
      <c r="D382" s="91"/>
      <c r="E382" s="91"/>
    </row>
    <row r="383" spans="1:5" ht="28.8" customHeight="1">
      <c r="A383" s="94" t="s">
        <v>1516</v>
      </c>
      <c r="B383" s="91" t="s">
        <v>5</v>
      </c>
      <c r="C383" s="91" t="s">
        <v>6</v>
      </c>
      <c r="D383" s="91"/>
      <c r="E383" s="91"/>
    </row>
    <row r="384" spans="1:5" ht="28.8" customHeight="1">
      <c r="A384" s="94" t="s">
        <v>1517</v>
      </c>
      <c r="B384" s="91" t="s">
        <v>3</v>
      </c>
      <c r="C384" s="92" t="s">
        <v>4</v>
      </c>
      <c r="D384" s="91"/>
      <c r="E384" s="91"/>
    </row>
    <row r="385" spans="1:5" ht="28.8" customHeight="1">
      <c r="A385" s="94" t="s">
        <v>1518</v>
      </c>
      <c r="B385" s="91" t="s">
        <v>3</v>
      </c>
      <c r="C385" s="92" t="s">
        <v>4</v>
      </c>
      <c r="D385" s="92" t="s">
        <v>1193</v>
      </c>
      <c r="E385" s="91"/>
    </row>
    <row r="386" spans="1:5" ht="28.8" customHeight="1">
      <c r="A386" s="94" t="s">
        <v>1519</v>
      </c>
      <c r="B386" s="91" t="s">
        <v>3</v>
      </c>
      <c r="C386" s="92" t="s">
        <v>4</v>
      </c>
      <c r="D386" s="92" t="s">
        <v>1195</v>
      </c>
      <c r="E386" s="91"/>
    </row>
    <row r="387" spans="1:5" ht="28.8" customHeight="1">
      <c r="A387" s="94" t="s">
        <v>1520</v>
      </c>
      <c r="B387" s="91" t="s">
        <v>5</v>
      </c>
      <c r="C387" s="91" t="s">
        <v>6</v>
      </c>
      <c r="D387" s="92" t="s">
        <v>1197</v>
      </c>
      <c r="E387" s="91"/>
    </row>
    <row r="388" spans="1:5" ht="28.8" customHeight="1">
      <c r="A388" s="94" t="s">
        <v>1521</v>
      </c>
      <c r="B388" s="91" t="s">
        <v>5</v>
      </c>
      <c r="C388" s="91" t="s">
        <v>6</v>
      </c>
      <c r="D388" s="92" t="s">
        <v>1199</v>
      </c>
      <c r="E388" s="91"/>
    </row>
    <row r="389" spans="1:5" ht="28.8" customHeight="1">
      <c r="A389" s="94" t="s">
        <v>1522</v>
      </c>
      <c r="B389" s="91" t="s">
        <v>5</v>
      </c>
      <c r="C389" s="91" t="s">
        <v>6</v>
      </c>
      <c r="D389" s="91"/>
      <c r="E389" s="91"/>
    </row>
    <row r="390" spans="1:5" ht="28.8" customHeight="1">
      <c r="A390" s="94" t="s">
        <v>1523</v>
      </c>
      <c r="B390" s="91" t="s">
        <v>3</v>
      </c>
      <c r="C390" s="92" t="s">
        <v>4</v>
      </c>
      <c r="D390" s="91"/>
      <c r="E390" s="91" t="s">
        <v>1203</v>
      </c>
    </row>
    <row r="391" spans="1:5" ht="28.8" customHeight="1">
      <c r="A391" s="94" t="s">
        <v>1524</v>
      </c>
      <c r="B391" s="91" t="s">
        <v>5</v>
      </c>
      <c r="C391" s="91" t="s">
        <v>6</v>
      </c>
      <c r="D391" s="91"/>
      <c r="E391" s="91" t="s">
        <v>14</v>
      </c>
    </row>
    <row r="392" spans="1:5" ht="28.8" customHeight="1">
      <c r="A392" s="94" t="s">
        <v>1525</v>
      </c>
      <c r="B392" s="91" t="s">
        <v>5</v>
      </c>
      <c r="C392" s="91" t="s">
        <v>6</v>
      </c>
      <c r="D392" s="91"/>
      <c r="E392" s="91"/>
    </row>
    <row r="393" spans="1:5">
      <c r="A393" s="94" t="s">
        <v>1526</v>
      </c>
      <c r="B393" s="91" t="s">
        <v>3</v>
      </c>
      <c r="C393" s="92" t="s">
        <v>4</v>
      </c>
      <c r="D393" s="91"/>
      <c r="E393" s="91"/>
    </row>
    <row r="394" spans="1:5">
      <c r="A394" s="94" t="s">
        <v>1527</v>
      </c>
      <c r="B394" s="91" t="s">
        <v>3</v>
      </c>
      <c r="C394" s="92" t="s">
        <v>4</v>
      </c>
      <c r="D394" s="91"/>
      <c r="E394" s="91"/>
    </row>
    <row r="395" spans="1:5" ht="27.6">
      <c r="A395" s="94" t="s">
        <v>1528</v>
      </c>
      <c r="B395" s="91" t="s">
        <v>5</v>
      </c>
      <c r="C395" s="91" t="s">
        <v>6</v>
      </c>
      <c r="D395" s="91"/>
      <c r="E395" s="91"/>
    </row>
    <row r="396" spans="1:5">
      <c r="A396" s="94" t="s">
        <v>1529</v>
      </c>
      <c r="B396" s="91" t="s">
        <v>5</v>
      </c>
      <c r="C396" s="91" t="s">
        <v>6</v>
      </c>
      <c r="D396" s="91"/>
      <c r="E396" s="91"/>
    </row>
    <row r="397" spans="1:5">
      <c r="A397" s="94" t="s">
        <v>1530</v>
      </c>
      <c r="B397" s="91" t="s">
        <v>11</v>
      </c>
      <c r="C397" s="91" t="s">
        <v>6</v>
      </c>
      <c r="D397" s="91"/>
      <c r="E397" s="91"/>
    </row>
    <row r="398" spans="1:5">
      <c r="A398" s="94" t="s">
        <v>1531</v>
      </c>
      <c r="B398" s="91" t="s">
        <v>3</v>
      </c>
      <c r="C398" s="92" t="s">
        <v>4</v>
      </c>
      <c r="D398" s="91"/>
      <c r="E398" s="91"/>
    </row>
    <row r="399" spans="1:5" ht="28.8" customHeight="1">
      <c r="A399" s="94" t="s">
        <v>1532</v>
      </c>
      <c r="B399" s="91" t="s">
        <v>5</v>
      </c>
      <c r="C399" s="91" t="s">
        <v>6</v>
      </c>
      <c r="D399" s="91"/>
      <c r="E399" s="91"/>
    </row>
    <row r="400" spans="1:5" ht="28.8" customHeight="1">
      <c r="A400" s="94" t="s">
        <v>1533</v>
      </c>
      <c r="B400" s="91" t="s">
        <v>11</v>
      </c>
      <c r="C400" s="91" t="s">
        <v>6</v>
      </c>
      <c r="D400" s="91"/>
      <c r="E400" s="91"/>
    </row>
    <row r="401" spans="1:5" ht="28.8" customHeight="1">
      <c r="A401" s="94" t="s">
        <v>1534</v>
      </c>
      <c r="B401" s="91" t="s">
        <v>3</v>
      </c>
      <c r="C401" s="92" t="s">
        <v>4</v>
      </c>
      <c r="D401" s="91"/>
      <c r="E401" s="91"/>
    </row>
    <row r="402" spans="1:5" ht="41.4">
      <c r="A402" s="94" t="s">
        <v>1535</v>
      </c>
      <c r="B402" s="91" t="s">
        <v>3</v>
      </c>
      <c r="C402" s="92" t="s">
        <v>4</v>
      </c>
      <c r="D402" s="92" t="s">
        <v>1127</v>
      </c>
      <c r="E402" s="91"/>
    </row>
    <row r="403" spans="1:5" ht="41.4">
      <c r="A403" s="94" t="s">
        <v>1536</v>
      </c>
      <c r="B403" s="91" t="s">
        <v>5</v>
      </c>
      <c r="C403" s="91" t="s">
        <v>6</v>
      </c>
      <c r="D403" s="92" t="s">
        <v>1129</v>
      </c>
      <c r="E403" s="91"/>
    </row>
    <row r="404" spans="1:5" ht="41.4">
      <c r="A404" s="94" t="s">
        <v>1537</v>
      </c>
      <c r="B404" s="91" t="s">
        <v>5</v>
      </c>
      <c r="C404" s="91" t="s">
        <v>6</v>
      </c>
      <c r="D404" s="92" t="s">
        <v>1131</v>
      </c>
      <c r="E404" s="91"/>
    </row>
    <row r="405" spans="1:5" ht="41.4">
      <c r="A405" s="94" t="s">
        <v>1538</v>
      </c>
      <c r="B405" s="91" t="s">
        <v>3</v>
      </c>
      <c r="C405" s="92" t="s">
        <v>4</v>
      </c>
      <c r="D405" s="92" t="s">
        <v>1133</v>
      </c>
      <c r="E405" s="91"/>
    </row>
    <row r="406" spans="1:5" ht="41.4">
      <c r="A406" s="94" t="s">
        <v>1539</v>
      </c>
      <c r="B406" s="91" t="s">
        <v>5</v>
      </c>
      <c r="C406" s="91" t="s">
        <v>6</v>
      </c>
      <c r="D406" s="92" t="s">
        <v>1135</v>
      </c>
      <c r="E406" s="91"/>
    </row>
    <row r="407" spans="1:5" ht="41.4">
      <c r="A407" s="94" t="s">
        <v>1540</v>
      </c>
      <c r="B407" s="91" t="s">
        <v>3</v>
      </c>
      <c r="C407" s="92" t="s">
        <v>4</v>
      </c>
      <c r="D407" s="92" t="s">
        <v>1137</v>
      </c>
      <c r="E407" s="91"/>
    </row>
    <row r="408" spans="1:5" ht="41.4">
      <c r="A408" s="94" t="s">
        <v>1541</v>
      </c>
      <c r="B408" s="91" t="s">
        <v>5</v>
      </c>
      <c r="C408" s="91" t="s">
        <v>6</v>
      </c>
      <c r="D408" s="92" t="s">
        <v>1139</v>
      </c>
      <c r="E408" s="91"/>
    </row>
    <row r="409" spans="1:5" ht="151.80000000000001">
      <c r="A409" s="90" t="s">
        <v>1542</v>
      </c>
      <c r="B409" s="91" t="s">
        <v>5</v>
      </c>
      <c r="C409" s="91" t="s">
        <v>6</v>
      </c>
      <c r="D409" s="92" t="s">
        <v>1223</v>
      </c>
      <c r="E409" s="91"/>
    </row>
    <row r="410" spans="1:5" ht="27.6">
      <c r="A410" s="90" t="s">
        <v>1543</v>
      </c>
      <c r="B410" s="91" t="s">
        <v>5</v>
      </c>
      <c r="C410" s="91" t="s">
        <v>6</v>
      </c>
      <c r="D410" s="91"/>
      <c r="E410" s="91" t="s">
        <v>1225</v>
      </c>
    </row>
    <row r="411" spans="1:5" ht="27.6">
      <c r="A411" s="90" t="s">
        <v>1544</v>
      </c>
      <c r="B411" s="91" t="s">
        <v>5</v>
      </c>
      <c r="C411" s="91" t="s">
        <v>6</v>
      </c>
      <c r="D411" s="91"/>
      <c r="E411" s="91"/>
    </row>
    <row r="412" spans="1:5" ht="27.6">
      <c r="A412" s="90" t="s">
        <v>1545</v>
      </c>
      <c r="B412" s="91" t="s">
        <v>11</v>
      </c>
      <c r="C412" s="91" t="s">
        <v>6</v>
      </c>
      <c r="D412" s="92" t="s">
        <v>1228</v>
      </c>
      <c r="E412" s="91"/>
    </row>
    <row r="413" spans="1:5" ht="27.6">
      <c r="A413" s="90" t="s">
        <v>1546</v>
      </c>
      <c r="B413" s="91" t="s">
        <v>3</v>
      </c>
      <c r="C413" s="92" t="s">
        <v>4</v>
      </c>
      <c r="D413" s="91"/>
      <c r="E413" s="91"/>
    </row>
    <row r="414" spans="1:5" ht="27.6">
      <c r="A414" s="90" t="s">
        <v>1547</v>
      </c>
      <c r="B414" s="91" t="s">
        <v>3</v>
      </c>
      <c r="C414" s="92" t="s">
        <v>4</v>
      </c>
      <c r="D414" s="91"/>
      <c r="E414" s="91"/>
    </row>
    <row r="415" spans="1:5" ht="27.6">
      <c r="A415" s="90" t="s">
        <v>1548</v>
      </c>
      <c r="B415" s="91" t="s">
        <v>5</v>
      </c>
      <c r="C415" s="91" t="s">
        <v>6</v>
      </c>
      <c r="D415" s="91"/>
      <c r="E415" s="91"/>
    </row>
    <row r="416" spans="1:5" ht="27.6">
      <c r="A416" s="90" t="s">
        <v>1549</v>
      </c>
      <c r="B416" s="91" t="s">
        <v>5</v>
      </c>
      <c r="C416" s="91" t="s">
        <v>6</v>
      </c>
      <c r="D416" s="91"/>
      <c r="E416" s="91"/>
    </row>
    <row r="417" spans="1:5" ht="27.6">
      <c r="A417" s="90" t="s">
        <v>1550</v>
      </c>
      <c r="B417" s="91" t="s">
        <v>3</v>
      </c>
      <c r="C417" s="92" t="s">
        <v>4</v>
      </c>
      <c r="D417" s="91"/>
      <c r="E417" s="91"/>
    </row>
    <row r="418" spans="1:5" ht="56.1" customHeight="1">
      <c r="A418" s="90" t="s">
        <v>1551</v>
      </c>
      <c r="B418" s="91" t="s">
        <v>3</v>
      </c>
      <c r="C418" s="92" t="s">
        <v>4</v>
      </c>
      <c r="D418" s="91"/>
      <c r="E418" s="91"/>
    </row>
    <row r="419" spans="1:5" ht="27.6">
      <c r="A419" s="90" t="s">
        <v>1552</v>
      </c>
      <c r="B419" s="91" t="s">
        <v>5</v>
      </c>
      <c r="C419" s="91" t="s">
        <v>6</v>
      </c>
      <c r="D419" s="91"/>
      <c r="E419" s="91"/>
    </row>
    <row r="420" spans="1:5" ht="27.6">
      <c r="A420" s="90" t="s">
        <v>1553</v>
      </c>
      <c r="B420" s="91" t="s">
        <v>5</v>
      </c>
      <c r="C420" s="91" t="s">
        <v>6</v>
      </c>
      <c r="D420" s="91"/>
      <c r="E420" s="91"/>
    </row>
    <row r="421" spans="1:5" ht="27.6">
      <c r="A421" s="90" t="s">
        <v>1554</v>
      </c>
      <c r="B421" s="91" t="s">
        <v>5</v>
      </c>
      <c r="C421" s="91" t="s">
        <v>6</v>
      </c>
      <c r="D421" s="91"/>
      <c r="E421" s="91"/>
    </row>
    <row r="422" spans="1:5" ht="27.6">
      <c r="A422" s="90" t="s">
        <v>1555</v>
      </c>
      <c r="B422" s="91" t="s">
        <v>5</v>
      </c>
      <c r="C422" s="91" t="s">
        <v>6</v>
      </c>
      <c r="D422" s="91"/>
      <c r="E422" s="91"/>
    </row>
    <row r="423" spans="1:5" ht="27.6">
      <c r="A423" s="90" t="s">
        <v>1556</v>
      </c>
      <c r="B423" s="91" t="s">
        <v>5</v>
      </c>
      <c r="C423" s="91" t="s">
        <v>6</v>
      </c>
      <c r="D423" s="91"/>
      <c r="E423" s="91"/>
    </row>
    <row r="424" spans="1:5" ht="111.6" customHeight="1">
      <c r="A424" s="90" t="s">
        <v>1557</v>
      </c>
      <c r="B424" s="103" t="s">
        <v>3</v>
      </c>
      <c r="C424" s="104" t="s">
        <v>4</v>
      </c>
      <c r="D424" s="91"/>
      <c r="E424" s="91"/>
    </row>
    <row r="425" spans="1:5" ht="28.2">
      <c r="A425" s="100" t="s">
        <v>1558</v>
      </c>
      <c r="B425" s="108" t="s">
        <v>3</v>
      </c>
      <c r="C425" s="109" t="s">
        <v>4</v>
      </c>
      <c r="D425" s="91"/>
      <c r="E425" s="91"/>
    </row>
    <row r="426" spans="1:5" ht="27.6">
      <c r="A426" s="90" t="s">
        <v>1559</v>
      </c>
      <c r="B426" s="108" t="s">
        <v>5</v>
      </c>
      <c r="C426" s="109" t="s">
        <v>6</v>
      </c>
      <c r="D426" s="91"/>
      <c r="E426" s="91"/>
    </row>
    <row r="427" spans="1:5" ht="28.2">
      <c r="A427" s="100" t="s">
        <v>1560</v>
      </c>
      <c r="B427" s="108" t="s">
        <v>3</v>
      </c>
      <c r="C427" s="109" t="s">
        <v>4</v>
      </c>
      <c r="D427" s="91"/>
      <c r="E427" s="91"/>
    </row>
    <row r="428" spans="1:5" ht="27.6">
      <c r="A428" s="90" t="s">
        <v>1561</v>
      </c>
      <c r="B428" s="91" t="s">
        <v>3</v>
      </c>
      <c r="C428" s="92" t="s">
        <v>4</v>
      </c>
      <c r="D428" s="91"/>
      <c r="E428" s="91"/>
    </row>
    <row r="429" spans="1:5" ht="41.4">
      <c r="A429" s="90" t="s">
        <v>1562</v>
      </c>
      <c r="B429" s="91" t="s">
        <v>5</v>
      </c>
      <c r="C429" s="91" t="s">
        <v>6</v>
      </c>
      <c r="D429" s="92" t="s">
        <v>1245</v>
      </c>
      <c r="E429" s="91"/>
    </row>
    <row r="430" spans="1:5" ht="124.8" customHeight="1">
      <c r="A430" s="94" t="s">
        <v>1563</v>
      </c>
      <c r="B430" s="91" t="s">
        <v>3</v>
      </c>
      <c r="C430" s="92" t="s">
        <v>4</v>
      </c>
      <c r="D430" s="92" t="s">
        <v>1564</v>
      </c>
      <c r="E430" s="91"/>
    </row>
    <row r="431" spans="1:5">
      <c r="A431" s="94" t="s">
        <v>1565</v>
      </c>
      <c r="B431" s="91" t="s">
        <v>5</v>
      </c>
      <c r="C431" s="91" t="s">
        <v>6</v>
      </c>
      <c r="D431" s="91"/>
      <c r="E431" s="91" t="s">
        <v>1566</v>
      </c>
    </row>
    <row r="432" spans="1:5">
      <c r="A432" s="94" t="s">
        <v>1567</v>
      </c>
      <c r="B432" s="91" t="s">
        <v>5</v>
      </c>
      <c r="C432" s="91" t="s">
        <v>6</v>
      </c>
      <c r="D432" s="91"/>
      <c r="E432" s="91" t="s">
        <v>12</v>
      </c>
    </row>
    <row r="433" spans="1:5" ht="27.6">
      <c r="A433" s="94" t="s">
        <v>1568</v>
      </c>
      <c r="B433" s="91" t="s">
        <v>3</v>
      </c>
      <c r="C433" s="92" t="s">
        <v>4</v>
      </c>
      <c r="D433" s="92" t="s">
        <v>1569</v>
      </c>
      <c r="E433" s="91"/>
    </row>
    <row r="434" spans="1:5">
      <c r="A434" s="93" t="s">
        <v>1570</v>
      </c>
      <c r="B434" s="91" t="s">
        <v>3</v>
      </c>
      <c r="C434" s="92" t="s">
        <v>4</v>
      </c>
      <c r="D434" s="92"/>
      <c r="E434" s="91"/>
    </row>
    <row r="435" spans="1:5" ht="41.4">
      <c r="A435" s="94" t="s">
        <v>1571</v>
      </c>
      <c r="B435" s="91" t="s">
        <v>3</v>
      </c>
      <c r="C435" s="92" t="s">
        <v>4</v>
      </c>
      <c r="D435" s="92" t="s">
        <v>1572</v>
      </c>
      <c r="E435" s="91"/>
    </row>
    <row r="436" spans="1:5">
      <c r="A436" s="94" t="s">
        <v>1573</v>
      </c>
      <c r="B436" s="91" t="s">
        <v>3</v>
      </c>
      <c r="C436" s="92" t="s">
        <v>4</v>
      </c>
      <c r="D436" s="91"/>
      <c r="E436" s="91" t="s">
        <v>1574</v>
      </c>
    </row>
    <row r="437" spans="1:5">
      <c r="A437" s="92" t="s">
        <v>1575</v>
      </c>
      <c r="B437" s="91" t="s">
        <v>3</v>
      </c>
      <c r="C437" s="92" t="s">
        <v>4</v>
      </c>
      <c r="D437" s="91"/>
      <c r="E437" s="91"/>
    </row>
    <row r="438" spans="1:5">
      <c r="A438" s="92" t="s">
        <v>1576</v>
      </c>
      <c r="B438" s="91" t="s">
        <v>5</v>
      </c>
      <c r="C438" s="91" t="s">
        <v>6</v>
      </c>
      <c r="D438" s="91"/>
      <c r="E438" s="91" t="s">
        <v>1316</v>
      </c>
    </row>
    <row r="439" spans="1:5" ht="41.4">
      <c r="A439" s="94" t="s">
        <v>1577</v>
      </c>
      <c r="B439" s="91" t="s">
        <v>8</v>
      </c>
      <c r="C439" s="92" t="s">
        <v>4</v>
      </c>
      <c r="D439" s="92" t="s">
        <v>1578</v>
      </c>
      <c r="E439" s="91"/>
    </row>
    <row r="440" spans="1:5" ht="69">
      <c r="A440" s="94" t="s">
        <v>1579</v>
      </c>
      <c r="B440" s="91" t="s">
        <v>3</v>
      </c>
      <c r="C440" s="92" t="s">
        <v>4</v>
      </c>
      <c r="D440" s="92"/>
      <c r="E440" s="92" t="s">
        <v>1399</v>
      </c>
    </row>
    <row r="441" spans="1:5">
      <c r="A441" s="94" t="s">
        <v>1580</v>
      </c>
      <c r="B441" s="91" t="s">
        <v>3</v>
      </c>
      <c r="C441" s="92" t="s">
        <v>4</v>
      </c>
      <c r="D441" s="91"/>
      <c r="E441" s="91"/>
    </row>
    <row r="442" spans="1:5">
      <c r="A442" s="94" t="s">
        <v>1581</v>
      </c>
      <c r="B442" s="91" t="s">
        <v>5</v>
      </c>
      <c r="C442" s="91" t="s">
        <v>6</v>
      </c>
      <c r="D442" s="91"/>
      <c r="E442" s="91"/>
    </row>
    <row r="443" spans="1:5">
      <c r="A443" s="94" t="s">
        <v>1582</v>
      </c>
      <c r="B443" s="91" t="s">
        <v>5</v>
      </c>
      <c r="C443" s="91" t="s">
        <v>6</v>
      </c>
      <c r="D443" s="91"/>
      <c r="E443" s="91"/>
    </row>
    <row r="444" spans="1:5" ht="67.5" customHeight="1">
      <c r="A444" s="94" t="s">
        <v>1583</v>
      </c>
      <c r="B444" s="91" t="s">
        <v>3</v>
      </c>
      <c r="C444" s="92" t="s">
        <v>4</v>
      </c>
      <c r="D444" s="91"/>
      <c r="E444" s="91"/>
    </row>
    <row r="445" spans="1:5">
      <c r="A445" s="94" t="s">
        <v>1584</v>
      </c>
      <c r="B445" s="91" t="s">
        <v>3</v>
      </c>
      <c r="C445" s="92" t="s">
        <v>4</v>
      </c>
      <c r="D445" s="91"/>
      <c r="E445" s="91"/>
    </row>
    <row r="446" spans="1:5">
      <c r="A446" s="94" t="s">
        <v>1585</v>
      </c>
      <c r="B446" s="91" t="s">
        <v>5</v>
      </c>
      <c r="C446" s="91" t="s">
        <v>6</v>
      </c>
      <c r="D446" s="91"/>
      <c r="E446" s="91"/>
    </row>
    <row r="447" spans="1:5">
      <c r="A447" s="94" t="s">
        <v>1586</v>
      </c>
      <c r="B447" s="91" t="s">
        <v>5</v>
      </c>
      <c r="C447" s="91" t="s">
        <v>6</v>
      </c>
      <c r="D447" s="91"/>
      <c r="E447" s="91"/>
    </row>
    <row r="448" spans="1:5">
      <c r="A448" s="94" t="s">
        <v>1587</v>
      </c>
      <c r="B448" s="91" t="s">
        <v>5</v>
      </c>
      <c r="C448" s="91" t="s">
        <v>6</v>
      </c>
      <c r="D448" s="91"/>
      <c r="E448" s="91"/>
    </row>
    <row r="449" spans="1:5">
      <c r="A449" s="94" t="s">
        <v>1588</v>
      </c>
      <c r="B449" s="91" t="s">
        <v>5</v>
      </c>
      <c r="C449" s="91" t="s">
        <v>6</v>
      </c>
      <c r="D449" s="91"/>
      <c r="E449" s="91"/>
    </row>
    <row r="450" spans="1:5">
      <c r="A450" s="94" t="s">
        <v>1589</v>
      </c>
      <c r="B450" s="91" t="s">
        <v>3</v>
      </c>
      <c r="C450" s="92" t="s">
        <v>4</v>
      </c>
      <c r="D450" s="91"/>
      <c r="E450" s="91"/>
    </row>
    <row r="451" spans="1:5" ht="42">
      <c r="A451" s="94" t="s">
        <v>1590</v>
      </c>
      <c r="B451" s="91" t="s">
        <v>3</v>
      </c>
      <c r="C451" s="92" t="s">
        <v>4</v>
      </c>
      <c r="D451" s="110" t="s">
        <v>1591</v>
      </c>
      <c r="E451" s="91"/>
    </row>
    <row r="452" spans="1:5" ht="27.6">
      <c r="A452" s="94" t="s">
        <v>1592</v>
      </c>
      <c r="B452" s="91" t="s">
        <v>5</v>
      </c>
      <c r="C452" s="91" t="s">
        <v>6</v>
      </c>
      <c r="D452" s="92" t="s">
        <v>1593</v>
      </c>
      <c r="E452" s="91"/>
    </row>
    <row r="453" spans="1:5" ht="41.4">
      <c r="A453" s="94" t="s">
        <v>1594</v>
      </c>
      <c r="B453" s="91" t="s">
        <v>5</v>
      </c>
      <c r="C453" s="91" t="s">
        <v>6</v>
      </c>
      <c r="D453" s="92" t="s">
        <v>1595</v>
      </c>
      <c r="E453" s="91"/>
    </row>
    <row r="454" spans="1:5" ht="27.6">
      <c r="A454" s="94" t="s">
        <v>1596</v>
      </c>
      <c r="B454" s="91" t="s">
        <v>3</v>
      </c>
      <c r="C454" s="92" t="s">
        <v>4</v>
      </c>
      <c r="D454" s="92" t="s">
        <v>1597</v>
      </c>
      <c r="E454" s="91"/>
    </row>
    <row r="455" spans="1:5" ht="27.6">
      <c r="A455" s="94" t="s">
        <v>1598</v>
      </c>
      <c r="B455" s="91" t="s">
        <v>5</v>
      </c>
      <c r="C455" s="91" t="s">
        <v>6</v>
      </c>
      <c r="D455" s="92" t="s">
        <v>1599</v>
      </c>
      <c r="E455" s="91"/>
    </row>
    <row r="456" spans="1:5" ht="27.6">
      <c r="A456" s="94" t="s">
        <v>1600</v>
      </c>
      <c r="B456" s="91" t="s">
        <v>3</v>
      </c>
      <c r="C456" s="92" t="s">
        <v>4</v>
      </c>
      <c r="D456" s="92" t="s">
        <v>1601</v>
      </c>
      <c r="E456" s="91"/>
    </row>
    <row r="457" spans="1:5" ht="41.4">
      <c r="A457" s="94" t="s">
        <v>1602</v>
      </c>
      <c r="B457" s="91" t="s">
        <v>5</v>
      </c>
      <c r="C457" s="91" t="s">
        <v>6</v>
      </c>
      <c r="D457" s="92" t="s">
        <v>1603</v>
      </c>
      <c r="E457" s="91"/>
    </row>
    <row r="458" spans="1:5">
      <c r="A458" s="94" t="s">
        <v>1604</v>
      </c>
      <c r="B458" s="91" t="s">
        <v>5</v>
      </c>
      <c r="C458" s="91" t="s">
        <v>6</v>
      </c>
      <c r="D458" s="91" t="s">
        <v>1605</v>
      </c>
      <c r="E458" s="91"/>
    </row>
    <row r="459" spans="1:5">
      <c r="A459" s="94" t="s">
        <v>1606</v>
      </c>
      <c r="B459" s="91" t="s">
        <v>3</v>
      </c>
      <c r="C459" s="92" t="s">
        <v>4</v>
      </c>
      <c r="D459" s="91"/>
      <c r="E459" s="91"/>
    </row>
    <row r="460" spans="1:5" ht="41.4">
      <c r="A460" s="94" t="s">
        <v>1607</v>
      </c>
      <c r="B460" s="91" t="s">
        <v>5</v>
      </c>
      <c r="C460" s="91" t="s">
        <v>6</v>
      </c>
      <c r="D460" s="92" t="s">
        <v>1421</v>
      </c>
      <c r="E460" s="91"/>
    </row>
    <row r="461" spans="1:5">
      <c r="A461" s="94" t="s">
        <v>1608</v>
      </c>
      <c r="B461" s="91" t="s">
        <v>3</v>
      </c>
      <c r="C461" s="92" t="s">
        <v>4</v>
      </c>
      <c r="D461" s="91"/>
      <c r="E461" s="91"/>
    </row>
    <row r="462" spans="1:5" ht="27.6">
      <c r="A462" s="94" t="s">
        <v>1609</v>
      </c>
      <c r="B462" s="91" t="s">
        <v>3</v>
      </c>
      <c r="C462" s="92" t="s">
        <v>4</v>
      </c>
      <c r="D462" s="92" t="s">
        <v>1193</v>
      </c>
      <c r="E462" s="91"/>
    </row>
    <row r="463" spans="1:5" ht="27.6">
      <c r="A463" s="94" t="s">
        <v>1610</v>
      </c>
      <c r="B463" s="91" t="s">
        <v>3</v>
      </c>
      <c r="C463" s="92" t="s">
        <v>4</v>
      </c>
      <c r="D463" s="92" t="s">
        <v>1195</v>
      </c>
      <c r="E463" s="91"/>
    </row>
    <row r="464" spans="1:5" ht="27.6">
      <c r="A464" s="94" t="s">
        <v>1611</v>
      </c>
      <c r="B464" s="91" t="s">
        <v>5</v>
      </c>
      <c r="C464" s="91" t="s">
        <v>6</v>
      </c>
      <c r="D464" s="92" t="s">
        <v>1197</v>
      </c>
      <c r="E464" s="91"/>
    </row>
    <row r="465" spans="1:5" ht="28.2">
      <c r="A465" s="94" t="s">
        <v>1612</v>
      </c>
      <c r="B465" s="91" t="s">
        <v>5</v>
      </c>
      <c r="C465" s="91" t="s">
        <v>6</v>
      </c>
      <c r="D465" s="111" t="s">
        <v>1199</v>
      </c>
      <c r="E465" s="91"/>
    </row>
    <row r="466" spans="1:5">
      <c r="A466" s="94" t="s">
        <v>1613</v>
      </c>
      <c r="B466" s="91" t="s">
        <v>5</v>
      </c>
      <c r="C466" s="91" t="s">
        <v>6</v>
      </c>
      <c r="D466" s="91"/>
      <c r="E466" s="91"/>
    </row>
    <row r="467" spans="1:5">
      <c r="A467" s="94" t="s">
        <v>1614</v>
      </c>
      <c r="B467" s="91" t="s">
        <v>3</v>
      </c>
      <c r="C467" s="92" t="s">
        <v>4</v>
      </c>
      <c r="D467" s="91"/>
      <c r="E467" s="91" t="s">
        <v>1203</v>
      </c>
    </row>
    <row r="468" spans="1:5">
      <c r="A468" s="94" t="s">
        <v>1615</v>
      </c>
      <c r="B468" s="91" t="s">
        <v>5</v>
      </c>
      <c r="C468" s="91" t="s">
        <v>6</v>
      </c>
      <c r="D468" s="91"/>
      <c r="E468" s="91" t="s">
        <v>14</v>
      </c>
    </row>
    <row r="469" spans="1:5">
      <c r="A469" s="94" t="s">
        <v>1616</v>
      </c>
      <c r="B469" s="91" t="s">
        <v>5</v>
      </c>
      <c r="C469" s="91" t="s">
        <v>6</v>
      </c>
      <c r="D469" s="91"/>
      <c r="E469" s="91"/>
    </row>
    <row r="470" spans="1:5">
      <c r="A470" s="94" t="s">
        <v>1617</v>
      </c>
      <c r="B470" s="91" t="s">
        <v>3</v>
      </c>
      <c r="C470" s="92" t="s">
        <v>4</v>
      </c>
      <c r="D470" s="91"/>
      <c r="E470" s="91"/>
    </row>
    <row r="471" spans="1:5">
      <c r="A471" s="94" t="s">
        <v>1618</v>
      </c>
      <c r="B471" s="91" t="s">
        <v>3</v>
      </c>
      <c r="C471" s="92" t="s">
        <v>4</v>
      </c>
      <c r="D471" s="91"/>
      <c r="E471" s="91"/>
    </row>
    <row r="472" spans="1:5" ht="27.6">
      <c r="A472" s="94" t="s">
        <v>1619</v>
      </c>
      <c r="B472" s="91" t="s">
        <v>5</v>
      </c>
      <c r="C472" s="91" t="s">
        <v>6</v>
      </c>
      <c r="D472" s="91"/>
      <c r="E472" s="91"/>
    </row>
    <row r="473" spans="1:5">
      <c r="A473" s="94" t="s">
        <v>1620</v>
      </c>
      <c r="B473" s="91" t="s">
        <v>5</v>
      </c>
      <c r="C473" s="91" t="s">
        <v>6</v>
      </c>
      <c r="D473" s="91"/>
      <c r="E473" s="91"/>
    </row>
    <row r="474" spans="1:5">
      <c r="A474" s="94" t="s">
        <v>1621</v>
      </c>
      <c r="B474" s="91" t="s">
        <v>11</v>
      </c>
      <c r="C474" s="91" t="s">
        <v>6</v>
      </c>
      <c r="D474" s="91" t="s">
        <v>1605</v>
      </c>
      <c r="E474" s="91"/>
    </row>
    <row r="475" spans="1:5">
      <c r="A475" s="94" t="s">
        <v>1622</v>
      </c>
      <c r="B475" s="91" t="s">
        <v>3</v>
      </c>
      <c r="C475" s="92" t="s">
        <v>4</v>
      </c>
      <c r="D475" s="91"/>
      <c r="E475" s="91"/>
    </row>
    <row r="476" spans="1:5" ht="355.5" customHeight="1">
      <c r="A476" s="94" t="s">
        <v>1623</v>
      </c>
      <c r="B476" s="91" t="s">
        <v>5</v>
      </c>
      <c r="C476" s="91" t="s">
        <v>6</v>
      </c>
      <c r="D476" s="91"/>
      <c r="E476" s="91"/>
    </row>
    <row r="477" spans="1:5">
      <c r="A477" s="94" t="s">
        <v>1624</v>
      </c>
      <c r="B477" s="91" t="s">
        <v>11</v>
      </c>
      <c r="C477" s="91" t="s">
        <v>6</v>
      </c>
      <c r="D477" s="91"/>
      <c r="E477" s="91"/>
    </row>
    <row r="478" spans="1:5">
      <c r="A478" s="94" t="s">
        <v>1625</v>
      </c>
      <c r="B478" s="91" t="s">
        <v>3</v>
      </c>
      <c r="C478" s="92" t="s">
        <v>4</v>
      </c>
      <c r="D478" s="91"/>
      <c r="E478" s="91"/>
    </row>
    <row r="479" spans="1:5" ht="42">
      <c r="A479" s="94" t="s">
        <v>1626</v>
      </c>
      <c r="B479" s="91" t="s">
        <v>3</v>
      </c>
      <c r="C479" s="92" t="s">
        <v>4</v>
      </c>
      <c r="D479" s="110" t="s">
        <v>1591</v>
      </c>
      <c r="E479" s="91"/>
    </row>
    <row r="480" spans="1:5" ht="27.6">
      <c r="A480" s="94" t="s">
        <v>1627</v>
      </c>
      <c r="B480" s="91" t="s">
        <v>5</v>
      </c>
      <c r="C480" s="91" t="s">
        <v>6</v>
      </c>
      <c r="D480" s="92" t="s">
        <v>1593</v>
      </c>
      <c r="E480" s="91"/>
    </row>
    <row r="481" spans="1:5" ht="41.4">
      <c r="A481" s="94" t="s">
        <v>1628</v>
      </c>
      <c r="B481" s="91" t="s">
        <v>5</v>
      </c>
      <c r="C481" s="91" t="s">
        <v>6</v>
      </c>
      <c r="D481" s="92" t="s">
        <v>1595</v>
      </c>
      <c r="E481" s="91"/>
    </row>
    <row r="482" spans="1:5" ht="27.6">
      <c r="A482" s="94" t="s">
        <v>1629</v>
      </c>
      <c r="B482" s="91" t="s">
        <v>3</v>
      </c>
      <c r="C482" s="92" t="s">
        <v>4</v>
      </c>
      <c r="D482" s="92" t="s">
        <v>1597</v>
      </c>
      <c r="E482" s="91"/>
    </row>
    <row r="483" spans="1:5" ht="27.6">
      <c r="A483" s="94" t="s">
        <v>1630</v>
      </c>
      <c r="B483" s="91" t="s">
        <v>5</v>
      </c>
      <c r="C483" s="91" t="s">
        <v>6</v>
      </c>
      <c r="D483" s="92" t="s">
        <v>1599</v>
      </c>
      <c r="E483" s="91"/>
    </row>
    <row r="484" spans="1:5" ht="27.6">
      <c r="A484" s="94" t="s">
        <v>1631</v>
      </c>
      <c r="B484" s="91" t="s">
        <v>3</v>
      </c>
      <c r="C484" s="92" t="s">
        <v>4</v>
      </c>
      <c r="D484" s="92" t="s">
        <v>1601</v>
      </c>
      <c r="E484" s="91"/>
    </row>
    <row r="485" spans="1:5" ht="41.4">
      <c r="A485" s="94" t="s">
        <v>1632</v>
      </c>
      <c r="B485" s="91" t="s">
        <v>5</v>
      </c>
      <c r="C485" s="91" t="s">
        <v>6</v>
      </c>
      <c r="D485" s="92" t="s">
        <v>1603</v>
      </c>
      <c r="E485" s="91"/>
    </row>
    <row r="486" spans="1:5" ht="96.6">
      <c r="A486" s="90" t="s">
        <v>1633</v>
      </c>
      <c r="B486" s="91" t="s">
        <v>5</v>
      </c>
      <c r="C486" s="91" t="s">
        <v>6</v>
      </c>
      <c r="D486" s="92" t="s">
        <v>1634</v>
      </c>
      <c r="E486" s="92" t="s">
        <v>1635</v>
      </c>
    </row>
    <row r="487" spans="1:5" ht="27.6">
      <c r="A487" s="90" t="s">
        <v>1636</v>
      </c>
      <c r="B487" s="91" t="s">
        <v>5</v>
      </c>
      <c r="C487" s="91" t="s">
        <v>6</v>
      </c>
      <c r="D487" s="91"/>
      <c r="E487" s="91" t="s">
        <v>1225</v>
      </c>
    </row>
    <row r="488" spans="1:5" ht="27.6">
      <c r="A488" s="90" t="s">
        <v>1637</v>
      </c>
      <c r="B488" s="91" t="s">
        <v>5</v>
      </c>
      <c r="C488" s="91" t="s">
        <v>6</v>
      </c>
      <c r="D488" s="91"/>
      <c r="E488" s="91"/>
    </row>
    <row r="489" spans="1:5" ht="27.6">
      <c r="A489" s="90" t="s">
        <v>1638</v>
      </c>
      <c r="B489" s="91" t="s">
        <v>11</v>
      </c>
      <c r="C489" s="91" t="s">
        <v>6</v>
      </c>
      <c r="D489" s="92" t="s">
        <v>1228</v>
      </c>
      <c r="E489" s="91"/>
    </row>
    <row r="490" spans="1:5" ht="27.6">
      <c r="A490" s="90" t="s">
        <v>1639</v>
      </c>
      <c r="B490" s="91" t="s">
        <v>3</v>
      </c>
      <c r="C490" s="92" t="s">
        <v>4</v>
      </c>
      <c r="D490" s="91"/>
      <c r="E490" s="91"/>
    </row>
    <row r="491" spans="1:5" ht="27.6">
      <c r="A491" s="90" t="s">
        <v>1640</v>
      </c>
      <c r="B491" s="91" t="s">
        <v>3</v>
      </c>
      <c r="C491" s="92" t="s">
        <v>4</v>
      </c>
      <c r="D491" s="91"/>
      <c r="E491" s="91"/>
    </row>
    <row r="492" spans="1:5" ht="27.6">
      <c r="A492" s="90" t="s">
        <v>1641</v>
      </c>
      <c r="B492" s="91" t="s">
        <v>5</v>
      </c>
      <c r="C492" s="91" t="s">
        <v>6</v>
      </c>
      <c r="D492" s="91"/>
      <c r="E492" s="91"/>
    </row>
    <row r="493" spans="1:5">
      <c r="A493" s="90" t="s">
        <v>1642</v>
      </c>
      <c r="B493" s="91" t="s">
        <v>5</v>
      </c>
      <c r="C493" s="91" t="s">
        <v>6</v>
      </c>
      <c r="D493" s="91"/>
      <c r="E493" s="91"/>
    </row>
    <row r="494" spans="1:5" ht="27.6">
      <c r="A494" s="90" t="s">
        <v>1643</v>
      </c>
      <c r="B494" s="91" t="s">
        <v>3</v>
      </c>
      <c r="C494" s="92" t="s">
        <v>4</v>
      </c>
      <c r="D494" s="91"/>
      <c r="E494" s="91"/>
    </row>
    <row r="495" spans="1:5" ht="27.6">
      <c r="A495" s="90" t="s">
        <v>1644</v>
      </c>
      <c r="B495" s="91" t="s">
        <v>3</v>
      </c>
      <c r="C495" s="92" t="s">
        <v>4</v>
      </c>
      <c r="D495" s="91"/>
      <c r="E495" s="91"/>
    </row>
    <row r="496" spans="1:5" ht="27.6">
      <c r="A496" s="90" t="s">
        <v>1645</v>
      </c>
      <c r="B496" s="91" t="s">
        <v>5</v>
      </c>
      <c r="C496" s="91" t="s">
        <v>6</v>
      </c>
      <c r="D496" s="91"/>
      <c r="E496" s="91"/>
    </row>
    <row r="497" spans="1:5" ht="27.6">
      <c r="A497" s="90" t="s">
        <v>1646</v>
      </c>
      <c r="B497" s="91" t="s">
        <v>5</v>
      </c>
      <c r="C497" s="91" t="s">
        <v>6</v>
      </c>
      <c r="D497" s="91"/>
      <c r="E497" s="91"/>
    </row>
    <row r="498" spans="1:5" ht="27.6">
      <c r="A498" s="90" t="s">
        <v>1647</v>
      </c>
      <c r="B498" s="91" t="s">
        <v>5</v>
      </c>
      <c r="C498" s="91" t="s">
        <v>6</v>
      </c>
      <c r="D498" s="91"/>
      <c r="E498" s="91"/>
    </row>
    <row r="499" spans="1:5" ht="27.6">
      <c r="A499" s="90" t="s">
        <v>1648</v>
      </c>
      <c r="B499" s="91" t="s">
        <v>5</v>
      </c>
      <c r="C499" s="91" t="s">
        <v>6</v>
      </c>
      <c r="D499" s="91"/>
      <c r="E499" s="91"/>
    </row>
    <row r="500" spans="1:5" ht="27.6">
      <c r="A500" s="60" t="s">
        <v>1649</v>
      </c>
      <c r="B500" s="104" t="s">
        <v>5</v>
      </c>
      <c r="C500" s="104" t="s">
        <v>6</v>
      </c>
      <c r="D500" s="104"/>
      <c r="E500" s="104"/>
    </row>
    <row r="501" spans="1:5" ht="27.6">
      <c r="A501" s="108" t="s">
        <v>1650</v>
      </c>
      <c r="B501" s="109" t="s">
        <v>3</v>
      </c>
      <c r="C501" s="109" t="s">
        <v>4</v>
      </c>
      <c r="D501" s="109"/>
      <c r="E501" s="109"/>
    </row>
    <row r="502" spans="1:5" ht="27" customHeight="1">
      <c r="A502" s="108" t="s">
        <v>1651</v>
      </c>
      <c r="B502" s="109" t="s">
        <v>3</v>
      </c>
      <c r="C502" s="109" t="s">
        <v>4</v>
      </c>
      <c r="D502" s="112"/>
      <c r="E502" s="109"/>
    </row>
    <row r="503" spans="1:5" ht="27.6">
      <c r="A503" s="108" t="s">
        <v>1652</v>
      </c>
      <c r="B503" s="109" t="s">
        <v>5</v>
      </c>
      <c r="C503" s="109" t="s">
        <v>6</v>
      </c>
      <c r="D503" s="112"/>
      <c r="E503" s="109"/>
    </row>
    <row r="504" spans="1:5" ht="27.6">
      <c r="A504" s="108" t="s">
        <v>1653</v>
      </c>
      <c r="B504" s="109" t="s">
        <v>3</v>
      </c>
      <c r="C504" s="109" t="s">
        <v>4</v>
      </c>
      <c r="D504" s="112"/>
      <c r="E504" s="109"/>
    </row>
    <row r="505" spans="1:5" ht="41.4">
      <c r="A505" s="90" t="s">
        <v>1654</v>
      </c>
      <c r="B505" s="91" t="s">
        <v>5</v>
      </c>
      <c r="C505" s="91" t="s">
        <v>6</v>
      </c>
      <c r="D505" s="92" t="s">
        <v>1245</v>
      </c>
      <c r="E505" s="91"/>
    </row>
    <row r="506" spans="1:5" ht="220.8">
      <c r="A506" s="94" t="s">
        <v>1655</v>
      </c>
      <c r="B506" s="91" t="s">
        <v>11</v>
      </c>
      <c r="C506" s="91" t="s">
        <v>6</v>
      </c>
      <c r="D506" s="92" t="s">
        <v>1656</v>
      </c>
      <c r="E506" s="113"/>
    </row>
    <row r="507" spans="1:5" ht="69">
      <c r="A507" s="94" t="s">
        <v>1657</v>
      </c>
      <c r="B507" s="91" t="s">
        <v>3</v>
      </c>
      <c r="C507" s="92" t="s">
        <v>4</v>
      </c>
      <c r="D507" s="114" t="s">
        <v>1658</v>
      </c>
      <c r="E507" s="99" t="s">
        <v>1659</v>
      </c>
    </row>
    <row r="508" spans="1:5">
      <c r="A508" s="94" t="s">
        <v>1660</v>
      </c>
      <c r="B508" s="91" t="s">
        <v>5</v>
      </c>
      <c r="C508" s="91" t="s">
        <v>6</v>
      </c>
      <c r="D508" s="91"/>
      <c r="E508" s="115" t="s">
        <v>12</v>
      </c>
    </row>
    <row r="509" spans="1:5">
      <c r="A509" s="94" t="s">
        <v>1661</v>
      </c>
      <c r="B509" s="91" t="s">
        <v>5</v>
      </c>
      <c r="C509" s="91" t="s">
        <v>6</v>
      </c>
      <c r="D509" s="91"/>
      <c r="E509" s="91"/>
    </row>
    <row r="510" spans="1:5">
      <c r="A510" s="94" t="s">
        <v>1662</v>
      </c>
      <c r="B510" s="91" t="s">
        <v>3</v>
      </c>
      <c r="C510" s="92" t="s">
        <v>4</v>
      </c>
      <c r="D510" s="91"/>
      <c r="E510" s="91"/>
    </row>
    <row r="511" spans="1:5">
      <c r="A511" s="94" t="s">
        <v>1663</v>
      </c>
      <c r="B511" s="91" t="s">
        <v>3</v>
      </c>
      <c r="C511" s="92" t="s">
        <v>4</v>
      </c>
      <c r="D511" s="91"/>
      <c r="E511" s="91"/>
    </row>
    <row r="512" spans="1:5">
      <c r="A512" s="94" t="s">
        <v>1664</v>
      </c>
      <c r="B512" s="91" t="s">
        <v>5</v>
      </c>
      <c r="C512" s="91" t="s">
        <v>6</v>
      </c>
      <c r="D512" s="91"/>
      <c r="E512" s="91"/>
    </row>
    <row r="513" spans="1:5">
      <c r="A513" s="94" t="s">
        <v>1665</v>
      </c>
      <c r="B513" s="91" t="s">
        <v>5</v>
      </c>
      <c r="C513" s="91" t="s">
        <v>6</v>
      </c>
      <c r="D513" s="91"/>
      <c r="E513" s="91"/>
    </row>
    <row r="514" spans="1:5">
      <c r="A514" s="94" t="s">
        <v>1666</v>
      </c>
      <c r="B514" s="91" t="s">
        <v>5</v>
      </c>
      <c r="C514" s="91" t="s">
        <v>6</v>
      </c>
      <c r="D514" s="91"/>
      <c r="E514" s="91"/>
    </row>
    <row r="515" spans="1:5">
      <c r="A515" s="93" t="s">
        <v>1667</v>
      </c>
      <c r="B515" s="77" t="s">
        <v>3</v>
      </c>
      <c r="C515" s="78" t="s">
        <v>4</v>
      </c>
      <c r="D515" s="91"/>
      <c r="E515" s="91"/>
    </row>
    <row r="516" spans="1:5">
      <c r="A516" s="92" t="s">
        <v>1668</v>
      </c>
      <c r="B516" s="91" t="s">
        <v>3</v>
      </c>
      <c r="C516" s="92" t="s">
        <v>4</v>
      </c>
      <c r="D516" s="91"/>
      <c r="E516" s="91"/>
    </row>
    <row r="517" spans="1:5" ht="41.4">
      <c r="A517" s="92" t="s">
        <v>1669</v>
      </c>
      <c r="B517" s="91" t="s">
        <v>3</v>
      </c>
      <c r="C517" s="92" t="s">
        <v>4</v>
      </c>
      <c r="D517" s="91"/>
      <c r="E517" s="92" t="s">
        <v>1670</v>
      </c>
    </row>
    <row r="518" spans="1:5">
      <c r="A518" s="94" t="s">
        <v>1671</v>
      </c>
      <c r="B518" s="91" t="s">
        <v>8</v>
      </c>
      <c r="C518" s="92" t="s">
        <v>4</v>
      </c>
      <c r="D518" s="91"/>
      <c r="E518" s="91"/>
    </row>
    <row r="519" spans="1:5">
      <c r="A519" s="94" t="s">
        <v>1672</v>
      </c>
      <c r="B519" s="91" t="s">
        <v>3</v>
      </c>
      <c r="C519" s="92" t="s">
        <v>4</v>
      </c>
      <c r="D519" s="91"/>
      <c r="E519" s="91"/>
    </row>
    <row r="520" spans="1:5">
      <c r="A520" s="94" t="s">
        <v>1673</v>
      </c>
      <c r="B520" s="91" t="s">
        <v>3</v>
      </c>
      <c r="C520" s="92" t="s">
        <v>4</v>
      </c>
      <c r="D520" s="91"/>
      <c r="E520" s="91"/>
    </row>
    <row r="521" spans="1:5">
      <c r="A521" s="94" t="s">
        <v>1674</v>
      </c>
      <c r="B521" s="91" t="s">
        <v>5</v>
      </c>
      <c r="C521" s="91" t="s">
        <v>6</v>
      </c>
      <c r="D521" s="91"/>
      <c r="E521" s="91"/>
    </row>
    <row r="522" spans="1:5">
      <c r="A522" s="94" t="s">
        <v>1675</v>
      </c>
      <c r="B522" s="91" t="s">
        <v>5</v>
      </c>
      <c r="C522" s="91" t="s">
        <v>6</v>
      </c>
      <c r="D522" s="91"/>
      <c r="E522" s="91"/>
    </row>
    <row r="523" spans="1:5">
      <c r="A523" s="94" t="s">
        <v>1676</v>
      </c>
      <c r="B523" s="91" t="s">
        <v>5</v>
      </c>
      <c r="C523" s="91" t="s">
        <v>6</v>
      </c>
      <c r="D523" s="91"/>
      <c r="E523" s="91"/>
    </row>
    <row r="524" spans="1:5">
      <c r="A524" s="94" t="s">
        <v>1677</v>
      </c>
      <c r="B524" s="91" t="s">
        <v>5</v>
      </c>
      <c r="C524" s="91" t="s">
        <v>6</v>
      </c>
      <c r="D524" s="91"/>
      <c r="E524" s="91"/>
    </row>
    <row r="525" spans="1:5" ht="29.55" customHeight="1">
      <c r="A525" s="94" t="s">
        <v>1678</v>
      </c>
      <c r="B525" s="91" t="s">
        <v>5</v>
      </c>
      <c r="C525" s="91" t="s">
        <v>6</v>
      </c>
      <c r="D525" s="91"/>
      <c r="E525" s="91"/>
    </row>
    <row r="526" spans="1:5">
      <c r="A526" s="94" t="s">
        <v>1679</v>
      </c>
      <c r="B526" s="91" t="s">
        <v>5</v>
      </c>
      <c r="C526" s="91" t="s">
        <v>6</v>
      </c>
      <c r="D526" s="91"/>
      <c r="E526" s="91"/>
    </row>
    <row r="527" spans="1:5" ht="46.95" customHeight="1">
      <c r="A527" s="94" t="s">
        <v>1680</v>
      </c>
      <c r="B527" s="91" t="s">
        <v>11</v>
      </c>
      <c r="C527" s="91" t="s">
        <v>6</v>
      </c>
      <c r="D527" s="91"/>
      <c r="E527" s="91"/>
    </row>
    <row r="528" spans="1:5">
      <c r="A528" s="94" t="s">
        <v>1681</v>
      </c>
      <c r="B528" s="91" t="s">
        <v>3</v>
      </c>
      <c r="C528" s="92" t="s">
        <v>4</v>
      </c>
      <c r="D528" s="91"/>
      <c r="E528" s="91"/>
    </row>
    <row r="529" spans="1:5" ht="39.6" customHeight="1">
      <c r="A529" s="94" t="s">
        <v>1682</v>
      </c>
      <c r="B529" s="91" t="s">
        <v>3</v>
      </c>
      <c r="C529" s="92" t="s">
        <v>4</v>
      </c>
      <c r="D529" s="110" t="s">
        <v>1591</v>
      </c>
      <c r="E529" s="91"/>
    </row>
    <row r="530" spans="1:5" ht="39.6" customHeight="1">
      <c r="A530" s="94" t="s">
        <v>1683</v>
      </c>
      <c r="B530" s="91" t="s">
        <v>5</v>
      </c>
      <c r="C530" s="91" t="s">
        <v>6</v>
      </c>
      <c r="D530" s="116" t="s">
        <v>1593</v>
      </c>
      <c r="E530" s="91"/>
    </row>
    <row r="531" spans="1:5" ht="39.6" customHeight="1">
      <c r="A531" s="94" t="s">
        <v>1684</v>
      </c>
      <c r="B531" s="91" t="s">
        <v>5</v>
      </c>
      <c r="C531" s="91" t="s">
        <v>6</v>
      </c>
      <c r="D531" s="116" t="s">
        <v>1595</v>
      </c>
      <c r="E531" s="91"/>
    </row>
    <row r="532" spans="1:5" ht="39.6" customHeight="1">
      <c r="A532" s="94" t="s">
        <v>1685</v>
      </c>
      <c r="B532" s="91" t="s">
        <v>3</v>
      </c>
      <c r="C532" s="92" t="s">
        <v>4</v>
      </c>
      <c r="D532" s="116" t="s">
        <v>1597</v>
      </c>
      <c r="E532" s="91"/>
    </row>
    <row r="533" spans="1:5" ht="39.6" customHeight="1">
      <c r="A533" s="94" t="s">
        <v>1686</v>
      </c>
      <c r="B533" s="91" t="s">
        <v>5</v>
      </c>
      <c r="C533" s="91" t="s">
        <v>6</v>
      </c>
      <c r="D533" s="116" t="s">
        <v>1599</v>
      </c>
      <c r="E533" s="91"/>
    </row>
    <row r="534" spans="1:5" ht="39.6" customHeight="1">
      <c r="A534" s="94" t="s">
        <v>1687</v>
      </c>
      <c r="B534" s="91" t="s">
        <v>3</v>
      </c>
      <c r="C534" s="92" t="s">
        <v>4</v>
      </c>
      <c r="D534" s="116" t="s">
        <v>1601</v>
      </c>
      <c r="E534" s="91"/>
    </row>
    <row r="535" spans="1:5" ht="39.6" customHeight="1">
      <c r="A535" s="94" t="s">
        <v>1688</v>
      </c>
      <c r="B535" s="91" t="s">
        <v>5</v>
      </c>
      <c r="C535" s="91" t="s">
        <v>6</v>
      </c>
      <c r="D535" s="116" t="s">
        <v>1603</v>
      </c>
      <c r="E535" s="91"/>
    </row>
    <row r="536" spans="1:5" ht="39.6" customHeight="1">
      <c r="A536" s="94" t="s">
        <v>1689</v>
      </c>
      <c r="B536" s="91" t="s">
        <v>11</v>
      </c>
      <c r="C536" s="91" t="s">
        <v>6</v>
      </c>
      <c r="D536" s="117" t="s">
        <v>1605</v>
      </c>
      <c r="E536" s="91"/>
    </row>
    <row r="537" spans="1:5">
      <c r="A537" s="94" t="s">
        <v>1690</v>
      </c>
      <c r="B537" s="91" t="s">
        <v>3</v>
      </c>
      <c r="C537" s="92" t="s">
        <v>4</v>
      </c>
      <c r="D537" s="91"/>
      <c r="E537" s="91"/>
    </row>
    <row r="538" spans="1:5" ht="41.4">
      <c r="A538" s="94" t="s">
        <v>1691</v>
      </c>
      <c r="B538" s="91" t="s">
        <v>5</v>
      </c>
      <c r="C538" s="91" t="s">
        <v>6</v>
      </c>
      <c r="D538" s="92" t="s">
        <v>1692</v>
      </c>
      <c r="E538" s="91"/>
    </row>
    <row r="539" spans="1:5">
      <c r="A539" s="94" t="s">
        <v>1693</v>
      </c>
      <c r="B539" s="91" t="s">
        <v>3</v>
      </c>
      <c r="C539" s="92" t="s">
        <v>4</v>
      </c>
      <c r="D539" s="92"/>
      <c r="E539" s="91"/>
    </row>
    <row r="540" spans="1:5" ht="27.6">
      <c r="A540" s="94" t="s">
        <v>1694</v>
      </c>
      <c r="B540" s="91" t="s">
        <v>3</v>
      </c>
      <c r="C540" s="92" t="s">
        <v>4</v>
      </c>
      <c r="D540" s="92" t="s">
        <v>1193</v>
      </c>
      <c r="E540" s="91"/>
    </row>
    <row r="541" spans="1:5" ht="27.6">
      <c r="A541" s="94" t="s">
        <v>1695</v>
      </c>
      <c r="B541" s="91" t="s">
        <v>3</v>
      </c>
      <c r="C541" s="92" t="s">
        <v>4</v>
      </c>
      <c r="D541" s="92" t="s">
        <v>1195</v>
      </c>
      <c r="E541" s="91"/>
    </row>
    <row r="542" spans="1:5" ht="27.6">
      <c r="A542" s="94" t="s">
        <v>1696</v>
      </c>
      <c r="B542" s="91" t="s">
        <v>5</v>
      </c>
      <c r="C542" s="91" t="s">
        <v>6</v>
      </c>
      <c r="D542" s="92" t="s">
        <v>1197</v>
      </c>
      <c r="E542" s="91"/>
    </row>
    <row r="543" spans="1:5" ht="28.2">
      <c r="A543" s="94" t="s">
        <v>1697</v>
      </c>
      <c r="B543" s="91" t="s">
        <v>5</v>
      </c>
      <c r="C543" s="91" t="s">
        <v>6</v>
      </c>
      <c r="D543" s="111" t="s">
        <v>1199</v>
      </c>
      <c r="E543" s="91"/>
    </row>
    <row r="544" spans="1:5" ht="41.4">
      <c r="A544" s="94" t="s">
        <v>1698</v>
      </c>
      <c r="B544" s="91" t="s">
        <v>5</v>
      </c>
      <c r="C544" s="91" t="s">
        <v>6</v>
      </c>
      <c r="D544" s="92" t="s">
        <v>1699</v>
      </c>
      <c r="E544" s="91"/>
    </row>
    <row r="545" spans="1:5">
      <c r="A545" s="94" t="s">
        <v>1700</v>
      </c>
      <c r="B545" s="91" t="s">
        <v>3</v>
      </c>
      <c r="C545" s="92" t="s">
        <v>4</v>
      </c>
      <c r="D545" s="91"/>
      <c r="E545" s="91" t="s">
        <v>1203</v>
      </c>
    </row>
    <row r="546" spans="1:5">
      <c r="A546" s="94" t="s">
        <v>1701</v>
      </c>
      <c r="B546" s="91" t="s">
        <v>5</v>
      </c>
      <c r="C546" s="91" t="s">
        <v>6</v>
      </c>
      <c r="D546" s="91"/>
      <c r="E546" s="91" t="s">
        <v>14</v>
      </c>
    </row>
    <row r="547" spans="1:5">
      <c r="A547" s="94" t="s">
        <v>1702</v>
      </c>
      <c r="B547" s="91" t="s">
        <v>5</v>
      </c>
      <c r="C547" s="91" t="s">
        <v>6</v>
      </c>
      <c r="D547" s="91"/>
      <c r="E547" s="91"/>
    </row>
    <row r="548" spans="1:5">
      <c r="A548" s="94" t="s">
        <v>1703</v>
      </c>
      <c r="B548" s="91" t="s">
        <v>3</v>
      </c>
      <c r="C548" s="92" t="s">
        <v>4</v>
      </c>
      <c r="D548" s="91"/>
      <c r="E548" s="91"/>
    </row>
    <row r="549" spans="1:5">
      <c r="A549" s="94" t="s">
        <v>1704</v>
      </c>
      <c r="B549" s="91" t="s">
        <v>3</v>
      </c>
      <c r="C549" s="92" t="s">
        <v>4</v>
      </c>
      <c r="D549" s="91"/>
      <c r="E549" s="91"/>
    </row>
    <row r="550" spans="1:5">
      <c r="A550" s="94" t="s">
        <v>1705</v>
      </c>
      <c r="B550" s="91" t="s">
        <v>5</v>
      </c>
      <c r="C550" s="91" t="s">
        <v>6</v>
      </c>
      <c r="D550" s="91"/>
      <c r="E550" s="91"/>
    </row>
    <row r="551" spans="1:5" ht="30" customHeight="1">
      <c r="A551" s="94" t="s">
        <v>1706</v>
      </c>
      <c r="B551" s="91" t="s">
        <v>5</v>
      </c>
      <c r="C551" s="91" t="s">
        <v>6</v>
      </c>
      <c r="D551" s="91"/>
      <c r="E551" s="91"/>
    </row>
    <row r="552" spans="1:5" ht="30" customHeight="1">
      <c r="A552" s="94" t="s">
        <v>1707</v>
      </c>
      <c r="B552" s="91" t="s">
        <v>11</v>
      </c>
      <c r="C552" s="91" t="s">
        <v>6</v>
      </c>
      <c r="D552" s="117" t="s">
        <v>1605</v>
      </c>
      <c r="E552" s="91"/>
    </row>
    <row r="553" spans="1:5" ht="28.8" customHeight="1">
      <c r="A553" s="94" t="s">
        <v>1708</v>
      </c>
      <c r="B553" s="91" t="s">
        <v>3</v>
      </c>
      <c r="C553" s="92" t="s">
        <v>4</v>
      </c>
      <c r="D553" s="91"/>
      <c r="E553" s="91"/>
    </row>
    <row r="554" spans="1:5">
      <c r="A554" s="94" t="s">
        <v>1709</v>
      </c>
      <c r="B554" s="91" t="s">
        <v>5</v>
      </c>
      <c r="C554" s="91" t="s">
        <v>6</v>
      </c>
      <c r="D554" s="91"/>
      <c r="E554" s="91"/>
    </row>
    <row r="555" spans="1:5">
      <c r="A555" s="94" t="s">
        <v>1710</v>
      </c>
      <c r="B555" s="91" t="s">
        <v>11</v>
      </c>
      <c r="C555" s="91" t="s">
        <v>6</v>
      </c>
      <c r="D555" s="91"/>
      <c r="E555" s="91"/>
    </row>
    <row r="556" spans="1:5">
      <c r="A556" s="94" t="s">
        <v>1711</v>
      </c>
      <c r="B556" s="91" t="s">
        <v>3</v>
      </c>
      <c r="C556" s="92" t="s">
        <v>4</v>
      </c>
      <c r="D556" s="91"/>
      <c r="E556" s="91"/>
    </row>
    <row r="557" spans="1:5" ht="41.4">
      <c r="A557" s="94" t="s">
        <v>1712</v>
      </c>
      <c r="B557" s="91" t="s">
        <v>3</v>
      </c>
      <c r="C557" s="92" t="s">
        <v>4</v>
      </c>
      <c r="D557" s="118" t="s">
        <v>1591</v>
      </c>
      <c r="E557" s="91"/>
    </row>
    <row r="558" spans="1:5" ht="27.6">
      <c r="A558" s="94" t="s">
        <v>1713</v>
      </c>
      <c r="B558" s="91" t="s">
        <v>5</v>
      </c>
      <c r="C558" s="91" t="s">
        <v>6</v>
      </c>
      <c r="D558" s="119" t="s">
        <v>1593</v>
      </c>
      <c r="E558" s="91"/>
    </row>
    <row r="559" spans="1:5" ht="41.4">
      <c r="A559" s="94" t="s">
        <v>1714</v>
      </c>
      <c r="B559" s="91" t="s">
        <v>5</v>
      </c>
      <c r="C559" s="91" t="s">
        <v>6</v>
      </c>
      <c r="D559" s="119" t="s">
        <v>1595</v>
      </c>
      <c r="E559" s="91"/>
    </row>
    <row r="560" spans="1:5" ht="27.6">
      <c r="A560" s="94" t="s">
        <v>1715</v>
      </c>
      <c r="B560" s="91" t="s">
        <v>3</v>
      </c>
      <c r="C560" s="92" t="s">
        <v>4</v>
      </c>
      <c r="D560" s="119" t="s">
        <v>1597</v>
      </c>
      <c r="E560" s="91"/>
    </row>
    <row r="561" spans="1:5" ht="27.6">
      <c r="A561" s="94" t="s">
        <v>1716</v>
      </c>
      <c r="B561" s="91" t="s">
        <v>5</v>
      </c>
      <c r="C561" s="91" t="s">
        <v>6</v>
      </c>
      <c r="D561" s="119" t="s">
        <v>1599</v>
      </c>
      <c r="E561" s="91"/>
    </row>
    <row r="562" spans="1:5" ht="27.6">
      <c r="A562" s="94" t="s">
        <v>1717</v>
      </c>
      <c r="B562" s="91" t="s">
        <v>3</v>
      </c>
      <c r="C562" s="92" t="s">
        <v>4</v>
      </c>
      <c r="D562" s="119" t="s">
        <v>1601</v>
      </c>
      <c r="E562" s="91"/>
    </row>
    <row r="563" spans="1:5" ht="41.4">
      <c r="A563" s="94" t="s">
        <v>1718</v>
      </c>
      <c r="B563" s="91" t="s">
        <v>5</v>
      </c>
      <c r="C563" s="91" t="s">
        <v>6</v>
      </c>
      <c r="D563" s="119" t="s">
        <v>1603</v>
      </c>
      <c r="E563" s="91"/>
    </row>
    <row r="564" spans="1:5" ht="96.6">
      <c r="A564" s="90" t="s">
        <v>1719</v>
      </c>
      <c r="B564" s="91" t="s">
        <v>5</v>
      </c>
      <c r="C564" s="91" t="s">
        <v>6</v>
      </c>
      <c r="D564" s="92" t="s">
        <v>1634</v>
      </c>
      <c r="E564" s="92" t="s">
        <v>1635</v>
      </c>
    </row>
    <row r="565" spans="1:5">
      <c r="A565" s="90" t="s">
        <v>1720</v>
      </c>
      <c r="B565" s="91" t="s">
        <v>5</v>
      </c>
      <c r="C565" s="91" t="s">
        <v>6</v>
      </c>
      <c r="D565" s="91"/>
      <c r="E565" s="91" t="s">
        <v>1225</v>
      </c>
    </row>
    <row r="566" spans="1:5" ht="27.6">
      <c r="A566" s="90" t="s">
        <v>1721</v>
      </c>
      <c r="B566" s="91" t="s">
        <v>5</v>
      </c>
      <c r="C566" s="91" t="s">
        <v>6</v>
      </c>
      <c r="D566" s="91"/>
      <c r="E566" s="91"/>
    </row>
    <row r="567" spans="1:5" ht="27.6">
      <c r="A567" s="90" t="s">
        <v>1722</v>
      </c>
      <c r="B567" s="91" t="s">
        <v>11</v>
      </c>
      <c r="C567" s="91" t="s">
        <v>6</v>
      </c>
      <c r="D567" s="92" t="s">
        <v>1228</v>
      </c>
      <c r="E567" s="91"/>
    </row>
    <row r="568" spans="1:5">
      <c r="A568" s="90" t="s">
        <v>1723</v>
      </c>
      <c r="B568" s="91" t="s">
        <v>3</v>
      </c>
      <c r="C568" s="92" t="s">
        <v>4</v>
      </c>
      <c r="D568" s="91"/>
      <c r="E568" s="91"/>
    </row>
    <row r="569" spans="1:5">
      <c r="A569" s="90" t="s">
        <v>1724</v>
      </c>
      <c r="B569" s="91" t="s">
        <v>3</v>
      </c>
      <c r="C569" s="92" t="s">
        <v>4</v>
      </c>
      <c r="D569" s="91"/>
      <c r="E569" s="91"/>
    </row>
    <row r="570" spans="1:5" ht="27.6">
      <c r="A570" s="90" t="s">
        <v>1725</v>
      </c>
      <c r="B570" s="91" t="s">
        <v>5</v>
      </c>
      <c r="C570" s="91" t="s">
        <v>6</v>
      </c>
      <c r="D570" s="91"/>
      <c r="E570" s="91"/>
    </row>
    <row r="571" spans="1:5">
      <c r="A571" s="90" t="s">
        <v>1726</v>
      </c>
      <c r="B571" s="91" t="s">
        <v>5</v>
      </c>
      <c r="C571" s="91" t="s">
        <v>6</v>
      </c>
      <c r="D571" s="91"/>
      <c r="E571" s="91"/>
    </row>
    <row r="572" spans="1:5">
      <c r="A572" s="90" t="s">
        <v>1727</v>
      </c>
      <c r="B572" s="91" t="s">
        <v>3</v>
      </c>
      <c r="C572" s="92" t="s">
        <v>4</v>
      </c>
      <c r="D572" s="91"/>
      <c r="E572" s="91"/>
    </row>
    <row r="573" spans="1:5" ht="27.6">
      <c r="A573" s="90" t="s">
        <v>1728</v>
      </c>
      <c r="B573" s="91" t="s">
        <v>3</v>
      </c>
      <c r="C573" s="92" t="s">
        <v>4</v>
      </c>
      <c r="D573" s="91"/>
      <c r="E573" s="91"/>
    </row>
    <row r="574" spans="1:5" ht="27.6">
      <c r="A574" s="90" t="s">
        <v>1729</v>
      </c>
      <c r="B574" s="91" t="s">
        <v>5</v>
      </c>
      <c r="C574" s="91" t="s">
        <v>6</v>
      </c>
      <c r="D574" s="91"/>
      <c r="E574" s="91"/>
    </row>
    <row r="575" spans="1:5" ht="27.6">
      <c r="A575" s="90" t="s">
        <v>1730</v>
      </c>
      <c r="B575" s="91" t="s">
        <v>5</v>
      </c>
      <c r="C575" s="91" t="s">
        <v>6</v>
      </c>
      <c r="D575" s="91"/>
      <c r="E575" s="91"/>
    </row>
    <row r="576" spans="1:5" ht="142.19999999999999" customHeight="1">
      <c r="A576" s="90" t="s">
        <v>1731</v>
      </c>
      <c r="B576" s="91" t="s">
        <v>5</v>
      </c>
      <c r="C576" s="91" t="s">
        <v>6</v>
      </c>
      <c r="D576" s="91"/>
      <c r="E576" s="91"/>
    </row>
    <row r="577" spans="1:5">
      <c r="A577" s="90" t="s">
        <v>1732</v>
      </c>
      <c r="B577" s="91" t="s">
        <v>5</v>
      </c>
      <c r="C577" s="91" t="s">
        <v>6</v>
      </c>
      <c r="D577" s="91"/>
      <c r="E577" s="91"/>
    </row>
    <row r="578" spans="1:5">
      <c r="A578" s="90" t="s">
        <v>1733</v>
      </c>
      <c r="B578" s="91" t="s">
        <v>5</v>
      </c>
      <c r="C578" s="91" t="s">
        <v>6</v>
      </c>
      <c r="D578" s="91"/>
      <c r="E578" s="91"/>
    </row>
    <row r="579" spans="1:5" ht="27.6">
      <c r="A579" s="60" t="s">
        <v>1734</v>
      </c>
      <c r="B579" s="99" t="s">
        <v>3</v>
      </c>
      <c r="C579" s="99" t="s">
        <v>4</v>
      </c>
      <c r="D579" s="99"/>
      <c r="E579" s="99"/>
    </row>
    <row r="580" spans="1:5" ht="27.6">
      <c r="A580" s="99" t="s">
        <v>1735</v>
      </c>
      <c r="B580" s="99" t="s">
        <v>3</v>
      </c>
      <c r="C580" s="99" t="s">
        <v>4</v>
      </c>
      <c r="D580" s="99"/>
      <c r="E580" s="99"/>
    </row>
    <row r="581" spans="1:5" ht="27.6">
      <c r="A581" s="60" t="s">
        <v>1736</v>
      </c>
      <c r="B581" s="99" t="s">
        <v>5</v>
      </c>
      <c r="C581" s="99" t="s">
        <v>6</v>
      </c>
      <c r="D581" s="99"/>
      <c r="E581" s="99"/>
    </row>
    <row r="582" spans="1:5" ht="27.6">
      <c r="A582" s="99" t="s">
        <v>1737</v>
      </c>
      <c r="B582" s="99" t="s">
        <v>3</v>
      </c>
      <c r="C582" s="99" t="s">
        <v>4</v>
      </c>
      <c r="D582" s="99"/>
      <c r="E582" s="99"/>
    </row>
    <row r="583" spans="1:5" ht="41.4">
      <c r="A583" s="90" t="s">
        <v>1738</v>
      </c>
      <c r="B583" s="91" t="s">
        <v>5</v>
      </c>
      <c r="C583" s="91" t="s">
        <v>6</v>
      </c>
      <c r="D583" s="92" t="s">
        <v>1245</v>
      </c>
      <c r="E583" s="91"/>
    </row>
    <row r="584" spans="1:5" ht="111">
      <c r="A584" s="94" t="s">
        <v>1739</v>
      </c>
      <c r="B584" s="91" t="s">
        <v>8</v>
      </c>
      <c r="C584" s="92" t="s">
        <v>4</v>
      </c>
      <c r="D584" s="110" t="s">
        <v>1740</v>
      </c>
      <c r="E584" s="118" t="s">
        <v>1741</v>
      </c>
    </row>
    <row r="585" spans="1:5">
      <c r="A585" s="94" t="s">
        <v>1742</v>
      </c>
      <c r="B585" s="91" t="s">
        <v>5</v>
      </c>
      <c r="C585" s="91" t="s">
        <v>6</v>
      </c>
      <c r="D585" s="91"/>
      <c r="E585" s="91" t="s">
        <v>1743</v>
      </c>
    </row>
    <row r="586" spans="1:5">
      <c r="A586" s="94" t="s">
        <v>1744</v>
      </c>
      <c r="B586" s="91" t="s">
        <v>3</v>
      </c>
      <c r="C586" s="92" t="s">
        <v>4</v>
      </c>
      <c r="D586" s="91"/>
      <c r="E586" s="91"/>
    </row>
    <row r="587" spans="1:5">
      <c r="A587" s="94" t="s">
        <v>1745</v>
      </c>
      <c r="B587" s="91" t="s">
        <v>5</v>
      </c>
      <c r="C587" s="91" t="s">
        <v>6</v>
      </c>
      <c r="D587" s="91"/>
      <c r="E587" s="91" t="s">
        <v>15</v>
      </c>
    </row>
    <row r="588" spans="1:5">
      <c r="A588" s="94" t="s">
        <v>1746</v>
      </c>
      <c r="B588" s="91" t="s">
        <v>5</v>
      </c>
      <c r="C588" s="91" t="s">
        <v>6</v>
      </c>
      <c r="D588" s="91"/>
      <c r="E588" s="91" t="s">
        <v>16</v>
      </c>
    </row>
    <row r="589" spans="1:5" ht="138">
      <c r="A589" s="94" t="s">
        <v>1747</v>
      </c>
      <c r="B589" s="91" t="s">
        <v>3</v>
      </c>
      <c r="C589" s="92" t="s">
        <v>4</v>
      </c>
      <c r="D589" s="91"/>
      <c r="E589" s="92" t="s">
        <v>1748</v>
      </c>
    </row>
    <row r="590" spans="1:5">
      <c r="A590" s="94" t="s">
        <v>1749</v>
      </c>
      <c r="B590" s="91" t="s">
        <v>3</v>
      </c>
      <c r="C590" s="92" t="s">
        <v>4</v>
      </c>
      <c r="D590" s="91"/>
      <c r="E590" s="91"/>
    </row>
    <row r="591" spans="1:5">
      <c r="A591" s="94" t="s">
        <v>1750</v>
      </c>
      <c r="B591" s="91" t="s">
        <v>3</v>
      </c>
      <c r="C591" s="92" t="s">
        <v>4</v>
      </c>
      <c r="D591" s="91"/>
      <c r="E591" s="91"/>
    </row>
    <row r="592" spans="1:5">
      <c r="A592" s="94" t="s">
        <v>1751</v>
      </c>
      <c r="B592" s="91" t="s">
        <v>5</v>
      </c>
      <c r="C592" s="91" t="s">
        <v>6</v>
      </c>
      <c r="D592" s="91"/>
      <c r="E592" s="91"/>
    </row>
    <row r="593" spans="1:5">
      <c r="A593" s="94" t="s">
        <v>1752</v>
      </c>
      <c r="B593" s="91" t="s">
        <v>5</v>
      </c>
      <c r="C593" s="91" t="s">
        <v>6</v>
      </c>
      <c r="D593" s="91"/>
      <c r="E593" s="91"/>
    </row>
    <row r="594" spans="1:5">
      <c r="A594" s="94" t="s">
        <v>1753</v>
      </c>
      <c r="B594" s="91" t="s">
        <v>5</v>
      </c>
      <c r="C594" s="91" t="s">
        <v>6</v>
      </c>
      <c r="D594" s="91"/>
      <c r="E594" s="91"/>
    </row>
    <row r="595" spans="1:5">
      <c r="A595" s="94" t="s">
        <v>1754</v>
      </c>
      <c r="B595" s="91" t="s">
        <v>5</v>
      </c>
      <c r="C595" s="91" t="s">
        <v>6</v>
      </c>
      <c r="D595" s="91"/>
      <c r="E595" s="91"/>
    </row>
    <row r="596" spans="1:5" ht="27.6">
      <c r="A596" s="94" t="s">
        <v>1755</v>
      </c>
      <c r="B596" s="91" t="s">
        <v>11</v>
      </c>
      <c r="C596" s="91" t="s">
        <v>6</v>
      </c>
      <c r="D596" s="92" t="s">
        <v>1756</v>
      </c>
      <c r="E596" s="91"/>
    </row>
    <row r="597" spans="1:5">
      <c r="A597" s="94" t="s">
        <v>1757</v>
      </c>
      <c r="B597" s="91" t="s">
        <v>5</v>
      </c>
      <c r="C597" s="91" t="s">
        <v>6</v>
      </c>
      <c r="D597" s="91"/>
      <c r="E597" s="91" t="s">
        <v>1758</v>
      </c>
    </row>
    <row r="598" spans="1:5" ht="27.6">
      <c r="A598" s="94" t="s">
        <v>1759</v>
      </c>
      <c r="B598" s="91" t="s">
        <v>3</v>
      </c>
      <c r="C598" s="92" t="s">
        <v>4</v>
      </c>
      <c r="D598" s="92" t="s">
        <v>1760</v>
      </c>
      <c r="E598" s="91"/>
    </row>
    <row r="599" spans="1:5">
      <c r="A599" s="94" t="s">
        <v>1761</v>
      </c>
      <c r="B599" s="91" t="s">
        <v>5</v>
      </c>
      <c r="C599" s="91" t="s">
        <v>6</v>
      </c>
      <c r="D599" s="91"/>
      <c r="E599" s="91" t="s">
        <v>15</v>
      </c>
    </row>
    <row r="600" spans="1:5">
      <c r="A600" s="94" t="s">
        <v>1762</v>
      </c>
      <c r="B600" s="91" t="s">
        <v>5</v>
      </c>
      <c r="C600" s="91" t="s">
        <v>6</v>
      </c>
      <c r="D600" s="91"/>
      <c r="E600" s="91" t="s">
        <v>7</v>
      </c>
    </row>
    <row r="601" spans="1:5" ht="27.6">
      <c r="A601" s="94" t="s">
        <v>1763</v>
      </c>
      <c r="B601" s="91" t="s">
        <v>11</v>
      </c>
      <c r="C601" s="91" t="s">
        <v>6</v>
      </c>
      <c r="D601" s="92" t="s">
        <v>1764</v>
      </c>
      <c r="E601" s="91"/>
    </row>
    <row r="602" spans="1:5">
      <c r="A602" s="94" t="s">
        <v>1765</v>
      </c>
      <c r="B602" s="91" t="s">
        <v>3</v>
      </c>
      <c r="C602" s="92" t="s">
        <v>4</v>
      </c>
      <c r="D602" s="91"/>
      <c r="E602" s="91"/>
    </row>
    <row r="603" spans="1:5">
      <c r="A603" s="94" t="s">
        <v>1766</v>
      </c>
      <c r="B603" s="91" t="s">
        <v>3</v>
      </c>
      <c r="C603" s="92" t="s">
        <v>4</v>
      </c>
      <c r="D603" s="91"/>
      <c r="E603" s="91"/>
    </row>
    <row r="604" spans="1:5">
      <c r="A604" s="94" t="s">
        <v>1767</v>
      </c>
      <c r="B604" s="91" t="s">
        <v>5</v>
      </c>
      <c r="C604" s="91" t="s">
        <v>6</v>
      </c>
      <c r="D604" s="91"/>
      <c r="E604" s="91"/>
    </row>
    <row r="605" spans="1:5">
      <c r="A605" s="94" t="s">
        <v>1768</v>
      </c>
      <c r="B605" s="91" t="s">
        <v>3</v>
      </c>
      <c r="C605" s="92" t="s">
        <v>4</v>
      </c>
      <c r="D605" s="91"/>
      <c r="E605" s="91"/>
    </row>
    <row r="606" spans="1:5">
      <c r="A606" s="94" t="s">
        <v>1769</v>
      </c>
      <c r="B606" s="91" t="s">
        <v>3</v>
      </c>
      <c r="C606" s="92" t="s">
        <v>4</v>
      </c>
      <c r="D606" s="91"/>
      <c r="E606" s="91"/>
    </row>
    <row r="607" spans="1:5">
      <c r="A607" s="94" t="s">
        <v>1770</v>
      </c>
      <c r="B607" s="91" t="s">
        <v>3</v>
      </c>
      <c r="C607" s="92" t="s">
        <v>4</v>
      </c>
      <c r="D607" s="91"/>
      <c r="E607" s="91" t="s">
        <v>1771</v>
      </c>
    </row>
    <row r="608" spans="1:5">
      <c r="A608" s="94" t="s">
        <v>1772</v>
      </c>
      <c r="B608" s="91" t="s">
        <v>5</v>
      </c>
      <c r="C608" s="91" t="s">
        <v>6</v>
      </c>
      <c r="D608" s="91"/>
      <c r="E608" s="91"/>
    </row>
    <row r="609" spans="1:5">
      <c r="A609" s="94" t="s">
        <v>1773</v>
      </c>
      <c r="B609" s="91" t="s">
        <v>5</v>
      </c>
      <c r="C609" s="91" t="s">
        <v>6</v>
      </c>
      <c r="D609" s="91"/>
      <c r="E609" s="91"/>
    </row>
    <row r="610" spans="1:5">
      <c r="A610" s="94" t="s">
        <v>1774</v>
      </c>
      <c r="B610" s="91" t="s">
        <v>5</v>
      </c>
      <c r="C610" s="91" t="s">
        <v>6</v>
      </c>
      <c r="D610" s="91"/>
      <c r="E610" s="91"/>
    </row>
    <row r="611" spans="1:5">
      <c r="A611" s="98" t="s">
        <v>1775</v>
      </c>
      <c r="B611" s="99" t="s">
        <v>3</v>
      </c>
      <c r="C611" s="99" t="s">
        <v>4</v>
      </c>
      <c r="D611" s="99"/>
      <c r="E611" s="99"/>
    </row>
    <row r="612" spans="1:5">
      <c r="A612" s="99" t="s">
        <v>1776</v>
      </c>
      <c r="B612" s="99" t="s">
        <v>3</v>
      </c>
      <c r="C612" s="99" t="s">
        <v>4</v>
      </c>
      <c r="D612" s="99"/>
      <c r="E612" s="99"/>
    </row>
    <row r="613" spans="1:5">
      <c r="A613" s="98" t="s">
        <v>1777</v>
      </c>
      <c r="B613" s="99" t="s">
        <v>5</v>
      </c>
      <c r="C613" s="99" t="s">
        <v>6</v>
      </c>
      <c r="D613" s="99"/>
      <c r="E613" s="99"/>
    </row>
    <row r="614" spans="1:5">
      <c r="A614" s="99" t="s">
        <v>1778</v>
      </c>
      <c r="B614" s="99" t="s">
        <v>3</v>
      </c>
      <c r="C614" s="99" t="s">
        <v>4</v>
      </c>
      <c r="D614" s="99"/>
      <c r="E614" s="99"/>
    </row>
    <row r="615" spans="1:5" ht="27.6">
      <c r="A615" s="94" t="s">
        <v>1779</v>
      </c>
      <c r="B615" s="91" t="s">
        <v>11</v>
      </c>
      <c r="C615" s="91" t="s">
        <v>6</v>
      </c>
      <c r="D615" s="92" t="s">
        <v>1780</v>
      </c>
      <c r="E615" s="91"/>
    </row>
    <row r="616" spans="1:5">
      <c r="A616" s="94" t="s">
        <v>1781</v>
      </c>
      <c r="B616" s="91" t="s">
        <v>3</v>
      </c>
      <c r="C616" s="92" t="s">
        <v>4</v>
      </c>
      <c r="D616" s="91"/>
      <c r="E616" s="91"/>
    </row>
    <row r="617" spans="1:5" ht="170.55" customHeight="1">
      <c r="A617" s="94" t="s">
        <v>1782</v>
      </c>
      <c r="B617" s="91" t="s">
        <v>5</v>
      </c>
      <c r="C617" s="91" t="s">
        <v>6</v>
      </c>
      <c r="D617" s="91"/>
      <c r="E617" s="91"/>
    </row>
    <row r="618" spans="1:5">
      <c r="A618" s="94" t="s">
        <v>1783</v>
      </c>
      <c r="B618" s="91" t="s">
        <v>5</v>
      </c>
      <c r="C618" s="91" t="s">
        <v>6</v>
      </c>
      <c r="D618" s="91"/>
      <c r="E618" s="91"/>
    </row>
    <row r="619" spans="1:5">
      <c r="A619" s="94" t="s">
        <v>1784</v>
      </c>
      <c r="B619" s="91" t="s">
        <v>3</v>
      </c>
      <c r="C619" s="92" t="s">
        <v>4</v>
      </c>
      <c r="D619" s="91"/>
      <c r="E619" s="91"/>
    </row>
    <row r="620" spans="1:5">
      <c r="A620" s="94" t="s">
        <v>1785</v>
      </c>
      <c r="B620" s="91" t="s">
        <v>5</v>
      </c>
      <c r="C620" s="91" t="s">
        <v>6</v>
      </c>
      <c r="D620" s="91"/>
      <c r="E620" s="91" t="s">
        <v>1316</v>
      </c>
    </row>
    <row r="621" spans="1:5" ht="42">
      <c r="A621" s="94" t="s">
        <v>1786</v>
      </c>
      <c r="B621" s="91" t="s">
        <v>8</v>
      </c>
      <c r="C621" s="92" t="s">
        <v>4</v>
      </c>
      <c r="D621" s="91"/>
      <c r="E621" s="111" t="s">
        <v>1578</v>
      </c>
    </row>
    <row r="622" spans="1:5" ht="69">
      <c r="A622" s="94" t="s">
        <v>1787</v>
      </c>
      <c r="B622" s="91" t="s">
        <v>3</v>
      </c>
      <c r="C622" s="92" t="s">
        <v>4</v>
      </c>
      <c r="D622" s="92"/>
      <c r="E622" s="92" t="s">
        <v>1399</v>
      </c>
    </row>
    <row r="623" spans="1:5">
      <c r="A623" s="94" t="s">
        <v>1788</v>
      </c>
      <c r="B623" s="91" t="s">
        <v>3</v>
      </c>
      <c r="C623" s="92" t="s">
        <v>4</v>
      </c>
      <c r="D623" s="91"/>
      <c r="E623" s="91"/>
    </row>
    <row r="624" spans="1:5">
      <c r="A624" s="94" t="s">
        <v>1789</v>
      </c>
      <c r="B624" s="91" t="s">
        <v>5</v>
      </c>
      <c r="C624" s="91" t="s">
        <v>6</v>
      </c>
      <c r="D624" s="91"/>
      <c r="E624" s="91"/>
    </row>
    <row r="625" spans="1:5">
      <c r="A625" s="94" t="s">
        <v>1790</v>
      </c>
      <c r="B625" s="91" t="s">
        <v>5</v>
      </c>
      <c r="C625" s="91" t="s">
        <v>6</v>
      </c>
      <c r="D625" s="91"/>
      <c r="E625" s="91"/>
    </row>
    <row r="626" spans="1:5">
      <c r="A626" s="94" t="s">
        <v>1791</v>
      </c>
      <c r="B626" s="91" t="s">
        <v>3</v>
      </c>
      <c r="C626" s="92" t="s">
        <v>4</v>
      </c>
      <c r="D626" s="91"/>
      <c r="E626" s="91"/>
    </row>
    <row r="627" spans="1:5">
      <c r="A627" s="94" t="s">
        <v>1792</v>
      </c>
      <c r="B627" s="91" t="s">
        <v>3</v>
      </c>
      <c r="C627" s="92" t="s">
        <v>4</v>
      </c>
      <c r="D627" s="91"/>
      <c r="E627" s="91"/>
    </row>
    <row r="628" spans="1:5">
      <c r="A628" s="94" t="s">
        <v>1793</v>
      </c>
      <c r="B628" s="91" t="s">
        <v>5</v>
      </c>
      <c r="C628" s="91" t="s">
        <v>6</v>
      </c>
      <c r="D628" s="91"/>
      <c r="E628" s="91"/>
    </row>
    <row r="629" spans="1:5">
      <c r="A629" s="94" t="s">
        <v>1794</v>
      </c>
      <c r="B629" s="91" t="s">
        <v>5</v>
      </c>
      <c r="C629" s="91" t="s">
        <v>6</v>
      </c>
      <c r="D629" s="91"/>
      <c r="E629" s="91"/>
    </row>
    <row r="630" spans="1:5">
      <c r="A630" s="94" t="s">
        <v>1795</v>
      </c>
      <c r="B630" s="91" t="s">
        <v>5</v>
      </c>
      <c r="C630" s="91" t="s">
        <v>6</v>
      </c>
      <c r="D630" s="91"/>
      <c r="E630" s="91"/>
    </row>
    <row r="631" spans="1:5">
      <c r="A631" s="94" t="s">
        <v>1796</v>
      </c>
      <c r="B631" s="91" t="s">
        <v>5</v>
      </c>
      <c r="C631" s="91" t="s">
        <v>6</v>
      </c>
      <c r="D631" s="91"/>
      <c r="E631" s="91"/>
    </row>
    <row r="632" spans="1:5">
      <c r="A632" s="94" t="s">
        <v>1797</v>
      </c>
      <c r="B632" s="91" t="s">
        <v>3</v>
      </c>
      <c r="C632" s="92" t="s">
        <v>4</v>
      </c>
      <c r="D632" s="91"/>
      <c r="E632" s="91"/>
    </row>
    <row r="633" spans="1:5" ht="41.4">
      <c r="A633" s="94" t="s">
        <v>1798</v>
      </c>
      <c r="B633" s="91" t="s">
        <v>3</v>
      </c>
      <c r="C633" s="92" t="s">
        <v>4</v>
      </c>
      <c r="D633" s="118" t="s">
        <v>1591</v>
      </c>
      <c r="E633" s="91"/>
    </row>
    <row r="634" spans="1:5" ht="27.6">
      <c r="A634" s="94" t="s">
        <v>1799</v>
      </c>
      <c r="B634" s="91" t="s">
        <v>5</v>
      </c>
      <c r="C634" s="91" t="s">
        <v>6</v>
      </c>
      <c r="D634" s="119" t="s">
        <v>1593</v>
      </c>
      <c r="E634" s="91"/>
    </row>
    <row r="635" spans="1:5" ht="41.4">
      <c r="A635" s="94" t="s">
        <v>1800</v>
      </c>
      <c r="B635" s="91" t="s">
        <v>5</v>
      </c>
      <c r="C635" s="91" t="s">
        <v>6</v>
      </c>
      <c r="D635" s="119" t="s">
        <v>1595</v>
      </c>
      <c r="E635" s="91"/>
    </row>
    <row r="636" spans="1:5" ht="27.6">
      <c r="A636" s="94" t="s">
        <v>1801</v>
      </c>
      <c r="B636" s="91" t="s">
        <v>3</v>
      </c>
      <c r="C636" s="92" t="s">
        <v>4</v>
      </c>
      <c r="D636" s="119" t="s">
        <v>1597</v>
      </c>
      <c r="E636" s="91"/>
    </row>
    <row r="637" spans="1:5" ht="27.6">
      <c r="A637" s="94" t="s">
        <v>1802</v>
      </c>
      <c r="B637" s="91" t="s">
        <v>5</v>
      </c>
      <c r="C637" s="91" t="s">
        <v>6</v>
      </c>
      <c r="D637" s="119" t="s">
        <v>1599</v>
      </c>
      <c r="E637" s="91"/>
    </row>
    <row r="638" spans="1:5" ht="27.6">
      <c r="A638" s="94" t="s">
        <v>1803</v>
      </c>
      <c r="B638" s="91" t="s">
        <v>3</v>
      </c>
      <c r="C638" s="92" t="s">
        <v>4</v>
      </c>
      <c r="D638" s="119" t="s">
        <v>1601</v>
      </c>
      <c r="E638" s="91"/>
    </row>
    <row r="639" spans="1:5" ht="41.4">
      <c r="A639" s="94" t="s">
        <v>1804</v>
      </c>
      <c r="B639" s="91" t="s">
        <v>5</v>
      </c>
      <c r="C639" s="91" t="s">
        <v>6</v>
      </c>
      <c r="D639" s="119" t="s">
        <v>1603</v>
      </c>
      <c r="E639" s="91"/>
    </row>
    <row r="640" spans="1:5">
      <c r="A640" s="94" t="s">
        <v>1805</v>
      </c>
      <c r="B640" s="91" t="s">
        <v>5</v>
      </c>
      <c r="C640" s="91" t="s">
        <v>6</v>
      </c>
      <c r="D640" s="91" t="s">
        <v>1418</v>
      </c>
      <c r="E640" s="91"/>
    </row>
    <row r="641" spans="1:5">
      <c r="A641" s="94" t="s">
        <v>1806</v>
      </c>
      <c r="B641" s="91" t="s">
        <v>3</v>
      </c>
      <c r="C641" s="92" t="s">
        <v>4</v>
      </c>
      <c r="D641" s="91"/>
      <c r="E641" s="91"/>
    </row>
    <row r="642" spans="1:5" ht="41.4">
      <c r="A642" s="94" t="s">
        <v>1807</v>
      </c>
      <c r="B642" s="91" t="s">
        <v>5</v>
      </c>
      <c r="C642" s="91" t="s">
        <v>6</v>
      </c>
      <c r="D642" s="92" t="s">
        <v>1421</v>
      </c>
      <c r="E642" s="91"/>
    </row>
    <row r="643" spans="1:5">
      <c r="A643" s="94" t="s">
        <v>1808</v>
      </c>
      <c r="B643" s="91" t="s">
        <v>3</v>
      </c>
      <c r="C643" s="92" t="s">
        <v>4</v>
      </c>
      <c r="D643" s="91"/>
      <c r="E643" s="91"/>
    </row>
    <row r="644" spans="1:5" ht="27.6">
      <c r="A644" s="94" t="s">
        <v>1809</v>
      </c>
      <c r="B644" s="91" t="s">
        <v>3</v>
      </c>
      <c r="C644" s="92" t="s">
        <v>4</v>
      </c>
      <c r="D644" s="92" t="s">
        <v>1193</v>
      </c>
      <c r="E644" s="91"/>
    </row>
    <row r="645" spans="1:5" ht="27.6">
      <c r="A645" s="94" t="s">
        <v>1810</v>
      </c>
      <c r="B645" s="91" t="s">
        <v>3</v>
      </c>
      <c r="C645" s="92" t="s">
        <v>4</v>
      </c>
      <c r="D645" s="92" t="s">
        <v>1195</v>
      </c>
      <c r="E645" s="91"/>
    </row>
    <row r="646" spans="1:5" ht="27.6">
      <c r="A646" s="94" t="s">
        <v>1811</v>
      </c>
      <c r="B646" s="91" t="s">
        <v>5</v>
      </c>
      <c r="C646" s="91" t="s">
        <v>6</v>
      </c>
      <c r="D646" s="92" t="s">
        <v>1197</v>
      </c>
      <c r="E646" s="91"/>
    </row>
    <row r="647" spans="1:5" ht="28.2">
      <c r="A647" s="94" t="s">
        <v>1812</v>
      </c>
      <c r="B647" s="91" t="s">
        <v>5</v>
      </c>
      <c r="C647" s="91" t="s">
        <v>6</v>
      </c>
      <c r="D647" s="111" t="s">
        <v>1199</v>
      </c>
      <c r="E647" s="91"/>
    </row>
    <row r="648" spans="1:5">
      <c r="A648" s="94" t="s">
        <v>1813</v>
      </c>
      <c r="B648" s="91" t="s">
        <v>5</v>
      </c>
      <c r="C648" s="91" t="s">
        <v>6</v>
      </c>
      <c r="D648" s="91"/>
      <c r="E648" s="91"/>
    </row>
    <row r="649" spans="1:5" ht="27.6">
      <c r="A649" s="94" t="s">
        <v>1814</v>
      </c>
      <c r="B649" s="91" t="s">
        <v>3</v>
      </c>
      <c r="C649" s="92" t="s">
        <v>4</v>
      </c>
      <c r="D649" s="91"/>
      <c r="E649" s="91" t="s">
        <v>1203</v>
      </c>
    </row>
    <row r="650" spans="1:5" ht="27.6">
      <c r="A650" s="94" t="s">
        <v>1815</v>
      </c>
      <c r="B650" s="91" t="s">
        <v>5</v>
      </c>
      <c r="C650" s="91" t="s">
        <v>6</v>
      </c>
      <c r="D650" s="91"/>
      <c r="E650" s="91" t="s">
        <v>14</v>
      </c>
    </row>
    <row r="651" spans="1:5">
      <c r="A651" s="94" t="s">
        <v>1816</v>
      </c>
      <c r="B651" s="91" t="s">
        <v>5</v>
      </c>
      <c r="C651" s="91" t="s">
        <v>6</v>
      </c>
      <c r="D651" s="91"/>
      <c r="E651" s="91"/>
    </row>
    <row r="652" spans="1:5" ht="27.6">
      <c r="A652" s="94" t="s">
        <v>1817</v>
      </c>
      <c r="B652" s="91" t="s">
        <v>3</v>
      </c>
      <c r="C652" s="92" t="s">
        <v>4</v>
      </c>
      <c r="D652" s="91"/>
      <c r="E652" s="91"/>
    </row>
    <row r="653" spans="1:5" ht="27.6">
      <c r="A653" s="94" t="s">
        <v>1818</v>
      </c>
      <c r="B653" s="91" t="s">
        <v>3</v>
      </c>
      <c r="C653" s="92" t="s">
        <v>4</v>
      </c>
      <c r="D653" s="91"/>
      <c r="E653" s="91"/>
    </row>
    <row r="654" spans="1:5" ht="27.6">
      <c r="A654" s="94" t="s">
        <v>1819</v>
      </c>
      <c r="B654" s="91" t="s">
        <v>5</v>
      </c>
      <c r="C654" s="91" t="s">
        <v>6</v>
      </c>
      <c r="D654" s="91"/>
      <c r="E654" s="91"/>
    </row>
    <row r="655" spans="1:5" ht="27.6">
      <c r="A655" s="94" t="s">
        <v>1820</v>
      </c>
      <c r="B655" s="91" t="s">
        <v>5</v>
      </c>
      <c r="C655" s="91" t="s">
        <v>6</v>
      </c>
      <c r="D655" s="91"/>
      <c r="E655" s="91"/>
    </row>
    <row r="656" spans="1:5" ht="27.6">
      <c r="A656" s="94" t="s">
        <v>1821</v>
      </c>
      <c r="B656" s="91" t="s">
        <v>11</v>
      </c>
      <c r="C656" s="91" t="s">
        <v>6</v>
      </c>
      <c r="D656" s="91" t="s">
        <v>1418</v>
      </c>
      <c r="E656" s="91"/>
    </row>
    <row r="657" spans="1:5" ht="27.6">
      <c r="A657" s="94" t="s">
        <v>1822</v>
      </c>
      <c r="B657" s="91" t="s">
        <v>3</v>
      </c>
      <c r="C657" s="92" t="s">
        <v>4</v>
      </c>
      <c r="D657" s="91"/>
      <c r="E657" s="91"/>
    </row>
    <row r="658" spans="1:5" ht="27.6">
      <c r="A658" s="94" t="s">
        <v>1823</v>
      </c>
      <c r="B658" s="91" t="s">
        <v>5</v>
      </c>
      <c r="C658" s="91" t="s">
        <v>6</v>
      </c>
      <c r="D658" s="91"/>
      <c r="E658" s="91"/>
    </row>
    <row r="659" spans="1:5" ht="27.6">
      <c r="A659" s="94" t="s">
        <v>1824</v>
      </c>
      <c r="B659" s="91" t="s">
        <v>11</v>
      </c>
      <c r="C659" s="91" t="s">
        <v>6</v>
      </c>
      <c r="D659" s="91"/>
      <c r="E659" s="91"/>
    </row>
    <row r="660" spans="1:5" ht="27.6">
      <c r="A660" s="94" t="s">
        <v>1825</v>
      </c>
      <c r="B660" s="91" t="s">
        <v>3</v>
      </c>
      <c r="C660" s="92" t="s">
        <v>4</v>
      </c>
      <c r="D660" s="91"/>
      <c r="E660" s="91"/>
    </row>
    <row r="661" spans="1:5" ht="42">
      <c r="A661" s="94" t="s">
        <v>1826</v>
      </c>
      <c r="B661" s="91" t="s">
        <v>3</v>
      </c>
      <c r="C661" s="92" t="s">
        <v>4</v>
      </c>
      <c r="D661" s="110" t="s">
        <v>1591</v>
      </c>
      <c r="E661" s="91"/>
    </row>
    <row r="662" spans="1:5" ht="28.2">
      <c r="A662" s="94" t="s">
        <v>1827</v>
      </c>
      <c r="B662" s="91" t="s">
        <v>5</v>
      </c>
      <c r="C662" s="91" t="s">
        <v>6</v>
      </c>
      <c r="D662" s="116" t="s">
        <v>1593</v>
      </c>
      <c r="E662" s="91"/>
    </row>
    <row r="663" spans="1:5" ht="42">
      <c r="A663" s="94" t="s">
        <v>1828</v>
      </c>
      <c r="B663" s="91" t="s">
        <v>5</v>
      </c>
      <c r="C663" s="91" t="s">
        <v>6</v>
      </c>
      <c r="D663" s="116" t="s">
        <v>1595</v>
      </c>
      <c r="E663" s="91"/>
    </row>
    <row r="664" spans="1:5" ht="28.2">
      <c r="A664" s="94" t="s">
        <v>1829</v>
      </c>
      <c r="B664" s="91" t="s">
        <v>3</v>
      </c>
      <c r="C664" s="92" t="s">
        <v>4</v>
      </c>
      <c r="D664" s="116" t="s">
        <v>1597</v>
      </c>
      <c r="E664" s="91"/>
    </row>
    <row r="665" spans="1:5" ht="28.2">
      <c r="A665" s="94" t="s">
        <v>1830</v>
      </c>
      <c r="B665" s="91" t="s">
        <v>5</v>
      </c>
      <c r="C665" s="91" t="s">
        <v>6</v>
      </c>
      <c r="D665" s="116" t="s">
        <v>1599</v>
      </c>
      <c r="E665" s="91"/>
    </row>
    <row r="666" spans="1:5" ht="28.2">
      <c r="A666" s="94" t="s">
        <v>1831</v>
      </c>
      <c r="B666" s="91" t="s">
        <v>3</v>
      </c>
      <c r="C666" s="92" t="s">
        <v>4</v>
      </c>
      <c r="D666" s="116" t="s">
        <v>1601</v>
      </c>
      <c r="E666" s="91"/>
    </row>
    <row r="667" spans="1:5" ht="42">
      <c r="A667" s="94" t="s">
        <v>1832</v>
      </c>
      <c r="B667" s="91" t="s">
        <v>5</v>
      </c>
      <c r="C667" s="91" t="s">
        <v>6</v>
      </c>
      <c r="D667" s="116" t="s">
        <v>1603</v>
      </c>
      <c r="E667" s="91"/>
    </row>
    <row r="668" spans="1:5" ht="96.6">
      <c r="A668" s="90" t="s">
        <v>1833</v>
      </c>
      <c r="B668" s="91" t="s">
        <v>5</v>
      </c>
      <c r="C668" s="91" t="s">
        <v>6</v>
      </c>
      <c r="D668" s="92" t="s">
        <v>1634</v>
      </c>
      <c r="E668" s="92" t="s">
        <v>1834</v>
      </c>
    </row>
    <row r="669" spans="1:5" ht="27.6">
      <c r="A669" s="90" t="s">
        <v>1835</v>
      </c>
      <c r="B669" s="91" t="s">
        <v>5</v>
      </c>
      <c r="C669" s="91" t="s">
        <v>6</v>
      </c>
      <c r="D669" s="91"/>
      <c r="E669" s="91" t="s">
        <v>1225</v>
      </c>
    </row>
    <row r="670" spans="1:5" ht="27.6">
      <c r="A670" s="90" t="s">
        <v>1836</v>
      </c>
      <c r="B670" s="91" t="s">
        <v>5</v>
      </c>
      <c r="C670" s="91" t="s">
        <v>6</v>
      </c>
      <c r="D670" s="91"/>
      <c r="E670" s="91"/>
    </row>
    <row r="671" spans="1:5" ht="28.2">
      <c r="A671" s="90" t="s">
        <v>1837</v>
      </c>
      <c r="B671" s="91" t="s">
        <v>11</v>
      </c>
      <c r="C671" s="91" t="s">
        <v>6</v>
      </c>
      <c r="D671" s="111" t="s">
        <v>1228</v>
      </c>
      <c r="E671" s="91"/>
    </row>
    <row r="672" spans="1:5" ht="27.6">
      <c r="A672" s="90" t="s">
        <v>1838</v>
      </c>
      <c r="B672" s="91" t="s">
        <v>3</v>
      </c>
      <c r="C672" s="92" t="s">
        <v>4</v>
      </c>
      <c r="D672" s="91"/>
      <c r="E672" s="91"/>
    </row>
    <row r="673" spans="1:5" ht="27.6">
      <c r="A673" s="90" t="s">
        <v>1839</v>
      </c>
      <c r="B673" s="91" t="s">
        <v>3</v>
      </c>
      <c r="C673" s="92" t="s">
        <v>4</v>
      </c>
      <c r="D673" s="91"/>
      <c r="E673" s="91"/>
    </row>
    <row r="674" spans="1:5" ht="27.6">
      <c r="A674" s="90" t="s">
        <v>1840</v>
      </c>
      <c r="B674" s="91" t="s">
        <v>5</v>
      </c>
      <c r="C674" s="91" t="s">
        <v>6</v>
      </c>
      <c r="D674" s="91"/>
      <c r="E674" s="91"/>
    </row>
    <row r="675" spans="1:5" ht="27.6">
      <c r="A675" s="90" t="s">
        <v>1841</v>
      </c>
      <c r="B675" s="91" t="s">
        <v>5</v>
      </c>
      <c r="C675" s="91" t="s">
        <v>6</v>
      </c>
      <c r="D675" s="91"/>
      <c r="E675" s="91"/>
    </row>
    <row r="676" spans="1:5" ht="27.6">
      <c r="A676" s="90" t="s">
        <v>1842</v>
      </c>
      <c r="B676" s="91" t="s">
        <v>3</v>
      </c>
      <c r="C676" s="92" t="s">
        <v>4</v>
      </c>
      <c r="D676" s="91"/>
      <c r="E676" s="91"/>
    </row>
    <row r="677" spans="1:5" ht="27.6">
      <c r="A677" s="90" t="s">
        <v>1843</v>
      </c>
      <c r="B677" s="91" t="s">
        <v>3</v>
      </c>
      <c r="C677" s="92" t="s">
        <v>4</v>
      </c>
      <c r="D677" s="91"/>
      <c r="E677" s="91"/>
    </row>
    <row r="678" spans="1:5" ht="27.6">
      <c r="A678" s="90" t="s">
        <v>1844</v>
      </c>
      <c r="B678" s="91" t="s">
        <v>5</v>
      </c>
      <c r="C678" s="91" t="s">
        <v>6</v>
      </c>
      <c r="D678" s="91"/>
      <c r="E678" s="91"/>
    </row>
    <row r="679" spans="1:5" ht="27.6">
      <c r="A679" s="90" t="s">
        <v>1845</v>
      </c>
      <c r="B679" s="91" t="s">
        <v>5</v>
      </c>
      <c r="C679" s="91" t="s">
        <v>6</v>
      </c>
      <c r="D679" s="91"/>
      <c r="E679" s="91"/>
    </row>
    <row r="680" spans="1:5" ht="27.6">
      <c r="A680" s="90" t="s">
        <v>1846</v>
      </c>
      <c r="B680" s="91" t="s">
        <v>5</v>
      </c>
      <c r="C680" s="91" t="s">
        <v>6</v>
      </c>
      <c r="D680" s="91"/>
      <c r="E680" s="91"/>
    </row>
    <row r="681" spans="1:5" ht="27.6">
      <c r="A681" s="90" t="s">
        <v>1847</v>
      </c>
      <c r="B681" s="91" t="s">
        <v>5</v>
      </c>
      <c r="C681" s="91" t="s">
        <v>6</v>
      </c>
      <c r="D681" s="91"/>
      <c r="E681" s="91"/>
    </row>
    <row r="682" spans="1:5" ht="27.6">
      <c r="A682" s="90" t="s">
        <v>1848</v>
      </c>
      <c r="B682" s="91" t="s">
        <v>5</v>
      </c>
      <c r="C682" s="91" t="s">
        <v>6</v>
      </c>
      <c r="D682" s="91"/>
      <c r="E682" s="91"/>
    </row>
    <row r="683" spans="1:5" ht="27.6">
      <c r="A683" s="60" t="s">
        <v>1849</v>
      </c>
      <c r="B683" s="99" t="s">
        <v>3</v>
      </c>
      <c r="C683" s="99" t="s">
        <v>4</v>
      </c>
      <c r="D683" s="99"/>
      <c r="E683" s="99"/>
    </row>
    <row r="684" spans="1:5" ht="27.6">
      <c r="A684" s="99" t="s">
        <v>1850</v>
      </c>
      <c r="B684" s="99" t="s">
        <v>3</v>
      </c>
      <c r="C684" s="99" t="s">
        <v>4</v>
      </c>
      <c r="D684" s="120"/>
      <c r="E684" s="99"/>
    </row>
    <row r="685" spans="1:5" ht="27.6">
      <c r="A685" s="60" t="s">
        <v>1851</v>
      </c>
      <c r="B685" s="99" t="s">
        <v>5</v>
      </c>
      <c r="C685" s="99" t="s">
        <v>6</v>
      </c>
      <c r="D685" s="120"/>
      <c r="E685" s="99"/>
    </row>
    <row r="686" spans="1:5" ht="27.6">
      <c r="A686" s="99" t="s">
        <v>1852</v>
      </c>
      <c r="B686" s="99" t="s">
        <v>3</v>
      </c>
      <c r="C686" s="99" t="s">
        <v>4</v>
      </c>
      <c r="D686" s="120"/>
      <c r="E686" s="99"/>
    </row>
    <row r="687" spans="1:5" ht="41.4">
      <c r="A687" s="90" t="s">
        <v>1853</v>
      </c>
      <c r="B687" s="91" t="s">
        <v>5</v>
      </c>
      <c r="C687" s="91" t="s">
        <v>6</v>
      </c>
      <c r="D687" s="92" t="s">
        <v>1245</v>
      </c>
      <c r="E687" s="91"/>
    </row>
    <row r="688" spans="1:5" ht="42">
      <c r="A688" s="94" t="s">
        <v>1854</v>
      </c>
      <c r="B688" s="91" t="s">
        <v>1855</v>
      </c>
      <c r="C688" s="91" t="s">
        <v>6</v>
      </c>
      <c r="D688" s="92" t="s">
        <v>1856</v>
      </c>
      <c r="E688" s="111" t="s">
        <v>1857</v>
      </c>
    </row>
    <row r="689" spans="1:5" ht="234.6">
      <c r="A689" s="94" t="s">
        <v>1858</v>
      </c>
      <c r="B689" s="91" t="s">
        <v>3</v>
      </c>
      <c r="C689" s="92" t="s">
        <v>4</v>
      </c>
      <c r="D689" s="91"/>
      <c r="E689" s="92" t="s">
        <v>1859</v>
      </c>
    </row>
    <row r="690" spans="1:5">
      <c r="A690" s="94" t="s">
        <v>1860</v>
      </c>
      <c r="B690" s="91" t="s">
        <v>3</v>
      </c>
      <c r="C690" s="92" t="s">
        <v>4</v>
      </c>
      <c r="D690" s="91"/>
      <c r="E690" s="91"/>
    </row>
    <row r="691" spans="1:5" ht="77.55" customHeight="1">
      <c r="A691" s="94" t="s">
        <v>1861</v>
      </c>
      <c r="B691" s="91" t="s">
        <v>5</v>
      </c>
      <c r="C691" s="91" t="s">
        <v>6</v>
      </c>
      <c r="D691" s="91"/>
      <c r="E691" s="91" t="s">
        <v>1041</v>
      </c>
    </row>
    <row r="692" spans="1:5">
      <c r="A692" s="94" t="s">
        <v>1862</v>
      </c>
      <c r="B692" s="91" t="s">
        <v>5</v>
      </c>
      <c r="C692" s="91" t="s">
        <v>6</v>
      </c>
      <c r="D692" s="91"/>
      <c r="E692" s="91" t="s">
        <v>7</v>
      </c>
    </row>
    <row r="693" spans="1:5" ht="27.6">
      <c r="A693" s="94" t="s">
        <v>1863</v>
      </c>
      <c r="B693" s="91" t="s">
        <v>8</v>
      </c>
      <c r="C693" s="92" t="s">
        <v>4</v>
      </c>
      <c r="D693" s="92" t="s">
        <v>1864</v>
      </c>
      <c r="E693" s="91"/>
    </row>
    <row r="694" spans="1:5">
      <c r="A694" s="94" t="s">
        <v>1865</v>
      </c>
      <c r="B694" s="91" t="s">
        <v>3</v>
      </c>
      <c r="C694" s="92" t="s">
        <v>4</v>
      </c>
      <c r="D694" s="91"/>
      <c r="E694" s="91"/>
    </row>
    <row r="695" spans="1:5">
      <c r="A695" s="94" t="s">
        <v>1866</v>
      </c>
      <c r="B695" s="91" t="s">
        <v>3</v>
      </c>
      <c r="C695" s="92" t="s">
        <v>4</v>
      </c>
      <c r="D695" s="91"/>
      <c r="E695" s="91"/>
    </row>
    <row r="696" spans="1:5">
      <c r="A696" s="94" t="s">
        <v>1867</v>
      </c>
      <c r="B696" s="91" t="s">
        <v>5</v>
      </c>
      <c r="C696" s="91" t="s">
        <v>6</v>
      </c>
      <c r="D696" s="91"/>
      <c r="E696" s="91"/>
    </row>
    <row r="697" spans="1:5">
      <c r="A697" s="94" t="s">
        <v>1868</v>
      </c>
      <c r="B697" s="91" t="s">
        <v>5</v>
      </c>
      <c r="C697" s="91" t="s">
        <v>6</v>
      </c>
      <c r="D697" s="91"/>
      <c r="E697" s="91"/>
    </row>
    <row r="698" spans="1:5">
      <c r="A698" s="94" t="s">
        <v>1869</v>
      </c>
      <c r="B698" s="91" t="s">
        <v>3</v>
      </c>
      <c r="C698" s="92" t="s">
        <v>4</v>
      </c>
      <c r="D698" s="91"/>
      <c r="E698" s="91"/>
    </row>
    <row r="699" spans="1:5">
      <c r="A699" s="94" t="s">
        <v>1870</v>
      </c>
      <c r="B699" s="91" t="s">
        <v>3</v>
      </c>
      <c r="C699" s="92" t="s">
        <v>4</v>
      </c>
      <c r="D699" s="91"/>
      <c r="E699" s="91"/>
    </row>
    <row r="700" spans="1:5">
      <c r="A700" s="94" t="s">
        <v>1871</v>
      </c>
      <c r="B700" s="91" t="s">
        <v>5</v>
      </c>
      <c r="C700" s="91" t="s">
        <v>6</v>
      </c>
      <c r="D700" s="91"/>
      <c r="E700" s="91"/>
    </row>
    <row r="701" spans="1:5">
      <c r="A701" s="94" t="s">
        <v>1872</v>
      </c>
      <c r="B701" s="91" t="s">
        <v>5</v>
      </c>
      <c r="C701" s="91" t="s">
        <v>6</v>
      </c>
      <c r="D701" s="91"/>
      <c r="E701" s="91"/>
    </row>
    <row r="702" spans="1:5">
      <c r="A702" s="94" t="s">
        <v>1873</v>
      </c>
      <c r="B702" s="91" t="s">
        <v>5</v>
      </c>
      <c r="C702" s="91" t="s">
        <v>6</v>
      </c>
      <c r="D702" s="91"/>
      <c r="E702" s="91"/>
    </row>
    <row r="703" spans="1:5" ht="27.6">
      <c r="A703" s="94" t="s">
        <v>1874</v>
      </c>
      <c r="B703" s="91" t="s">
        <v>5</v>
      </c>
      <c r="C703" s="91" t="s">
        <v>6</v>
      </c>
      <c r="D703" s="92" t="s">
        <v>1875</v>
      </c>
      <c r="E703" s="91"/>
    </row>
    <row r="704" spans="1:5" ht="27.6">
      <c r="A704" s="94" t="s">
        <v>1876</v>
      </c>
      <c r="B704" s="91" t="s">
        <v>5</v>
      </c>
      <c r="C704" s="91" t="s">
        <v>6</v>
      </c>
      <c r="D704" s="92" t="s">
        <v>1877</v>
      </c>
      <c r="E704" s="91"/>
    </row>
    <row r="705" spans="1:5" ht="41.4">
      <c r="A705" s="94" t="s">
        <v>1878</v>
      </c>
      <c r="B705" s="91" t="s">
        <v>3</v>
      </c>
      <c r="C705" s="92" t="s">
        <v>4</v>
      </c>
      <c r="D705" s="92" t="s">
        <v>1879</v>
      </c>
      <c r="E705" s="91"/>
    </row>
    <row r="706" spans="1:5">
      <c r="A706" s="94" t="s">
        <v>1880</v>
      </c>
      <c r="B706" s="91" t="s">
        <v>5</v>
      </c>
      <c r="C706" s="91" t="s">
        <v>6</v>
      </c>
      <c r="D706" s="91"/>
      <c r="E706" s="91" t="s">
        <v>17</v>
      </c>
    </row>
    <row r="707" spans="1:5">
      <c r="A707" s="94" t="s">
        <v>1881</v>
      </c>
      <c r="B707" s="91" t="s">
        <v>3</v>
      </c>
      <c r="C707" s="92" t="s">
        <v>4</v>
      </c>
      <c r="D707" s="91"/>
      <c r="E707" s="91"/>
    </row>
    <row r="708" spans="1:5">
      <c r="A708" s="94" t="s">
        <v>1882</v>
      </c>
      <c r="B708" s="91" t="s">
        <v>5</v>
      </c>
      <c r="C708" s="91" t="s">
        <v>6</v>
      </c>
      <c r="D708" s="91"/>
      <c r="E708" s="91" t="s">
        <v>1883</v>
      </c>
    </row>
    <row r="709" spans="1:5">
      <c r="A709" s="94" t="s">
        <v>1884</v>
      </c>
      <c r="B709" s="91" t="s">
        <v>5</v>
      </c>
      <c r="C709" s="91" t="s">
        <v>6</v>
      </c>
      <c r="D709" s="91"/>
      <c r="E709" s="91" t="s">
        <v>7</v>
      </c>
    </row>
    <row r="710" spans="1:5" ht="110.4">
      <c r="A710" s="94" t="s">
        <v>1885</v>
      </c>
      <c r="B710" s="91" t="s">
        <v>11</v>
      </c>
      <c r="C710" s="91" t="s">
        <v>6</v>
      </c>
      <c r="D710" s="92" t="s">
        <v>1886</v>
      </c>
      <c r="E710" s="92" t="s">
        <v>1887</v>
      </c>
    </row>
    <row r="711" spans="1:5">
      <c r="A711" s="94" t="s">
        <v>1888</v>
      </c>
      <c r="B711" s="91" t="s">
        <v>3</v>
      </c>
      <c r="C711" s="92" t="s">
        <v>4</v>
      </c>
      <c r="D711" s="91"/>
      <c r="E711" s="91"/>
    </row>
    <row r="712" spans="1:5">
      <c r="A712" s="94" t="s">
        <v>1889</v>
      </c>
      <c r="B712" s="91" t="s">
        <v>3</v>
      </c>
      <c r="C712" s="92" t="s">
        <v>4</v>
      </c>
      <c r="D712" s="91"/>
      <c r="E712" s="91"/>
    </row>
    <row r="713" spans="1:5">
      <c r="A713" s="94" t="s">
        <v>1890</v>
      </c>
      <c r="B713" s="91" t="s">
        <v>5</v>
      </c>
      <c r="C713" s="91" t="s">
        <v>6</v>
      </c>
      <c r="D713" s="91"/>
      <c r="E713" s="91"/>
    </row>
    <row r="714" spans="1:5" ht="41.4">
      <c r="A714" s="94" t="s">
        <v>1891</v>
      </c>
      <c r="B714" s="91" t="s">
        <v>5</v>
      </c>
      <c r="C714" s="91" t="s">
        <v>6</v>
      </c>
      <c r="D714" s="92" t="s">
        <v>1892</v>
      </c>
      <c r="E714" s="92" t="s">
        <v>1893</v>
      </c>
    </row>
    <row r="715" spans="1:5">
      <c r="A715" s="94" t="s">
        <v>1894</v>
      </c>
      <c r="B715" s="91" t="s">
        <v>5</v>
      </c>
      <c r="C715" s="91" t="s">
        <v>6</v>
      </c>
      <c r="D715" s="91"/>
      <c r="E715" s="91"/>
    </row>
    <row r="716" spans="1:5">
      <c r="A716" s="94" t="s">
        <v>1895</v>
      </c>
      <c r="B716" s="91" t="s">
        <v>5</v>
      </c>
      <c r="C716" s="91" t="s">
        <v>6</v>
      </c>
      <c r="D716" s="91"/>
      <c r="E716" s="91"/>
    </row>
    <row r="717" spans="1:5">
      <c r="A717" s="94" t="s">
        <v>1896</v>
      </c>
      <c r="B717" s="91" t="s">
        <v>5</v>
      </c>
      <c r="C717" s="91" t="s">
        <v>6</v>
      </c>
      <c r="D717" s="91"/>
      <c r="E717" s="91"/>
    </row>
    <row r="718" spans="1:5">
      <c r="A718" s="94" t="s">
        <v>1897</v>
      </c>
      <c r="B718" s="91" t="s">
        <v>5</v>
      </c>
      <c r="C718" s="91" t="s">
        <v>6</v>
      </c>
      <c r="D718" s="91"/>
      <c r="E718" s="91"/>
    </row>
    <row r="719" spans="1:5" ht="55.2">
      <c r="A719" s="94" t="s">
        <v>1898</v>
      </c>
      <c r="B719" s="91" t="s">
        <v>3</v>
      </c>
      <c r="C719" s="92" t="s">
        <v>4</v>
      </c>
      <c r="D719" s="92" t="s">
        <v>1899</v>
      </c>
      <c r="E719" s="92" t="s">
        <v>1900</v>
      </c>
    </row>
    <row r="720" spans="1:5">
      <c r="A720" s="98" t="s">
        <v>1901</v>
      </c>
      <c r="B720" s="99" t="s">
        <v>3</v>
      </c>
      <c r="C720" s="99" t="s">
        <v>4</v>
      </c>
      <c r="D720" s="99"/>
      <c r="E720" s="99"/>
    </row>
    <row r="721" spans="1:5">
      <c r="A721" s="99" t="s">
        <v>1902</v>
      </c>
      <c r="B721" s="99" t="s">
        <v>3</v>
      </c>
      <c r="C721" s="99" t="s">
        <v>4</v>
      </c>
      <c r="D721" s="99"/>
      <c r="E721" s="99"/>
    </row>
    <row r="722" spans="1:5">
      <c r="A722" s="98" t="s">
        <v>1903</v>
      </c>
      <c r="B722" s="99" t="s">
        <v>5</v>
      </c>
      <c r="C722" s="99" t="s">
        <v>6</v>
      </c>
      <c r="D722" s="99"/>
      <c r="E722" s="99"/>
    </row>
    <row r="723" spans="1:5">
      <c r="A723" s="99" t="s">
        <v>1904</v>
      </c>
      <c r="B723" s="99" t="s">
        <v>3</v>
      </c>
      <c r="C723" s="99" t="s">
        <v>4</v>
      </c>
      <c r="D723" s="99"/>
      <c r="E723" s="99"/>
    </row>
    <row r="724" spans="1:5" ht="41.4">
      <c r="A724" s="94" t="s">
        <v>1905</v>
      </c>
      <c r="B724" s="91" t="s">
        <v>5</v>
      </c>
      <c r="C724" s="91" t="s">
        <v>6</v>
      </c>
      <c r="D724" s="92" t="s">
        <v>1906</v>
      </c>
      <c r="E724" s="91"/>
    </row>
    <row r="725" spans="1:5">
      <c r="A725" s="94" t="s">
        <v>1907</v>
      </c>
      <c r="B725" s="91" t="s">
        <v>5</v>
      </c>
      <c r="C725" s="91" t="s">
        <v>6</v>
      </c>
      <c r="D725" s="91"/>
      <c r="E725" s="91" t="s">
        <v>1908</v>
      </c>
    </row>
    <row r="726" spans="1:5">
      <c r="A726" s="94" t="s">
        <v>1909</v>
      </c>
      <c r="B726" s="91" t="s">
        <v>3</v>
      </c>
      <c r="C726" s="92" t="s">
        <v>4</v>
      </c>
      <c r="D726" s="91"/>
      <c r="E726" s="91"/>
    </row>
    <row r="727" spans="1:5">
      <c r="A727" s="94" t="s">
        <v>1910</v>
      </c>
      <c r="B727" s="91" t="s">
        <v>5</v>
      </c>
      <c r="C727" s="91" t="s">
        <v>6</v>
      </c>
      <c r="D727" s="91"/>
      <c r="E727" s="91" t="s">
        <v>1316</v>
      </c>
    </row>
    <row r="728" spans="1:5" ht="41.4">
      <c r="A728" s="94" t="s">
        <v>1911</v>
      </c>
      <c r="B728" s="91" t="s">
        <v>8</v>
      </c>
      <c r="C728" s="92" t="s">
        <v>4</v>
      </c>
      <c r="D728" s="91"/>
      <c r="E728" s="92" t="s">
        <v>1578</v>
      </c>
    </row>
    <row r="729" spans="1:5" ht="69">
      <c r="A729" s="94" t="s">
        <v>1912</v>
      </c>
      <c r="B729" s="91" t="s">
        <v>3</v>
      </c>
      <c r="C729" s="92" t="s">
        <v>4</v>
      </c>
      <c r="D729" s="92"/>
      <c r="E729" s="92" t="s">
        <v>1399</v>
      </c>
    </row>
    <row r="730" spans="1:5">
      <c r="A730" s="94" t="s">
        <v>1913</v>
      </c>
      <c r="B730" s="91" t="s">
        <v>3</v>
      </c>
      <c r="C730" s="92" t="s">
        <v>4</v>
      </c>
      <c r="D730" s="91"/>
      <c r="E730" s="91"/>
    </row>
    <row r="731" spans="1:5" ht="27.6">
      <c r="A731" s="94" t="s">
        <v>1914</v>
      </c>
      <c r="B731" s="91" t="s">
        <v>5</v>
      </c>
      <c r="C731" s="91" t="s">
        <v>6</v>
      </c>
      <c r="D731" s="91"/>
      <c r="E731" s="91"/>
    </row>
    <row r="732" spans="1:5">
      <c r="A732" s="94" t="s">
        <v>1915</v>
      </c>
      <c r="B732" s="91" t="s">
        <v>5</v>
      </c>
      <c r="C732" s="91" t="s">
        <v>6</v>
      </c>
      <c r="D732" s="91"/>
      <c r="E732" s="91"/>
    </row>
    <row r="733" spans="1:5">
      <c r="A733" s="94" t="s">
        <v>1916</v>
      </c>
      <c r="B733" s="91" t="s">
        <v>3</v>
      </c>
      <c r="C733" s="92" t="s">
        <v>4</v>
      </c>
      <c r="D733" s="91"/>
      <c r="E733" s="91"/>
    </row>
    <row r="734" spans="1:5" ht="27.6">
      <c r="A734" s="94" t="s">
        <v>1917</v>
      </c>
      <c r="B734" s="91" t="s">
        <v>3</v>
      </c>
      <c r="C734" s="92" t="s">
        <v>4</v>
      </c>
      <c r="D734" s="91"/>
      <c r="E734" s="91"/>
    </row>
    <row r="735" spans="1:5" ht="27.6">
      <c r="A735" s="94" t="s">
        <v>1918</v>
      </c>
      <c r="B735" s="91" t="s">
        <v>5</v>
      </c>
      <c r="C735" s="91" t="s">
        <v>6</v>
      </c>
      <c r="D735" s="91"/>
      <c r="E735" s="91"/>
    </row>
    <row r="736" spans="1:5" ht="27.6">
      <c r="A736" s="94" t="s">
        <v>1919</v>
      </c>
      <c r="B736" s="91" t="s">
        <v>5</v>
      </c>
      <c r="C736" s="91" t="s">
        <v>6</v>
      </c>
      <c r="D736" s="91"/>
      <c r="E736" s="91"/>
    </row>
    <row r="737" spans="1:5" ht="27.6">
      <c r="A737" s="94" t="s">
        <v>1920</v>
      </c>
      <c r="B737" s="91" t="s">
        <v>5</v>
      </c>
      <c r="C737" s="91" t="s">
        <v>6</v>
      </c>
      <c r="D737" s="91"/>
      <c r="E737" s="91"/>
    </row>
    <row r="738" spans="1:5">
      <c r="A738" s="94" t="s">
        <v>1921</v>
      </c>
      <c r="B738" s="91" t="s">
        <v>5</v>
      </c>
      <c r="C738" s="91" t="s">
        <v>6</v>
      </c>
      <c r="D738" s="91"/>
      <c r="E738" s="91"/>
    </row>
    <row r="739" spans="1:5">
      <c r="A739" s="94" t="s">
        <v>1922</v>
      </c>
      <c r="B739" s="91" t="s">
        <v>3</v>
      </c>
      <c r="C739" s="92" t="s">
        <v>4</v>
      </c>
      <c r="D739" s="91"/>
      <c r="E739" s="91"/>
    </row>
    <row r="740" spans="1:5" ht="42">
      <c r="A740" s="94" t="s">
        <v>1923</v>
      </c>
      <c r="B740" s="91" t="s">
        <v>3</v>
      </c>
      <c r="C740" s="92" t="s">
        <v>4</v>
      </c>
      <c r="D740" s="110" t="s">
        <v>1591</v>
      </c>
      <c r="E740" s="91"/>
    </row>
    <row r="741" spans="1:5" ht="28.2">
      <c r="A741" s="94" t="s">
        <v>1924</v>
      </c>
      <c r="B741" s="91" t="s">
        <v>5</v>
      </c>
      <c r="C741" s="91" t="s">
        <v>6</v>
      </c>
      <c r="D741" s="116" t="s">
        <v>1593</v>
      </c>
      <c r="E741" s="91"/>
    </row>
    <row r="742" spans="1:5" ht="42">
      <c r="A742" s="94" t="s">
        <v>1925</v>
      </c>
      <c r="B742" s="91" t="s">
        <v>5</v>
      </c>
      <c r="C742" s="91" t="s">
        <v>6</v>
      </c>
      <c r="D742" s="116" t="s">
        <v>1595</v>
      </c>
      <c r="E742" s="91"/>
    </row>
    <row r="743" spans="1:5" ht="28.2">
      <c r="A743" s="94" t="s">
        <v>1926</v>
      </c>
      <c r="B743" s="91" t="s">
        <v>3</v>
      </c>
      <c r="C743" s="92" t="s">
        <v>4</v>
      </c>
      <c r="D743" s="116" t="s">
        <v>1597</v>
      </c>
      <c r="E743" s="91"/>
    </row>
    <row r="744" spans="1:5" ht="28.2">
      <c r="A744" s="94" t="s">
        <v>1927</v>
      </c>
      <c r="B744" s="91" t="s">
        <v>5</v>
      </c>
      <c r="C744" s="91" t="s">
        <v>6</v>
      </c>
      <c r="D744" s="116" t="s">
        <v>1599</v>
      </c>
      <c r="E744" s="91"/>
    </row>
    <row r="745" spans="1:5" ht="28.2">
      <c r="A745" s="94" t="s">
        <v>1928</v>
      </c>
      <c r="B745" s="91" t="s">
        <v>3</v>
      </c>
      <c r="C745" s="92" t="s">
        <v>4</v>
      </c>
      <c r="D745" s="116" t="s">
        <v>1601</v>
      </c>
      <c r="E745" s="91"/>
    </row>
    <row r="746" spans="1:5" ht="42">
      <c r="A746" s="94" t="s">
        <v>1929</v>
      </c>
      <c r="B746" s="91" t="s">
        <v>5</v>
      </c>
      <c r="C746" s="91" t="s">
        <v>6</v>
      </c>
      <c r="D746" s="116" t="s">
        <v>1603</v>
      </c>
      <c r="E746" s="91"/>
    </row>
    <row r="747" spans="1:5">
      <c r="A747" s="94" t="s">
        <v>1930</v>
      </c>
      <c r="B747" s="91" t="s">
        <v>5</v>
      </c>
      <c r="C747" s="91" t="s">
        <v>6</v>
      </c>
      <c r="D747" s="91" t="s">
        <v>1605</v>
      </c>
      <c r="E747" s="91"/>
    </row>
    <row r="748" spans="1:5">
      <c r="A748" s="94" t="s">
        <v>1931</v>
      </c>
      <c r="B748" s="91" t="s">
        <v>3</v>
      </c>
      <c r="C748" s="92" t="s">
        <v>4</v>
      </c>
      <c r="D748" s="91"/>
      <c r="E748" s="91"/>
    </row>
    <row r="749" spans="1:5" ht="41.4">
      <c r="A749" s="94" t="s">
        <v>1932</v>
      </c>
      <c r="B749" s="91" t="s">
        <v>5</v>
      </c>
      <c r="C749" s="91" t="s">
        <v>6</v>
      </c>
      <c r="D749" s="92" t="s">
        <v>1421</v>
      </c>
      <c r="E749" s="91"/>
    </row>
    <row r="750" spans="1:5" ht="27.6">
      <c r="A750" s="94" t="s">
        <v>1933</v>
      </c>
      <c r="B750" s="91" t="s">
        <v>3</v>
      </c>
      <c r="C750" s="92" t="s">
        <v>4</v>
      </c>
      <c r="D750" s="91"/>
      <c r="E750" s="91"/>
    </row>
    <row r="751" spans="1:5" ht="27.6">
      <c r="A751" s="94" t="s">
        <v>1934</v>
      </c>
      <c r="B751" s="91" t="s">
        <v>3</v>
      </c>
      <c r="C751" s="92" t="s">
        <v>4</v>
      </c>
      <c r="D751" s="92" t="s">
        <v>1193</v>
      </c>
      <c r="E751" s="91"/>
    </row>
    <row r="752" spans="1:5" ht="27.6">
      <c r="A752" s="94" t="s">
        <v>1935</v>
      </c>
      <c r="B752" s="91" t="s">
        <v>3</v>
      </c>
      <c r="C752" s="92" t="s">
        <v>4</v>
      </c>
      <c r="D752" s="92" t="s">
        <v>1195</v>
      </c>
      <c r="E752" s="91"/>
    </row>
    <row r="753" spans="1:5" ht="27.6">
      <c r="A753" s="94" t="s">
        <v>1936</v>
      </c>
      <c r="B753" s="91" t="s">
        <v>5</v>
      </c>
      <c r="C753" s="91" t="s">
        <v>6</v>
      </c>
      <c r="D753" s="92" t="s">
        <v>1197</v>
      </c>
      <c r="E753" s="91"/>
    </row>
    <row r="754" spans="1:5" ht="28.2">
      <c r="A754" s="94" t="s">
        <v>1937</v>
      </c>
      <c r="B754" s="91" t="s">
        <v>5</v>
      </c>
      <c r="C754" s="91" t="s">
        <v>6</v>
      </c>
      <c r="D754" s="111" t="s">
        <v>1199</v>
      </c>
      <c r="E754" s="91"/>
    </row>
    <row r="755" spans="1:5" ht="27.6">
      <c r="A755" s="94" t="s">
        <v>1938</v>
      </c>
      <c r="B755" s="91" t="s">
        <v>5</v>
      </c>
      <c r="C755" s="91" t="s">
        <v>6</v>
      </c>
      <c r="D755" s="91"/>
      <c r="E755" s="91"/>
    </row>
    <row r="756" spans="1:5" ht="27.6">
      <c r="A756" s="94" t="s">
        <v>1939</v>
      </c>
      <c r="B756" s="91" t="s">
        <v>3</v>
      </c>
      <c r="C756" s="92" t="s">
        <v>4</v>
      </c>
      <c r="D756" s="91"/>
      <c r="E756" s="91" t="s">
        <v>1203</v>
      </c>
    </row>
    <row r="757" spans="1:5" ht="27.6">
      <c r="A757" s="94" t="s">
        <v>1940</v>
      </c>
      <c r="B757" s="91" t="s">
        <v>5</v>
      </c>
      <c r="C757" s="91" t="s">
        <v>6</v>
      </c>
      <c r="D757" s="91"/>
      <c r="E757" s="91" t="s">
        <v>14</v>
      </c>
    </row>
    <row r="758" spans="1:5" ht="27.6">
      <c r="A758" s="94" t="s">
        <v>1941</v>
      </c>
      <c r="B758" s="91" t="s">
        <v>5</v>
      </c>
      <c r="C758" s="91" t="s">
        <v>6</v>
      </c>
      <c r="D758" s="91"/>
      <c r="E758" s="91"/>
    </row>
    <row r="759" spans="1:5" ht="27.6">
      <c r="A759" s="94" t="s">
        <v>1942</v>
      </c>
      <c r="B759" s="91" t="s">
        <v>3</v>
      </c>
      <c r="C759" s="92" t="s">
        <v>4</v>
      </c>
      <c r="D759" s="91"/>
      <c r="E759" s="91"/>
    </row>
    <row r="760" spans="1:5" ht="27.6">
      <c r="A760" s="94" t="s">
        <v>1943</v>
      </c>
      <c r="B760" s="91" t="s">
        <v>3</v>
      </c>
      <c r="C760" s="92" t="s">
        <v>4</v>
      </c>
      <c r="D760" s="91"/>
      <c r="E760" s="91"/>
    </row>
    <row r="761" spans="1:5" ht="27.6">
      <c r="A761" s="94" t="s">
        <v>1944</v>
      </c>
      <c r="B761" s="91" t="s">
        <v>5</v>
      </c>
      <c r="C761" s="91" t="s">
        <v>6</v>
      </c>
      <c r="D761" s="91"/>
      <c r="E761" s="91"/>
    </row>
    <row r="762" spans="1:5" ht="27.6">
      <c r="A762" s="94" t="s">
        <v>1945</v>
      </c>
      <c r="B762" s="91" t="s">
        <v>5</v>
      </c>
      <c r="C762" s="91" t="s">
        <v>6</v>
      </c>
      <c r="D762" s="91"/>
      <c r="E762" s="91"/>
    </row>
    <row r="763" spans="1:5" ht="27.6">
      <c r="A763" s="94" t="s">
        <v>1946</v>
      </c>
      <c r="B763" s="91" t="s">
        <v>11</v>
      </c>
      <c r="C763" s="91" t="s">
        <v>6</v>
      </c>
      <c r="D763" s="91" t="s">
        <v>1605</v>
      </c>
      <c r="E763" s="91"/>
    </row>
    <row r="764" spans="1:5" ht="27.6">
      <c r="A764" s="94" t="s">
        <v>1947</v>
      </c>
      <c r="B764" s="91" t="s">
        <v>3</v>
      </c>
      <c r="C764" s="92" t="s">
        <v>4</v>
      </c>
      <c r="D764" s="91"/>
      <c r="E764" s="91"/>
    </row>
    <row r="765" spans="1:5" ht="27.6">
      <c r="A765" s="94" t="s">
        <v>1948</v>
      </c>
      <c r="B765" s="91" t="s">
        <v>5</v>
      </c>
      <c r="C765" s="91" t="s">
        <v>6</v>
      </c>
      <c r="D765" s="91"/>
      <c r="E765" s="91"/>
    </row>
    <row r="766" spans="1:5" ht="27.6">
      <c r="A766" s="94" t="s">
        <v>1949</v>
      </c>
      <c r="B766" s="91" t="s">
        <v>11</v>
      </c>
      <c r="C766" s="91" t="s">
        <v>6</v>
      </c>
      <c r="D766" s="91"/>
      <c r="E766" s="91"/>
    </row>
    <row r="767" spans="1:5" ht="27.6">
      <c r="A767" s="94" t="s">
        <v>1950</v>
      </c>
      <c r="B767" s="91" t="s">
        <v>3</v>
      </c>
      <c r="C767" s="92" t="s">
        <v>4</v>
      </c>
      <c r="D767" s="91"/>
      <c r="E767" s="91"/>
    </row>
    <row r="768" spans="1:5" ht="42">
      <c r="A768" s="94" t="s">
        <v>1951</v>
      </c>
      <c r="B768" s="91" t="s">
        <v>3</v>
      </c>
      <c r="C768" s="92" t="s">
        <v>4</v>
      </c>
      <c r="D768" s="110" t="s">
        <v>1591</v>
      </c>
      <c r="E768" s="91"/>
    </row>
    <row r="769" spans="1:5" ht="28.2">
      <c r="A769" s="94" t="s">
        <v>1952</v>
      </c>
      <c r="B769" s="91" t="s">
        <v>5</v>
      </c>
      <c r="C769" s="91" t="s">
        <v>6</v>
      </c>
      <c r="D769" s="116" t="s">
        <v>1593</v>
      </c>
      <c r="E769" s="91"/>
    </row>
    <row r="770" spans="1:5" ht="42">
      <c r="A770" s="94" t="s">
        <v>1953</v>
      </c>
      <c r="B770" s="91" t="s">
        <v>5</v>
      </c>
      <c r="C770" s="91" t="s">
        <v>6</v>
      </c>
      <c r="D770" s="116" t="s">
        <v>1595</v>
      </c>
      <c r="E770" s="91"/>
    </row>
    <row r="771" spans="1:5" ht="28.2">
      <c r="A771" s="94" t="s">
        <v>1954</v>
      </c>
      <c r="B771" s="91" t="s">
        <v>3</v>
      </c>
      <c r="C771" s="92" t="s">
        <v>4</v>
      </c>
      <c r="D771" s="116" t="s">
        <v>1597</v>
      </c>
      <c r="E771" s="91"/>
    </row>
    <row r="772" spans="1:5" ht="28.2">
      <c r="A772" s="94" t="s">
        <v>1955</v>
      </c>
      <c r="B772" s="91" t="s">
        <v>5</v>
      </c>
      <c r="C772" s="91" t="s">
        <v>6</v>
      </c>
      <c r="D772" s="116" t="s">
        <v>1599</v>
      </c>
      <c r="E772" s="91"/>
    </row>
    <row r="773" spans="1:5" ht="28.2">
      <c r="A773" s="94" t="s">
        <v>1956</v>
      </c>
      <c r="B773" s="91" t="s">
        <v>3</v>
      </c>
      <c r="C773" s="92" t="s">
        <v>4</v>
      </c>
      <c r="D773" s="116" t="s">
        <v>1601</v>
      </c>
      <c r="E773" s="91"/>
    </row>
    <row r="774" spans="1:5" ht="42">
      <c r="A774" s="94" t="s">
        <v>1957</v>
      </c>
      <c r="B774" s="91" t="s">
        <v>5</v>
      </c>
      <c r="C774" s="91" t="s">
        <v>6</v>
      </c>
      <c r="D774" s="116" t="s">
        <v>1603</v>
      </c>
      <c r="E774" s="91"/>
    </row>
    <row r="775" spans="1:5" ht="96.6">
      <c r="A775" s="90" t="s">
        <v>1958</v>
      </c>
      <c r="B775" s="91" t="s">
        <v>5</v>
      </c>
      <c r="C775" s="91" t="s">
        <v>6</v>
      </c>
      <c r="D775" s="92" t="s">
        <v>1634</v>
      </c>
      <c r="E775" s="92" t="s">
        <v>1635</v>
      </c>
    </row>
    <row r="776" spans="1:5" ht="27.6">
      <c r="A776" s="90" t="s">
        <v>1959</v>
      </c>
      <c r="B776" s="91" t="s">
        <v>5</v>
      </c>
      <c r="C776" s="91" t="s">
        <v>6</v>
      </c>
      <c r="D776" s="91"/>
      <c r="E776" s="91" t="s">
        <v>1225</v>
      </c>
    </row>
    <row r="777" spans="1:5" ht="27.6">
      <c r="A777" s="90" t="s">
        <v>1960</v>
      </c>
      <c r="B777" s="91" t="s">
        <v>5</v>
      </c>
      <c r="C777" s="91" t="s">
        <v>6</v>
      </c>
      <c r="D777" s="91"/>
      <c r="E777" s="91"/>
    </row>
    <row r="778" spans="1:5" ht="27.6">
      <c r="A778" s="90" t="s">
        <v>1961</v>
      </c>
      <c r="B778" s="91" t="s">
        <v>11</v>
      </c>
      <c r="C778" s="91" t="s">
        <v>6</v>
      </c>
      <c r="D778" s="92" t="s">
        <v>1228</v>
      </c>
      <c r="E778" s="91"/>
    </row>
    <row r="779" spans="1:5" ht="27.6">
      <c r="A779" s="90" t="s">
        <v>1962</v>
      </c>
      <c r="B779" s="91" t="s">
        <v>3</v>
      </c>
      <c r="C779" s="92" t="s">
        <v>4</v>
      </c>
      <c r="D779" s="91"/>
      <c r="E779" s="91"/>
    </row>
    <row r="780" spans="1:5" ht="27.6">
      <c r="A780" s="90" t="s">
        <v>1963</v>
      </c>
      <c r="B780" s="91" t="s">
        <v>3</v>
      </c>
      <c r="C780" s="92" t="s">
        <v>4</v>
      </c>
      <c r="D780" s="91"/>
      <c r="E780" s="91"/>
    </row>
    <row r="781" spans="1:5" ht="27.6">
      <c r="A781" s="90" t="s">
        <v>1964</v>
      </c>
      <c r="B781" s="91" t="s">
        <v>5</v>
      </c>
      <c r="C781" s="91" t="s">
        <v>6</v>
      </c>
      <c r="D781" s="91"/>
      <c r="E781" s="91"/>
    </row>
    <row r="782" spans="1:5" ht="27.6">
      <c r="A782" s="90" t="s">
        <v>1965</v>
      </c>
      <c r="B782" s="91" t="s">
        <v>5</v>
      </c>
      <c r="C782" s="91" t="s">
        <v>6</v>
      </c>
      <c r="D782" s="91"/>
      <c r="E782" s="91"/>
    </row>
    <row r="783" spans="1:5" ht="27.6">
      <c r="A783" s="90" t="s">
        <v>1966</v>
      </c>
      <c r="B783" s="91" t="s">
        <v>3</v>
      </c>
      <c r="C783" s="92" t="s">
        <v>4</v>
      </c>
      <c r="D783" s="91"/>
      <c r="E783" s="91"/>
    </row>
    <row r="784" spans="1:5" ht="27.6">
      <c r="A784" s="90" t="s">
        <v>1967</v>
      </c>
      <c r="B784" s="91" t="s">
        <v>3</v>
      </c>
      <c r="C784" s="92" t="s">
        <v>4</v>
      </c>
      <c r="D784" s="91"/>
      <c r="E784" s="91"/>
    </row>
    <row r="785" spans="1:5" ht="27.6">
      <c r="A785" s="90" t="s">
        <v>1968</v>
      </c>
      <c r="B785" s="91" t="s">
        <v>5</v>
      </c>
      <c r="C785" s="91" t="s">
        <v>6</v>
      </c>
      <c r="D785" s="91"/>
      <c r="E785" s="91"/>
    </row>
    <row r="786" spans="1:5" ht="27.6">
      <c r="A786" s="90" t="s">
        <v>1969</v>
      </c>
      <c r="B786" s="91" t="s">
        <v>5</v>
      </c>
      <c r="C786" s="91" t="s">
        <v>6</v>
      </c>
      <c r="D786" s="91"/>
      <c r="E786" s="91"/>
    </row>
    <row r="787" spans="1:5" ht="27.6">
      <c r="A787" s="90" t="s">
        <v>1970</v>
      </c>
      <c r="B787" s="91" t="s">
        <v>5</v>
      </c>
      <c r="C787" s="91" t="s">
        <v>6</v>
      </c>
      <c r="D787" s="91"/>
      <c r="E787" s="91"/>
    </row>
    <row r="788" spans="1:5" ht="27.6">
      <c r="A788" s="90" t="s">
        <v>1971</v>
      </c>
      <c r="B788" s="91" t="s">
        <v>5</v>
      </c>
      <c r="C788" s="91" t="s">
        <v>6</v>
      </c>
      <c r="D788" s="91"/>
      <c r="E788" s="91"/>
    </row>
    <row r="789" spans="1:5" ht="27.6">
      <c r="A789" s="90" t="s">
        <v>1972</v>
      </c>
      <c r="B789" s="91" t="s">
        <v>5</v>
      </c>
      <c r="C789" s="91" t="s">
        <v>6</v>
      </c>
      <c r="D789" s="91"/>
      <c r="E789" s="91"/>
    </row>
    <row r="790" spans="1:5" ht="27.6">
      <c r="A790" s="60" t="s">
        <v>1973</v>
      </c>
      <c r="B790" s="99" t="s">
        <v>3</v>
      </c>
      <c r="C790" s="99" t="s">
        <v>4</v>
      </c>
      <c r="D790" s="99"/>
      <c r="E790" s="99"/>
    </row>
    <row r="791" spans="1:5" ht="27.6">
      <c r="A791" s="99" t="s">
        <v>1974</v>
      </c>
      <c r="B791" s="99" t="s">
        <v>3</v>
      </c>
      <c r="C791" s="99" t="s">
        <v>4</v>
      </c>
      <c r="D791" s="99"/>
      <c r="E791" s="99"/>
    </row>
    <row r="792" spans="1:5" ht="27.6">
      <c r="A792" s="60" t="s">
        <v>1975</v>
      </c>
      <c r="B792" s="99" t="s">
        <v>5</v>
      </c>
      <c r="C792" s="99" t="s">
        <v>6</v>
      </c>
      <c r="D792" s="99"/>
      <c r="E792" s="99"/>
    </row>
    <row r="793" spans="1:5" ht="27.6">
      <c r="A793" s="99" t="s">
        <v>1976</v>
      </c>
      <c r="B793" s="99" t="s">
        <v>3</v>
      </c>
      <c r="C793" s="99" t="s">
        <v>4</v>
      </c>
      <c r="D793" s="99"/>
      <c r="E793" s="99"/>
    </row>
    <row r="794" spans="1:5" ht="41.4">
      <c r="A794" s="90" t="s">
        <v>1977</v>
      </c>
      <c r="B794" s="91" t="s">
        <v>5</v>
      </c>
      <c r="C794" s="91" t="s">
        <v>6</v>
      </c>
      <c r="D794" s="92" t="s">
        <v>1245</v>
      </c>
      <c r="E794" s="91"/>
    </row>
    <row r="795" spans="1:5">
      <c r="A795" s="94" t="s">
        <v>1978</v>
      </c>
      <c r="B795" s="91" t="s">
        <v>3</v>
      </c>
      <c r="C795" s="92" t="s">
        <v>4</v>
      </c>
      <c r="D795" s="91"/>
      <c r="E795" s="91"/>
    </row>
    <row r="796" spans="1:5">
      <c r="A796" s="94" t="s">
        <v>1979</v>
      </c>
      <c r="B796" s="91" t="s">
        <v>5</v>
      </c>
      <c r="C796" s="91" t="s">
        <v>6</v>
      </c>
      <c r="D796" s="91"/>
      <c r="E796" s="91" t="s">
        <v>1980</v>
      </c>
    </row>
    <row r="797" spans="1:5" ht="82.8">
      <c r="A797" s="94" t="s">
        <v>1981</v>
      </c>
      <c r="B797" s="91" t="s">
        <v>3</v>
      </c>
      <c r="C797" s="92" t="s">
        <v>4</v>
      </c>
      <c r="D797" s="91"/>
      <c r="E797" s="92" t="s">
        <v>1982</v>
      </c>
    </row>
    <row r="798" spans="1:5">
      <c r="A798" s="94" t="s">
        <v>1983</v>
      </c>
      <c r="B798" s="91" t="s">
        <v>5</v>
      </c>
      <c r="C798" s="91" t="s">
        <v>6</v>
      </c>
      <c r="D798" s="91"/>
      <c r="E798" s="91" t="s">
        <v>1984</v>
      </c>
    </row>
    <row r="799" spans="1:5">
      <c r="A799" s="94" t="s">
        <v>1985</v>
      </c>
      <c r="B799" s="91" t="s">
        <v>11</v>
      </c>
      <c r="C799" s="91" t="s">
        <v>6</v>
      </c>
      <c r="D799" s="91"/>
      <c r="E799" s="91"/>
    </row>
    <row r="800" spans="1:5">
      <c r="A800" s="94" t="s">
        <v>1986</v>
      </c>
      <c r="B800" s="91" t="s">
        <v>3</v>
      </c>
      <c r="C800" s="92" t="s">
        <v>4</v>
      </c>
      <c r="D800" s="91"/>
      <c r="E800" s="91" t="s">
        <v>1987</v>
      </c>
    </row>
    <row r="801" spans="1:5" ht="41.4">
      <c r="A801" s="94" t="s">
        <v>1988</v>
      </c>
      <c r="B801" s="91" t="s">
        <v>3</v>
      </c>
      <c r="C801" s="92" t="s">
        <v>4</v>
      </c>
      <c r="D801" s="91"/>
      <c r="E801" s="92" t="s">
        <v>1989</v>
      </c>
    </row>
    <row r="802" spans="1:5" ht="27.6">
      <c r="A802" s="94" t="s">
        <v>1990</v>
      </c>
      <c r="B802" s="91" t="s">
        <v>5</v>
      </c>
      <c r="C802" s="91" t="s">
        <v>6</v>
      </c>
      <c r="D802" s="91"/>
      <c r="E802" s="91"/>
    </row>
    <row r="803" spans="1:5">
      <c r="A803" s="94" t="s">
        <v>1991</v>
      </c>
      <c r="B803" s="91" t="s">
        <v>5</v>
      </c>
      <c r="C803" s="91" t="s">
        <v>6</v>
      </c>
      <c r="D803" s="91"/>
      <c r="E803" s="91"/>
    </row>
    <row r="804" spans="1:5">
      <c r="A804" s="94" t="s">
        <v>1992</v>
      </c>
      <c r="B804" s="91" t="s">
        <v>5</v>
      </c>
      <c r="C804" s="91" t="s">
        <v>6</v>
      </c>
      <c r="D804" s="91"/>
      <c r="E804" s="91"/>
    </row>
    <row r="805" spans="1:5" ht="27.6">
      <c r="A805" s="94" t="s">
        <v>1993</v>
      </c>
      <c r="B805" s="91" t="s">
        <v>5</v>
      </c>
      <c r="C805" s="91" t="s">
        <v>6</v>
      </c>
      <c r="D805" s="91"/>
      <c r="E805" s="91"/>
    </row>
    <row r="806" spans="1:5" ht="27.6">
      <c r="A806" s="94" t="s">
        <v>1994</v>
      </c>
      <c r="B806" s="91" t="s">
        <v>5</v>
      </c>
      <c r="C806" s="91" t="s">
        <v>6</v>
      </c>
      <c r="D806" s="91"/>
      <c r="E806" s="91"/>
    </row>
    <row r="807" spans="1:5" ht="27.6">
      <c r="A807" s="94" t="s">
        <v>1995</v>
      </c>
      <c r="B807" s="91" t="s">
        <v>5</v>
      </c>
      <c r="C807" s="91" t="s">
        <v>6</v>
      </c>
      <c r="D807" s="91"/>
      <c r="E807" s="91"/>
    </row>
    <row r="808" spans="1:5">
      <c r="A808" s="94" t="s">
        <v>1996</v>
      </c>
      <c r="B808" s="91" t="s">
        <v>5</v>
      </c>
      <c r="C808" s="91" t="s">
        <v>6</v>
      </c>
      <c r="D808" s="91"/>
      <c r="E808" s="91"/>
    </row>
    <row r="809" spans="1:5" ht="27.6">
      <c r="A809" s="94" t="s">
        <v>1997</v>
      </c>
      <c r="B809" s="91" t="s">
        <v>5</v>
      </c>
      <c r="C809" s="91" t="s">
        <v>6</v>
      </c>
      <c r="D809" s="91"/>
      <c r="E809" s="91" t="s">
        <v>1252</v>
      </c>
    </row>
    <row r="810" spans="1:5" ht="27.6">
      <c r="A810" s="94" t="s">
        <v>1998</v>
      </c>
      <c r="B810" s="91" t="s">
        <v>5</v>
      </c>
      <c r="C810" s="91" t="s">
        <v>6</v>
      </c>
      <c r="D810" s="91"/>
      <c r="E810" s="91" t="s">
        <v>14</v>
      </c>
    </row>
    <row r="811" spans="1:5">
      <c r="A811" s="94" t="s">
        <v>1999</v>
      </c>
      <c r="B811" s="91" t="s">
        <v>11</v>
      </c>
      <c r="C811" s="91" t="s">
        <v>6</v>
      </c>
      <c r="D811" s="91"/>
      <c r="E811" s="91"/>
    </row>
    <row r="812" spans="1:5" ht="28.2">
      <c r="A812" s="94" t="s">
        <v>2000</v>
      </c>
      <c r="B812" s="91" t="s">
        <v>5</v>
      </c>
      <c r="C812" s="91" t="s">
        <v>6</v>
      </c>
      <c r="D812" s="110" t="s">
        <v>2001</v>
      </c>
      <c r="E812" s="91"/>
    </row>
    <row r="813" spans="1:5">
      <c r="A813" s="94" t="s">
        <v>2002</v>
      </c>
      <c r="B813" s="91" t="s">
        <v>5</v>
      </c>
      <c r="C813" s="91" t="s">
        <v>6</v>
      </c>
      <c r="D813" s="91"/>
      <c r="E813" s="91"/>
    </row>
    <row r="814" spans="1:5">
      <c r="A814" s="94" t="s">
        <v>2003</v>
      </c>
      <c r="B814" s="91" t="s">
        <v>3</v>
      </c>
      <c r="C814" s="92" t="s">
        <v>4</v>
      </c>
      <c r="D814" s="91"/>
      <c r="E814" s="91"/>
    </row>
    <row r="815" spans="1:5" ht="42">
      <c r="A815" s="94" t="s">
        <v>2004</v>
      </c>
      <c r="B815" s="91" t="s">
        <v>3</v>
      </c>
      <c r="C815" s="92" t="s">
        <v>4</v>
      </c>
      <c r="D815" s="110" t="s">
        <v>1591</v>
      </c>
      <c r="E815" s="91"/>
    </row>
    <row r="816" spans="1:5" ht="28.2">
      <c r="A816" s="94" t="s">
        <v>2005</v>
      </c>
      <c r="B816" s="91" t="s">
        <v>5</v>
      </c>
      <c r="C816" s="91" t="s">
        <v>6</v>
      </c>
      <c r="D816" s="116" t="s">
        <v>1593</v>
      </c>
      <c r="E816" s="91"/>
    </row>
    <row r="817" spans="1:5" ht="42">
      <c r="A817" s="94" t="s">
        <v>2006</v>
      </c>
      <c r="B817" s="91" t="s">
        <v>5</v>
      </c>
      <c r="C817" s="91" t="s">
        <v>6</v>
      </c>
      <c r="D817" s="116" t="s">
        <v>1595</v>
      </c>
      <c r="E817" s="91"/>
    </row>
    <row r="818" spans="1:5" ht="28.2">
      <c r="A818" s="94" t="s">
        <v>2007</v>
      </c>
      <c r="B818" s="91" t="s">
        <v>3</v>
      </c>
      <c r="C818" s="92" t="s">
        <v>4</v>
      </c>
      <c r="D818" s="116" t="s">
        <v>1597</v>
      </c>
      <c r="E818" s="91"/>
    </row>
    <row r="819" spans="1:5" ht="47.4" customHeight="1">
      <c r="A819" s="94" t="s">
        <v>2008</v>
      </c>
      <c r="B819" s="91" t="s">
        <v>5</v>
      </c>
      <c r="C819" s="91" t="s">
        <v>6</v>
      </c>
      <c r="D819" s="116" t="s">
        <v>1599</v>
      </c>
      <c r="E819" s="91"/>
    </row>
    <row r="820" spans="1:5" ht="28.2">
      <c r="A820" s="94" t="s">
        <v>2009</v>
      </c>
      <c r="B820" s="91" t="s">
        <v>3</v>
      </c>
      <c r="C820" s="92" t="s">
        <v>4</v>
      </c>
      <c r="D820" s="116" t="s">
        <v>1601</v>
      </c>
      <c r="E820" s="91"/>
    </row>
    <row r="821" spans="1:5" ht="42">
      <c r="A821" s="94" t="s">
        <v>2010</v>
      </c>
      <c r="B821" s="91" t="s">
        <v>5</v>
      </c>
      <c r="C821" s="91" t="s">
        <v>6</v>
      </c>
      <c r="D821" s="116" t="s">
        <v>1603</v>
      </c>
      <c r="E821" s="91"/>
    </row>
    <row r="822" spans="1:5" ht="400.2">
      <c r="A822" s="94" t="s">
        <v>2011</v>
      </c>
      <c r="B822" s="91" t="s">
        <v>3</v>
      </c>
      <c r="C822" s="92" t="s">
        <v>4</v>
      </c>
      <c r="D822" s="91"/>
      <c r="E822" s="92" t="s">
        <v>2012</v>
      </c>
    </row>
    <row r="823" spans="1:5" ht="27.6">
      <c r="A823" s="94" t="s">
        <v>2013</v>
      </c>
      <c r="B823" s="91" t="s">
        <v>3</v>
      </c>
      <c r="C823" s="92" t="s">
        <v>4</v>
      </c>
      <c r="D823" s="91"/>
      <c r="E823" s="92" t="s">
        <v>1203</v>
      </c>
    </row>
    <row r="824" spans="1:5" ht="27.6">
      <c r="A824" s="94" t="s">
        <v>2014</v>
      </c>
      <c r="B824" s="91" t="s">
        <v>5</v>
      </c>
      <c r="C824" s="91" t="s">
        <v>6</v>
      </c>
      <c r="D824" s="91"/>
      <c r="E824" s="91" t="s">
        <v>14</v>
      </c>
    </row>
    <row r="825" spans="1:5" ht="27.6">
      <c r="A825" s="94" t="s">
        <v>2015</v>
      </c>
      <c r="B825" s="91" t="s">
        <v>11</v>
      </c>
      <c r="C825" s="91" t="s">
        <v>6</v>
      </c>
      <c r="D825" s="91"/>
      <c r="E825" s="91"/>
    </row>
    <row r="826" spans="1:5" ht="27.6">
      <c r="A826" s="94" t="s">
        <v>2016</v>
      </c>
      <c r="B826" s="91" t="s">
        <v>3</v>
      </c>
      <c r="C826" s="92" t="s">
        <v>4</v>
      </c>
      <c r="D826" s="91"/>
      <c r="E826" s="91"/>
    </row>
    <row r="827" spans="1:5" ht="27.6">
      <c r="A827" s="94" t="s">
        <v>2017</v>
      </c>
      <c r="B827" s="91" t="s">
        <v>3</v>
      </c>
      <c r="C827" s="92" t="s">
        <v>4</v>
      </c>
      <c r="D827" s="91"/>
      <c r="E827" s="91"/>
    </row>
    <row r="828" spans="1:5" ht="27.6">
      <c r="A828" s="94" t="s">
        <v>2018</v>
      </c>
      <c r="B828" s="91" t="s">
        <v>5</v>
      </c>
      <c r="C828" s="91" t="s">
        <v>6</v>
      </c>
      <c r="D828" s="91"/>
      <c r="E828" s="91"/>
    </row>
    <row r="829" spans="1:5" ht="27.6">
      <c r="A829" s="94" t="s">
        <v>2019</v>
      </c>
      <c r="B829" s="91" t="s">
        <v>5</v>
      </c>
      <c r="C829" s="91" t="s">
        <v>6</v>
      </c>
      <c r="D829" s="91"/>
      <c r="E829" s="91"/>
    </row>
    <row r="830" spans="1:5" ht="27.6">
      <c r="A830" s="94" t="s">
        <v>2020</v>
      </c>
      <c r="B830" s="91" t="s">
        <v>11</v>
      </c>
      <c r="C830" s="91" t="s">
        <v>6</v>
      </c>
      <c r="D830" s="91" t="s">
        <v>1605</v>
      </c>
      <c r="E830" s="91"/>
    </row>
    <row r="831" spans="1:5" ht="27.6">
      <c r="A831" s="94" t="s">
        <v>2021</v>
      </c>
      <c r="B831" s="91" t="s">
        <v>3</v>
      </c>
      <c r="C831" s="92" t="s">
        <v>4</v>
      </c>
      <c r="D831" s="91"/>
      <c r="E831" s="91"/>
    </row>
    <row r="832" spans="1:5" ht="27.6">
      <c r="A832" s="94" t="s">
        <v>2022</v>
      </c>
      <c r="B832" s="91" t="s">
        <v>5</v>
      </c>
      <c r="C832" s="91" t="s">
        <v>6</v>
      </c>
      <c r="D832" s="91"/>
      <c r="E832" s="91"/>
    </row>
    <row r="833" spans="1:5" ht="27.6">
      <c r="A833" s="94" t="s">
        <v>2023</v>
      </c>
      <c r="B833" s="91" t="s">
        <v>11</v>
      </c>
      <c r="C833" s="91" t="s">
        <v>6</v>
      </c>
      <c r="D833" s="91"/>
      <c r="E833" s="91"/>
    </row>
    <row r="834" spans="1:5" ht="27.6">
      <c r="A834" s="94" t="s">
        <v>2024</v>
      </c>
      <c r="B834" s="91" t="s">
        <v>3</v>
      </c>
      <c r="C834" s="92" t="s">
        <v>4</v>
      </c>
      <c r="D834" s="91"/>
      <c r="E834" s="91"/>
    </row>
    <row r="835" spans="1:5" ht="42">
      <c r="A835" s="94" t="s">
        <v>2025</v>
      </c>
      <c r="B835" s="91" t="s">
        <v>3</v>
      </c>
      <c r="C835" s="92" t="s">
        <v>4</v>
      </c>
      <c r="D835" s="110" t="s">
        <v>1591</v>
      </c>
      <c r="E835" s="91"/>
    </row>
    <row r="836" spans="1:5" ht="28.2">
      <c r="A836" s="94" t="s">
        <v>2026</v>
      </c>
      <c r="B836" s="91" t="s">
        <v>5</v>
      </c>
      <c r="C836" s="91" t="s">
        <v>6</v>
      </c>
      <c r="D836" s="116" t="s">
        <v>1593</v>
      </c>
      <c r="E836" s="91"/>
    </row>
    <row r="837" spans="1:5" ht="42">
      <c r="A837" s="94" t="s">
        <v>2027</v>
      </c>
      <c r="B837" s="91" t="s">
        <v>5</v>
      </c>
      <c r="C837" s="91" t="s">
        <v>6</v>
      </c>
      <c r="D837" s="116" t="s">
        <v>1595</v>
      </c>
      <c r="E837" s="91"/>
    </row>
    <row r="838" spans="1:5" ht="28.2">
      <c r="A838" s="94" t="s">
        <v>2028</v>
      </c>
      <c r="B838" s="91" t="s">
        <v>3</v>
      </c>
      <c r="C838" s="92" t="s">
        <v>4</v>
      </c>
      <c r="D838" s="116" t="s">
        <v>1597</v>
      </c>
      <c r="E838" s="91"/>
    </row>
    <row r="839" spans="1:5" ht="28.2">
      <c r="A839" s="94" t="s">
        <v>2029</v>
      </c>
      <c r="B839" s="91" t="s">
        <v>5</v>
      </c>
      <c r="C839" s="91" t="s">
        <v>6</v>
      </c>
      <c r="D839" s="116" t="s">
        <v>1599</v>
      </c>
      <c r="E839" s="91"/>
    </row>
    <row r="840" spans="1:5" ht="28.2">
      <c r="A840" s="94" t="s">
        <v>2030</v>
      </c>
      <c r="B840" s="91" t="s">
        <v>3</v>
      </c>
      <c r="C840" s="92" t="s">
        <v>4</v>
      </c>
      <c r="D840" s="116" t="s">
        <v>1601</v>
      </c>
      <c r="E840" s="91"/>
    </row>
    <row r="841" spans="1:5" ht="42">
      <c r="A841" s="94" t="s">
        <v>2031</v>
      </c>
      <c r="B841" s="91" t="s">
        <v>5</v>
      </c>
      <c r="C841" s="91" t="s">
        <v>6</v>
      </c>
      <c r="D841" s="116" t="s">
        <v>1603</v>
      </c>
      <c r="E841" s="91"/>
    </row>
    <row r="842" spans="1:5" ht="27.6">
      <c r="A842" s="94" t="s">
        <v>2032</v>
      </c>
      <c r="B842" s="91" t="s">
        <v>3</v>
      </c>
      <c r="C842" s="92" t="s">
        <v>4</v>
      </c>
      <c r="D842" s="91"/>
      <c r="E842" s="92"/>
    </row>
    <row r="843" spans="1:5" ht="27.6">
      <c r="A843" s="94" t="s">
        <v>2033</v>
      </c>
      <c r="B843" s="91" t="s">
        <v>5</v>
      </c>
      <c r="C843" s="91" t="s">
        <v>6</v>
      </c>
      <c r="D843" s="91"/>
      <c r="E843" s="91" t="s">
        <v>1225</v>
      </c>
    </row>
    <row r="844" spans="1:5" ht="27.6">
      <c r="A844" s="94" t="s">
        <v>2034</v>
      </c>
      <c r="B844" s="91" t="s">
        <v>5</v>
      </c>
      <c r="C844" s="91" t="s">
        <v>6</v>
      </c>
      <c r="D844" s="91"/>
      <c r="E844" s="91"/>
    </row>
    <row r="845" spans="1:5" ht="55.2">
      <c r="A845" s="94" t="s">
        <v>2035</v>
      </c>
      <c r="B845" s="91" t="s">
        <v>11</v>
      </c>
      <c r="C845" s="91" t="s">
        <v>6</v>
      </c>
      <c r="D845" s="91"/>
      <c r="E845" s="92" t="s">
        <v>2036</v>
      </c>
    </row>
    <row r="846" spans="1:5" ht="27.6">
      <c r="A846" s="94" t="s">
        <v>2037</v>
      </c>
      <c r="B846" s="91" t="s">
        <v>3</v>
      </c>
      <c r="C846" s="92" t="s">
        <v>4</v>
      </c>
      <c r="D846" s="91"/>
      <c r="E846" s="91" t="s">
        <v>2038</v>
      </c>
    </row>
    <row r="847" spans="1:5" ht="41.4">
      <c r="A847" s="94" t="s">
        <v>2039</v>
      </c>
      <c r="B847" s="91" t="s">
        <v>3</v>
      </c>
      <c r="C847" s="92" t="s">
        <v>4</v>
      </c>
      <c r="D847" s="91"/>
      <c r="E847" s="92" t="s">
        <v>2040</v>
      </c>
    </row>
    <row r="848" spans="1:5" ht="27.6">
      <c r="A848" s="94" t="s">
        <v>2041</v>
      </c>
      <c r="B848" s="91" t="s">
        <v>5</v>
      </c>
      <c r="C848" s="91" t="s">
        <v>6</v>
      </c>
      <c r="D848" s="91"/>
      <c r="E848" s="91"/>
    </row>
    <row r="849" spans="1:5" ht="27.6">
      <c r="A849" s="90" t="s">
        <v>2042</v>
      </c>
      <c r="B849" s="91" t="s">
        <v>5</v>
      </c>
      <c r="C849" s="91" t="s">
        <v>6</v>
      </c>
      <c r="D849" s="91"/>
      <c r="E849" s="91"/>
    </row>
    <row r="850" spans="1:5" ht="27.6">
      <c r="A850" s="90" t="s">
        <v>2043</v>
      </c>
      <c r="B850" s="91" t="s">
        <v>3</v>
      </c>
      <c r="C850" s="92" t="s">
        <v>4</v>
      </c>
      <c r="D850" s="91"/>
      <c r="E850" s="91"/>
    </row>
    <row r="851" spans="1:5" ht="27.6">
      <c r="A851" s="90" t="s">
        <v>2044</v>
      </c>
      <c r="B851" s="91" t="s">
        <v>3</v>
      </c>
      <c r="C851" s="92" t="s">
        <v>4</v>
      </c>
      <c r="D851" s="91"/>
      <c r="E851" s="91"/>
    </row>
    <row r="852" spans="1:5" ht="27.6">
      <c r="A852" s="90" t="s">
        <v>2045</v>
      </c>
      <c r="B852" s="91" t="s">
        <v>5</v>
      </c>
      <c r="C852" s="91" t="s">
        <v>6</v>
      </c>
      <c r="D852" s="91"/>
      <c r="E852" s="91"/>
    </row>
    <row r="853" spans="1:5" ht="27.6">
      <c r="A853" s="90" t="s">
        <v>2046</v>
      </c>
      <c r="B853" s="91" t="s">
        <v>5</v>
      </c>
      <c r="C853" s="91" t="s">
        <v>6</v>
      </c>
      <c r="D853" s="91"/>
      <c r="E853" s="91"/>
    </row>
    <row r="854" spans="1:5" ht="27.6">
      <c r="A854" s="90" t="s">
        <v>2047</v>
      </c>
      <c r="B854" s="91" t="s">
        <v>5</v>
      </c>
      <c r="C854" s="91" t="s">
        <v>6</v>
      </c>
      <c r="D854" s="91"/>
      <c r="E854" s="91"/>
    </row>
    <row r="855" spans="1:5" ht="27.6">
      <c r="A855" s="90" t="s">
        <v>2048</v>
      </c>
      <c r="B855" s="91" t="s">
        <v>5</v>
      </c>
      <c r="C855" s="91" t="s">
        <v>6</v>
      </c>
      <c r="D855" s="91"/>
      <c r="E855" s="91"/>
    </row>
    <row r="856" spans="1:5" ht="27.6">
      <c r="A856" s="90" t="s">
        <v>2049</v>
      </c>
      <c r="B856" s="91" t="s">
        <v>5</v>
      </c>
      <c r="C856" s="91" t="s">
        <v>6</v>
      </c>
      <c r="D856" s="91"/>
      <c r="E856" s="91"/>
    </row>
    <row r="857" spans="1:5" ht="27.6">
      <c r="A857" s="99" t="s">
        <v>2050</v>
      </c>
      <c r="B857" s="99" t="s">
        <v>3</v>
      </c>
      <c r="C857" s="99" t="s">
        <v>4</v>
      </c>
      <c r="D857" s="99"/>
      <c r="E857" s="99"/>
    </row>
    <row r="858" spans="1:5" ht="27.6">
      <c r="A858" s="99" t="s">
        <v>2051</v>
      </c>
      <c r="B858" s="99" t="s">
        <v>3</v>
      </c>
      <c r="C858" s="99" t="s">
        <v>4</v>
      </c>
      <c r="D858" s="120"/>
      <c r="E858" s="99"/>
    </row>
    <row r="859" spans="1:5" ht="27.6">
      <c r="A859" s="99" t="s">
        <v>2052</v>
      </c>
      <c r="B859" s="99" t="s">
        <v>5</v>
      </c>
      <c r="C859" s="99" t="s">
        <v>6</v>
      </c>
      <c r="D859" s="120"/>
      <c r="E859" s="99"/>
    </row>
    <row r="860" spans="1:5" ht="27.6">
      <c r="A860" s="99" t="s">
        <v>2053</v>
      </c>
      <c r="B860" s="99" t="s">
        <v>3</v>
      </c>
      <c r="C860" s="99" t="s">
        <v>4</v>
      </c>
      <c r="D860" s="120"/>
      <c r="E860" s="99"/>
    </row>
    <row r="861" spans="1:5" ht="42">
      <c r="A861" s="90" t="s">
        <v>2054</v>
      </c>
      <c r="B861" s="91" t="s">
        <v>5</v>
      </c>
      <c r="C861" s="91" t="s">
        <v>6</v>
      </c>
      <c r="D861" s="111" t="s">
        <v>1245</v>
      </c>
      <c r="E861" s="91"/>
    </row>
    <row r="862" spans="1:5">
      <c r="A862" s="15" t="s">
        <v>18</v>
      </c>
      <c r="B862" s="9" t="s">
        <v>3</v>
      </c>
      <c r="C862" s="9" t="s">
        <v>4</v>
      </c>
      <c r="D862" s="9"/>
      <c r="E862" s="9"/>
    </row>
    <row r="863" spans="1:5">
      <c r="A863" s="15" t="s">
        <v>19</v>
      </c>
      <c r="B863" s="9" t="s">
        <v>5</v>
      </c>
      <c r="C863" s="9" t="s">
        <v>6</v>
      </c>
      <c r="D863" s="9"/>
      <c r="E863" s="9" t="s">
        <v>17</v>
      </c>
    </row>
    <row r="864" spans="1:5">
      <c r="A864" s="15" t="s">
        <v>20</v>
      </c>
      <c r="B864" s="9" t="s">
        <v>5</v>
      </c>
      <c r="C864" s="9" t="s">
        <v>6</v>
      </c>
      <c r="D864" s="9"/>
      <c r="E864" s="9" t="s">
        <v>21</v>
      </c>
    </row>
    <row r="865" spans="1:5">
      <c r="A865" s="15" t="s">
        <v>22</v>
      </c>
      <c r="B865" s="9" t="s">
        <v>3</v>
      </c>
      <c r="C865" s="9" t="s">
        <v>4</v>
      </c>
      <c r="D865" s="9"/>
      <c r="E865" s="9"/>
    </row>
    <row r="866" spans="1:5">
      <c r="A866" s="15" t="s">
        <v>23</v>
      </c>
      <c r="B866" s="9" t="s">
        <v>5</v>
      </c>
      <c r="C866" s="9" t="s">
        <v>6</v>
      </c>
      <c r="D866" s="9"/>
      <c r="E866" s="9" t="s">
        <v>24</v>
      </c>
    </row>
    <row r="867" spans="1:5">
      <c r="A867" s="15" t="s">
        <v>25</v>
      </c>
      <c r="B867" s="9" t="s">
        <v>5</v>
      </c>
      <c r="C867" s="9" t="s">
        <v>6</v>
      </c>
      <c r="D867" s="9"/>
      <c r="E867" s="9" t="s">
        <v>7</v>
      </c>
    </row>
    <row r="868" spans="1:5">
      <c r="A868" s="15" t="s">
        <v>26</v>
      </c>
      <c r="B868" s="12" t="s">
        <v>5</v>
      </c>
      <c r="C868" s="12" t="s">
        <v>6</v>
      </c>
      <c r="D868" s="20" t="s">
        <v>935</v>
      </c>
      <c r="E868" s="16"/>
    </row>
    <row r="869" spans="1:5">
      <c r="A869" s="13" t="s">
        <v>27</v>
      </c>
      <c r="B869" s="12" t="s">
        <v>5</v>
      </c>
      <c r="C869" s="12" t="s">
        <v>6</v>
      </c>
      <c r="D869" s="13"/>
      <c r="E869" s="13" t="s">
        <v>17</v>
      </c>
    </row>
    <row r="870" spans="1:5">
      <c r="A870" s="15" t="s">
        <v>28</v>
      </c>
      <c r="B870" s="12" t="s">
        <v>5</v>
      </c>
      <c r="C870" s="12" t="s">
        <v>6</v>
      </c>
      <c r="D870" s="13"/>
      <c r="E870" s="13" t="s">
        <v>21</v>
      </c>
    </row>
    <row r="871" spans="1:5">
      <c r="A871" s="10" t="s">
        <v>511</v>
      </c>
      <c r="B871" s="12" t="s">
        <v>3</v>
      </c>
      <c r="C871" s="10" t="s">
        <v>4</v>
      </c>
      <c r="D871" s="13"/>
      <c r="E871" s="13"/>
    </row>
    <row r="872" spans="1:5" ht="27.6">
      <c r="A872" s="10" t="s">
        <v>512</v>
      </c>
      <c r="B872" s="12" t="s">
        <v>29</v>
      </c>
      <c r="C872" s="10" t="s">
        <v>6</v>
      </c>
      <c r="D872" s="13"/>
      <c r="E872" s="10" t="s">
        <v>30</v>
      </c>
    </row>
    <row r="873" spans="1:5" ht="27.6">
      <c r="A873" s="10" t="s">
        <v>513</v>
      </c>
      <c r="B873" s="12" t="s">
        <v>29</v>
      </c>
      <c r="C873" s="10" t="s">
        <v>6</v>
      </c>
      <c r="D873" s="13"/>
      <c r="E873" s="10" t="s">
        <v>7</v>
      </c>
    </row>
    <row r="874" spans="1:5" ht="27.6">
      <c r="A874" s="10" t="s">
        <v>514</v>
      </c>
      <c r="B874" s="12" t="s">
        <v>5</v>
      </c>
      <c r="C874" s="12" t="s">
        <v>6</v>
      </c>
      <c r="D874" s="17" t="s">
        <v>31</v>
      </c>
      <c r="E874" s="13"/>
    </row>
    <row r="875" spans="1:5" ht="27.6">
      <c r="A875" s="10" t="s">
        <v>515</v>
      </c>
      <c r="B875" s="12" t="s">
        <v>32</v>
      </c>
      <c r="C875" s="12" t="s">
        <v>4</v>
      </c>
      <c r="D875" s="17" t="s">
        <v>33</v>
      </c>
      <c r="E875" s="10" t="s">
        <v>34</v>
      </c>
    </row>
    <row r="876" spans="1:5">
      <c r="A876" s="10" t="s">
        <v>516</v>
      </c>
      <c r="B876" s="12" t="s">
        <v>5</v>
      </c>
      <c r="C876" s="12" t="s">
        <v>6</v>
      </c>
      <c r="D876" s="13"/>
      <c r="E876" s="13"/>
    </row>
    <row r="877" spans="1:5" ht="41.4">
      <c r="A877" s="10" t="s">
        <v>517</v>
      </c>
      <c r="B877" s="12" t="s">
        <v>32</v>
      </c>
      <c r="C877" s="12" t="s">
        <v>4</v>
      </c>
      <c r="D877" s="17" t="s">
        <v>35</v>
      </c>
      <c r="E877" s="13"/>
    </row>
    <row r="878" spans="1:5" ht="27.6">
      <c r="A878" s="10" t="s">
        <v>518</v>
      </c>
      <c r="B878" s="12" t="s">
        <v>32</v>
      </c>
      <c r="C878" s="12" t="s">
        <v>4</v>
      </c>
      <c r="D878" s="17" t="s">
        <v>36</v>
      </c>
      <c r="E878" s="13" t="s">
        <v>37</v>
      </c>
    </row>
    <row r="879" spans="1:5" ht="27.6">
      <c r="A879" s="10" t="s">
        <v>519</v>
      </c>
      <c r="B879" s="12" t="s">
        <v>32</v>
      </c>
      <c r="C879" s="12" t="s">
        <v>4</v>
      </c>
      <c r="D879" s="17" t="s">
        <v>38</v>
      </c>
      <c r="E879" s="13" t="s">
        <v>9</v>
      </c>
    </row>
    <row r="880" spans="1:5" ht="27.6">
      <c r="A880" s="10" t="s">
        <v>520</v>
      </c>
      <c r="B880" s="12" t="s">
        <v>5</v>
      </c>
      <c r="C880" s="12" t="s">
        <v>6</v>
      </c>
      <c r="D880" s="17" t="s">
        <v>39</v>
      </c>
      <c r="E880" s="13" t="s">
        <v>944</v>
      </c>
    </row>
    <row r="881" spans="1:5" ht="27.6">
      <c r="A881" s="10" t="s">
        <v>521</v>
      </c>
      <c r="B881" s="12" t="s">
        <v>5</v>
      </c>
      <c r="C881" s="12" t="s">
        <v>6</v>
      </c>
      <c r="D881" s="17"/>
      <c r="E881" s="13"/>
    </row>
    <row r="882" spans="1:5">
      <c r="A882" s="10" t="s">
        <v>522</v>
      </c>
      <c r="B882" s="12" t="s">
        <v>5</v>
      </c>
      <c r="C882" s="12" t="s">
        <v>6</v>
      </c>
      <c r="D882" s="10"/>
      <c r="E882" s="13" t="s">
        <v>41</v>
      </c>
    </row>
    <row r="883" spans="1:5" ht="41.4">
      <c r="A883" s="10" t="s">
        <v>523</v>
      </c>
      <c r="B883" s="12" t="s">
        <v>3</v>
      </c>
      <c r="C883" s="12" t="s">
        <v>4</v>
      </c>
      <c r="D883" s="10" t="s">
        <v>40</v>
      </c>
      <c r="E883" s="13"/>
    </row>
    <row r="884" spans="1:5">
      <c r="A884" s="10" t="s">
        <v>524</v>
      </c>
      <c r="B884" s="12" t="s">
        <v>5</v>
      </c>
      <c r="C884" s="12" t="s">
        <v>6</v>
      </c>
      <c r="D884" s="13"/>
      <c r="E884" s="13"/>
    </row>
    <row r="885" spans="1:5" ht="27.6">
      <c r="A885" s="10" t="s">
        <v>525</v>
      </c>
      <c r="B885" s="12" t="s">
        <v>5</v>
      </c>
      <c r="C885" s="12" t="s">
        <v>6</v>
      </c>
      <c r="D885" s="13"/>
      <c r="E885" s="10" t="s">
        <v>17</v>
      </c>
    </row>
    <row r="886" spans="1:5" ht="27.6">
      <c r="A886" s="10" t="s">
        <v>526</v>
      </c>
      <c r="B886" s="12" t="s">
        <v>5</v>
      </c>
      <c r="C886" s="12" t="s">
        <v>6</v>
      </c>
      <c r="D886" s="13"/>
      <c r="E886" s="10" t="s">
        <v>21</v>
      </c>
    </row>
    <row r="887" spans="1:5" ht="69">
      <c r="A887" s="10" t="s">
        <v>527</v>
      </c>
      <c r="B887" s="12" t="s">
        <v>3</v>
      </c>
      <c r="C887" s="12" t="s">
        <v>4</v>
      </c>
      <c r="D887" s="13" t="s">
        <v>42</v>
      </c>
      <c r="E887" s="10"/>
    </row>
    <row r="888" spans="1:5" ht="27.6">
      <c r="A888" s="10" t="s">
        <v>528</v>
      </c>
      <c r="B888" s="49" t="s">
        <v>5</v>
      </c>
      <c r="C888" s="50" t="s">
        <v>6</v>
      </c>
      <c r="D888" s="13"/>
      <c r="E888" s="10" t="s">
        <v>43</v>
      </c>
    </row>
    <row r="889" spans="1:5" ht="27.6">
      <c r="A889" s="10" t="s">
        <v>529</v>
      </c>
      <c r="B889" s="49" t="s">
        <v>3</v>
      </c>
      <c r="C889" s="50" t="s">
        <v>4</v>
      </c>
      <c r="D889" s="13"/>
      <c r="E889" s="10" t="s">
        <v>7</v>
      </c>
    </row>
    <row r="890" spans="1:5" ht="27.6">
      <c r="A890" s="10" t="s">
        <v>44</v>
      </c>
      <c r="B890" s="12" t="s">
        <v>3</v>
      </c>
      <c r="C890" s="12" t="s">
        <v>4</v>
      </c>
      <c r="D890" s="13"/>
      <c r="E890" s="13"/>
    </row>
    <row r="891" spans="1:5" ht="27.6">
      <c r="A891" s="10" t="s">
        <v>530</v>
      </c>
      <c r="B891" s="12" t="s">
        <v>3</v>
      </c>
      <c r="C891" s="12" t="s">
        <v>4</v>
      </c>
      <c r="D891" s="13"/>
      <c r="E891" s="13" t="s">
        <v>45</v>
      </c>
    </row>
    <row r="892" spans="1:5" ht="27.6">
      <c r="A892" s="10" t="s">
        <v>531</v>
      </c>
      <c r="B892" s="12" t="s">
        <v>3</v>
      </c>
      <c r="C892" s="12" t="s">
        <v>4</v>
      </c>
      <c r="D892" s="13"/>
      <c r="E892" s="13" t="s">
        <v>9</v>
      </c>
    </row>
    <row r="893" spans="1:5" ht="27.6">
      <c r="A893" s="10" t="s">
        <v>532</v>
      </c>
      <c r="B893" s="12" t="s">
        <v>5</v>
      </c>
      <c r="C893" s="12" t="s">
        <v>6</v>
      </c>
      <c r="D893" s="13"/>
      <c r="E893" s="13" t="s">
        <v>10</v>
      </c>
    </row>
    <row r="894" spans="1:5" ht="27.6">
      <c r="A894" s="10" t="s">
        <v>533</v>
      </c>
      <c r="B894" s="12" t="s">
        <v>5</v>
      </c>
      <c r="C894" s="12" t="s">
        <v>6</v>
      </c>
      <c r="D894" s="13"/>
      <c r="E894" s="13" t="s">
        <v>46</v>
      </c>
    </row>
    <row r="895" spans="1:5" ht="41.4">
      <c r="A895" s="10" t="s">
        <v>534</v>
      </c>
      <c r="B895" s="12" t="s">
        <v>5</v>
      </c>
      <c r="C895" s="12" t="s">
        <v>6</v>
      </c>
      <c r="D895" s="13" t="s">
        <v>47</v>
      </c>
      <c r="E895" s="13"/>
    </row>
    <row r="896" spans="1:5" ht="27.6">
      <c r="A896" s="10" t="s">
        <v>535</v>
      </c>
      <c r="B896" s="12" t="s">
        <v>3</v>
      </c>
      <c r="C896" s="12" t="s">
        <v>4</v>
      </c>
      <c r="D896" s="13"/>
      <c r="E896" s="13" t="s">
        <v>48</v>
      </c>
    </row>
    <row r="897" spans="1:5" ht="27.6">
      <c r="A897" s="10" t="s">
        <v>536</v>
      </c>
      <c r="B897" s="12" t="s">
        <v>3</v>
      </c>
      <c r="C897" s="12" t="s">
        <v>4</v>
      </c>
      <c r="D897" s="13"/>
    </row>
    <row r="898" spans="1:5" ht="27.6">
      <c r="A898" s="10" t="s">
        <v>537</v>
      </c>
      <c r="B898" s="12" t="s">
        <v>3</v>
      </c>
      <c r="C898" s="12" t="s">
        <v>4</v>
      </c>
      <c r="D898" s="13"/>
      <c r="E898" s="13" t="s">
        <v>49</v>
      </c>
    </row>
    <row r="899" spans="1:5" ht="27.6">
      <c r="A899" s="10" t="s">
        <v>538</v>
      </c>
      <c r="B899" s="12" t="s">
        <v>5</v>
      </c>
      <c r="C899" s="12" t="s">
        <v>6</v>
      </c>
      <c r="D899" s="13"/>
      <c r="E899" s="13" t="s">
        <v>50</v>
      </c>
    </row>
    <row r="900" spans="1:5" ht="27.6">
      <c r="A900" s="10" t="s">
        <v>539</v>
      </c>
      <c r="B900" s="12" t="s">
        <v>5</v>
      </c>
      <c r="C900" s="12" t="s">
        <v>6</v>
      </c>
      <c r="D900" s="13"/>
      <c r="E900" s="13"/>
    </row>
    <row r="901" spans="1:5">
      <c r="A901" s="10" t="s">
        <v>26</v>
      </c>
      <c r="B901" s="10" t="s">
        <v>5</v>
      </c>
      <c r="C901" s="10" t="s">
        <v>6</v>
      </c>
      <c r="D901" s="18" t="s">
        <v>936</v>
      </c>
      <c r="E901" s="10"/>
    </row>
    <row r="902" spans="1:5">
      <c r="A902" s="10" t="s">
        <v>27</v>
      </c>
      <c r="B902" s="10" t="s">
        <v>5</v>
      </c>
      <c r="C902" s="10" t="s">
        <v>6</v>
      </c>
      <c r="D902" s="10"/>
      <c r="E902" s="10" t="s">
        <v>17</v>
      </c>
    </row>
    <row r="903" spans="1:5">
      <c r="A903" s="10" t="s">
        <v>28</v>
      </c>
      <c r="B903" s="10" t="s">
        <v>5</v>
      </c>
      <c r="C903" s="10" t="s">
        <v>6</v>
      </c>
      <c r="D903" s="10"/>
      <c r="E903" s="10" t="s">
        <v>21</v>
      </c>
    </row>
    <row r="904" spans="1:5">
      <c r="A904" s="15" t="s">
        <v>540</v>
      </c>
      <c r="B904" s="12" t="s">
        <v>3</v>
      </c>
      <c r="C904" s="12" t="s">
        <v>4</v>
      </c>
      <c r="D904" s="13"/>
      <c r="E904" s="13"/>
    </row>
    <row r="905" spans="1:5">
      <c r="A905" s="10" t="s">
        <v>541</v>
      </c>
      <c r="B905" s="12" t="s">
        <v>5</v>
      </c>
      <c r="C905" s="12" t="s">
        <v>6</v>
      </c>
      <c r="D905" s="13"/>
      <c r="E905" s="13" t="s">
        <v>30</v>
      </c>
    </row>
    <row r="906" spans="1:5">
      <c r="A906" s="10" t="s">
        <v>542</v>
      </c>
      <c r="B906" s="12" t="s">
        <v>5</v>
      </c>
      <c r="C906" s="12" t="s">
        <v>6</v>
      </c>
      <c r="D906" s="13"/>
      <c r="E906" s="13" t="s">
        <v>7</v>
      </c>
    </row>
    <row r="907" spans="1:5" ht="27.6">
      <c r="A907" s="10" t="s">
        <v>543</v>
      </c>
      <c r="B907" s="12" t="s">
        <v>5</v>
      </c>
      <c r="C907" s="12" t="s">
        <v>6</v>
      </c>
      <c r="D907" s="17" t="s">
        <v>31</v>
      </c>
      <c r="E907" s="13"/>
    </row>
    <row r="908" spans="1:5" ht="27.6">
      <c r="A908" s="10" t="s">
        <v>544</v>
      </c>
      <c r="B908" s="12" t="s">
        <v>3</v>
      </c>
      <c r="C908" s="12" t="s">
        <v>4</v>
      </c>
      <c r="D908" s="17" t="s">
        <v>33</v>
      </c>
      <c r="E908" s="12" t="s">
        <v>51</v>
      </c>
    </row>
    <row r="909" spans="1:5">
      <c r="A909" s="10" t="s">
        <v>545</v>
      </c>
      <c r="B909" s="11" t="s">
        <v>5</v>
      </c>
      <c r="C909" s="11" t="s">
        <v>6</v>
      </c>
      <c r="D909" s="13"/>
      <c r="E909" s="10"/>
    </row>
    <row r="910" spans="1:5" ht="41.4">
      <c r="A910" s="13" t="s">
        <v>546</v>
      </c>
      <c r="B910" s="12" t="s">
        <v>3</v>
      </c>
      <c r="C910" s="12" t="s">
        <v>4</v>
      </c>
      <c r="D910" s="17" t="s">
        <v>35</v>
      </c>
      <c r="E910" s="13"/>
    </row>
    <row r="911" spans="1:5">
      <c r="A911" s="10" t="s">
        <v>547</v>
      </c>
      <c r="B911" s="11" t="s">
        <v>3</v>
      </c>
      <c r="C911" s="11" t="s">
        <v>4</v>
      </c>
      <c r="D911" s="17" t="s">
        <v>36</v>
      </c>
      <c r="E911" s="11" t="s">
        <v>52</v>
      </c>
    </row>
    <row r="912" spans="1:5" ht="27.6">
      <c r="A912" s="10" t="s">
        <v>548</v>
      </c>
      <c r="B912" s="11" t="s">
        <v>3</v>
      </c>
      <c r="C912" s="11" t="s">
        <v>4</v>
      </c>
      <c r="D912" s="17" t="s">
        <v>38</v>
      </c>
      <c r="E912" s="11" t="s">
        <v>53</v>
      </c>
    </row>
    <row r="913" spans="1:5" ht="27.6">
      <c r="A913" s="10" t="s">
        <v>549</v>
      </c>
      <c r="B913" s="11" t="s">
        <v>5</v>
      </c>
      <c r="C913" s="11" t="s">
        <v>6</v>
      </c>
      <c r="D913" s="17" t="s">
        <v>39</v>
      </c>
      <c r="E913" s="11" t="s">
        <v>54</v>
      </c>
    </row>
    <row r="914" spans="1:5" ht="41.4">
      <c r="A914" s="10" t="s">
        <v>550</v>
      </c>
      <c r="B914" s="11" t="s">
        <v>5</v>
      </c>
      <c r="C914" s="11" t="s">
        <v>6</v>
      </c>
      <c r="D914" s="17" t="s">
        <v>40</v>
      </c>
      <c r="E914" s="11" t="s">
        <v>55</v>
      </c>
    </row>
    <row r="915" spans="1:5">
      <c r="A915" s="10" t="s">
        <v>551</v>
      </c>
      <c r="B915" s="11" t="s">
        <v>5</v>
      </c>
      <c r="C915" s="11" t="s">
        <v>6</v>
      </c>
      <c r="D915" s="10" t="s">
        <v>39</v>
      </c>
      <c r="E915" s="10"/>
    </row>
    <row r="916" spans="1:5" ht="41.4">
      <c r="A916" s="10" t="s">
        <v>552</v>
      </c>
      <c r="B916" s="11" t="s">
        <v>3</v>
      </c>
      <c r="C916" s="11" t="s">
        <v>4</v>
      </c>
      <c r="D916" s="10" t="s">
        <v>40</v>
      </c>
      <c r="E916" s="29"/>
    </row>
    <row r="917" spans="1:5">
      <c r="A917" s="10" t="s">
        <v>553</v>
      </c>
      <c r="B917" s="11" t="s">
        <v>11</v>
      </c>
      <c r="C917" s="11" t="s">
        <v>6</v>
      </c>
      <c r="D917" s="31" t="s">
        <v>56</v>
      </c>
    </row>
    <row r="918" spans="1:5">
      <c r="A918" s="10" t="s">
        <v>554</v>
      </c>
      <c r="B918" s="11" t="s">
        <v>5</v>
      </c>
      <c r="C918" s="11" t="s">
        <v>6</v>
      </c>
      <c r="D918" s="28"/>
      <c r="E918" s="32" t="s">
        <v>57</v>
      </c>
    </row>
    <row r="919" spans="1:5" ht="27.6">
      <c r="A919" s="10" t="s">
        <v>555</v>
      </c>
      <c r="B919" s="11" t="s">
        <v>5</v>
      </c>
      <c r="C919" s="11" t="s">
        <v>6</v>
      </c>
      <c r="D919" s="28"/>
      <c r="E919" s="32" t="s">
        <v>21</v>
      </c>
    </row>
    <row r="920" spans="1:5" ht="55.2">
      <c r="A920" s="10" t="s">
        <v>556</v>
      </c>
      <c r="B920" s="11" t="s">
        <v>3</v>
      </c>
      <c r="C920" s="11" t="s">
        <v>4</v>
      </c>
      <c r="D920" s="28" t="s">
        <v>58</v>
      </c>
      <c r="E920" s="33"/>
    </row>
    <row r="921" spans="1:5" ht="27.6">
      <c r="A921" s="10" t="s">
        <v>557</v>
      </c>
      <c r="B921" s="11" t="s">
        <v>3</v>
      </c>
      <c r="C921" s="11" t="s">
        <v>4</v>
      </c>
      <c r="D921" s="10"/>
      <c r="E921" s="30" t="s">
        <v>43</v>
      </c>
    </row>
    <row r="922" spans="1:5" ht="27.6">
      <c r="A922" s="10" t="s">
        <v>558</v>
      </c>
      <c r="B922" s="11" t="s">
        <v>3</v>
      </c>
      <c r="C922" s="11" t="s">
        <v>4</v>
      </c>
      <c r="D922" s="10"/>
      <c r="E922" s="10" t="s">
        <v>7</v>
      </c>
    </row>
    <row r="923" spans="1:5" ht="27.6">
      <c r="A923" s="10" t="s">
        <v>559</v>
      </c>
      <c r="B923" s="11" t="s">
        <v>5</v>
      </c>
      <c r="C923" s="11" t="s">
        <v>6</v>
      </c>
      <c r="D923" s="10"/>
      <c r="E923" s="10"/>
    </row>
    <row r="924" spans="1:5" ht="27.6">
      <c r="A924" s="10" t="s">
        <v>560</v>
      </c>
      <c r="B924" s="11" t="s">
        <v>3</v>
      </c>
      <c r="C924" s="11" t="s">
        <v>4</v>
      </c>
      <c r="D924" s="10"/>
      <c r="E924" s="11" t="s">
        <v>59</v>
      </c>
    </row>
    <row r="925" spans="1:5" ht="27.6">
      <c r="A925" s="10" t="s">
        <v>561</v>
      </c>
      <c r="B925" s="11" t="s">
        <v>3</v>
      </c>
      <c r="C925" s="11" t="s">
        <v>4</v>
      </c>
      <c r="D925" s="13"/>
      <c r="E925" s="13"/>
    </row>
    <row r="926" spans="1:5" ht="27.6">
      <c r="A926" s="10" t="s">
        <v>562</v>
      </c>
      <c r="B926" s="11" t="s">
        <v>3</v>
      </c>
      <c r="C926" s="11" t="s">
        <v>4</v>
      </c>
      <c r="D926" s="13"/>
      <c r="E926" s="12" t="s">
        <v>60</v>
      </c>
    </row>
    <row r="927" spans="1:5" ht="27.6">
      <c r="A927" s="10" t="s">
        <v>563</v>
      </c>
      <c r="B927" s="11" t="s">
        <v>3</v>
      </c>
      <c r="C927" s="11" t="s">
        <v>4</v>
      </c>
      <c r="D927" s="13"/>
      <c r="E927" s="12" t="s">
        <v>53</v>
      </c>
    </row>
    <row r="928" spans="1:5" ht="27.6">
      <c r="A928" s="10" t="s">
        <v>564</v>
      </c>
      <c r="B928" s="11" t="s">
        <v>5</v>
      </c>
      <c r="C928" s="11" t="s">
        <v>6</v>
      </c>
      <c r="D928" s="13"/>
      <c r="E928" s="11" t="s">
        <v>54</v>
      </c>
    </row>
    <row r="929" spans="1:5" ht="27.6">
      <c r="A929" s="10" t="s">
        <v>565</v>
      </c>
      <c r="B929" s="11" t="s">
        <v>5</v>
      </c>
      <c r="C929" s="11" t="s">
        <v>6</v>
      </c>
      <c r="D929" s="13"/>
      <c r="E929" s="13" t="s">
        <v>952</v>
      </c>
    </row>
    <row r="930" spans="1:5" ht="27.6">
      <c r="A930" s="13" t="s">
        <v>566</v>
      </c>
      <c r="B930" s="11" t="s">
        <v>5</v>
      </c>
      <c r="C930" s="11" t="s">
        <v>6</v>
      </c>
      <c r="D930" s="13"/>
      <c r="E930" s="13"/>
    </row>
    <row r="931" spans="1:5" ht="27.6">
      <c r="A931" s="10" t="s">
        <v>567</v>
      </c>
      <c r="B931" s="11" t="s">
        <v>3</v>
      </c>
      <c r="C931" s="11" t="s">
        <v>4</v>
      </c>
      <c r="D931" s="10"/>
      <c r="E931" s="8"/>
    </row>
    <row r="932" spans="1:5" ht="27.6">
      <c r="A932" s="10" t="s">
        <v>568</v>
      </c>
      <c r="B932" s="11" t="s">
        <v>3</v>
      </c>
      <c r="C932" s="11" t="s">
        <v>4</v>
      </c>
      <c r="D932" s="10"/>
      <c r="E932" s="10" t="s">
        <v>61</v>
      </c>
    </row>
    <row r="933" spans="1:5" ht="41.4">
      <c r="A933" s="51" t="s">
        <v>438</v>
      </c>
      <c r="B933" s="52" t="s">
        <v>3</v>
      </c>
      <c r="C933" s="52" t="s">
        <v>4</v>
      </c>
      <c r="D933" s="51" t="s">
        <v>62</v>
      </c>
      <c r="E933" s="51"/>
    </row>
    <row r="934" spans="1:5" ht="27.6">
      <c r="A934" s="51" t="s">
        <v>439</v>
      </c>
      <c r="B934" s="52" t="s">
        <v>3</v>
      </c>
      <c r="C934" s="52" t="s">
        <v>4</v>
      </c>
      <c r="D934" s="51"/>
      <c r="E934" s="51"/>
    </row>
    <row r="935" spans="1:5" ht="27.6">
      <c r="A935" s="51" t="s">
        <v>440</v>
      </c>
      <c r="B935" s="52" t="s">
        <v>3</v>
      </c>
      <c r="C935" s="52" t="s">
        <v>4</v>
      </c>
      <c r="D935" s="51"/>
      <c r="E935" s="51"/>
    </row>
    <row r="936" spans="1:5" ht="27.6">
      <c r="A936" s="51" t="s">
        <v>945</v>
      </c>
      <c r="B936" s="11" t="s">
        <v>5</v>
      </c>
      <c r="C936" s="11" t="s">
        <v>6</v>
      </c>
      <c r="D936" s="51"/>
      <c r="E936" s="51"/>
    </row>
    <row r="937" spans="1:5" ht="27.6">
      <c r="A937" s="51" t="s">
        <v>946</v>
      </c>
      <c r="B937" s="11" t="s">
        <v>5</v>
      </c>
      <c r="C937" s="11" t="s">
        <v>6</v>
      </c>
      <c r="D937" s="51"/>
      <c r="E937" s="51"/>
    </row>
    <row r="938" spans="1:5" ht="27.6">
      <c r="A938" s="10" t="s">
        <v>569</v>
      </c>
      <c r="B938" s="11" t="s">
        <v>3</v>
      </c>
      <c r="C938" s="11" t="s">
        <v>4</v>
      </c>
      <c r="D938" s="10" t="s">
        <v>878</v>
      </c>
      <c r="E938" s="10"/>
    </row>
    <row r="939" spans="1:5" ht="27.6">
      <c r="A939" s="10" t="s">
        <v>876</v>
      </c>
      <c r="B939" s="11" t="s">
        <v>3</v>
      </c>
      <c r="C939" s="11" t="s">
        <v>4</v>
      </c>
      <c r="D939" s="10"/>
      <c r="E939" s="10" t="s">
        <v>953</v>
      </c>
    </row>
    <row r="940" spans="1:5" ht="27.6">
      <c r="A940" s="10" t="s">
        <v>570</v>
      </c>
      <c r="B940" s="11" t="s">
        <v>5</v>
      </c>
      <c r="C940" s="11" t="s">
        <v>6</v>
      </c>
      <c r="D940" s="18" t="s">
        <v>63</v>
      </c>
      <c r="E940" s="10"/>
    </row>
    <row r="941" spans="1:5" ht="27.6">
      <c r="A941" s="10" t="s">
        <v>571</v>
      </c>
      <c r="B941" s="11" t="s">
        <v>3</v>
      </c>
      <c r="C941" s="11" t="s">
        <v>4</v>
      </c>
      <c r="D941" s="10"/>
      <c r="E941" s="10"/>
    </row>
    <row r="942" spans="1:5" ht="27.6">
      <c r="A942" s="10" t="s">
        <v>572</v>
      </c>
      <c r="B942" s="11" t="s">
        <v>3</v>
      </c>
      <c r="C942" s="11" t="s">
        <v>4</v>
      </c>
      <c r="E942" s="10"/>
    </row>
    <row r="943" spans="1:5" ht="27.6">
      <c r="A943" s="10" t="s">
        <v>573</v>
      </c>
      <c r="B943" s="11" t="s">
        <v>5</v>
      </c>
      <c r="C943" s="11" t="s">
        <v>6</v>
      </c>
      <c r="D943" s="10"/>
      <c r="E943" s="10" t="s">
        <v>43</v>
      </c>
    </row>
    <row r="944" spans="1:5" ht="27.6">
      <c r="A944" s="13" t="s">
        <v>574</v>
      </c>
      <c r="B944" s="12" t="s">
        <v>3</v>
      </c>
      <c r="C944" s="12" t="s">
        <v>4</v>
      </c>
      <c r="D944" s="13"/>
      <c r="E944" s="13" t="s">
        <v>7</v>
      </c>
    </row>
    <row r="945" spans="1:5" ht="27.6">
      <c r="A945" s="13" t="s">
        <v>575</v>
      </c>
      <c r="B945" s="12" t="s">
        <v>3</v>
      </c>
      <c r="C945" s="12" t="s">
        <v>4</v>
      </c>
      <c r="D945" s="13"/>
      <c r="E945" s="13"/>
    </row>
    <row r="946" spans="1:5" ht="27.6">
      <c r="A946" s="13" t="s">
        <v>576</v>
      </c>
      <c r="B946" s="12" t="s">
        <v>3</v>
      </c>
      <c r="C946" s="12" t="s">
        <v>4</v>
      </c>
      <c r="D946" s="13"/>
      <c r="E946" s="12" t="s">
        <v>64</v>
      </c>
    </row>
    <row r="947" spans="1:5" ht="27.6">
      <c r="A947" s="13" t="s">
        <v>577</v>
      </c>
      <c r="B947" s="12" t="s">
        <v>3</v>
      </c>
      <c r="C947" s="12" t="s">
        <v>4</v>
      </c>
      <c r="D947" s="13"/>
      <c r="E947" s="13"/>
    </row>
    <row r="948" spans="1:5" ht="27.6">
      <c r="A948" s="13" t="s">
        <v>578</v>
      </c>
      <c r="B948" s="12" t="s">
        <v>3</v>
      </c>
      <c r="C948" s="12" t="s">
        <v>4</v>
      </c>
      <c r="D948" s="13"/>
      <c r="E948" s="12" t="s">
        <v>65</v>
      </c>
    </row>
    <row r="949" spans="1:5" ht="27.6">
      <c r="A949" s="13" t="s">
        <v>579</v>
      </c>
      <c r="B949" s="12" t="s">
        <v>3</v>
      </c>
      <c r="C949" s="12" t="s">
        <v>4</v>
      </c>
      <c r="D949" s="13"/>
      <c r="E949" s="12" t="s">
        <v>53</v>
      </c>
    </row>
    <row r="950" spans="1:5" ht="27.6">
      <c r="A950" s="13" t="s">
        <v>580</v>
      </c>
      <c r="B950" s="12" t="s">
        <v>5</v>
      </c>
      <c r="C950" s="12" t="s">
        <v>6</v>
      </c>
      <c r="D950" s="13"/>
      <c r="E950" s="13" t="s">
        <v>10</v>
      </c>
    </row>
    <row r="951" spans="1:5" ht="27.6">
      <c r="A951" s="10" t="s">
        <v>581</v>
      </c>
      <c r="B951" s="11" t="s">
        <v>5</v>
      </c>
      <c r="C951" s="11" t="s">
        <v>6</v>
      </c>
      <c r="D951" s="10"/>
      <c r="E951" s="10" t="s">
        <v>66</v>
      </c>
    </row>
    <row r="952" spans="1:5" ht="27.6">
      <c r="A952" s="10" t="s">
        <v>582</v>
      </c>
      <c r="B952" s="11" t="s">
        <v>5</v>
      </c>
      <c r="C952" s="11" t="s">
        <v>6</v>
      </c>
      <c r="D952" s="10"/>
      <c r="E952" s="10"/>
    </row>
    <row r="953" spans="1:5" ht="27.6">
      <c r="A953" s="10" t="s">
        <v>583</v>
      </c>
      <c r="B953" s="11" t="s">
        <v>5</v>
      </c>
      <c r="C953" s="11" t="s">
        <v>6</v>
      </c>
      <c r="D953" s="10"/>
      <c r="E953" s="10"/>
    </row>
    <row r="954" spans="1:5" ht="27.6">
      <c r="A954" s="10" t="s">
        <v>584</v>
      </c>
      <c r="B954" s="11" t="s">
        <v>5</v>
      </c>
      <c r="C954" s="11" t="s">
        <v>6</v>
      </c>
      <c r="D954" s="10"/>
      <c r="E954" s="10"/>
    </row>
    <row r="955" spans="1:5" ht="27.6">
      <c r="A955" s="51" t="s">
        <v>902</v>
      </c>
      <c r="B955" s="52" t="s">
        <v>3</v>
      </c>
      <c r="C955" s="52" t="s">
        <v>4</v>
      </c>
      <c r="D955" s="51"/>
      <c r="E955" s="64"/>
    </row>
    <row r="956" spans="1:5" ht="27.6">
      <c r="A956" s="51" t="s">
        <v>903</v>
      </c>
      <c r="B956" s="52" t="s">
        <v>3</v>
      </c>
      <c r="C956" s="52" t="s">
        <v>4</v>
      </c>
      <c r="D956" s="51"/>
      <c r="E956" s="64"/>
    </row>
    <row r="957" spans="1:5" ht="27.6">
      <c r="A957" s="51" t="s">
        <v>904</v>
      </c>
      <c r="B957" s="52" t="s">
        <v>5</v>
      </c>
      <c r="C957" s="52" t="s">
        <v>6</v>
      </c>
      <c r="D957" s="51"/>
      <c r="E957" s="64"/>
    </row>
    <row r="958" spans="1:5" ht="27.6">
      <c r="A958" s="51" t="s">
        <v>905</v>
      </c>
      <c r="B958" s="52" t="s">
        <v>3</v>
      </c>
      <c r="C958" s="52" t="s">
        <v>4</v>
      </c>
      <c r="D958" s="51"/>
      <c r="E958" s="65"/>
    </row>
    <row r="959" spans="1:5" ht="27.6">
      <c r="A959" s="10" t="s">
        <v>585</v>
      </c>
      <c r="B959" s="11" t="s">
        <v>3</v>
      </c>
      <c r="C959" s="11" t="s">
        <v>4</v>
      </c>
      <c r="D959" s="10" t="s">
        <v>67</v>
      </c>
      <c r="E959" s="11"/>
    </row>
    <row r="960" spans="1:5" ht="27.6">
      <c r="A960" s="13" t="s">
        <v>586</v>
      </c>
      <c r="B960" s="11" t="s">
        <v>3</v>
      </c>
      <c r="C960" s="11" t="s">
        <v>4</v>
      </c>
      <c r="D960" s="13"/>
      <c r="E960" s="11" t="s">
        <v>68</v>
      </c>
    </row>
    <row r="961" spans="1:5" ht="27.6">
      <c r="A961" s="13" t="s">
        <v>587</v>
      </c>
      <c r="B961" s="11" t="s">
        <v>3</v>
      </c>
      <c r="C961" s="11" t="s">
        <v>4</v>
      </c>
      <c r="D961" s="13"/>
      <c r="E961" s="11" t="s">
        <v>53</v>
      </c>
    </row>
    <row r="962" spans="1:5" ht="27.6">
      <c r="A962" s="13" t="s">
        <v>588</v>
      </c>
      <c r="B962" s="11" t="s">
        <v>5</v>
      </c>
      <c r="C962" s="11" t="s">
        <v>6</v>
      </c>
      <c r="D962" s="13"/>
      <c r="E962" s="11" t="s">
        <v>69</v>
      </c>
    </row>
    <row r="963" spans="1:5" ht="27.6">
      <c r="A963" s="13" t="s">
        <v>589</v>
      </c>
      <c r="B963" s="11" t="s">
        <v>5</v>
      </c>
      <c r="C963" s="11" t="s">
        <v>6</v>
      </c>
      <c r="D963" s="13"/>
      <c r="E963" s="10" t="s">
        <v>957</v>
      </c>
    </row>
    <row r="964" spans="1:5" ht="27.6">
      <c r="A964" s="10" t="s">
        <v>570</v>
      </c>
      <c r="B964" s="11" t="s">
        <v>5</v>
      </c>
      <c r="C964" s="11" t="s">
        <v>6</v>
      </c>
      <c r="D964" s="18" t="s">
        <v>70</v>
      </c>
      <c r="E964" s="10"/>
    </row>
    <row r="965" spans="1:5" ht="27.6">
      <c r="A965" s="10" t="s">
        <v>571</v>
      </c>
      <c r="B965" s="11" t="s">
        <v>3</v>
      </c>
      <c r="C965" s="11" t="s">
        <v>4</v>
      </c>
      <c r="D965" s="10"/>
      <c r="E965" s="10"/>
    </row>
    <row r="966" spans="1:5" ht="27.6">
      <c r="A966" s="10" t="s">
        <v>572</v>
      </c>
      <c r="B966" s="11" t="s">
        <v>3</v>
      </c>
      <c r="C966" s="11" t="s">
        <v>4</v>
      </c>
      <c r="E966" s="10"/>
    </row>
    <row r="967" spans="1:5" ht="27.6">
      <c r="A967" s="10" t="s">
        <v>573</v>
      </c>
      <c r="B967" s="11" t="s">
        <v>5</v>
      </c>
      <c r="C967" s="11" t="s">
        <v>6</v>
      </c>
      <c r="D967" s="10"/>
      <c r="E967" s="10" t="s">
        <v>43</v>
      </c>
    </row>
    <row r="968" spans="1:5" ht="27.6">
      <c r="A968" s="13" t="s">
        <v>574</v>
      </c>
      <c r="B968" s="12" t="s">
        <v>3</v>
      </c>
      <c r="C968" s="12" t="s">
        <v>4</v>
      </c>
      <c r="D968" s="13"/>
      <c r="E968" s="13" t="s">
        <v>7</v>
      </c>
    </row>
    <row r="969" spans="1:5" ht="27.6">
      <c r="A969" s="13" t="s">
        <v>575</v>
      </c>
      <c r="B969" s="12" t="s">
        <v>3</v>
      </c>
      <c r="C969" s="12" t="s">
        <v>4</v>
      </c>
      <c r="D969" s="13"/>
      <c r="E969" s="13"/>
    </row>
    <row r="970" spans="1:5" ht="27.6">
      <c r="A970" s="13" t="s">
        <v>576</v>
      </c>
      <c r="B970" s="12" t="s">
        <v>3</v>
      </c>
      <c r="C970" s="12" t="s">
        <v>4</v>
      </c>
      <c r="D970" s="13"/>
      <c r="E970" s="12" t="s">
        <v>71</v>
      </c>
    </row>
    <row r="971" spans="1:5" ht="27.6">
      <c r="A971" s="13" t="s">
        <v>577</v>
      </c>
      <c r="B971" s="12" t="s">
        <v>3</v>
      </c>
      <c r="C971" s="12" t="s">
        <v>4</v>
      </c>
      <c r="D971" s="13"/>
      <c r="E971" s="10"/>
    </row>
    <row r="972" spans="1:5" ht="27.6">
      <c r="A972" s="13" t="s">
        <v>578</v>
      </c>
      <c r="B972" s="12" t="s">
        <v>3</v>
      </c>
      <c r="C972" s="12" t="s">
        <v>4</v>
      </c>
      <c r="D972" s="13"/>
      <c r="E972" s="11" t="s">
        <v>72</v>
      </c>
    </row>
    <row r="973" spans="1:5" ht="27.6">
      <c r="A973" s="13" t="s">
        <v>579</v>
      </c>
      <c r="B973" s="12" t="s">
        <v>3</v>
      </c>
      <c r="C973" s="12" t="s">
        <v>4</v>
      </c>
      <c r="D973" s="13"/>
      <c r="E973" s="11" t="s">
        <v>53</v>
      </c>
    </row>
    <row r="974" spans="1:5" ht="27.6">
      <c r="A974" s="13" t="s">
        <v>580</v>
      </c>
      <c r="B974" s="11" t="s">
        <v>5</v>
      </c>
      <c r="C974" s="11" t="s">
        <v>6</v>
      </c>
      <c r="D974" s="13"/>
      <c r="E974" s="11" t="s">
        <v>54</v>
      </c>
    </row>
    <row r="975" spans="1:5" ht="27.6">
      <c r="A975" s="10" t="s">
        <v>581</v>
      </c>
      <c r="B975" s="11" t="s">
        <v>5</v>
      </c>
      <c r="C975" s="11" t="s">
        <v>6</v>
      </c>
      <c r="D975" s="13"/>
      <c r="E975" s="11" t="s">
        <v>70</v>
      </c>
    </row>
    <row r="976" spans="1:5" ht="27.6">
      <c r="A976" s="10" t="s">
        <v>582</v>
      </c>
      <c r="B976" s="11" t="s">
        <v>5</v>
      </c>
      <c r="C976" s="11" t="s">
        <v>6</v>
      </c>
      <c r="D976" s="13"/>
      <c r="E976" s="11"/>
    </row>
    <row r="977" spans="1:5" ht="27.6">
      <c r="A977" s="10" t="s">
        <v>583</v>
      </c>
      <c r="B977" s="11" t="s">
        <v>5</v>
      </c>
      <c r="C977" s="11" t="s">
        <v>6</v>
      </c>
      <c r="D977" s="13"/>
      <c r="E977" s="11"/>
    </row>
    <row r="978" spans="1:5" ht="27.6">
      <c r="A978" s="10" t="s">
        <v>584</v>
      </c>
      <c r="B978" s="11" t="s">
        <v>5</v>
      </c>
      <c r="C978" s="11" t="s">
        <v>6</v>
      </c>
      <c r="D978" s="13"/>
      <c r="E978" s="11"/>
    </row>
    <row r="979" spans="1:5" ht="27.6">
      <c r="A979" s="51" t="s">
        <v>902</v>
      </c>
      <c r="B979" s="52" t="s">
        <v>3</v>
      </c>
      <c r="C979" s="52" t="s">
        <v>4</v>
      </c>
      <c r="D979" s="66"/>
      <c r="E979" s="52"/>
    </row>
    <row r="980" spans="1:5" ht="27.6">
      <c r="A980" s="51" t="s">
        <v>903</v>
      </c>
      <c r="B980" s="52" t="s">
        <v>3</v>
      </c>
      <c r="C980" s="52" t="s">
        <v>4</v>
      </c>
      <c r="D980" s="66"/>
      <c r="E980" s="52"/>
    </row>
    <row r="981" spans="1:5" ht="27.6">
      <c r="A981" s="51" t="s">
        <v>904</v>
      </c>
      <c r="B981" s="52" t="s">
        <v>5</v>
      </c>
      <c r="C981" s="52" t="s">
        <v>6</v>
      </c>
      <c r="D981" s="66"/>
      <c r="E981" s="52"/>
    </row>
    <row r="982" spans="1:5" ht="27.6">
      <c r="A982" s="51" t="s">
        <v>905</v>
      </c>
      <c r="B982" s="52" t="s">
        <v>3</v>
      </c>
      <c r="C982" s="52" t="s">
        <v>4</v>
      </c>
      <c r="D982" s="66"/>
      <c r="E982" s="67"/>
    </row>
    <row r="983" spans="1:5" ht="27.6">
      <c r="A983" s="10" t="s">
        <v>585</v>
      </c>
      <c r="B983" s="12" t="s">
        <v>3</v>
      </c>
      <c r="C983" s="12" t="s">
        <v>4</v>
      </c>
      <c r="D983" s="10" t="s">
        <v>73</v>
      </c>
      <c r="E983" s="13" t="s">
        <v>74</v>
      </c>
    </row>
    <row r="984" spans="1:5" ht="27.6">
      <c r="A984" s="10" t="s">
        <v>586</v>
      </c>
      <c r="B984" s="11" t="s">
        <v>5</v>
      </c>
      <c r="C984" s="11" t="s">
        <v>6</v>
      </c>
      <c r="D984" s="10"/>
      <c r="E984" s="11"/>
    </row>
    <row r="985" spans="1:5" ht="27.6">
      <c r="A985" s="10" t="s">
        <v>587</v>
      </c>
      <c r="B985" s="11" t="s">
        <v>5</v>
      </c>
      <c r="C985" s="11" t="s">
        <v>6</v>
      </c>
      <c r="D985" s="10"/>
      <c r="E985" s="11" t="s">
        <v>75</v>
      </c>
    </row>
    <row r="986" spans="1:5" ht="27.6">
      <c r="A986" s="10" t="s">
        <v>588</v>
      </c>
      <c r="B986" s="11" t="s">
        <v>5</v>
      </c>
      <c r="C986" s="11" t="s">
        <v>6</v>
      </c>
      <c r="D986" s="10"/>
      <c r="E986" s="11" t="s">
        <v>76</v>
      </c>
    </row>
    <row r="987" spans="1:5" ht="27.6">
      <c r="A987" s="10" t="s">
        <v>589</v>
      </c>
      <c r="B987" s="11" t="s">
        <v>5</v>
      </c>
      <c r="C987" s="11" t="s">
        <v>6</v>
      </c>
      <c r="D987" s="10"/>
      <c r="E987" s="35" t="s">
        <v>77</v>
      </c>
    </row>
    <row r="988" spans="1:5">
      <c r="A988" s="10" t="s">
        <v>553</v>
      </c>
      <c r="B988" s="11" t="s">
        <v>5</v>
      </c>
      <c r="C988" s="11" t="s">
        <v>6</v>
      </c>
      <c r="D988" s="31" t="s">
        <v>78</v>
      </c>
      <c r="E988" s="82"/>
    </row>
    <row r="989" spans="1:5">
      <c r="A989" s="10" t="s">
        <v>554</v>
      </c>
      <c r="B989" s="11" t="s">
        <v>5</v>
      </c>
      <c r="C989" s="11" t="s">
        <v>6</v>
      </c>
      <c r="D989" s="28"/>
      <c r="E989" s="36"/>
    </row>
    <row r="990" spans="1:5" ht="27.6">
      <c r="A990" s="10" t="s">
        <v>555</v>
      </c>
      <c r="B990" s="11" t="s">
        <v>5</v>
      </c>
      <c r="C990" s="11" t="s">
        <v>6</v>
      </c>
      <c r="D990" s="28"/>
      <c r="E990" s="36"/>
    </row>
    <row r="991" spans="1:5" ht="27.6">
      <c r="A991" s="10" t="s">
        <v>590</v>
      </c>
      <c r="B991" s="11" t="s">
        <v>3</v>
      </c>
      <c r="C991" s="11" t="s">
        <v>4</v>
      </c>
      <c r="D991" s="34" t="s">
        <v>79</v>
      </c>
      <c r="E991" s="37"/>
    </row>
    <row r="992" spans="1:5" ht="27.6">
      <c r="A992" s="10" t="s">
        <v>591</v>
      </c>
      <c r="B992" s="11" t="s">
        <v>3</v>
      </c>
      <c r="C992" s="11" t="s">
        <v>4</v>
      </c>
      <c r="D992" s="19"/>
      <c r="E992" s="30" t="s">
        <v>80</v>
      </c>
    </row>
    <row r="993" spans="1:5" ht="27.6">
      <c r="A993" s="10" t="s">
        <v>592</v>
      </c>
      <c r="B993" s="11" t="s">
        <v>5</v>
      </c>
      <c r="C993" s="11" t="s">
        <v>6</v>
      </c>
      <c r="D993" s="10"/>
      <c r="E993" s="10" t="s">
        <v>7</v>
      </c>
    </row>
    <row r="994" spans="1:5" ht="27.6">
      <c r="A994" s="10" t="s">
        <v>593</v>
      </c>
      <c r="B994" s="11" t="s">
        <v>5</v>
      </c>
      <c r="C994" s="11" t="s">
        <v>6</v>
      </c>
      <c r="D994" s="10"/>
      <c r="E994" s="10"/>
    </row>
    <row r="995" spans="1:5" ht="27.6">
      <c r="A995" s="10" t="s">
        <v>594</v>
      </c>
      <c r="B995" s="11" t="s">
        <v>3</v>
      </c>
      <c r="C995" s="11" t="s">
        <v>4</v>
      </c>
      <c r="D995" s="10"/>
      <c r="E995" s="11" t="s">
        <v>81</v>
      </c>
    </row>
    <row r="996" spans="1:5" ht="27.6">
      <c r="A996" s="10" t="s">
        <v>595</v>
      </c>
      <c r="B996" s="11" t="s">
        <v>3</v>
      </c>
      <c r="C996" s="11" t="s">
        <v>4</v>
      </c>
      <c r="D996" s="10"/>
      <c r="E996" s="10"/>
    </row>
    <row r="997" spans="1:5" ht="27.6">
      <c r="A997" s="10" t="s">
        <v>596</v>
      </c>
      <c r="B997" s="11" t="s">
        <v>3</v>
      </c>
      <c r="C997" s="11" t="s">
        <v>4</v>
      </c>
      <c r="D997" s="10"/>
      <c r="E997" s="11" t="s">
        <v>82</v>
      </c>
    </row>
    <row r="998" spans="1:5" ht="27.6">
      <c r="A998" s="10" t="s">
        <v>597</v>
      </c>
      <c r="B998" s="11" t="s">
        <v>3</v>
      </c>
      <c r="C998" s="11" t="s">
        <v>4</v>
      </c>
      <c r="D998" s="10"/>
      <c r="E998" s="11" t="s">
        <v>53</v>
      </c>
    </row>
    <row r="999" spans="1:5" ht="27.6">
      <c r="A999" s="10" t="s">
        <v>598</v>
      </c>
      <c r="B999" s="11" t="s">
        <v>5</v>
      </c>
      <c r="C999" s="11" t="s">
        <v>6</v>
      </c>
      <c r="D999" s="10"/>
      <c r="E999" s="10" t="s">
        <v>10</v>
      </c>
    </row>
    <row r="1000" spans="1:5" ht="27.6">
      <c r="A1000" s="10" t="s">
        <v>599</v>
      </c>
      <c r="B1000" s="11" t="s">
        <v>5</v>
      </c>
      <c r="C1000" s="11" t="s">
        <v>6</v>
      </c>
      <c r="D1000" s="10"/>
      <c r="E1000" s="10" t="s">
        <v>83</v>
      </c>
    </row>
    <row r="1001" spans="1:5" ht="27.6">
      <c r="A1001" s="10" t="s">
        <v>600</v>
      </c>
      <c r="B1001" s="11" t="s">
        <v>3</v>
      </c>
      <c r="C1001" s="11" t="s">
        <v>4</v>
      </c>
      <c r="D1001" s="13"/>
      <c r="E1001" s="13"/>
    </row>
    <row r="1002" spans="1:5" ht="27.6">
      <c r="A1002" s="10" t="s">
        <v>601</v>
      </c>
      <c r="B1002" s="11" t="s">
        <v>3</v>
      </c>
      <c r="C1002" s="11" t="s">
        <v>4</v>
      </c>
      <c r="D1002" s="13"/>
      <c r="E1002" s="13" t="s">
        <v>61</v>
      </c>
    </row>
    <row r="1003" spans="1:5" ht="27.6">
      <c r="A1003" s="10" t="s">
        <v>602</v>
      </c>
      <c r="B1003" s="11" t="s">
        <v>5</v>
      </c>
      <c r="C1003" s="11" t="s">
        <v>6</v>
      </c>
      <c r="D1003" s="13"/>
      <c r="E1003" s="40"/>
    </row>
    <row r="1004" spans="1:5" ht="27.6">
      <c r="A1004" s="51" t="s">
        <v>906</v>
      </c>
      <c r="B1004" s="52" t="s">
        <v>3</v>
      </c>
      <c r="C1004" s="52" t="s">
        <v>4</v>
      </c>
      <c r="D1004" s="68"/>
      <c r="E1004" s="59"/>
    </row>
    <row r="1005" spans="1:5" ht="27.6">
      <c r="A1005" s="51" t="s">
        <v>907</v>
      </c>
      <c r="B1005" s="52" t="s">
        <v>3</v>
      </c>
      <c r="C1005" s="52" t="s">
        <v>4</v>
      </c>
      <c r="D1005" s="68"/>
      <c r="E1005" s="59"/>
    </row>
    <row r="1006" spans="1:5" ht="27.6">
      <c r="A1006" s="51" t="s">
        <v>908</v>
      </c>
      <c r="B1006" s="52" t="s">
        <v>5</v>
      </c>
      <c r="C1006" s="52" t="s">
        <v>6</v>
      </c>
      <c r="D1006" s="68"/>
      <c r="E1006" s="59"/>
    </row>
    <row r="1007" spans="1:5" ht="27.6">
      <c r="A1007" s="51" t="s">
        <v>909</v>
      </c>
      <c r="B1007" s="52" t="s">
        <v>3</v>
      </c>
      <c r="C1007" s="52" t="s">
        <v>4</v>
      </c>
      <c r="D1007" s="68"/>
      <c r="E1007" s="59"/>
    </row>
    <row r="1008" spans="1:5" ht="27.6">
      <c r="A1008" s="10" t="s">
        <v>603</v>
      </c>
      <c r="B1008" s="11" t="s">
        <v>84</v>
      </c>
      <c r="C1008" s="11" t="s">
        <v>4</v>
      </c>
      <c r="D1008" s="42" t="s">
        <v>85</v>
      </c>
      <c r="E1008" s="4"/>
    </row>
    <row r="1009" spans="1:5" ht="27.6">
      <c r="A1009" s="10" t="s">
        <v>604</v>
      </c>
      <c r="B1009" s="11" t="s">
        <v>5</v>
      </c>
      <c r="C1009" s="11" t="s">
        <v>6</v>
      </c>
      <c r="D1009" s="38"/>
      <c r="E1009" s="43" t="s">
        <v>86</v>
      </c>
    </row>
    <row r="1010" spans="1:5" ht="27.6">
      <c r="A1010" s="10" t="s">
        <v>605</v>
      </c>
      <c r="B1010" s="11" t="s">
        <v>5</v>
      </c>
      <c r="C1010" s="11" t="s">
        <v>6</v>
      </c>
      <c r="D1010" s="38"/>
      <c r="E1010" s="43" t="s">
        <v>12</v>
      </c>
    </row>
    <row r="1011" spans="1:5" ht="27.6">
      <c r="A1011" s="10" t="s">
        <v>606</v>
      </c>
      <c r="B1011" s="11" t="s">
        <v>3</v>
      </c>
      <c r="C1011" s="11" t="s">
        <v>4</v>
      </c>
      <c r="D1011" s="39"/>
      <c r="E1011" s="33"/>
    </row>
    <row r="1012" spans="1:5" ht="27.6">
      <c r="A1012" s="10" t="s">
        <v>607</v>
      </c>
      <c r="B1012" s="11" t="s">
        <v>5</v>
      </c>
      <c r="C1012" s="11" t="s">
        <v>6</v>
      </c>
      <c r="D1012" s="12"/>
      <c r="E1012" s="41" t="s">
        <v>87</v>
      </c>
    </row>
    <row r="1013" spans="1:5" ht="27.6">
      <c r="A1013" s="10" t="s">
        <v>608</v>
      </c>
      <c r="B1013" s="11" t="s">
        <v>3</v>
      </c>
      <c r="C1013" s="11" t="s">
        <v>4</v>
      </c>
      <c r="D1013" s="13" t="s">
        <v>88</v>
      </c>
      <c r="E1013" s="11"/>
    </row>
    <row r="1014" spans="1:5" ht="27.6">
      <c r="A1014" s="10" t="s">
        <v>609</v>
      </c>
      <c r="B1014" s="11" t="s">
        <v>3</v>
      </c>
      <c r="C1014" s="11" t="s">
        <v>4</v>
      </c>
      <c r="D1014" s="13"/>
      <c r="E1014" s="11"/>
    </row>
    <row r="1015" spans="1:5" ht="27.6">
      <c r="A1015" s="10" t="s">
        <v>610</v>
      </c>
      <c r="B1015" s="11" t="s">
        <v>3</v>
      </c>
      <c r="C1015" s="11" t="s">
        <v>4</v>
      </c>
      <c r="D1015" s="12"/>
      <c r="E1015" s="11" t="s">
        <v>879</v>
      </c>
    </row>
    <row r="1016" spans="1:5" ht="27.6">
      <c r="A1016" s="10" t="s">
        <v>611</v>
      </c>
      <c r="B1016" s="11" t="s">
        <v>5</v>
      </c>
      <c r="C1016" s="11" t="s">
        <v>6</v>
      </c>
      <c r="D1016" s="12"/>
      <c r="E1016" s="11"/>
    </row>
    <row r="1017" spans="1:5" ht="27.6">
      <c r="A1017" s="10" t="s">
        <v>612</v>
      </c>
      <c r="B1017" s="11" t="s">
        <v>5</v>
      </c>
      <c r="C1017" s="11" t="s">
        <v>6</v>
      </c>
      <c r="D1017" s="12"/>
      <c r="E1017" s="11"/>
    </row>
    <row r="1018" spans="1:5" ht="27.6">
      <c r="A1018" s="10" t="s">
        <v>613</v>
      </c>
      <c r="B1018" s="11" t="s">
        <v>5</v>
      </c>
      <c r="C1018" s="11" t="s">
        <v>6</v>
      </c>
      <c r="D1018" s="12"/>
      <c r="E1018" s="11"/>
    </row>
    <row r="1019" spans="1:5" ht="27.6">
      <c r="A1019" s="10" t="s">
        <v>614</v>
      </c>
      <c r="B1019" s="11" t="s">
        <v>5</v>
      </c>
      <c r="C1019" s="11" t="s">
        <v>6</v>
      </c>
      <c r="D1019" s="12"/>
      <c r="E1019" s="11" t="s">
        <v>13</v>
      </c>
    </row>
    <row r="1020" spans="1:5" ht="27.6">
      <c r="A1020" s="10" t="s">
        <v>615</v>
      </c>
      <c r="B1020" s="11" t="s">
        <v>5</v>
      </c>
      <c r="C1020" s="11" t="s">
        <v>6</v>
      </c>
      <c r="D1020" s="12"/>
      <c r="E1020" s="11" t="s">
        <v>14</v>
      </c>
    </row>
    <row r="1021" spans="1:5" ht="27.6">
      <c r="A1021" s="10" t="s">
        <v>616</v>
      </c>
      <c r="B1021" s="11" t="s">
        <v>5</v>
      </c>
      <c r="C1021" s="11" t="s">
        <v>6</v>
      </c>
      <c r="D1021" s="12"/>
      <c r="E1021" s="11"/>
    </row>
    <row r="1022" spans="1:5" ht="27.6">
      <c r="A1022" s="10" t="s">
        <v>617</v>
      </c>
      <c r="B1022" s="11" t="s">
        <v>3</v>
      </c>
      <c r="C1022" s="11" t="s">
        <v>4</v>
      </c>
      <c r="D1022" s="12"/>
      <c r="E1022" s="11"/>
    </row>
    <row r="1023" spans="1:5" ht="27.6">
      <c r="A1023" s="10" t="s">
        <v>618</v>
      </c>
      <c r="B1023" s="11" t="s">
        <v>3</v>
      </c>
      <c r="C1023" s="11" t="s">
        <v>4</v>
      </c>
      <c r="D1023" s="12"/>
      <c r="E1023" s="11"/>
    </row>
    <row r="1024" spans="1:5" ht="27.6">
      <c r="A1024" s="10" t="s">
        <v>619</v>
      </c>
      <c r="B1024" s="11" t="s">
        <v>5</v>
      </c>
      <c r="C1024" s="11" t="s">
        <v>6</v>
      </c>
      <c r="D1024" s="12"/>
      <c r="E1024" s="11"/>
    </row>
    <row r="1025" spans="1:5" ht="27.6">
      <c r="A1025" s="10" t="s">
        <v>620</v>
      </c>
      <c r="B1025" s="11" t="s">
        <v>84</v>
      </c>
      <c r="C1025" s="11" t="s">
        <v>4</v>
      </c>
      <c r="D1025" s="20" t="s">
        <v>89</v>
      </c>
      <c r="E1025" s="11"/>
    </row>
    <row r="1026" spans="1:5" ht="27.6">
      <c r="A1026" s="13" t="s">
        <v>621</v>
      </c>
      <c r="B1026" s="12" t="s">
        <v>5</v>
      </c>
      <c r="C1026" s="12" t="s">
        <v>6</v>
      </c>
      <c r="D1026" s="13"/>
      <c r="E1026" s="12" t="s">
        <v>17</v>
      </c>
    </row>
    <row r="1027" spans="1:5" ht="41.4">
      <c r="A1027" s="13" t="s">
        <v>622</v>
      </c>
      <c r="B1027" s="12" t="s">
        <v>3</v>
      </c>
      <c r="C1027" s="12" t="s">
        <v>4</v>
      </c>
      <c r="E1027" s="13" t="s">
        <v>90</v>
      </c>
    </row>
    <row r="1028" spans="1:5" ht="27.6">
      <c r="A1028" s="13" t="s">
        <v>623</v>
      </c>
      <c r="B1028" s="12" t="s">
        <v>5</v>
      </c>
      <c r="C1028" s="12" t="s">
        <v>6</v>
      </c>
      <c r="D1028" s="13"/>
      <c r="E1028" s="12" t="s">
        <v>43</v>
      </c>
    </row>
    <row r="1029" spans="1:5" ht="27.6">
      <c r="A1029" s="13" t="s">
        <v>624</v>
      </c>
      <c r="B1029" s="12" t="s">
        <v>3</v>
      </c>
      <c r="C1029" s="12" t="s">
        <v>4</v>
      </c>
      <c r="D1029" s="13"/>
      <c r="E1029" s="12" t="s">
        <v>7</v>
      </c>
    </row>
    <row r="1030" spans="1:5" ht="27.6">
      <c r="A1030" s="13" t="s">
        <v>625</v>
      </c>
      <c r="B1030" s="12" t="s">
        <v>3</v>
      </c>
      <c r="C1030" s="12" t="s">
        <v>4</v>
      </c>
      <c r="D1030" s="13"/>
      <c r="E1030" s="12"/>
    </row>
    <row r="1031" spans="1:5" ht="27.6">
      <c r="A1031" s="13" t="s">
        <v>626</v>
      </c>
      <c r="B1031" s="12" t="s">
        <v>3</v>
      </c>
      <c r="C1031" s="12" t="s">
        <v>4</v>
      </c>
      <c r="D1031" s="13"/>
      <c r="E1031" s="12" t="s">
        <v>91</v>
      </c>
    </row>
    <row r="1032" spans="1:5" ht="27.6">
      <c r="A1032" s="13" t="s">
        <v>627</v>
      </c>
      <c r="B1032" s="12" t="s">
        <v>3</v>
      </c>
      <c r="C1032" s="12" t="s">
        <v>4</v>
      </c>
      <c r="D1032" s="13" t="s">
        <v>92</v>
      </c>
      <c r="E1032" s="12"/>
    </row>
    <row r="1033" spans="1:5" ht="27.6">
      <c r="A1033" s="13" t="s">
        <v>628</v>
      </c>
      <c r="B1033" s="12" t="s">
        <v>3</v>
      </c>
      <c r="C1033" s="12" t="s">
        <v>4</v>
      </c>
      <c r="D1033" s="13"/>
      <c r="E1033" s="12"/>
    </row>
    <row r="1034" spans="1:5" ht="27.6">
      <c r="A1034" s="13" t="s">
        <v>629</v>
      </c>
      <c r="B1034" s="12" t="s">
        <v>3</v>
      </c>
      <c r="C1034" s="12" t="s">
        <v>4</v>
      </c>
      <c r="D1034" s="13"/>
      <c r="E1034" s="12" t="s">
        <v>53</v>
      </c>
    </row>
    <row r="1035" spans="1:5" ht="27.6">
      <c r="A1035" s="13" t="s">
        <v>630</v>
      </c>
      <c r="B1035" s="12" t="s">
        <v>5</v>
      </c>
      <c r="C1035" s="12" t="s">
        <v>6</v>
      </c>
      <c r="D1035" s="13"/>
      <c r="E1035" s="12"/>
    </row>
    <row r="1036" spans="1:5" ht="27.6">
      <c r="A1036" s="13" t="s">
        <v>631</v>
      </c>
      <c r="B1036" s="12" t="s">
        <v>5</v>
      </c>
      <c r="C1036" s="12" t="s">
        <v>6</v>
      </c>
      <c r="D1036" s="13"/>
      <c r="E1036" s="12"/>
    </row>
    <row r="1037" spans="1:5" ht="27.6">
      <c r="A1037" s="13" t="s">
        <v>632</v>
      </c>
      <c r="B1037" s="12" t="s">
        <v>3</v>
      </c>
      <c r="C1037" s="12" t="s">
        <v>4</v>
      </c>
      <c r="D1037" s="13"/>
      <c r="E1037" s="12"/>
    </row>
    <row r="1038" spans="1:5" ht="27.6">
      <c r="A1038" s="13" t="s">
        <v>633</v>
      </c>
      <c r="B1038" s="12" t="s">
        <v>3</v>
      </c>
      <c r="C1038" s="12" t="s">
        <v>4</v>
      </c>
      <c r="D1038" s="13"/>
      <c r="E1038" s="8"/>
    </row>
    <row r="1039" spans="1:5" ht="27.6">
      <c r="A1039" s="13" t="s">
        <v>634</v>
      </c>
      <c r="B1039" s="12" t="s">
        <v>5</v>
      </c>
      <c r="C1039" s="12" t="s">
        <v>6</v>
      </c>
      <c r="D1039" s="13"/>
      <c r="E1039" s="12" t="s">
        <v>61</v>
      </c>
    </row>
    <row r="1040" spans="1:5" ht="41.4">
      <c r="A1040" s="13" t="s">
        <v>635</v>
      </c>
      <c r="B1040" s="12" t="s">
        <v>3</v>
      </c>
      <c r="C1040" s="12" t="s">
        <v>4</v>
      </c>
      <c r="D1040" s="13"/>
      <c r="E1040" s="13" t="s">
        <v>93</v>
      </c>
    </row>
    <row r="1041" spans="1:5" ht="27.6">
      <c r="A1041" s="66" t="s">
        <v>910</v>
      </c>
      <c r="B1041" s="69" t="s">
        <v>3</v>
      </c>
      <c r="C1041" s="69" t="s">
        <v>4</v>
      </c>
      <c r="D1041" s="66"/>
      <c r="E1041" s="66"/>
    </row>
    <row r="1042" spans="1:5" ht="55.2">
      <c r="A1042" s="13" t="s">
        <v>636</v>
      </c>
      <c r="B1042" s="12" t="s">
        <v>3</v>
      </c>
      <c r="C1042" s="12" t="s">
        <v>4</v>
      </c>
      <c r="D1042" s="13" t="s">
        <v>94</v>
      </c>
      <c r="E1042" s="12"/>
    </row>
    <row r="1043" spans="1:5" ht="27.6">
      <c r="A1043" s="13" t="s">
        <v>637</v>
      </c>
      <c r="B1043" s="12" t="s">
        <v>3</v>
      </c>
      <c r="C1043" s="12" t="s">
        <v>4</v>
      </c>
      <c r="D1043" s="13"/>
      <c r="E1043" s="12"/>
    </row>
    <row r="1044" spans="1:5" ht="27.6">
      <c r="A1044" s="13" t="s">
        <v>638</v>
      </c>
      <c r="B1044" s="12" t="s">
        <v>3</v>
      </c>
      <c r="C1044" s="12" t="s">
        <v>4</v>
      </c>
      <c r="D1044" s="13"/>
      <c r="E1044" s="12" t="s">
        <v>95</v>
      </c>
    </row>
    <row r="1045" spans="1:5" ht="27.6">
      <c r="A1045" s="13" t="s">
        <v>639</v>
      </c>
      <c r="B1045" s="12" t="s">
        <v>5</v>
      </c>
      <c r="C1045" s="12" t="s">
        <v>6</v>
      </c>
      <c r="D1045" s="13"/>
      <c r="E1045" s="12" t="s">
        <v>880</v>
      </c>
    </row>
    <row r="1046" spans="1:5" ht="27.6">
      <c r="A1046" s="13" t="s">
        <v>640</v>
      </c>
      <c r="B1046" s="12" t="s">
        <v>5</v>
      </c>
      <c r="C1046" s="12" t="s">
        <v>6</v>
      </c>
      <c r="D1046" s="13"/>
      <c r="E1046" s="12"/>
    </row>
    <row r="1047" spans="1:5" ht="27.6">
      <c r="A1047" s="13" t="s">
        <v>641</v>
      </c>
      <c r="B1047" s="12" t="s">
        <v>5</v>
      </c>
      <c r="C1047" s="12" t="s">
        <v>6</v>
      </c>
      <c r="D1047" s="20" t="s">
        <v>96</v>
      </c>
      <c r="E1047" s="12"/>
    </row>
    <row r="1048" spans="1:5" ht="42">
      <c r="A1048" s="13" t="s">
        <v>642</v>
      </c>
      <c r="B1048" s="12" t="s">
        <v>5</v>
      </c>
      <c r="C1048" s="12" t="s">
        <v>6</v>
      </c>
      <c r="D1048" s="13"/>
      <c r="E1048" s="13" t="s">
        <v>97</v>
      </c>
    </row>
    <row r="1049" spans="1:5" ht="27.6">
      <c r="A1049" s="13" t="s">
        <v>643</v>
      </c>
      <c r="B1049" s="12" t="s">
        <v>3</v>
      </c>
      <c r="C1049" s="12" t="s">
        <v>4</v>
      </c>
      <c r="E1049" s="12"/>
    </row>
    <row r="1050" spans="1:5" ht="27.6">
      <c r="A1050" s="13" t="s">
        <v>644</v>
      </c>
      <c r="B1050" s="12" t="s">
        <v>3</v>
      </c>
      <c r="C1050" s="12" t="s">
        <v>4</v>
      </c>
      <c r="D1050" s="13"/>
      <c r="E1050" s="12" t="s">
        <v>43</v>
      </c>
    </row>
    <row r="1051" spans="1:5" ht="27.6">
      <c r="A1051" s="13" t="s">
        <v>645</v>
      </c>
      <c r="B1051" s="12" t="s">
        <v>3</v>
      </c>
      <c r="C1051" s="12" t="s">
        <v>4</v>
      </c>
      <c r="D1051" s="13"/>
      <c r="E1051" s="12" t="s">
        <v>7</v>
      </c>
    </row>
    <row r="1052" spans="1:5" ht="27.6">
      <c r="A1052" s="13" t="s">
        <v>646</v>
      </c>
      <c r="B1052" s="12" t="s">
        <v>3</v>
      </c>
      <c r="C1052" s="12" t="s">
        <v>4</v>
      </c>
      <c r="D1052" s="13"/>
      <c r="E1052" s="12"/>
    </row>
    <row r="1053" spans="1:5" ht="27.6">
      <c r="A1053" s="13" t="s">
        <v>647</v>
      </c>
      <c r="B1053" s="12" t="s">
        <v>3</v>
      </c>
      <c r="C1053" s="12" t="s">
        <v>4</v>
      </c>
      <c r="D1053" s="13"/>
      <c r="E1053" s="12" t="s">
        <v>98</v>
      </c>
    </row>
    <row r="1054" spans="1:5" ht="27.6">
      <c r="A1054" s="13" t="s">
        <v>648</v>
      </c>
      <c r="B1054" s="12" t="s">
        <v>3</v>
      </c>
      <c r="C1054" s="12" t="s">
        <v>4</v>
      </c>
      <c r="D1054" s="13"/>
      <c r="E1054" s="12"/>
    </row>
    <row r="1055" spans="1:5" ht="27.6">
      <c r="A1055" s="13" t="s">
        <v>649</v>
      </c>
      <c r="B1055" s="12" t="s">
        <v>3</v>
      </c>
      <c r="C1055" s="12" t="s">
        <v>4</v>
      </c>
      <c r="D1055" s="13"/>
      <c r="E1055" s="12" t="s">
        <v>99</v>
      </c>
    </row>
    <row r="1056" spans="1:5" ht="27.6">
      <c r="A1056" s="13" t="s">
        <v>650</v>
      </c>
      <c r="B1056" s="12" t="s">
        <v>3</v>
      </c>
      <c r="C1056" s="12" t="s">
        <v>4</v>
      </c>
      <c r="D1056" s="13"/>
      <c r="E1056" s="12" t="s">
        <v>53</v>
      </c>
    </row>
    <row r="1057" spans="1:5" ht="27.6">
      <c r="A1057" s="13" t="s">
        <v>651</v>
      </c>
      <c r="B1057" s="12" t="s">
        <v>5</v>
      </c>
      <c r="C1057" s="12" t="s">
        <v>6</v>
      </c>
      <c r="D1057" s="13"/>
      <c r="E1057" s="12" t="s">
        <v>10</v>
      </c>
    </row>
    <row r="1058" spans="1:5" ht="27.6">
      <c r="A1058" s="13" t="s">
        <v>652</v>
      </c>
      <c r="B1058" s="12" t="s">
        <v>5</v>
      </c>
      <c r="C1058" s="12" t="s">
        <v>6</v>
      </c>
      <c r="D1058" s="13"/>
      <c r="E1058" s="12" t="s">
        <v>100</v>
      </c>
    </row>
    <row r="1059" spans="1:5" ht="27.6">
      <c r="A1059" s="13" t="s">
        <v>653</v>
      </c>
      <c r="B1059" s="12" t="s">
        <v>5</v>
      </c>
      <c r="C1059" s="12" t="s">
        <v>6</v>
      </c>
      <c r="D1059" s="13"/>
      <c r="E1059" s="12"/>
    </row>
    <row r="1060" spans="1:5" ht="27.6">
      <c r="A1060" s="13" t="s">
        <v>654</v>
      </c>
      <c r="B1060" s="12" t="s">
        <v>5</v>
      </c>
      <c r="C1060" s="12" t="s">
        <v>6</v>
      </c>
      <c r="D1060" s="13"/>
      <c r="E1060" s="12"/>
    </row>
    <row r="1061" spans="1:5" ht="27.6">
      <c r="A1061" s="13" t="s">
        <v>655</v>
      </c>
      <c r="B1061" s="12" t="s">
        <v>5</v>
      </c>
      <c r="C1061" s="12" t="s">
        <v>6</v>
      </c>
      <c r="D1061" s="13"/>
      <c r="E1061" s="12"/>
    </row>
    <row r="1062" spans="1:5" ht="27.6">
      <c r="A1062" s="66" t="s">
        <v>911</v>
      </c>
      <c r="B1062" s="69" t="s">
        <v>3</v>
      </c>
      <c r="C1062" s="69" t="s">
        <v>4</v>
      </c>
      <c r="D1062" s="66"/>
      <c r="E1062" s="69"/>
    </row>
    <row r="1063" spans="1:5" ht="27.6">
      <c r="A1063" s="13" t="s">
        <v>656</v>
      </c>
      <c r="B1063" s="12" t="s">
        <v>3</v>
      </c>
      <c r="C1063" s="12" t="s">
        <v>4</v>
      </c>
      <c r="D1063" s="13"/>
      <c r="E1063" s="12"/>
    </row>
    <row r="1064" spans="1:5" ht="27.6">
      <c r="A1064" s="13" t="s">
        <v>641</v>
      </c>
      <c r="B1064" s="12" t="s">
        <v>5</v>
      </c>
      <c r="C1064" s="12" t="s">
        <v>6</v>
      </c>
      <c r="D1064" s="20" t="s">
        <v>101</v>
      </c>
      <c r="E1064" s="12"/>
    </row>
    <row r="1065" spans="1:5" ht="41.4">
      <c r="A1065" s="13" t="s">
        <v>642</v>
      </c>
      <c r="B1065" s="12" t="s">
        <v>3</v>
      </c>
      <c r="C1065" s="12" t="s">
        <v>4</v>
      </c>
      <c r="D1065" s="13"/>
      <c r="E1065" s="13" t="s">
        <v>102</v>
      </c>
    </row>
    <row r="1066" spans="1:5" ht="27.6">
      <c r="A1066" s="13" t="s">
        <v>643</v>
      </c>
      <c r="B1066" s="12" t="s">
        <v>3</v>
      </c>
      <c r="C1066" s="12" t="s">
        <v>4</v>
      </c>
      <c r="E1066" s="12"/>
    </row>
    <row r="1067" spans="1:5" ht="27.6">
      <c r="A1067" s="13" t="s">
        <v>644</v>
      </c>
      <c r="B1067" s="12" t="s">
        <v>5</v>
      </c>
      <c r="C1067" s="12" t="s">
        <v>6</v>
      </c>
      <c r="D1067" s="13"/>
      <c r="E1067" s="12" t="s">
        <v>43</v>
      </c>
    </row>
    <row r="1068" spans="1:5" ht="27.6">
      <c r="A1068" s="13" t="s">
        <v>645</v>
      </c>
      <c r="B1068" s="12" t="s">
        <v>3</v>
      </c>
      <c r="C1068" s="12" t="s">
        <v>4</v>
      </c>
      <c r="D1068" s="13"/>
      <c r="E1068" s="12" t="s">
        <v>7</v>
      </c>
    </row>
    <row r="1069" spans="1:5" ht="27.6">
      <c r="A1069" s="13" t="s">
        <v>646</v>
      </c>
      <c r="B1069" s="12" t="s">
        <v>3</v>
      </c>
      <c r="C1069" s="12" t="s">
        <v>4</v>
      </c>
      <c r="D1069" s="13"/>
      <c r="E1069" s="12"/>
    </row>
    <row r="1070" spans="1:5" ht="27.6">
      <c r="A1070" s="13" t="s">
        <v>647</v>
      </c>
      <c r="B1070" s="12" t="s">
        <v>3</v>
      </c>
      <c r="C1070" s="12" t="s">
        <v>4</v>
      </c>
      <c r="D1070" s="10"/>
      <c r="E1070" s="11" t="s">
        <v>103</v>
      </c>
    </row>
    <row r="1071" spans="1:5" ht="27.6">
      <c r="A1071" s="13" t="s">
        <v>648</v>
      </c>
      <c r="B1071" s="12" t="s">
        <v>3</v>
      </c>
      <c r="C1071" s="12" t="s">
        <v>4</v>
      </c>
      <c r="D1071" s="10"/>
      <c r="E1071" s="11"/>
    </row>
    <row r="1072" spans="1:5" ht="27.6">
      <c r="A1072" s="13" t="s">
        <v>649</v>
      </c>
      <c r="B1072" s="12" t="s">
        <v>3</v>
      </c>
      <c r="C1072" s="12" t="s">
        <v>4</v>
      </c>
      <c r="D1072" s="10"/>
      <c r="E1072" s="11" t="s">
        <v>104</v>
      </c>
    </row>
    <row r="1073" spans="1:5" ht="27.6">
      <c r="A1073" s="13" t="s">
        <v>650</v>
      </c>
      <c r="B1073" s="12" t="s">
        <v>3</v>
      </c>
      <c r="C1073" s="12" t="s">
        <v>4</v>
      </c>
      <c r="D1073" s="10"/>
      <c r="E1073" s="13" t="s">
        <v>53</v>
      </c>
    </row>
    <row r="1074" spans="1:5" ht="27.6">
      <c r="A1074" s="13" t="s">
        <v>651</v>
      </c>
      <c r="B1074" s="12" t="s">
        <v>5</v>
      </c>
      <c r="C1074" s="12" t="s">
        <v>6</v>
      </c>
      <c r="D1074" s="10"/>
      <c r="E1074" s="13" t="s">
        <v>10</v>
      </c>
    </row>
    <row r="1075" spans="1:5" ht="27.6">
      <c r="A1075" s="13" t="s">
        <v>652</v>
      </c>
      <c r="B1075" s="12" t="s">
        <v>5</v>
      </c>
      <c r="C1075" s="12" t="s">
        <v>6</v>
      </c>
      <c r="D1075" s="10"/>
      <c r="E1075" s="13" t="s">
        <v>105</v>
      </c>
    </row>
    <row r="1076" spans="1:5" ht="27.6">
      <c r="A1076" s="13" t="s">
        <v>653</v>
      </c>
      <c r="B1076" s="12" t="s">
        <v>5</v>
      </c>
      <c r="C1076" s="12" t="s">
        <v>6</v>
      </c>
      <c r="D1076" s="13"/>
      <c r="E1076" s="13"/>
    </row>
    <row r="1077" spans="1:5" ht="27.6">
      <c r="A1077" s="13" t="s">
        <v>654</v>
      </c>
      <c r="B1077" s="12" t="s">
        <v>5</v>
      </c>
      <c r="C1077" s="12" t="s">
        <v>6</v>
      </c>
      <c r="D1077" s="13"/>
      <c r="E1077" s="13"/>
    </row>
    <row r="1078" spans="1:5" ht="27.6">
      <c r="A1078" s="13" t="s">
        <v>655</v>
      </c>
      <c r="B1078" s="12" t="s">
        <v>5</v>
      </c>
      <c r="C1078" s="12" t="s">
        <v>6</v>
      </c>
      <c r="D1078" s="13"/>
      <c r="E1078" s="13"/>
    </row>
    <row r="1079" spans="1:5" ht="27.6">
      <c r="A1079" s="66" t="s">
        <v>911</v>
      </c>
      <c r="B1079" s="66" t="s">
        <v>3</v>
      </c>
      <c r="C1079" s="66" t="s">
        <v>4</v>
      </c>
      <c r="D1079" s="66"/>
      <c r="E1079" s="66"/>
    </row>
    <row r="1080" spans="1:5" ht="27.6">
      <c r="A1080" s="13" t="s">
        <v>656</v>
      </c>
      <c r="B1080" s="13" t="s">
        <v>3</v>
      </c>
      <c r="C1080" s="13" t="s">
        <v>4</v>
      </c>
      <c r="D1080" s="13"/>
      <c r="E1080" s="13"/>
    </row>
    <row r="1081" spans="1:5">
      <c r="A1081" s="13" t="s">
        <v>657</v>
      </c>
      <c r="B1081" s="13" t="s">
        <v>5</v>
      </c>
      <c r="C1081" s="13" t="s">
        <v>6</v>
      </c>
      <c r="D1081" s="80" t="s">
        <v>110</v>
      </c>
      <c r="E1081" s="45" t="s">
        <v>106</v>
      </c>
    </row>
    <row r="1082" spans="1:5" ht="27.6">
      <c r="A1082" s="13" t="s">
        <v>658</v>
      </c>
      <c r="B1082" s="13" t="s">
        <v>5</v>
      </c>
      <c r="C1082" s="13" t="s">
        <v>6</v>
      </c>
      <c r="D1082" s="38"/>
      <c r="E1082" s="36" t="s">
        <v>17</v>
      </c>
    </row>
    <row r="1083" spans="1:5" ht="27.6">
      <c r="A1083" s="13" t="s">
        <v>659</v>
      </c>
      <c r="B1083" s="13" t="s">
        <v>5</v>
      </c>
      <c r="C1083" s="13" t="s">
        <v>6</v>
      </c>
      <c r="D1083" s="38"/>
      <c r="E1083" s="36" t="s">
        <v>21</v>
      </c>
    </row>
    <row r="1084" spans="1:5" ht="27.6">
      <c r="A1084" s="13" t="s">
        <v>660</v>
      </c>
      <c r="B1084" s="13" t="s">
        <v>3</v>
      </c>
      <c r="C1084" s="13" t="s">
        <v>4</v>
      </c>
      <c r="D1084" s="38"/>
      <c r="E1084" s="33"/>
    </row>
    <row r="1085" spans="1:5" ht="27.6">
      <c r="A1085" s="13" t="s">
        <v>661</v>
      </c>
      <c r="B1085" s="13" t="s">
        <v>5</v>
      </c>
      <c r="C1085" s="13" t="s">
        <v>6</v>
      </c>
      <c r="D1085" s="13"/>
      <c r="E1085" s="44" t="s">
        <v>30</v>
      </c>
    </row>
    <row r="1086" spans="1:5" ht="27.6">
      <c r="A1086" s="13" t="s">
        <v>662</v>
      </c>
      <c r="B1086" s="13" t="s">
        <v>5</v>
      </c>
      <c r="C1086" s="13" t="s">
        <v>6</v>
      </c>
      <c r="D1086" s="13"/>
      <c r="E1086" s="13" t="s">
        <v>7</v>
      </c>
    </row>
    <row r="1087" spans="1:5" ht="27.6">
      <c r="A1087" s="13" t="s">
        <v>663</v>
      </c>
      <c r="B1087" s="13" t="s">
        <v>5</v>
      </c>
      <c r="C1087" s="13" t="s">
        <v>6</v>
      </c>
      <c r="D1087" s="13"/>
      <c r="E1087" s="13"/>
    </row>
    <row r="1088" spans="1:5" ht="27.6">
      <c r="A1088" s="13" t="s">
        <v>664</v>
      </c>
      <c r="B1088" s="13" t="s">
        <v>3</v>
      </c>
      <c r="C1088" s="13" t="s">
        <v>4</v>
      </c>
      <c r="D1088" s="13"/>
      <c r="E1088" s="13" t="s">
        <v>107</v>
      </c>
    </row>
    <row r="1089" spans="1:5" ht="27.6">
      <c r="A1089" s="13" t="s">
        <v>665</v>
      </c>
      <c r="B1089" s="13" t="s">
        <v>5</v>
      </c>
      <c r="C1089" s="13" t="s">
        <v>6</v>
      </c>
      <c r="D1089" s="13"/>
      <c r="E1089" s="13"/>
    </row>
    <row r="1090" spans="1:5" ht="27.6">
      <c r="A1090" s="13" t="s">
        <v>666</v>
      </c>
      <c r="B1090" s="13" t="s">
        <v>3</v>
      </c>
      <c r="C1090" s="13" t="s">
        <v>4</v>
      </c>
      <c r="D1090" s="13"/>
      <c r="E1090" s="13"/>
    </row>
    <row r="1091" spans="1:5" ht="27.6">
      <c r="A1091" s="13" t="s">
        <v>667</v>
      </c>
      <c r="B1091" s="13" t="s">
        <v>3</v>
      </c>
      <c r="C1091" s="13" t="s">
        <v>4</v>
      </c>
      <c r="D1091" s="13"/>
      <c r="E1091" s="13" t="s">
        <v>108</v>
      </c>
    </row>
    <row r="1092" spans="1:5" ht="27.6">
      <c r="A1092" s="13" t="s">
        <v>668</v>
      </c>
      <c r="B1092" s="13" t="s">
        <v>3</v>
      </c>
      <c r="C1092" s="13" t="s">
        <v>4</v>
      </c>
      <c r="D1092" s="13"/>
      <c r="E1092" s="13" t="s">
        <v>53</v>
      </c>
    </row>
    <row r="1093" spans="1:5" ht="27.6">
      <c r="A1093" s="13" t="s">
        <v>669</v>
      </c>
      <c r="B1093" s="13" t="s">
        <v>5</v>
      </c>
      <c r="C1093" s="13" t="s">
        <v>6</v>
      </c>
      <c r="D1093" s="13"/>
      <c r="E1093" s="13" t="s">
        <v>54</v>
      </c>
    </row>
    <row r="1094" spans="1:5" ht="27.6">
      <c r="A1094" s="13" t="s">
        <v>670</v>
      </c>
      <c r="B1094" s="13" t="s">
        <v>5</v>
      </c>
      <c r="C1094" s="13" t="s">
        <v>6</v>
      </c>
      <c r="D1094" s="13"/>
      <c r="E1094" s="13" t="s">
        <v>109</v>
      </c>
    </row>
    <row r="1095" spans="1:5" ht="27.6">
      <c r="A1095" s="13" t="s">
        <v>671</v>
      </c>
      <c r="B1095" s="13" t="s">
        <v>5</v>
      </c>
      <c r="C1095" s="13" t="s">
        <v>6</v>
      </c>
      <c r="D1095" s="13"/>
      <c r="E1095" s="13" t="s">
        <v>110</v>
      </c>
    </row>
    <row r="1096" spans="1:5" ht="27.6">
      <c r="A1096" s="13" t="s">
        <v>672</v>
      </c>
      <c r="B1096" s="13" t="s">
        <v>3</v>
      </c>
      <c r="C1096" s="13" t="s">
        <v>4</v>
      </c>
      <c r="D1096" s="13"/>
      <c r="E1096" s="13"/>
    </row>
    <row r="1097" spans="1:5" ht="27.6">
      <c r="A1097" s="13" t="s">
        <v>673</v>
      </c>
      <c r="B1097" s="13" t="s">
        <v>5</v>
      </c>
      <c r="C1097" s="13" t="s">
        <v>6</v>
      </c>
      <c r="D1097" s="20" t="s">
        <v>111</v>
      </c>
      <c r="E1097" s="13"/>
    </row>
    <row r="1098" spans="1:5" ht="27.6">
      <c r="A1098" s="13" t="s">
        <v>674</v>
      </c>
      <c r="B1098" s="13" t="s">
        <v>5</v>
      </c>
      <c r="C1098" s="13" t="s">
        <v>6</v>
      </c>
      <c r="D1098" s="13"/>
      <c r="E1098" s="13" t="s">
        <v>112</v>
      </c>
    </row>
    <row r="1099" spans="1:5" ht="27.6">
      <c r="A1099" s="13" t="s">
        <v>675</v>
      </c>
      <c r="B1099" s="13" t="s">
        <v>5</v>
      </c>
      <c r="C1099" s="13" t="s">
        <v>6</v>
      </c>
      <c r="D1099" s="13"/>
      <c r="E1099" s="13" t="s">
        <v>21</v>
      </c>
    </row>
    <row r="1100" spans="1:5" ht="42">
      <c r="A1100" s="13" t="s">
        <v>676</v>
      </c>
      <c r="B1100" s="13" t="s">
        <v>3</v>
      </c>
      <c r="C1100" s="13" t="s">
        <v>4</v>
      </c>
      <c r="D1100" s="13" t="s">
        <v>113</v>
      </c>
      <c r="E1100" s="13"/>
    </row>
    <row r="1101" spans="1:5" ht="27.6">
      <c r="A1101" s="13" t="s">
        <v>677</v>
      </c>
      <c r="B1101" s="13" t="s">
        <v>3</v>
      </c>
      <c r="C1101" s="13" t="s">
        <v>4</v>
      </c>
      <c r="D1101" s="13"/>
      <c r="E1101" s="13" t="s">
        <v>15</v>
      </c>
    </row>
    <row r="1102" spans="1:5" ht="27.6">
      <c r="A1102" s="13" t="s">
        <v>678</v>
      </c>
      <c r="B1102" s="13" t="s">
        <v>3</v>
      </c>
      <c r="C1102" s="13" t="s">
        <v>4</v>
      </c>
      <c r="D1102" s="13"/>
      <c r="E1102" s="13" t="s">
        <v>7</v>
      </c>
    </row>
    <row r="1103" spans="1:5" ht="27.6">
      <c r="A1103" s="13" t="s">
        <v>679</v>
      </c>
      <c r="B1103" s="13" t="s">
        <v>5</v>
      </c>
      <c r="C1103" s="13" t="s">
        <v>6</v>
      </c>
      <c r="D1103" s="13"/>
      <c r="E1103" s="13"/>
    </row>
    <row r="1104" spans="1:5" ht="27.6">
      <c r="A1104" s="13" t="s">
        <v>680</v>
      </c>
      <c r="B1104" s="13" t="s">
        <v>3</v>
      </c>
      <c r="C1104" s="13" t="s">
        <v>4</v>
      </c>
      <c r="D1104" s="13"/>
      <c r="E1104" s="13" t="s">
        <v>114</v>
      </c>
    </row>
    <row r="1105" spans="1:5" ht="27.6">
      <c r="A1105" s="13" t="s">
        <v>681</v>
      </c>
      <c r="B1105" s="13" t="s">
        <v>3</v>
      </c>
      <c r="C1105" s="13" t="s">
        <v>4</v>
      </c>
      <c r="D1105" s="13"/>
      <c r="E1105" s="13"/>
    </row>
    <row r="1106" spans="1:5" ht="27.6">
      <c r="A1106" s="13" t="s">
        <v>682</v>
      </c>
      <c r="B1106" s="13" t="s">
        <v>3</v>
      </c>
      <c r="C1106" s="13" t="s">
        <v>4</v>
      </c>
      <c r="D1106" s="13"/>
      <c r="E1106" s="13" t="s">
        <v>115</v>
      </c>
    </row>
    <row r="1107" spans="1:5" ht="27.6">
      <c r="A1107" s="13" t="s">
        <v>683</v>
      </c>
      <c r="B1107" s="13" t="s">
        <v>5</v>
      </c>
      <c r="C1107" s="13" t="s">
        <v>6</v>
      </c>
      <c r="D1107" s="13"/>
      <c r="E1107" s="13"/>
    </row>
    <row r="1108" spans="1:5" ht="27.6">
      <c r="A1108" s="13" t="s">
        <v>684</v>
      </c>
      <c r="B1108" s="13" t="s">
        <v>3</v>
      </c>
      <c r="C1108" s="13" t="s">
        <v>4</v>
      </c>
      <c r="D1108" s="13"/>
      <c r="E1108" s="13"/>
    </row>
    <row r="1109" spans="1:5" ht="27.6">
      <c r="A1109" s="13" t="s">
        <v>685</v>
      </c>
      <c r="B1109" s="13" t="s">
        <v>3</v>
      </c>
      <c r="C1109" s="13" t="s">
        <v>4</v>
      </c>
      <c r="D1109" s="13" t="s">
        <v>116</v>
      </c>
      <c r="E1109" s="13"/>
    </row>
    <row r="1110" spans="1:5" ht="27.6">
      <c r="A1110" s="66" t="s">
        <v>912</v>
      </c>
      <c r="B1110" s="66" t="s">
        <v>3</v>
      </c>
      <c r="C1110" s="66" t="s">
        <v>4</v>
      </c>
      <c r="D1110" s="66"/>
      <c r="E1110" s="66"/>
    </row>
    <row r="1111" spans="1:5" ht="27.6">
      <c r="A1111" s="66" t="s">
        <v>913</v>
      </c>
      <c r="B1111" s="66" t="s">
        <v>3</v>
      </c>
      <c r="C1111" s="66" t="s">
        <v>4</v>
      </c>
      <c r="D1111" s="66"/>
      <c r="E1111" s="66"/>
    </row>
    <row r="1112" spans="1:5" ht="27.6">
      <c r="A1112" s="66" t="s">
        <v>914</v>
      </c>
      <c r="B1112" s="66" t="s">
        <v>5</v>
      </c>
      <c r="C1112" s="66" t="s">
        <v>6</v>
      </c>
      <c r="D1112" s="66"/>
      <c r="E1112" s="66"/>
    </row>
    <row r="1113" spans="1:5" ht="27.6">
      <c r="A1113" s="66" t="s">
        <v>915</v>
      </c>
      <c r="B1113" s="66" t="s">
        <v>3</v>
      </c>
      <c r="C1113" s="66" t="s">
        <v>4</v>
      </c>
      <c r="D1113" s="66"/>
      <c r="E1113" s="66"/>
    </row>
    <row r="1114" spans="1:5" ht="27.6">
      <c r="A1114" s="13" t="s">
        <v>686</v>
      </c>
      <c r="B1114" s="13" t="s">
        <v>3</v>
      </c>
      <c r="C1114" s="13" t="s">
        <v>4</v>
      </c>
      <c r="D1114" s="18" t="s">
        <v>117</v>
      </c>
      <c r="E1114" s="13"/>
    </row>
    <row r="1115" spans="1:5" ht="27.6">
      <c r="A1115" s="10" t="s">
        <v>687</v>
      </c>
      <c r="B1115" s="10" t="s">
        <v>3</v>
      </c>
      <c r="C1115" s="10" t="s">
        <v>4</v>
      </c>
      <c r="D1115" s="10"/>
      <c r="E1115" s="10" t="s">
        <v>118</v>
      </c>
    </row>
    <row r="1116" spans="1:5" ht="41.4">
      <c r="A1116" s="10" t="s">
        <v>688</v>
      </c>
      <c r="B1116" s="10" t="s">
        <v>3</v>
      </c>
      <c r="C1116" s="10" t="s">
        <v>4</v>
      </c>
      <c r="D1116" s="10" t="s">
        <v>119</v>
      </c>
      <c r="E1116" s="10"/>
    </row>
    <row r="1117" spans="1:5" ht="27.6">
      <c r="A1117" s="10" t="s">
        <v>689</v>
      </c>
      <c r="B1117" s="10" t="s">
        <v>5</v>
      </c>
      <c r="C1117" s="10" t="s">
        <v>6</v>
      </c>
      <c r="D1117" s="10"/>
      <c r="E1117" s="10" t="s">
        <v>43</v>
      </c>
    </row>
    <row r="1118" spans="1:5" ht="27.6">
      <c r="A1118" s="10" t="s">
        <v>690</v>
      </c>
      <c r="B1118" s="10" t="s">
        <v>3</v>
      </c>
      <c r="C1118" s="10" t="s">
        <v>4</v>
      </c>
      <c r="D1118" s="10"/>
      <c r="E1118" s="10" t="s">
        <v>7</v>
      </c>
    </row>
    <row r="1119" spans="1:5" ht="27.6">
      <c r="A1119" s="10" t="s">
        <v>691</v>
      </c>
      <c r="B1119" s="10" t="s">
        <v>5</v>
      </c>
      <c r="C1119" s="10" t="s">
        <v>6</v>
      </c>
      <c r="D1119" s="10"/>
      <c r="E1119" s="10"/>
    </row>
    <row r="1120" spans="1:5" ht="27.6">
      <c r="A1120" s="10" t="s">
        <v>692</v>
      </c>
      <c r="B1120" s="10" t="s">
        <v>3</v>
      </c>
      <c r="C1120" s="10" t="s">
        <v>4</v>
      </c>
      <c r="D1120" s="10"/>
      <c r="E1120" s="10" t="s">
        <v>120</v>
      </c>
    </row>
    <row r="1121" spans="1:5" ht="27.6">
      <c r="A1121" s="10" t="s">
        <v>693</v>
      </c>
      <c r="B1121" s="10" t="s">
        <v>3</v>
      </c>
      <c r="C1121" s="10" t="s">
        <v>4</v>
      </c>
      <c r="D1121" s="10"/>
      <c r="E1121" s="8"/>
    </row>
    <row r="1122" spans="1:5" ht="27.6">
      <c r="A1122" s="10" t="s">
        <v>694</v>
      </c>
      <c r="B1122" s="10" t="s">
        <v>3</v>
      </c>
      <c r="C1122" s="10" t="s">
        <v>4</v>
      </c>
      <c r="D1122" s="10"/>
      <c r="E1122" s="19" t="s">
        <v>121</v>
      </c>
    </row>
    <row r="1123" spans="1:5" ht="27.6">
      <c r="A1123" s="10" t="s">
        <v>695</v>
      </c>
      <c r="B1123" s="10" t="s">
        <v>5</v>
      </c>
      <c r="C1123" s="10" t="s">
        <v>6</v>
      </c>
      <c r="D1123" s="10"/>
      <c r="E1123" s="19" t="s">
        <v>122</v>
      </c>
    </row>
    <row r="1124" spans="1:5" ht="27.6">
      <c r="A1124" s="10" t="s">
        <v>696</v>
      </c>
      <c r="B1124" s="10" t="s">
        <v>5</v>
      </c>
      <c r="C1124" s="10" t="s">
        <v>6</v>
      </c>
      <c r="D1124" s="10"/>
      <c r="E1124" s="10" t="s">
        <v>10</v>
      </c>
    </row>
    <row r="1125" spans="1:5" ht="27.6">
      <c r="A1125" s="10" t="s">
        <v>697</v>
      </c>
      <c r="B1125" s="10" t="s">
        <v>5</v>
      </c>
      <c r="C1125" s="10" t="s">
        <v>6</v>
      </c>
      <c r="D1125" s="10"/>
      <c r="E1125" s="19" t="s">
        <v>962</v>
      </c>
    </row>
    <row r="1126" spans="1:5" ht="27.6">
      <c r="A1126" s="10" t="s">
        <v>698</v>
      </c>
      <c r="B1126" s="10" t="s">
        <v>5</v>
      </c>
      <c r="C1126" s="10" t="s">
        <v>6</v>
      </c>
      <c r="D1126" s="13"/>
      <c r="E1126" s="13"/>
    </row>
    <row r="1127" spans="1:5" ht="27.6">
      <c r="A1127" s="10" t="s">
        <v>699</v>
      </c>
      <c r="B1127" s="10" t="s">
        <v>3</v>
      </c>
      <c r="C1127" s="10" t="s">
        <v>4</v>
      </c>
      <c r="D1127" s="10"/>
      <c r="E1127" s="8"/>
    </row>
    <row r="1128" spans="1:5" ht="27.6">
      <c r="A1128" s="10" t="s">
        <v>700</v>
      </c>
      <c r="B1128" s="10" t="s">
        <v>3</v>
      </c>
      <c r="C1128" s="10" t="s">
        <v>4</v>
      </c>
      <c r="D1128" s="10"/>
      <c r="E1128" s="10" t="s">
        <v>61</v>
      </c>
    </row>
    <row r="1129" spans="1:5" ht="41.4">
      <c r="A1129" s="10" t="s">
        <v>701</v>
      </c>
      <c r="B1129" s="10" t="s">
        <v>3</v>
      </c>
      <c r="C1129" s="10" t="s">
        <v>4</v>
      </c>
      <c r="D1129" s="10" t="s">
        <v>123</v>
      </c>
      <c r="E1129" s="10"/>
    </row>
    <row r="1130" spans="1:5" ht="27.6">
      <c r="A1130" s="51" t="s">
        <v>916</v>
      </c>
      <c r="B1130" s="51" t="s">
        <v>165</v>
      </c>
      <c r="C1130" s="51" t="s">
        <v>4</v>
      </c>
      <c r="D1130" s="51"/>
      <c r="E1130" s="51"/>
    </row>
    <row r="1131" spans="1:5" ht="27.6">
      <c r="A1131" s="51" t="s">
        <v>917</v>
      </c>
      <c r="B1131" s="51" t="s">
        <v>165</v>
      </c>
      <c r="C1131" s="51" t="s">
        <v>4</v>
      </c>
      <c r="D1131" s="51"/>
      <c r="E1131" s="51"/>
    </row>
    <row r="1132" spans="1:5" ht="27.6">
      <c r="A1132" s="51" t="s">
        <v>918</v>
      </c>
      <c r="B1132" s="51" t="s">
        <v>5</v>
      </c>
      <c r="C1132" s="51" t="s">
        <v>6</v>
      </c>
      <c r="D1132" s="51"/>
      <c r="E1132" s="51"/>
    </row>
    <row r="1133" spans="1:5" ht="27.6">
      <c r="A1133" s="51" t="s">
        <v>919</v>
      </c>
      <c r="B1133" s="51" t="s">
        <v>165</v>
      </c>
      <c r="C1133" s="51" t="s">
        <v>4</v>
      </c>
      <c r="D1133" s="51"/>
      <c r="E1133" s="51"/>
    </row>
    <row r="1134" spans="1:5" ht="55.2">
      <c r="A1134" s="10" t="s">
        <v>702</v>
      </c>
      <c r="B1134" s="10" t="s">
        <v>3</v>
      </c>
      <c r="C1134" s="10" t="s">
        <v>4</v>
      </c>
      <c r="D1134" s="10" t="s">
        <v>124</v>
      </c>
      <c r="E1134" s="48" t="s">
        <v>436</v>
      </c>
    </row>
    <row r="1135" spans="1:5" ht="27.6">
      <c r="A1135" s="10" t="s">
        <v>703</v>
      </c>
      <c r="B1135" s="10" t="s">
        <v>3</v>
      </c>
      <c r="C1135" s="10" t="s">
        <v>4</v>
      </c>
      <c r="D1135" s="10"/>
      <c r="E1135" s="10" t="s">
        <v>48</v>
      </c>
    </row>
    <row r="1136" spans="1:5" ht="27.6">
      <c r="A1136" s="13" t="s">
        <v>704</v>
      </c>
      <c r="B1136" s="12" t="s">
        <v>84</v>
      </c>
      <c r="C1136" s="13" t="s">
        <v>4</v>
      </c>
      <c r="D1136" s="21" t="s">
        <v>125</v>
      </c>
      <c r="E1136" s="13"/>
    </row>
    <row r="1137" spans="1:5" ht="27.6">
      <c r="A1137" s="13" t="s">
        <v>706</v>
      </c>
      <c r="B1137" s="13" t="s">
        <v>5</v>
      </c>
      <c r="C1137" s="13" t="s">
        <v>6</v>
      </c>
      <c r="D1137" s="13"/>
      <c r="E1137" s="13" t="s">
        <v>12</v>
      </c>
    </row>
    <row r="1138" spans="1:5" ht="27.6">
      <c r="A1138" s="13" t="s">
        <v>705</v>
      </c>
      <c r="B1138" s="13" t="s">
        <v>3</v>
      </c>
      <c r="C1138" s="13" t="s">
        <v>4</v>
      </c>
      <c r="D1138" s="13"/>
      <c r="E1138" s="13" t="s">
        <v>126</v>
      </c>
    </row>
    <row r="1139" spans="1:5" ht="27.6">
      <c r="A1139" s="13" t="s">
        <v>707</v>
      </c>
      <c r="B1139" s="13" t="s">
        <v>5</v>
      </c>
      <c r="C1139" s="13" t="s">
        <v>6</v>
      </c>
      <c r="D1139" s="13"/>
      <c r="E1139" s="13"/>
    </row>
    <row r="1140" spans="1:5" ht="27.6">
      <c r="A1140" s="13" t="s">
        <v>932</v>
      </c>
      <c r="B1140" s="77" t="s">
        <v>3</v>
      </c>
      <c r="C1140" s="78" t="s">
        <v>4</v>
      </c>
      <c r="D1140" s="13"/>
      <c r="E1140" s="13"/>
    </row>
    <row r="1141" spans="1:5" ht="27.6">
      <c r="A1141" s="13" t="s">
        <v>708</v>
      </c>
      <c r="B1141" s="13" t="s">
        <v>3</v>
      </c>
      <c r="C1141" s="13" t="s">
        <v>4</v>
      </c>
      <c r="D1141" s="13"/>
      <c r="E1141" s="13"/>
    </row>
    <row r="1142" spans="1:5" ht="27.6">
      <c r="A1142" s="10" t="s">
        <v>709</v>
      </c>
      <c r="B1142" s="10" t="s">
        <v>5</v>
      </c>
      <c r="C1142" s="10" t="s">
        <v>6</v>
      </c>
      <c r="D1142" s="10"/>
      <c r="E1142" s="10" t="s">
        <v>127</v>
      </c>
    </row>
    <row r="1143" spans="1:5" ht="27.6">
      <c r="A1143" s="10" t="s">
        <v>710</v>
      </c>
      <c r="B1143" s="10" t="s">
        <v>3</v>
      </c>
      <c r="C1143" s="10" t="s">
        <v>4</v>
      </c>
      <c r="D1143" s="18" t="s">
        <v>128</v>
      </c>
      <c r="E1143" s="10"/>
    </row>
    <row r="1144" spans="1:5" ht="41.4">
      <c r="A1144" s="10" t="s">
        <v>711</v>
      </c>
      <c r="B1144" s="10" t="s">
        <v>5</v>
      </c>
      <c r="C1144" s="10" t="s">
        <v>6</v>
      </c>
      <c r="D1144" s="10"/>
      <c r="E1144" s="10" t="s">
        <v>129</v>
      </c>
    </row>
    <row r="1145" spans="1:5" ht="41.4">
      <c r="A1145" s="10" t="s">
        <v>712</v>
      </c>
      <c r="B1145" s="10" t="s">
        <v>5</v>
      </c>
      <c r="C1145" s="10" t="s">
        <v>6</v>
      </c>
      <c r="D1145" s="10"/>
      <c r="E1145" s="10" t="s">
        <v>14</v>
      </c>
    </row>
    <row r="1146" spans="1:5" ht="82.8">
      <c r="A1146" s="10" t="s">
        <v>713</v>
      </c>
      <c r="B1146" s="10" t="s">
        <v>3</v>
      </c>
      <c r="C1146" s="10" t="s">
        <v>4</v>
      </c>
      <c r="D1146" s="46"/>
      <c r="E1146" s="10" t="s">
        <v>947</v>
      </c>
    </row>
    <row r="1147" spans="1:5" ht="41.4">
      <c r="A1147" s="10" t="s">
        <v>884</v>
      </c>
      <c r="B1147" s="10" t="s">
        <v>3</v>
      </c>
      <c r="C1147" s="10" t="s">
        <v>4</v>
      </c>
      <c r="D1147" s="46"/>
      <c r="E1147" s="10"/>
    </row>
    <row r="1148" spans="1:5" ht="69">
      <c r="A1148" s="10" t="s">
        <v>881</v>
      </c>
      <c r="B1148" s="10" t="s">
        <v>3</v>
      </c>
      <c r="C1148" s="10" t="s">
        <v>4</v>
      </c>
      <c r="D1148" s="46"/>
      <c r="E1148" s="10" t="s">
        <v>967</v>
      </c>
    </row>
    <row r="1149" spans="1:5" ht="69">
      <c r="A1149" s="10" t="s">
        <v>882</v>
      </c>
      <c r="B1149" s="10" t="s">
        <v>5</v>
      </c>
      <c r="C1149" s="10" t="s">
        <v>6</v>
      </c>
      <c r="D1149" s="46"/>
      <c r="E1149" s="10" t="s">
        <v>983</v>
      </c>
    </row>
    <row r="1150" spans="1:5" ht="41.4">
      <c r="A1150" s="10" t="s">
        <v>883</v>
      </c>
      <c r="B1150" s="10" t="s">
        <v>5</v>
      </c>
      <c r="C1150" s="10" t="s">
        <v>6</v>
      </c>
      <c r="D1150" s="46"/>
      <c r="E1150" s="10"/>
    </row>
    <row r="1151" spans="1:5" ht="27.6">
      <c r="A1151" s="10" t="s">
        <v>714</v>
      </c>
      <c r="B1151" s="11" t="s">
        <v>11</v>
      </c>
      <c r="C1151" s="10" t="s">
        <v>6</v>
      </c>
      <c r="D1151" s="18" t="s">
        <v>130</v>
      </c>
      <c r="E1151" s="10"/>
    </row>
    <row r="1152" spans="1:5" ht="27.6">
      <c r="A1152" s="10" t="s">
        <v>715</v>
      </c>
      <c r="B1152" s="10" t="s">
        <v>3</v>
      </c>
      <c r="C1152" s="10" t="s">
        <v>4</v>
      </c>
      <c r="D1152" s="10"/>
      <c r="E1152" s="10" t="s">
        <v>131</v>
      </c>
    </row>
    <row r="1153" spans="1:5" ht="27.6">
      <c r="A1153" s="10" t="s">
        <v>716</v>
      </c>
      <c r="B1153" s="10" t="s">
        <v>3</v>
      </c>
      <c r="C1153" s="10" t="s">
        <v>4</v>
      </c>
      <c r="D1153" s="13"/>
      <c r="E1153" s="13"/>
    </row>
    <row r="1154" spans="1:5" ht="27.6">
      <c r="A1154" s="10" t="s">
        <v>717</v>
      </c>
      <c r="B1154" s="10" t="s">
        <v>5</v>
      </c>
      <c r="C1154" s="10" t="s">
        <v>6</v>
      </c>
      <c r="D1154" s="13"/>
      <c r="E1154" s="13" t="s">
        <v>43</v>
      </c>
    </row>
    <row r="1155" spans="1:5" ht="27.6">
      <c r="A1155" s="10" t="s">
        <v>718</v>
      </c>
      <c r="B1155" s="10" t="s">
        <v>3</v>
      </c>
      <c r="C1155" s="10" t="s">
        <v>4</v>
      </c>
      <c r="D1155" s="13"/>
      <c r="E1155" s="10" t="s">
        <v>7</v>
      </c>
    </row>
    <row r="1156" spans="1:5" ht="27.6">
      <c r="A1156" s="10" t="s">
        <v>719</v>
      </c>
      <c r="B1156" s="10" t="s">
        <v>3</v>
      </c>
      <c r="C1156" s="10" t="s">
        <v>4</v>
      </c>
      <c r="D1156" s="13"/>
      <c r="E1156" s="10"/>
    </row>
    <row r="1157" spans="1:5" ht="27.6">
      <c r="A1157" s="10" t="s">
        <v>720</v>
      </c>
      <c r="B1157" s="10" t="s">
        <v>3</v>
      </c>
      <c r="C1157" s="10" t="s">
        <v>4</v>
      </c>
      <c r="D1157" s="13"/>
      <c r="E1157" s="10" t="s">
        <v>132</v>
      </c>
    </row>
    <row r="1158" spans="1:5" ht="27.6">
      <c r="A1158" s="10" t="s">
        <v>721</v>
      </c>
      <c r="B1158" s="10" t="s">
        <v>3</v>
      </c>
      <c r="C1158" s="10" t="s">
        <v>4</v>
      </c>
      <c r="D1158" s="13"/>
      <c r="E1158" s="11"/>
    </row>
    <row r="1159" spans="1:5" ht="27.6">
      <c r="A1159" s="10" t="s">
        <v>722</v>
      </c>
      <c r="B1159" s="10" t="s">
        <v>3</v>
      </c>
      <c r="C1159" s="10" t="s">
        <v>4</v>
      </c>
      <c r="D1159" s="13"/>
      <c r="E1159" s="11" t="s">
        <v>133</v>
      </c>
    </row>
    <row r="1160" spans="1:5" ht="41.4">
      <c r="A1160" s="10" t="s">
        <v>723</v>
      </c>
      <c r="B1160" s="10" t="s">
        <v>3</v>
      </c>
      <c r="C1160" s="10" t="s">
        <v>4</v>
      </c>
      <c r="D1160" s="13"/>
      <c r="E1160" s="11" t="s">
        <v>53</v>
      </c>
    </row>
    <row r="1161" spans="1:5" ht="41.4">
      <c r="A1161" s="10" t="s">
        <v>724</v>
      </c>
      <c r="B1161" s="10" t="s">
        <v>5</v>
      </c>
      <c r="C1161" s="10" t="s">
        <v>6</v>
      </c>
      <c r="D1161" s="13"/>
      <c r="E1161" s="10" t="s">
        <v>10</v>
      </c>
    </row>
    <row r="1162" spans="1:5" ht="41.4">
      <c r="A1162" s="13" t="s">
        <v>725</v>
      </c>
      <c r="B1162" s="13" t="s">
        <v>5</v>
      </c>
      <c r="C1162" s="13" t="s">
        <v>6</v>
      </c>
      <c r="D1162" s="13"/>
      <c r="E1162" s="12" t="s">
        <v>134</v>
      </c>
    </row>
    <row r="1163" spans="1:5" ht="27.6">
      <c r="A1163" s="13" t="s">
        <v>726</v>
      </c>
      <c r="B1163" s="13" t="s">
        <v>5</v>
      </c>
      <c r="C1163" s="13" t="s">
        <v>6</v>
      </c>
      <c r="D1163" s="13"/>
      <c r="E1163" s="13"/>
    </row>
    <row r="1164" spans="1:5" ht="27.6">
      <c r="A1164" s="13" t="s">
        <v>727</v>
      </c>
      <c r="B1164" s="13" t="s">
        <v>5</v>
      </c>
      <c r="C1164" s="13" t="s">
        <v>6</v>
      </c>
      <c r="D1164" s="13"/>
      <c r="E1164" s="13"/>
    </row>
    <row r="1165" spans="1:5" ht="28.2">
      <c r="A1165" s="13" t="s">
        <v>728</v>
      </c>
      <c r="B1165" s="40" t="s">
        <v>3</v>
      </c>
      <c r="C1165" s="40" t="s">
        <v>4</v>
      </c>
      <c r="D1165" s="40" t="s">
        <v>135</v>
      </c>
      <c r="E1165" s="40"/>
    </row>
    <row r="1166" spans="1:5" ht="27.6">
      <c r="A1166" s="66" t="s">
        <v>920</v>
      </c>
      <c r="B1166" s="66" t="s">
        <v>3</v>
      </c>
      <c r="C1166" s="68" t="s">
        <v>4</v>
      </c>
      <c r="D1166" s="70"/>
      <c r="E1166" s="71"/>
    </row>
    <row r="1167" spans="1:5" ht="41.4">
      <c r="A1167" s="66" t="s">
        <v>921</v>
      </c>
      <c r="B1167" s="66" t="s">
        <v>3</v>
      </c>
      <c r="C1167" s="68" t="s">
        <v>4</v>
      </c>
      <c r="D1167" s="59"/>
      <c r="E1167" s="71"/>
    </row>
    <row r="1168" spans="1:5" ht="41.4">
      <c r="A1168" s="66" t="s">
        <v>922</v>
      </c>
      <c r="B1168" s="66" t="s">
        <v>5</v>
      </c>
      <c r="C1168" s="66" t="s">
        <v>6</v>
      </c>
      <c r="D1168" s="59"/>
      <c r="E1168" s="71"/>
    </row>
    <row r="1169" spans="1:5" ht="41.4">
      <c r="A1169" s="66" t="s">
        <v>923</v>
      </c>
      <c r="B1169" s="66" t="s">
        <v>3</v>
      </c>
      <c r="C1169" s="68" t="s">
        <v>4</v>
      </c>
      <c r="D1169" s="59"/>
      <c r="E1169" s="71"/>
    </row>
    <row r="1170" spans="1:5" ht="41.4">
      <c r="A1170" s="38" t="s">
        <v>729</v>
      </c>
      <c r="B1170" s="66" t="s">
        <v>3</v>
      </c>
      <c r="C1170" s="68" t="s">
        <v>4</v>
      </c>
      <c r="D1170" s="54"/>
      <c r="E1170" s="55" t="s">
        <v>954</v>
      </c>
    </row>
    <row r="1171" spans="1:5" ht="27.6">
      <c r="A1171" s="38" t="s">
        <v>885</v>
      </c>
      <c r="B1171" s="55" t="s">
        <v>3</v>
      </c>
      <c r="C1171" s="55" t="s">
        <v>4</v>
      </c>
      <c r="D1171" s="54"/>
      <c r="E1171" s="55" t="s">
        <v>877</v>
      </c>
    </row>
    <row r="1172" spans="1:5" ht="27.6">
      <c r="A1172" s="38" t="s">
        <v>948</v>
      </c>
      <c r="B1172" s="55" t="s">
        <v>3</v>
      </c>
      <c r="C1172" s="55" t="s">
        <v>4</v>
      </c>
      <c r="D1172" s="54"/>
      <c r="E1172" s="55"/>
    </row>
    <row r="1173" spans="1:5" ht="96.6">
      <c r="A1173" s="38" t="s">
        <v>949</v>
      </c>
      <c r="B1173" s="55" t="s">
        <v>3</v>
      </c>
      <c r="C1173" s="55" t="s">
        <v>4</v>
      </c>
      <c r="D1173" s="54"/>
      <c r="E1173" s="55" t="s">
        <v>955</v>
      </c>
    </row>
    <row r="1174" spans="1:5" ht="41.4">
      <c r="A1174" s="38" t="s">
        <v>950</v>
      </c>
      <c r="B1174" s="81" t="s">
        <v>5</v>
      </c>
      <c r="C1174" s="30" t="s">
        <v>6</v>
      </c>
      <c r="D1174" s="54"/>
      <c r="E1174" s="55" t="s">
        <v>956</v>
      </c>
    </row>
    <row r="1175" spans="1:5" ht="41.4">
      <c r="A1175" s="38" t="s">
        <v>951</v>
      </c>
      <c r="B1175" s="81" t="s">
        <v>5</v>
      </c>
      <c r="C1175" s="30" t="s">
        <v>6</v>
      </c>
      <c r="D1175" s="54"/>
      <c r="E1175" s="55"/>
    </row>
    <row r="1176" spans="1:5" ht="41.4">
      <c r="A1176" s="10" t="s">
        <v>714</v>
      </c>
      <c r="B1176" s="41" t="s">
        <v>5</v>
      </c>
      <c r="C1176" s="30" t="s">
        <v>6</v>
      </c>
      <c r="D1176" s="53" t="s">
        <v>984</v>
      </c>
      <c r="E1176" s="53" t="s">
        <v>985</v>
      </c>
    </row>
    <row r="1177" spans="1:5" ht="27.6">
      <c r="A1177" s="10" t="s">
        <v>715</v>
      </c>
      <c r="B1177" s="10" t="s">
        <v>3</v>
      </c>
      <c r="C1177" s="10" t="s">
        <v>4</v>
      </c>
      <c r="D1177" s="10"/>
      <c r="E1177" s="10" t="s">
        <v>986</v>
      </c>
    </row>
    <row r="1178" spans="1:5" ht="27.6">
      <c r="A1178" s="10" t="s">
        <v>716</v>
      </c>
      <c r="B1178" s="10" t="s">
        <v>3</v>
      </c>
      <c r="C1178" s="10" t="s">
        <v>4</v>
      </c>
      <c r="D1178" s="13"/>
      <c r="E1178" s="13"/>
    </row>
    <row r="1179" spans="1:5" ht="27.6">
      <c r="A1179" s="10" t="s">
        <v>717</v>
      </c>
      <c r="B1179" s="10" t="s">
        <v>5</v>
      </c>
      <c r="C1179" s="10" t="s">
        <v>6</v>
      </c>
      <c r="D1179" s="13"/>
      <c r="E1179" s="13" t="s">
        <v>43</v>
      </c>
    </row>
    <row r="1180" spans="1:5" ht="27.6">
      <c r="A1180" s="10" t="s">
        <v>718</v>
      </c>
      <c r="B1180" s="10" t="s">
        <v>3</v>
      </c>
      <c r="C1180" s="10" t="s">
        <v>4</v>
      </c>
      <c r="D1180" s="13"/>
      <c r="E1180" s="10" t="s">
        <v>7</v>
      </c>
    </row>
    <row r="1181" spans="1:5" ht="27.6">
      <c r="A1181" s="10" t="s">
        <v>719</v>
      </c>
      <c r="B1181" s="10" t="s">
        <v>3</v>
      </c>
      <c r="C1181" s="10" t="s">
        <v>4</v>
      </c>
      <c r="D1181" s="13"/>
      <c r="E1181" s="13"/>
    </row>
    <row r="1182" spans="1:5" ht="27.6">
      <c r="A1182" s="10" t="s">
        <v>720</v>
      </c>
      <c r="B1182" s="10" t="s">
        <v>3</v>
      </c>
      <c r="C1182" s="10" t="s">
        <v>4</v>
      </c>
      <c r="D1182" s="10"/>
      <c r="E1182" s="11" t="s">
        <v>987</v>
      </c>
    </row>
    <row r="1183" spans="1:5" ht="27.6">
      <c r="A1183" s="10" t="s">
        <v>721</v>
      </c>
      <c r="B1183" s="10" t="s">
        <v>3</v>
      </c>
      <c r="C1183" s="10" t="s">
        <v>4</v>
      </c>
      <c r="D1183" s="10"/>
      <c r="E1183" s="10"/>
    </row>
    <row r="1184" spans="1:5" ht="27.6">
      <c r="A1184" s="10" t="s">
        <v>722</v>
      </c>
      <c r="B1184" s="10" t="s">
        <v>3</v>
      </c>
      <c r="C1184" s="10" t="s">
        <v>4</v>
      </c>
      <c r="D1184" s="10"/>
      <c r="E1184" s="11" t="s">
        <v>988</v>
      </c>
    </row>
    <row r="1185" spans="1:5" ht="41.4">
      <c r="A1185" s="10" t="s">
        <v>723</v>
      </c>
      <c r="B1185" s="10" t="s">
        <v>3</v>
      </c>
      <c r="C1185" s="10" t="s">
        <v>4</v>
      </c>
      <c r="D1185" s="10"/>
      <c r="E1185" s="11" t="s">
        <v>53</v>
      </c>
    </row>
    <row r="1186" spans="1:5" ht="41.4">
      <c r="A1186" s="10" t="s">
        <v>724</v>
      </c>
      <c r="B1186" s="10" t="s">
        <v>5</v>
      </c>
      <c r="C1186" s="10" t="s">
        <v>6</v>
      </c>
      <c r="D1186" s="10"/>
      <c r="E1186" s="11" t="s">
        <v>54</v>
      </c>
    </row>
    <row r="1187" spans="1:5" ht="41.4">
      <c r="A1187" s="10" t="s">
        <v>725</v>
      </c>
      <c r="B1187" s="10" t="s">
        <v>5</v>
      </c>
      <c r="C1187" s="10" t="s">
        <v>6</v>
      </c>
      <c r="D1187" s="10"/>
      <c r="E1187" s="10" t="s">
        <v>989</v>
      </c>
    </row>
    <row r="1188" spans="1:5" ht="27.6">
      <c r="A1188" s="10" t="s">
        <v>726</v>
      </c>
      <c r="B1188" s="10" t="s">
        <v>5</v>
      </c>
      <c r="C1188" s="10" t="s">
        <v>6</v>
      </c>
      <c r="D1188" s="10"/>
      <c r="E1188" s="10"/>
    </row>
    <row r="1189" spans="1:5" ht="27.6">
      <c r="A1189" s="10" t="s">
        <v>727</v>
      </c>
      <c r="B1189" s="10" t="s">
        <v>5</v>
      </c>
      <c r="C1189" s="10" t="s">
        <v>6</v>
      </c>
      <c r="D1189" s="10"/>
      <c r="E1189" s="10"/>
    </row>
    <row r="1190" spans="1:5" ht="41.4">
      <c r="A1190" s="10" t="s">
        <v>730</v>
      </c>
      <c r="B1190" s="10" t="s">
        <v>5</v>
      </c>
      <c r="C1190" s="10" t="s">
        <v>6</v>
      </c>
      <c r="D1190" s="10"/>
      <c r="E1190" s="10"/>
    </row>
    <row r="1191" spans="1:5" ht="27.6">
      <c r="A1191" s="10" t="s">
        <v>728</v>
      </c>
      <c r="B1191" s="10" t="s">
        <v>5</v>
      </c>
      <c r="C1191" s="10" t="s">
        <v>6</v>
      </c>
      <c r="D1191" s="10"/>
      <c r="E1191" s="10"/>
    </row>
    <row r="1192" spans="1:5" ht="27.6">
      <c r="A1192" s="51" t="s">
        <v>920</v>
      </c>
      <c r="B1192" s="51" t="s">
        <v>3</v>
      </c>
      <c r="C1192" s="51" t="s">
        <v>4</v>
      </c>
      <c r="D1192" s="51"/>
      <c r="E1192" s="51"/>
    </row>
    <row r="1193" spans="1:5" ht="41.4">
      <c r="A1193" s="51" t="s">
        <v>921</v>
      </c>
      <c r="B1193" s="51" t="s">
        <v>3</v>
      </c>
      <c r="C1193" s="51" t="s">
        <v>4</v>
      </c>
      <c r="D1193" s="51"/>
      <c r="E1193" s="51"/>
    </row>
    <row r="1194" spans="1:5" ht="41.4">
      <c r="A1194" s="51" t="s">
        <v>922</v>
      </c>
      <c r="B1194" s="52" t="s">
        <v>5</v>
      </c>
      <c r="C1194" s="51" t="s">
        <v>6</v>
      </c>
      <c r="D1194" s="51"/>
      <c r="E1194" s="51"/>
    </row>
    <row r="1195" spans="1:5" ht="41.4">
      <c r="A1195" s="51" t="s">
        <v>923</v>
      </c>
      <c r="B1195" s="51" t="s">
        <v>3</v>
      </c>
      <c r="C1195" s="51" t="s">
        <v>4</v>
      </c>
      <c r="D1195" s="51"/>
      <c r="E1195" s="51"/>
    </row>
    <row r="1196" spans="1:5" ht="41.4">
      <c r="A1196" s="10" t="s">
        <v>729</v>
      </c>
      <c r="B1196" s="10" t="s">
        <v>3</v>
      </c>
      <c r="C1196" s="10" t="s">
        <v>4</v>
      </c>
      <c r="D1196" s="10"/>
      <c r="E1196" s="10" t="s">
        <v>990</v>
      </c>
    </row>
    <row r="1197" spans="1:5" ht="27.6">
      <c r="A1197" s="10" t="s">
        <v>948</v>
      </c>
      <c r="B1197" s="10" t="s">
        <v>3</v>
      </c>
      <c r="C1197" s="10" t="s">
        <v>4</v>
      </c>
      <c r="D1197" s="10"/>
      <c r="E1197" s="10"/>
    </row>
    <row r="1198" spans="1:5" ht="41.4">
      <c r="A1198" s="10" t="s">
        <v>949</v>
      </c>
      <c r="B1198" s="10" t="s">
        <v>3</v>
      </c>
      <c r="C1198" s="10" t="s">
        <v>4</v>
      </c>
      <c r="D1198" s="10"/>
      <c r="E1198" s="10"/>
    </row>
    <row r="1199" spans="1:5" ht="41.4">
      <c r="A1199" s="10" t="s">
        <v>950</v>
      </c>
      <c r="B1199" s="10" t="s">
        <v>5</v>
      </c>
      <c r="C1199" s="10" t="s">
        <v>6</v>
      </c>
      <c r="D1199" s="10"/>
      <c r="E1199" s="10"/>
    </row>
    <row r="1200" spans="1:5" ht="41.4">
      <c r="A1200" s="10" t="s">
        <v>951</v>
      </c>
      <c r="B1200" s="10" t="s">
        <v>5</v>
      </c>
      <c r="C1200" s="10" t="s">
        <v>6</v>
      </c>
      <c r="D1200" s="10"/>
      <c r="E1200" s="10"/>
    </row>
    <row r="1201" spans="1:5" ht="27.6">
      <c r="A1201" s="13" t="s">
        <v>714</v>
      </c>
      <c r="B1201" s="12" t="s">
        <v>5</v>
      </c>
      <c r="C1201" s="13" t="s">
        <v>6</v>
      </c>
      <c r="D1201" s="20" t="s">
        <v>136</v>
      </c>
      <c r="E1201" s="13"/>
    </row>
    <row r="1202" spans="1:5" ht="27.6">
      <c r="A1202" s="13" t="s">
        <v>715</v>
      </c>
      <c r="B1202" s="13" t="s">
        <v>3</v>
      </c>
      <c r="C1202" s="13" t="s">
        <v>4</v>
      </c>
      <c r="D1202" s="13"/>
      <c r="E1202" s="13" t="s">
        <v>118</v>
      </c>
    </row>
    <row r="1203" spans="1:5" ht="27.6">
      <c r="A1203" s="13" t="s">
        <v>731</v>
      </c>
      <c r="B1203" s="13" t="s">
        <v>3</v>
      </c>
      <c r="C1203" s="13" t="s">
        <v>4</v>
      </c>
      <c r="D1203" s="22" t="s">
        <v>137</v>
      </c>
      <c r="E1203" s="13"/>
    </row>
    <row r="1204" spans="1:5" ht="27.6">
      <c r="A1204" s="13" t="s">
        <v>732</v>
      </c>
      <c r="B1204" s="13" t="s">
        <v>3</v>
      </c>
      <c r="C1204" s="13" t="s">
        <v>4</v>
      </c>
      <c r="D1204" s="13"/>
      <c r="E1204" s="13" t="s">
        <v>15</v>
      </c>
    </row>
    <row r="1205" spans="1:5" ht="27.6">
      <c r="A1205" s="13" t="s">
        <v>733</v>
      </c>
      <c r="B1205" s="13" t="s">
        <v>3</v>
      </c>
      <c r="C1205" s="13" t="s">
        <v>4</v>
      </c>
      <c r="D1205" s="13"/>
      <c r="E1205" s="13" t="s">
        <v>7</v>
      </c>
    </row>
    <row r="1206" spans="1:5" ht="27.6">
      <c r="A1206" s="13" t="s">
        <v>734</v>
      </c>
      <c r="B1206" s="13" t="s">
        <v>3</v>
      </c>
      <c r="C1206" s="13" t="s">
        <v>4</v>
      </c>
      <c r="D1206" s="13"/>
      <c r="E1206" s="13"/>
    </row>
    <row r="1207" spans="1:5" ht="27.6">
      <c r="A1207" s="13" t="s">
        <v>735</v>
      </c>
      <c r="B1207" s="12" t="s">
        <v>5</v>
      </c>
      <c r="C1207" s="13" t="s">
        <v>6</v>
      </c>
      <c r="D1207" s="13"/>
      <c r="E1207" s="13" t="s">
        <v>138</v>
      </c>
    </row>
    <row r="1208" spans="1:5" ht="27.6">
      <c r="A1208" s="13" t="s">
        <v>736</v>
      </c>
      <c r="B1208" s="13" t="s">
        <v>3</v>
      </c>
      <c r="C1208" s="13" t="s">
        <v>4</v>
      </c>
      <c r="D1208" s="13"/>
      <c r="E1208" s="13"/>
    </row>
    <row r="1209" spans="1:5" ht="27.6">
      <c r="A1209" s="13" t="s">
        <v>737</v>
      </c>
      <c r="B1209" s="13" t="s">
        <v>3</v>
      </c>
      <c r="C1209" s="13" t="s">
        <v>4</v>
      </c>
      <c r="D1209" s="13"/>
      <c r="E1209" s="12" t="s">
        <v>139</v>
      </c>
    </row>
    <row r="1210" spans="1:5" ht="27.6">
      <c r="A1210" s="13" t="s">
        <v>738</v>
      </c>
      <c r="B1210" s="13" t="s">
        <v>3</v>
      </c>
      <c r="C1210" s="13" t="s">
        <v>4</v>
      </c>
      <c r="D1210" s="13"/>
      <c r="E1210" s="22" t="s">
        <v>53</v>
      </c>
    </row>
    <row r="1211" spans="1:5" ht="27.6">
      <c r="A1211" s="13" t="s">
        <v>739</v>
      </c>
      <c r="B1211" s="12" t="s">
        <v>5</v>
      </c>
      <c r="C1211" s="13" t="s">
        <v>6</v>
      </c>
      <c r="D1211" s="13"/>
      <c r="E1211" s="13" t="s">
        <v>10</v>
      </c>
    </row>
    <row r="1212" spans="1:5" ht="27.6">
      <c r="A1212" s="13" t="s">
        <v>740</v>
      </c>
      <c r="B1212" s="12" t="s">
        <v>5</v>
      </c>
      <c r="C1212" s="13" t="s">
        <v>6</v>
      </c>
      <c r="D1212" s="13"/>
      <c r="E1212" s="12" t="s">
        <v>140</v>
      </c>
    </row>
    <row r="1213" spans="1:5" ht="27.6">
      <c r="A1213" s="10" t="s">
        <v>741</v>
      </c>
      <c r="B1213" s="10" t="s">
        <v>3</v>
      </c>
      <c r="C1213" s="10" t="s">
        <v>4</v>
      </c>
      <c r="D1213" s="10"/>
      <c r="E1213" s="10"/>
    </row>
    <row r="1214" spans="1:5" ht="27.6">
      <c r="A1214" s="10" t="s">
        <v>742</v>
      </c>
      <c r="B1214" s="11" t="s">
        <v>5</v>
      </c>
      <c r="C1214" s="10" t="s">
        <v>6</v>
      </c>
      <c r="D1214" s="10" t="s">
        <v>141</v>
      </c>
      <c r="E1214" s="10"/>
    </row>
    <row r="1215" spans="1:5" ht="27.6">
      <c r="A1215" s="10" t="s">
        <v>743</v>
      </c>
      <c r="B1215" s="11" t="s">
        <v>5</v>
      </c>
      <c r="C1215" s="10" t="s">
        <v>6</v>
      </c>
      <c r="D1215" s="10"/>
      <c r="E1215" s="11"/>
    </row>
    <row r="1216" spans="1:5" ht="27.6">
      <c r="A1216" s="10" t="s">
        <v>744</v>
      </c>
      <c r="B1216" s="11" t="s">
        <v>5</v>
      </c>
      <c r="C1216" s="10" t="s">
        <v>6</v>
      </c>
      <c r="D1216" s="10"/>
      <c r="E1216" s="11" t="s">
        <v>61</v>
      </c>
    </row>
    <row r="1217" spans="1:5" ht="27.6">
      <c r="A1217" s="29" t="s">
        <v>745</v>
      </c>
      <c r="B1217" s="72" t="s">
        <v>5</v>
      </c>
      <c r="C1217" s="29" t="s">
        <v>6</v>
      </c>
      <c r="D1217" s="29"/>
      <c r="E1217" s="29"/>
    </row>
    <row r="1218" spans="1:5" ht="27.6">
      <c r="A1218" s="73" t="s">
        <v>924</v>
      </c>
      <c r="B1218" s="74" t="s">
        <v>3</v>
      </c>
      <c r="C1218" s="56" t="s">
        <v>4</v>
      </c>
      <c r="D1218" s="56"/>
      <c r="E1218" s="56"/>
    </row>
    <row r="1219" spans="1:5" ht="27.6">
      <c r="A1219" s="73" t="s">
        <v>925</v>
      </c>
      <c r="B1219" s="74" t="s">
        <v>3</v>
      </c>
      <c r="C1219" s="56" t="s">
        <v>4</v>
      </c>
      <c r="D1219" s="56"/>
      <c r="E1219" s="56"/>
    </row>
    <row r="1220" spans="1:5" ht="27.6">
      <c r="A1220" s="73" t="s">
        <v>926</v>
      </c>
      <c r="B1220" s="67" t="s">
        <v>5</v>
      </c>
      <c r="C1220" s="73" t="s">
        <v>6</v>
      </c>
      <c r="D1220" s="56"/>
      <c r="E1220" s="56"/>
    </row>
    <row r="1221" spans="1:5" ht="27.6">
      <c r="A1221" s="73" t="s">
        <v>927</v>
      </c>
      <c r="B1221" s="75" t="s">
        <v>3</v>
      </c>
      <c r="C1221" s="75" t="s">
        <v>4</v>
      </c>
      <c r="D1221" s="70"/>
      <c r="E1221" s="70"/>
    </row>
    <row r="1222" spans="1:5">
      <c r="A1222" s="13" t="s">
        <v>657</v>
      </c>
      <c r="B1222" s="13" t="s">
        <v>5</v>
      </c>
      <c r="C1222" s="13" t="s">
        <v>6</v>
      </c>
      <c r="D1222" s="80" t="s">
        <v>142</v>
      </c>
      <c r="E1222" s="31"/>
    </row>
    <row r="1223" spans="1:5" ht="27.6">
      <c r="A1223" s="13" t="s">
        <v>658</v>
      </c>
      <c r="B1223" s="13" t="s">
        <v>5</v>
      </c>
      <c r="C1223" s="13" t="s">
        <v>6</v>
      </c>
      <c r="D1223" s="38"/>
      <c r="E1223" s="36" t="s">
        <v>17</v>
      </c>
    </row>
    <row r="1224" spans="1:5" ht="27.6">
      <c r="A1224" s="13" t="s">
        <v>659</v>
      </c>
      <c r="B1224" s="13" t="s">
        <v>5</v>
      </c>
      <c r="C1224" s="13" t="s">
        <v>6</v>
      </c>
      <c r="D1224" s="38"/>
      <c r="E1224" s="36" t="s">
        <v>21</v>
      </c>
    </row>
    <row r="1225" spans="1:5" ht="27.6">
      <c r="A1225" s="10" t="s">
        <v>746</v>
      </c>
      <c r="B1225" s="10" t="s">
        <v>3</v>
      </c>
      <c r="C1225" s="10" t="s">
        <v>4</v>
      </c>
      <c r="D1225" s="28"/>
      <c r="E1225" s="33"/>
    </row>
    <row r="1226" spans="1:5" ht="27.6">
      <c r="A1226" s="10" t="s">
        <v>747</v>
      </c>
      <c r="B1226" s="10" t="s">
        <v>5</v>
      </c>
      <c r="C1226" s="10" t="s">
        <v>6</v>
      </c>
      <c r="D1226" s="10"/>
      <c r="E1226" s="30" t="s">
        <v>30</v>
      </c>
    </row>
    <row r="1227" spans="1:5" ht="27.6">
      <c r="A1227" s="10" t="s">
        <v>748</v>
      </c>
      <c r="B1227" s="10" t="s">
        <v>5</v>
      </c>
      <c r="C1227" s="10" t="s">
        <v>6</v>
      </c>
      <c r="D1227" s="10"/>
      <c r="E1227" s="10" t="s">
        <v>7</v>
      </c>
    </row>
    <row r="1228" spans="1:5" ht="27.6">
      <c r="A1228" s="10" t="s">
        <v>749</v>
      </c>
      <c r="B1228" s="11" t="s">
        <v>5</v>
      </c>
      <c r="C1228" s="10" t="s">
        <v>6</v>
      </c>
      <c r="D1228" s="10"/>
      <c r="E1228" s="10"/>
    </row>
    <row r="1229" spans="1:5" ht="27.6">
      <c r="A1229" s="10" t="s">
        <v>750</v>
      </c>
      <c r="B1229" s="10" t="s">
        <v>3</v>
      </c>
      <c r="C1229" s="10" t="s">
        <v>4</v>
      </c>
      <c r="D1229" s="10"/>
      <c r="E1229" s="11" t="s">
        <v>143</v>
      </c>
    </row>
    <row r="1230" spans="1:5" ht="27.6">
      <c r="A1230" s="10" t="s">
        <v>751</v>
      </c>
      <c r="B1230" s="11" t="s">
        <v>5</v>
      </c>
      <c r="C1230" s="10" t="s">
        <v>6</v>
      </c>
      <c r="D1230" s="10"/>
      <c r="E1230" s="10"/>
    </row>
    <row r="1231" spans="1:5" ht="27.6">
      <c r="A1231" s="10" t="s">
        <v>752</v>
      </c>
      <c r="B1231" s="10" t="s">
        <v>3</v>
      </c>
      <c r="C1231" s="10" t="s">
        <v>4</v>
      </c>
      <c r="D1231" s="10"/>
      <c r="E1231" s="8"/>
    </row>
    <row r="1232" spans="1:5" ht="27.6">
      <c r="A1232" s="10" t="s">
        <v>753</v>
      </c>
      <c r="B1232" s="10" t="s">
        <v>3</v>
      </c>
      <c r="C1232" s="10" t="s">
        <v>4</v>
      </c>
      <c r="D1232" s="10"/>
      <c r="E1232" s="19" t="s">
        <v>144</v>
      </c>
    </row>
    <row r="1233" spans="1:5" ht="27.6">
      <c r="A1233" s="10" t="s">
        <v>754</v>
      </c>
      <c r="B1233" s="10" t="s">
        <v>3</v>
      </c>
      <c r="C1233" s="10" t="s">
        <v>4</v>
      </c>
      <c r="D1233" s="10"/>
      <c r="E1233" s="19" t="s">
        <v>958</v>
      </c>
    </row>
    <row r="1234" spans="1:5" ht="27.6">
      <c r="A1234" s="10" t="s">
        <v>959</v>
      </c>
      <c r="B1234" s="11" t="s">
        <v>5</v>
      </c>
      <c r="C1234" s="10" t="s">
        <v>6</v>
      </c>
      <c r="D1234" s="10"/>
      <c r="E1234" s="19" t="s">
        <v>10</v>
      </c>
    </row>
    <row r="1235" spans="1:5" ht="27.6">
      <c r="A1235" s="10" t="s">
        <v>960</v>
      </c>
      <c r="B1235" s="11" t="s">
        <v>5</v>
      </c>
      <c r="C1235" s="10" t="s">
        <v>6</v>
      </c>
      <c r="D1235" s="10"/>
      <c r="E1235" s="19"/>
    </row>
    <row r="1236" spans="1:5" ht="27.6">
      <c r="A1236" s="10" t="s">
        <v>755</v>
      </c>
      <c r="B1236" s="11" t="s">
        <v>5</v>
      </c>
      <c r="C1236" s="10" t="s">
        <v>6</v>
      </c>
      <c r="D1236" s="10"/>
      <c r="E1236" s="10"/>
    </row>
    <row r="1237" spans="1:5" ht="27.6">
      <c r="A1237" s="10" t="s">
        <v>756</v>
      </c>
      <c r="B1237" s="10" t="s">
        <v>3</v>
      </c>
      <c r="C1237" s="10" t="s">
        <v>4</v>
      </c>
      <c r="D1237" s="10"/>
      <c r="E1237" s="10"/>
    </row>
    <row r="1238" spans="1:5" ht="27.6">
      <c r="A1238" s="10" t="s">
        <v>757</v>
      </c>
      <c r="B1238" s="11" t="s">
        <v>11</v>
      </c>
      <c r="C1238" s="10" t="s">
        <v>6</v>
      </c>
      <c r="D1238" s="18" t="s">
        <v>145</v>
      </c>
      <c r="E1238" s="23"/>
    </row>
    <row r="1239" spans="1:5" ht="27.6">
      <c r="A1239" s="10" t="s">
        <v>758</v>
      </c>
      <c r="B1239" s="11" t="s">
        <v>5</v>
      </c>
      <c r="C1239" s="10" t="s">
        <v>6</v>
      </c>
      <c r="D1239" s="10"/>
      <c r="E1239" s="10" t="s">
        <v>146</v>
      </c>
    </row>
    <row r="1240" spans="1:5" ht="27.6">
      <c r="A1240" s="10" t="s">
        <v>759</v>
      </c>
      <c r="B1240" s="11" t="s">
        <v>5</v>
      </c>
      <c r="C1240" s="10" t="s">
        <v>6</v>
      </c>
      <c r="D1240" s="10"/>
      <c r="E1240" s="10" t="s">
        <v>21</v>
      </c>
    </row>
    <row r="1241" spans="1:5" ht="27.6">
      <c r="A1241" s="10" t="s">
        <v>760</v>
      </c>
      <c r="B1241" s="11" t="s">
        <v>3</v>
      </c>
      <c r="C1241" s="13" t="s">
        <v>4</v>
      </c>
      <c r="D1241" s="10"/>
      <c r="E1241" s="10"/>
    </row>
    <row r="1242" spans="1:5" ht="27.6">
      <c r="A1242" s="10" t="s">
        <v>761</v>
      </c>
      <c r="B1242" s="11" t="s">
        <v>3</v>
      </c>
      <c r="C1242" s="13" t="s">
        <v>4</v>
      </c>
      <c r="D1242" s="10"/>
      <c r="E1242" s="10"/>
    </row>
    <row r="1243" spans="1:5" ht="27.6">
      <c r="A1243" s="10" t="s">
        <v>762</v>
      </c>
      <c r="B1243" s="11" t="s">
        <v>5</v>
      </c>
      <c r="C1243" s="10" t="s">
        <v>6</v>
      </c>
      <c r="D1243" s="10"/>
      <c r="E1243" s="10"/>
    </row>
    <row r="1244" spans="1:5" ht="27.6">
      <c r="A1244" s="10" t="s">
        <v>763</v>
      </c>
      <c r="B1244" s="13" t="s">
        <v>3</v>
      </c>
      <c r="C1244" s="48" t="s">
        <v>4</v>
      </c>
      <c r="D1244" s="10"/>
      <c r="E1244" s="10"/>
    </row>
    <row r="1245" spans="1:5" ht="41.4">
      <c r="A1245" s="10" t="s">
        <v>764</v>
      </c>
      <c r="B1245" s="13" t="s">
        <v>3</v>
      </c>
      <c r="C1245" s="13" t="s">
        <v>4</v>
      </c>
      <c r="D1245" s="10"/>
      <c r="E1245" s="10"/>
    </row>
    <row r="1246" spans="1:5" ht="41.4">
      <c r="A1246" s="10" t="s">
        <v>765</v>
      </c>
      <c r="B1246" s="11" t="s">
        <v>5</v>
      </c>
      <c r="C1246" s="10" t="s">
        <v>6</v>
      </c>
      <c r="D1246" s="13"/>
      <c r="E1246" s="13" t="s">
        <v>127</v>
      </c>
    </row>
    <row r="1247" spans="1:5" ht="41.4">
      <c r="A1247" s="10" t="s">
        <v>766</v>
      </c>
      <c r="B1247" s="11" t="s">
        <v>166</v>
      </c>
      <c r="C1247" s="10" t="s">
        <v>6</v>
      </c>
      <c r="D1247" s="13"/>
      <c r="E1247" s="13"/>
    </row>
    <row r="1248" spans="1:5" ht="41.4">
      <c r="A1248" s="13" t="s">
        <v>767</v>
      </c>
      <c r="B1248" s="13" t="s">
        <v>3</v>
      </c>
      <c r="C1248" s="13" t="s">
        <v>4</v>
      </c>
      <c r="D1248" s="13"/>
      <c r="E1248" s="22" t="s">
        <v>147</v>
      </c>
    </row>
    <row r="1249" spans="1:5" ht="41.4">
      <c r="A1249" s="13" t="s">
        <v>768</v>
      </c>
      <c r="B1249" s="12" t="s">
        <v>11</v>
      </c>
      <c r="C1249" s="13" t="s">
        <v>6</v>
      </c>
      <c r="D1249" s="13"/>
      <c r="E1249" s="13"/>
    </row>
    <row r="1250" spans="1:5" ht="41.4">
      <c r="A1250" s="13" t="s">
        <v>769</v>
      </c>
      <c r="B1250" s="12" t="s">
        <v>165</v>
      </c>
      <c r="C1250" s="13" t="s">
        <v>4</v>
      </c>
      <c r="D1250" s="13"/>
      <c r="E1250" s="13"/>
    </row>
    <row r="1251" spans="1:5" ht="41.4">
      <c r="A1251" s="13" t="s">
        <v>770</v>
      </c>
      <c r="B1251" s="12" t="s">
        <v>5</v>
      </c>
      <c r="C1251" s="13" t="s">
        <v>6</v>
      </c>
      <c r="D1251" s="13"/>
      <c r="E1251" s="13" t="s">
        <v>129</v>
      </c>
    </row>
    <row r="1252" spans="1:5" ht="41.4">
      <c r="A1252" s="10" t="s">
        <v>771</v>
      </c>
      <c r="B1252" s="11" t="s">
        <v>5</v>
      </c>
      <c r="C1252" s="10" t="s">
        <v>6</v>
      </c>
      <c r="D1252" s="29"/>
      <c r="E1252" s="29" t="s">
        <v>148</v>
      </c>
    </row>
    <row r="1253" spans="1:5" ht="41.4">
      <c r="A1253" s="10" t="s">
        <v>772</v>
      </c>
      <c r="B1253" s="12" t="s">
        <v>165</v>
      </c>
      <c r="C1253" s="13" t="s">
        <v>4</v>
      </c>
      <c r="D1253" s="54"/>
      <c r="E1253" s="84" t="s">
        <v>149</v>
      </c>
    </row>
    <row r="1254" spans="1:5" ht="41.4">
      <c r="A1254" s="10" t="s">
        <v>886</v>
      </c>
      <c r="B1254" s="12" t="s">
        <v>165</v>
      </c>
      <c r="C1254" s="13" t="s">
        <v>4</v>
      </c>
      <c r="D1254" s="54"/>
      <c r="E1254" s="85"/>
    </row>
    <row r="1255" spans="1:5" ht="41.4">
      <c r="A1255" s="10" t="s">
        <v>887</v>
      </c>
      <c r="B1255" s="12" t="s">
        <v>165</v>
      </c>
      <c r="C1255" s="13" t="s">
        <v>4</v>
      </c>
      <c r="D1255" s="54"/>
      <c r="E1255" s="22" t="s">
        <v>991</v>
      </c>
    </row>
    <row r="1256" spans="1:5" ht="41.4">
      <c r="A1256" s="10" t="s">
        <v>888</v>
      </c>
      <c r="B1256" s="11" t="s">
        <v>5</v>
      </c>
      <c r="C1256" s="10" t="s">
        <v>6</v>
      </c>
      <c r="D1256" s="54"/>
      <c r="E1256" s="84" t="s">
        <v>992</v>
      </c>
    </row>
    <row r="1257" spans="1:5" ht="41.4">
      <c r="A1257" s="10" t="s">
        <v>889</v>
      </c>
      <c r="B1257" s="11" t="s">
        <v>5</v>
      </c>
      <c r="C1257" s="10" t="s">
        <v>6</v>
      </c>
      <c r="D1257" s="54"/>
      <c r="E1257" s="84"/>
    </row>
    <row r="1258" spans="1:5" ht="41.4">
      <c r="A1258" s="10" t="s">
        <v>773</v>
      </c>
      <c r="B1258" s="11" t="s">
        <v>5</v>
      </c>
      <c r="C1258" s="10" t="s">
        <v>6</v>
      </c>
      <c r="D1258" s="10"/>
      <c r="E1258" s="10"/>
    </row>
    <row r="1259" spans="1:5">
      <c r="A1259" s="10" t="s">
        <v>26</v>
      </c>
      <c r="B1259" s="10" t="s">
        <v>5</v>
      </c>
      <c r="C1259" s="10" t="s">
        <v>6</v>
      </c>
      <c r="D1259" s="18" t="s">
        <v>937</v>
      </c>
      <c r="E1259" s="10"/>
    </row>
    <row r="1260" spans="1:5">
      <c r="A1260" s="10" t="s">
        <v>27</v>
      </c>
      <c r="B1260" s="10" t="s">
        <v>5</v>
      </c>
      <c r="C1260" s="10" t="s">
        <v>6</v>
      </c>
      <c r="D1260" s="10"/>
      <c r="E1260" s="10" t="s">
        <v>17</v>
      </c>
    </row>
    <row r="1261" spans="1:5">
      <c r="A1261" s="10" t="s">
        <v>28</v>
      </c>
      <c r="B1261" s="10" t="s">
        <v>5</v>
      </c>
      <c r="C1261" s="10" t="s">
        <v>6</v>
      </c>
      <c r="D1261" s="10"/>
      <c r="E1261" s="10" t="s">
        <v>21</v>
      </c>
    </row>
    <row r="1262" spans="1:5">
      <c r="A1262" s="10" t="s">
        <v>774</v>
      </c>
      <c r="B1262" s="10" t="s">
        <v>5</v>
      </c>
      <c r="C1262" s="10" t="s">
        <v>6</v>
      </c>
      <c r="D1262" s="10"/>
      <c r="E1262" s="10"/>
    </row>
    <row r="1263" spans="1:5" ht="27.6">
      <c r="A1263" s="10" t="s">
        <v>775</v>
      </c>
      <c r="B1263" s="10" t="s">
        <v>5</v>
      </c>
      <c r="C1263" s="10" t="s">
        <v>6</v>
      </c>
      <c r="D1263" s="10"/>
      <c r="E1263" s="10" t="s">
        <v>30</v>
      </c>
    </row>
    <row r="1264" spans="1:5" ht="27.6">
      <c r="A1264" s="10" t="s">
        <v>776</v>
      </c>
      <c r="B1264" s="10" t="s">
        <v>5</v>
      </c>
      <c r="C1264" s="10" t="s">
        <v>6</v>
      </c>
      <c r="D1264" s="10"/>
      <c r="E1264" s="10" t="s">
        <v>7</v>
      </c>
    </row>
    <row r="1265" spans="1:5" ht="27.6">
      <c r="A1265" s="10" t="s">
        <v>777</v>
      </c>
      <c r="B1265" s="10" t="s">
        <v>5</v>
      </c>
      <c r="C1265" s="10" t="s">
        <v>6</v>
      </c>
      <c r="D1265" s="10" t="s">
        <v>31</v>
      </c>
      <c r="E1265" s="10"/>
    </row>
    <row r="1266" spans="1:5" ht="27.6">
      <c r="A1266" s="10" t="s">
        <v>778</v>
      </c>
      <c r="B1266" s="10" t="s">
        <v>32</v>
      </c>
      <c r="C1266" s="10" t="s">
        <v>4</v>
      </c>
      <c r="D1266" s="10" t="s">
        <v>33</v>
      </c>
      <c r="E1266" s="10" t="s">
        <v>150</v>
      </c>
    </row>
    <row r="1267" spans="1:5">
      <c r="A1267" s="10" t="s">
        <v>779</v>
      </c>
      <c r="B1267" s="10" t="s">
        <v>5</v>
      </c>
      <c r="C1267" s="10" t="s">
        <v>6</v>
      </c>
      <c r="D1267" s="10"/>
      <c r="E1267" s="10"/>
    </row>
    <row r="1268" spans="1:5" ht="27.6">
      <c r="A1268" s="10" t="s">
        <v>780</v>
      </c>
      <c r="B1268" s="10" t="s">
        <v>3</v>
      </c>
      <c r="C1268" s="10" t="s">
        <v>4</v>
      </c>
      <c r="D1268" s="10" t="s">
        <v>151</v>
      </c>
      <c r="E1268" s="10"/>
    </row>
    <row r="1269" spans="1:5" ht="27.6">
      <c r="A1269" s="10" t="s">
        <v>781</v>
      </c>
      <c r="B1269" s="10" t="s">
        <v>3</v>
      </c>
      <c r="C1269" s="10" t="s">
        <v>4</v>
      </c>
      <c r="D1269" s="10" t="s">
        <v>36</v>
      </c>
      <c r="E1269" s="10" t="s">
        <v>152</v>
      </c>
    </row>
    <row r="1270" spans="1:5" ht="27.6">
      <c r="A1270" s="10" t="s">
        <v>782</v>
      </c>
      <c r="B1270" s="10" t="s">
        <v>3</v>
      </c>
      <c r="C1270" s="10" t="s">
        <v>4</v>
      </c>
      <c r="D1270" s="10" t="s">
        <v>38</v>
      </c>
      <c r="E1270" s="10" t="s">
        <v>53</v>
      </c>
    </row>
    <row r="1271" spans="1:5" ht="27.6">
      <c r="A1271" s="10" t="s">
        <v>783</v>
      </c>
      <c r="B1271" s="10" t="s">
        <v>5</v>
      </c>
      <c r="C1271" s="10" t="s">
        <v>6</v>
      </c>
      <c r="D1271" s="10" t="s">
        <v>153</v>
      </c>
      <c r="E1271" s="10" t="s">
        <v>54</v>
      </c>
    </row>
    <row r="1272" spans="1:5" ht="27.6">
      <c r="A1272" s="10" t="s">
        <v>784</v>
      </c>
      <c r="B1272" s="10" t="s">
        <v>5</v>
      </c>
      <c r="C1272" s="10" t="s">
        <v>6</v>
      </c>
      <c r="D1272" s="10" t="s">
        <v>154</v>
      </c>
      <c r="E1272" s="10" t="s">
        <v>993</v>
      </c>
    </row>
    <row r="1273" spans="1:5">
      <c r="A1273" s="10" t="s">
        <v>785</v>
      </c>
      <c r="B1273" s="10" t="s">
        <v>5</v>
      </c>
      <c r="C1273" s="10" t="s">
        <v>6</v>
      </c>
      <c r="D1273" s="10" t="s">
        <v>39</v>
      </c>
      <c r="E1273" s="10"/>
    </row>
    <row r="1274" spans="1:5" ht="41.4">
      <c r="A1274" s="10" t="s">
        <v>786</v>
      </c>
      <c r="B1274" s="10" t="s">
        <v>3</v>
      </c>
      <c r="C1274" s="10" t="s">
        <v>4</v>
      </c>
      <c r="D1274" s="10" t="s">
        <v>40</v>
      </c>
      <c r="E1274" s="10"/>
    </row>
    <row r="1275" spans="1:5" ht="55.2">
      <c r="A1275" s="10" t="s">
        <v>787</v>
      </c>
      <c r="B1275" s="10" t="s">
        <v>11</v>
      </c>
      <c r="C1275" s="10" t="s">
        <v>6</v>
      </c>
      <c r="D1275" s="10" t="s">
        <v>155</v>
      </c>
      <c r="E1275" s="10"/>
    </row>
    <row r="1276" spans="1:5" ht="27.6">
      <c r="A1276" s="10" t="s">
        <v>788</v>
      </c>
      <c r="B1276" s="10" t="s">
        <v>5</v>
      </c>
      <c r="C1276" s="10" t="s">
        <v>6</v>
      </c>
      <c r="D1276" s="10"/>
      <c r="E1276" s="10" t="s">
        <v>146</v>
      </c>
    </row>
    <row r="1277" spans="1:5" ht="27.6">
      <c r="A1277" s="10" t="s">
        <v>789</v>
      </c>
      <c r="B1277" s="10" t="s">
        <v>5</v>
      </c>
      <c r="C1277" s="10" t="s">
        <v>6</v>
      </c>
      <c r="D1277" s="10"/>
      <c r="E1277" s="10" t="s">
        <v>21</v>
      </c>
    </row>
    <row r="1278" spans="1:5" ht="27.6">
      <c r="A1278" s="10" t="s">
        <v>790</v>
      </c>
      <c r="B1278" s="10" t="s">
        <v>3</v>
      </c>
      <c r="C1278" s="10" t="s">
        <v>4</v>
      </c>
      <c r="D1278" s="10"/>
      <c r="E1278" s="10"/>
    </row>
    <row r="1279" spans="1:5" ht="27.6">
      <c r="A1279" s="10" t="s">
        <v>791</v>
      </c>
      <c r="B1279" s="10" t="s">
        <v>5</v>
      </c>
      <c r="C1279" s="10" t="s">
        <v>6</v>
      </c>
      <c r="D1279" s="10"/>
      <c r="E1279" s="10" t="s">
        <v>43</v>
      </c>
    </row>
    <row r="1280" spans="1:5" ht="27.6">
      <c r="A1280" s="10" t="s">
        <v>792</v>
      </c>
      <c r="B1280" s="10" t="s">
        <v>3</v>
      </c>
      <c r="C1280" s="10" t="s">
        <v>4</v>
      </c>
      <c r="D1280" s="10"/>
      <c r="E1280" s="10" t="s">
        <v>7</v>
      </c>
    </row>
    <row r="1281" spans="1:5" ht="69">
      <c r="A1281" s="10" t="s">
        <v>793</v>
      </c>
      <c r="B1281" s="10" t="s">
        <v>3</v>
      </c>
      <c r="C1281" s="10" t="s">
        <v>4</v>
      </c>
      <c r="D1281" s="10"/>
      <c r="E1281" s="10" t="s">
        <v>156</v>
      </c>
    </row>
    <row r="1282" spans="1:5" ht="27.6">
      <c r="A1282" s="10" t="s">
        <v>794</v>
      </c>
      <c r="B1282" s="10" t="s">
        <v>3</v>
      </c>
      <c r="C1282" s="10" t="s">
        <v>4</v>
      </c>
      <c r="D1282" s="10"/>
      <c r="E1282" s="10"/>
    </row>
    <row r="1283" spans="1:5" ht="27.6">
      <c r="A1283" s="10" t="s">
        <v>795</v>
      </c>
      <c r="B1283" s="10" t="s">
        <v>3</v>
      </c>
      <c r="C1283" s="10" t="s">
        <v>4</v>
      </c>
      <c r="D1283" s="10"/>
      <c r="E1283" s="10"/>
    </row>
    <row r="1284" spans="1:5" ht="27.6">
      <c r="A1284" s="10" t="s">
        <v>796</v>
      </c>
      <c r="B1284" s="10" t="s">
        <v>5</v>
      </c>
      <c r="C1284" s="10" t="s">
        <v>6</v>
      </c>
      <c r="D1284" s="10"/>
      <c r="E1284" s="10"/>
    </row>
    <row r="1285" spans="1:5" ht="27.6">
      <c r="A1285" s="10" t="s">
        <v>797</v>
      </c>
      <c r="B1285" s="10" t="s">
        <v>5</v>
      </c>
      <c r="C1285" s="10" t="s">
        <v>6</v>
      </c>
      <c r="D1285" s="10"/>
      <c r="E1285" s="10"/>
    </row>
    <row r="1286" spans="1:5" ht="27.6">
      <c r="A1286" s="10" t="s">
        <v>798</v>
      </c>
      <c r="B1286" s="10" t="s">
        <v>11</v>
      </c>
      <c r="C1286" s="10" t="s">
        <v>6</v>
      </c>
      <c r="D1286" s="10"/>
      <c r="E1286" s="10"/>
    </row>
    <row r="1287" spans="1:5" ht="69">
      <c r="A1287" s="10" t="s">
        <v>799</v>
      </c>
      <c r="B1287" s="10" t="s">
        <v>5</v>
      </c>
      <c r="C1287" s="10" t="s">
        <v>6</v>
      </c>
      <c r="D1287" s="10"/>
      <c r="E1287" s="51" t="s">
        <v>928</v>
      </c>
    </row>
    <row r="1288" spans="1:5" ht="27.6">
      <c r="A1288" s="10" t="s">
        <v>800</v>
      </c>
      <c r="B1288" s="10" t="s">
        <v>3</v>
      </c>
      <c r="C1288" s="10" t="s">
        <v>4</v>
      </c>
      <c r="D1288" s="10"/>
      <c r="E1288" s="10"/>
    </row>
    <row r="1289" spans="1:5" ht="27.6">
      <c r="A1289" s="10" t="s">
        <v>801</v>
      </c>
      <c r="B1289" s="10" t="s">
        <v>3</v>
      </c>
      <c r="C1289" s="10" t="s">
        <v>4</v>
      </c>
      <c r="D1289" s="10"/>
      <c r="E1289" s="10" t="s">
        <v>157</v>
      </c>
    </row>
    <row r="1290" spans="1:5" ht="41.4">
      <c r="A1290" s="10" t="s">
        <v>787</v>
      </c>
      <c r="B1290" s="10" t="s">
        <v>11</v>
      </c>
      <c r="C1290" s="10" t="s">
        <v>6</v>
      </c>
      <c r="D1290" s="10" t="s">
        <v>158</v>
      </c>
      <c r="E1290" s="10"/>
    </row>
    <row r="1291" spans="1:5" ht="27.6">
      <c r="A1291" s="10" t="s">
        <v>802</v>
      </c>
      <c r="B1291" s="10" t="s">
        <v>3</v>
      </c>
      <c r="C1291" s="10" t="s">
        <v>4</v>
      </c>
      <c r="D1291" s="18" t="s">
        <v>159</v>
      </c>
      <c r="E1291" s="4"/>
    </row>
    <row r="1292" spans="1:5" ht="27.6">
      <c r="A1292" s="10" t="s">
        <v>803</v>
      </c>
      <c r="B1292" s="10" t="s">
        <v>3</v>
      </c>
      <c r="C1292" s="10" t="s">
        <v>4</v>
      </c>
      <c r="D1292" s="10"/>
      <c r="E1292" s="10" t="s">
        <v>43</v>
      </c>
    </row>
    <row r="1293" spans="1:5" ht="27.6">
      <c r="A1293" s="10" t="s">
        <v>804</v>
      </c>
      <c r="B1293" s="10" t="s">
        <v>5</v>
      </c>
      <c r="C1293" s="10" t="s">
        <v>6</v>
      </c>
      <c r="D1293" s="10"/>
      <c r="E1293" s="10" t="s">
        <v>7</v>
      </c>
    </row>
    <row r="1294" spans="1:5" ht="27.6">
      <c r="A1294" s="10" t="s">
        <v>805</v>
      </c>
      <c r="B1294" s="10" t="s">
        <v>11</v>
      </c>
      <c r="C1294" s="10" t="s">
        <v>6</v>
      </c>
      <c r="D1294" s="10"/>
      <c r="E1294" s="10"/>
    </row>
    <row r="1295" spans="1:5" ht="27.6">
      <c r="A1295" s="10" t="s">
        <v>806</v>
      </c>
      <c r="B1295" s="10" t="s">
        <v>5</v>
      </c>
      <c r="C1295" s="10" t="s">
        <v>6</v>
      </c>
      <c r="D1295" s="10"/>
      <c r="E1295" s="10" t="s">
        <v>7</v>
      </c>
    </row>
    <row r="1296" spans="1:5" ht="27.6">
      <c r="A1296" s="10" t="s">
        <v>807</v>
      </c>
      <c r="B1296" s="10" t="s">
        <v>5</v>
      </c>
      <c r="C1296" s="10" t="s">
        <v>6</v>
      </c>
      <c r="D1296" s="10"/>
      <c r="E1296" s="10" t="s">
        <v>43</v>
      </c>
    </row>
    <row r="1297" spans="1:5" ht="27.6">
      <c r="A1297" s="10" t="s">
        <v>808</v>
      </c>
      <c r="B1297" s="10" t="s">
        <v>3</v>
      </c>
      <c r="C1297" s="10" t="s">
        <v>4</v>
      </c>
      <c r="D1297" s="10"/>
      <c r="E1297" s="10"/>
    </row>
    <row r="1298" spans="1:5" ht="27.6">
      <c r="A1298" s="10" t="s">
        <v>809</v>
      </c>
      <c r="B1298" s="10" t="s">
        <v>5</v>
      </c>
      <c r="C1298" s="10" t="s">
        <v>6</v>
      </c>
      <c r="D1298" s="10"/>
      <c r="E1298" s="10" t="s">
        <v>160</v>
      </c>
    </row>
    <row r="1299" spans="1:5" ht="27.6">
      <c r="A1299" s="10" t="s">
        <v>810</v>
      </c>
      <c r="B1299" s="10" t="s">
        <v>5</v>
      </c>
      <c r="C1299" s="10" t="s">
        <v>6</v>
      </c>
      <c r="D1299" s="10"/>
      <c r="E1299" s="10"/>
    </row>
    <row r="1300" spans="1:5" ht="27.6">
      <c r="A1300" s="10" t="s">
        <v>811</v>
      </c>
      <c r="B1300" s="10" t="s">
        <v>3</v>
      </c>
      <c r="C1300" s="10" t="s">
        <v>4</v>
      </c>
      <c r="D1300" s="10"/>
      <c r="E1300" s="10" t="s">
        <v>161</v>
      </c>
    </row>
    <row r="1301" spans="1:5">
      <c r="A1301" s="10" t="s">
        <v>26</v>
      </c>
      <c r="B1301" s="10" t="s">
        <v>5</v>
      </c>
      <c r="C1301" s="10" t="s">
        <v>6</v>
      </c>
      <c r="D1301" s="18" t="s">
        <v>938</v>
      </c>
      <c r="E1301" s="10"/>
    </row>
    <row r="1302" spans="1:5">
      <c r="A1302" s="10" t="s">
        <v>27</v>
      </c>
      <c r="B1302" s="10" t="s">
        <v>5</v>
      </c>
      <c r="C1302" s="10" t="s">
        <v>6</v>
      </c>
      <c r="D1302" s="10"/>
      <c r="E1302" s="10" t="s">
        <v>17</v>
      </c>
    </row>
    <row r="1303" spans="1:5">
      <c r="A1303" s="10" t="s">
        <v>28</v>
      </c>
      <c r="B1303" s="10" t="s">
        <v>5</v>
      </c>
      <c r="C1303" s="10" t="s">
        <v>6</v>
      </c>
      <c r="D1303" s="10"/>
      <c r="E1303" s="10" t="s">
        <v>21</v>
      </c>
    </row>
    <row r="1304" spans="1:5">
      <c r="A1304" s="10" t="s">
        <v>812</v>
      </c>
      <c r="B1304" s="10" t="s">
        <v>5</v>
      </c>
      <c r="C1304" s="10" t="s">
        <v>6</v>
      </c>
      <c r="D1304" s="10"/>
      <c r="E1304" s="10"/>
    </row>
    <row r="1305" spans="1:5">
      <c r="A1305" s="10" t="s">
        <v>813</v>
      </c>
      <c r="B1305" s="10" t="s">
        <v>5</v>
      </c>
      <c r="C1305" s="10" t="s">
        <v>6</v>
      </c>
      <c r="D1305" s="10"/>
      <c r="E1305" s="10" t="s">
        <v>30</v>
      </c>
    </row>
    <row r="1306" spans="1:5">
      <c r="A1306" s="10" t="s">
        <v>814</v>
      </c>
      <c r="B1306" s="10" t="s">
        <v>5</v>
      </c>
      <c r="C1306" s="10" t="s">
        <v>6</v>
      </c>
      <c r="D1306" s="10"/>
      <c r="E1306" s="10" t="s">
        <v>7</v>
      </c>
    </row>
    <row r="1307" spans="1:5" ht="27.6">
      <c r="A1307" s="10" t="s">
        <v>815</v>
      </c>
      <c r="B1307" s="10" t="s">
        <v>5</v>
      </c>
      <c r="C1307" s="10" t="s">
        <v>6</v>
      </c>
      <c r="D1307" s="10" t="s">
        <v>31</v>
      </c>
      <c r="E1307" s="10"/>
    </row>
    <row r="1308" spans="1:5" ht="27.6">
      <c r="A1308" s="10" t="s">
        <v>816</v>
      </c>
      <c r="B1308" s="10" t="s">
        <v>3</v>
      </c>
      <c r="C1308" s="10" t="s">
        <v>4</v>
      </c>
      <c r="D1308" s="10" t="s">
        <v>33</v>
      </c>
      <c r="E1308" s="10" t="s">
        <v>162</v>
      </c>
    </row>
    <row r="1309" spans="1:5">
      <c r="A1309" s="10" t="s">
        <v>817</v>
      </c>
      <c r="B1309" s="10" t="s">
        <v>5</v>
      </c>
      <c r="C1309" s="10" t="s">
        <v>6</v>
      </c>
      <c r="D1309" s="10"/>
      <c r="E1309" s="10"/>
    </row>
    <row r="1310" spans="1:5" ht="41.4">
      <c r="A1310" s="10" t="s">
        <v>818</v>
      </c>
      <c r="B1310" s="10" t="s">
        <v>3</v>
      </c>
      <c r="C1310" s="10" t="s">
        <v>4</v>
      </c>
      <c r="D1310" s="10" t="s">
        <v>35</v>
      </c>
      <c r="E1310" s="10"/>
    </row>
    <row r="1311" spans="1:5">
      <c r="A1311" s="10" t="s">
        <v>819</v>
      </c>
      <c r="B1311" s="10" t="s">
        <v>3</v>
      </c>
      <c r="C1311" s="10" t="s">
        <v>4</v>
      </c>
      <c r="D1311" s="10" t="s">
        <v>36</v>
      </c>
      <c r="E1311" s="10" t="s">
        <v>163</v>
      </c>
    </row>
    <row r="1312" spans="1:5" ht="27.6">
      <c r="A1312" s="10" t="s">
        <v>820</v>
      </c>
      <c r="B1312" s="10" t="s">
        <v>3</v>
      </c>
      <c r="C1312" s="10" t="s">
        <v>4</v>
      </c>
      <c r="D1312" s="10" t="s">
        <v>38</v>
      </c>
      <c r="E1312" s="10" t="s">
        <v>53</v>
      </c>
    </row>
    <row r="1313" spans="1:5" ht="27.6">
      <c r="A1313" s="10" t="s">
        <v>821</v>
      </c>
      <c r="B1313" s="10" t="s">
        <v>5</v>
      </c>
      <c r="C1313" s="10" t="s">
        <v>6</v>
      </c>
      <c r="D1313" s="10" t="s">
        <v>153</v>
      </c>
      <c r="E1313" s="10" t="s">
        <v>54</v>
      </c>
    </row>
    <row r="1314" spans="1:5" ht="27.6">
      <c r="A1314" s="10" t="s">
        <v>822</v>
      </c>
      <c r="B1314" s="10" t="s">
        <v>5</v>
      </c>
      <c r="C1314" s="10" t="s">
        <v>6</v>
      </c>
      <c r="D1314" s="10" t="s">
        <v>154</v>
      </c>
      <c r="E1314" s="10" t="s">
        <v>164</v>
      </c>
    </row>
    <row r="1315" spans="1:5">
      <c r="A1315" s="10" t="s">
        <v>823</v>
      </c>
      <c r="B1315" s="10" t="s">
        <v>5</v>
      </c>
      <c r="C1315" s="10" t="s">
        <v>6</v>
      </c>
      <c r="D1315" s="10" t="s">
        <v>39</v>
      </c>
      <c r="E1315" s="10" t="s">
        <v>961</v>
      </c>
    </row>
    <row r="1316" spans="1:5" ht="41.4">
      <c r="A1316" s="10" t="s">
        <v>824</v>
      </c>
      <c r="B1316" s="10" t="s">
        <v>3</v>
      </c>
      <c r="C1316" s="10" t="s">
        <v>4</v>
      </c>
      <c r="D1316" s="10" t="s">
        <v>40</v>
      </c>
      <c r="E1316" s="10"/>
    </row>
    <row r="1317" spans="1:5">
      <c r="A1317" s="10" t="s">
        <v>26</v>
      </c>
      <c r="B1317" s="10" t="s">
        <v>165</v>
      </c>
      <c r="C1317" s="10" t="s">
        <v>4</v>
      </c>
      <c r="D1317" s="18" t="s">
        <v>939</v>
      </c>
      <c r="E1317" s="10"/>
    </row>
    <row r="1318" spans="1:5">
      <c r="A1318" s="10" t="s">
        <v>27</v>
      </c>
      <c r="B1318" s="10" t="s">
        <v>166</v>
      </c>
      <c r="C1318" s="10" t="s">
        <v>6</v>
      </c>
      <c r="D1318" s="10"/>
      <c r="E1318" s="10" t="s">
        <v>17</v>
      </c>
    </row>
    <row r="1319" spans="1:5">
      <c r="A1319" s="10" t="s">
        <v>28</v>
      </c>
      <c r="B1319" s="10" t="s">
        <v>166</v>
      </c>
      <c r="C1319" s="10" t="s">
        <v>6</v>
      </c>
      <c r="D1319" s="10"/>
      <c r="E1319" s="10" t="s">
        <v>21</v>
      </c>
    </row>
    <row r="1320" spans="1:5">
      <c r="A1320" s="10" t="s">
        <v>167</v>
      </c>
      <c r="B1320" s="10" t="s">
        <v>3</v>
      </c>
      <c r="C1320" s="10" t="s">
        <v>4</v>
      </c>
      <c r="D1320" s="10"/>
      <c r="E1320" s="10"/>
    </row>
    <row r="1321" spans="1:5">
      <c r="A1321" s="10" t="s">
        <v>168</v>
      </c>
      <c r="B1321" s="10" t="s">
        <v>166</v>
      </c>
      <c r="C1321" s="10" t="s">
        <v>6</v>
      </c>
      <c r="D1321" s="10"/>
      <c r="E1321" s="10" t="s">
        <v>30</v>
      </c>
    </row>
    <row r="1322" spans="1:5">
      <c r="A1322" s="10" t="s">
        <v>169</v>
      </c>
      <c r="B1322" s="10" t="s">
        <v>166</v>
      </c>
      <c r="C1322" s="10" t="s">
        <v>6</v>
      </c>
      <c r="D1322" s="10"/>
      <c r="E1322" s="10" t="s">
        <v>7</v>
      </c>
    </row>
    <row r="1323" spans="1:5" ht="27.6">
      <c r="A1323" s="10" t="s">
        <v>170</v>
      </c>
      <c r="B1323" s="10" t="s">
        <v>166</v>
      </c>
      <c r="C1323" s="10" t="s">
        <v>6</v>
      </c>
      <c r="D1323" s="10" t="s">
        <v>31</v>
      </c>
      <c r="E1323" s="10"/>
    </row>
    <row r="1324" spans="1:5" ht="27.6">
      <c r="A1324" s="10" t="s">
        <v>171</v>
      </c>
      <c r="B1324" s="10" t="s">
        <v>165</v>
      </c>
      <c r="C1324" s="10" t="s">
        <v>4</v>
      </c>
      <c r="D1324" s="10" t="s">
        <v>33</v>
      </c>
      <c r="E1324" s="10" t="s">
        <v>172</v>
      </c>
    </row>
    <row r="1325" spans="1:5">
      <c r="A1325" s="10" t="s">
        <v>173</v>
      </c>
      <c r="B1325" s="10" t="s">
        <v>166</v>
      </c>
      <c r="C1325" s="10" t="s">
        <v>6</v>
      </c>
      <c r="D1325" s="10"/>
      <c r="E1325" s="10"/>
    </row>
    <row r="1326" spans="1:5" ht="41.4">
      <c r="A1326" s="10" t="s">
        <v>174</v>
      </c>
      <c r="B1326" s="10" t="s">
        <v>165</v>
      </c>
      <c r="C1326" s="10" t="s">
        <v>4</v>
      </c>
      <c r="D1326" s="10" t="s">
        <v>35</v>
      </c>
      <c r="E1326" s="10"/>
    </row>
    <row r="1327" spans="1:5">
      <c r="A1327" s="10" t="s">
        <v>175</v>
      </c>
      <c r="B1327" s="10" t="s">
        <v>165</v>
      </c>
      <c r="C1327" s="10" t="s">
        <v>4</v>
      </c>
      <c r="D1327" s="10" t="s">
        <v>36</v>
      </c>
      <c r="E1327" s="10" t="s">
        <v>176</v>
      </c>
    </row>
    <row r="1328" spans="1:5">
      <c r="A1328" s="10" t="s">
        <v>177</v>
      </c>
      <c r="B1328" s="10" t="s">
        <v>165</v>
      </c>
      <c r="C1328" s="10" t="s">
        <v>4</v>
      </c>
      <c r="D1328" s="10" t="s">
        <v>38</v>
      </c>
      <c r="E1328" s="10" t="s">
        <v>9</v>
      </c>
    </row>
    <row r="1329" spans="1:5" ht="27.6">
      <c r="A1329" s="10" t="s">
        <v>178</v>
      </c>
      <c r="B1329" s="10" t="s">
        <v>166</v>
      </c>
      <c r="C1329" s="10" t="s">
        <v>6</v>
      </c>
      <c r="D1329" s="10" t="s">
        <v>153</v>
      </c>
      <c r="E1329" s="10" t="s">
        <v>10</v>
      </c>
    </row>
    <row r="1330" spans="1:5" ht="27.6">
      <c r="A1330" s="10" t="s">
        <v>179</v>
      </c>
      <c r="B1330" s="10" t="s">
        <v>166</v>
      </c>
      <c r="C1330" s="10" t="s">
        <v>6</v>
      </c>
      <c r="D1330" s="10" t="s">
        <v>154</v>
      </c>
      <c r="E1330" s="10" t="s">
        <v>994</v>
      </c>
    </row>
    <row r="1331" spans="1:5">
      <c r="A1331" s="10" t="s">
        <v>180</v>
      </c>
      <c r="B1331" s="10" t="s">
        <v>166</v>
      </c>
      <c r="C1331" s="10" t="s">
        <v>6</v>
      </c>
      <c r="D1331" s="10" t="s">
        <v>39</v>
      </c>
      <c r="E1331" s="10"/>
    </row>
    <row r="1332" spans="1:5" ht="41.4">
      <c r="A1332" s="10" t="s">
        <v>181</v>
      </c>
      <c r="B1332" s="10" t="s">
        <v>165</v>
      </c>
      <c r="C1332" s="10" t="s">
        <v>4</v>
      </c>
      <c r="D1332" s="10" t="s">
        <v>40</v>
      </c>
      <c r="E1332" s="10"/>
    </row>
    <row r="1333" spans="1:5" ht="262.2">
      <c r="A1333" s="10" t="s">
        <v>182</v>
      </c>
      <c r="B1333" s="10" t="s">
        <v>84</v>
      </c>
      <c r="C1333" s="10" t="s">
        <v>4</v>
      </c>
      <c r="D1333" s="10" t="s">
        <v>183</v>
      </c>
      <c r="E1333" s="18" t="s">
        <v>184</v>
      </c>
    </row>
    <row r="1334" spans="1:5">
      <c r="A1334" s="10" t="s">
        <v>185</v>
      </c>
      <c r="B1334" s="10" t="s">
        <v>166</v>
      </c>
      <c r="C1334" s="10" t="s">
        <v>6</v>
      </c>
      <c r="D1334" s="10"/>
      <c r="E1334" s="10" t="s">
        <v>146</v>
      </c>
    </row>
    <row r="1335" spans="1:5" ht="27.6">
      <c r="A1335" s="10" t="s">
        <v>186</v>
      </c>
      <c r="B1335" s="10" t="s">
        <v>166</v>
      </c>
      <c r="C1335" s="10" t="s">
        <v>6</v>
      </c>
      <c r="D1335" s="10"/>
      <c r="E1335" s="10" t="s">
        <v>21</v>
      </c>
    </row>
    <row r="1336" spans="1:5">
      <c r="A1336" s="10" t="s">
        <v>187</v>
      </c>
      <c r="B1336" s="10" t="s">
        <v>165</v>
      </c>
      <c r="C1336" s="10" t="s">
        <v>4</v>
      </c>
      <c r="D1336" s="10"/>
      <c r="E1336" s="10"/>
    </row>
    <row r="1337" spans="1:5" ht="27.6">
      <c r="A1337" s="10" t="s">
        <v>188</v>
      </c>
      <c r="B1337" s="10" t="s">
        <v>165</v>
      </c>
      <c r="C1337" s="10" t="s">
        <v>4</v>
      </c>
      <c r="D1337" s="10"/>
      <c r="E1337" s="10" t="s">
        <v>7</v>
      </c>
    </row>
    <row r="1338" spans="1:5" ht="27.6">
      <c r="A1338" s="10" t="s">
        <v>189</v>
      </c>
      <c r="B1338" s="10" t="s">
        <v>165</v>
      </c>
      <c r="C1338" s="10" t="s">
        <v>4</v>
      </c>
      <c r="D1338" s="10"/>
      <c r="E1338" s="10" t="s">
        <v>15</v>
      </c>
    </row>
    <row r="1339" spans="1:5" ht="27.6">
      <c r="A1339" s="10" t="s">
        <v>190</v>
      </c>
      <c r="B1339" s="10" t="s">
        <v>165</v>
      </c>
      <c r="C1339" s="10" t="s">
        <v>4</v>
      </c>
      <c r="D1339" s="10" t="s">
        <v>191</v>
      </c>
      <c r="E1339" s="10"/>
    </row>
    <row r="1340" spans="1:5" ht="27.6">
      <c r="A1340" s="10" t="s">
        <v>192</v>
      </c>
      <c r="B1340" s="10" t="s">
        <v>165</v>
      </c>
      <c r="C1340" s="10" t="s">
        <v>4</v>
      </c>
      <c r="D1340" s="10"/>
      <c r="E1340" s="10"/>
    </row>
    <row r="1341" spans="1:5" ht="27.6">
      <c r="A1341" s="10" t="s">
        <v>193</v>
      </c>
      <c r="B1341" s="10" t="s">
        <v>165</v>
      </c>
      <c r="C1341" s="10" t="s">
        <v>4</v>
      </c>
      <c r="D1341" s="10"/>
      <c r="E1341" s="10"/>
    </row>
    <row r="1342" spans="1:5" ht="27.6">
      <c r="A1342" s="10" t="s">
        <v>194</v>
      </c>
      <c r="B1342" s="10" t="s">
        <v>166</v>
      </c>
      <c r="C1342" s="10" t="s">
        <v>6</v>
      </c>
      <c r="D1342" s="10"/>
      <c r="E1342" s="10"/>
    </row>
    <row r="1343" spans="1:5" ht="27.6">
      <c r="A1343" s="10" t="s">
        <v>195</v>
      </c>
      <c r="B1343" s="10" t="s">
        <v>166</v>
      </c>
      <c r="C1343" s="10" t="s">
        <v>6</v>
      </c>
      <c r="D1343" s="10"/>
      <c r="E1343" s="10"/>
    </row>
    <row r="1344" spans="1:5" ht="27.6">
      <c r="A1344" s="10" t="s">
        <v>197</v>
      </c>
      <c r="B1344" s="10" t="s">
        <v>165</v>
      </c>
      <c r="C1344" s="10" t="s">
        <v>4</v>
      </c>
      <c r="D1344" s="10" t="s">
        <v>198</v>
      </c>
      <c r="E1344" s="10"/>
    </row>
    <row r="1345" spans="1:5" ht="27.6">
      <c r="A1345" s="10" t="s">
        <v>929</v>
      </c>
      <c r="B1345" s="10" t="s">
        <v>3</v>
      </c>
      <c r="C1345" s="10" t="s">
        <v>4</v>
      </c>
      <c r="D1345" s="10"/>
      <c r="E1345" s="10"/>
    </row>
    <row r="1346" spans="1:5" ht="27.6">
      <c r="A1346" s="10" t="s">
        <v>199</v>
      </c>
      <c r="B1346" s="10" t="s">
        <v>196</v>
      </c>
      <c r="C1346" s="10" t="s">
        <v>6</v>
      </c>
      <c r="D1346" s="18" t="s">
        <v>200</v>
      </c>
      <c r="E1346" s="4"/>
    </row>
    <row r="1347" spans="1:5" ht="27.6">
      <c r="A1347" s="10" t="s">
        <v>201</v>
      </c>
      <c r="B1347" s="10" t="s">
        <v>165</v>
      </c>
      <c r="C1347" s="10" t="s">
        <v>4</v>
      </c>
      <c r="D1347" s="10"/>
      <c r="E1347" s="10" t="s">
        <v>17</v>
      </c>
    </row>
    <row r="1348" spans="1:5" ht="220.8">
      <c r="A1348" s="10" t="s">
        <v>202</v>
      </c>
      <c r="B1348" s="10" t="s">
        <v>165</v>
      </c>
      <c r="C1348" s="10" t="s">
        <v>4</v>
      </c>
      <c r="D1348" s="10" t="s">
        <v>203</v>
      </c>
      <c r="E1348" s="10"/>
    </row>
    <row r="1349" spans="1:5" ht="27.6">
      <c r="A1349" s="10" t="s">
        <v>204</v>
      </c>
      <c r="B1349" s="10" t="s">
        <v>166</v>
      </c>
      <c r="C1349" s="10" t="s">
        <v>6</v>
      </c>
      <c r="D1349" s="10"/>
      <c r="E1349" s="10" t="s">
        <v>205</v>
      </c>
    </row>
    <row r="1350" spans="1:5" ht="27.6">
      <c r="A1350" s="10" t="s">
        <v>206</v>
      </c>
      <c r="B1350" s="10" t="s">
        <v>166</v>
      </c>
      <c r="C1350" s="10" t="s">
        <v>6</v>
      </c>
      <c r="D1350" s="10"/>
      <c r="E1350" s="10" t="s">
        <v>7</v>
      </c>
    </row>
    <row r="1351" spans="1:5" ht="27.6">
      <c r="A1351" s="10" t="s">
        <v>207</v>
      </c>
      <c r="B1351" s="10" t="s">
        <v>165</v>
      </c>
      <c r="C1351" s="10" t="s">
        <v>4</v>
      </c>
      <c r="D1351" s="10"/>
      <c r="E1351" s="10"/>
    </row>
    <row r="1352" spans="1:5" ht="27.6">
      <c r="A1352" s="10" t="s">
        <v>208</v>
      </c>
      <c r="B1352" s="10" t="s">
        <v>166</v>
      </c>
      <c r="C1352" s="10" t="s">
        <v>6</v>
      </c>
      <c r="D1352" s="10"/>
      <c r="E1352" s="10"/>
    </row>
    <row r="1353" spans="1:5" ht="27.6">
      <c r="A1353" s="10" t="s">
        <v>209</v>
      </c>
      <c r="B1353" s="10" t="s">
        <v>166</v>
      </c>
      <c r="C1353" s="10" t="s">
        <v>6</v>
      </c>
      <c r="D1353" s="10"/>
      <c r="E1353" s="10"/>
    </row>
    <row r="1354" spans="1:5" ht="27.6">
      <c r="A1354" s="10" t="s">
        <v>210</v>
      </c>
      <c r="B1354" s="10" t="s">
        <v>166</v>
      </c>
      <c r="C1354" s="10" t="s">
        <v>6</v>
      </c>
      <c r="D1354" s="10"/>
      <c r="E1354" s="10"/>
    </row>
    <row r="1355" spans="1:5" ht="27.6">
      <c r="A1355" s="10" t="s">
        <v>211</v>
      </c>
      <c r="B1355" s="10" t="s">
        <v>166</v>
      </c>
      <c r="C1355" s="10" t="s">
        <v>6</v>
      </c>
      <c r="D1355" s="10"/>
      <c r="E1355" s="10"/>
    </row>
    <row r="1356" spans="1:5" ht="27.6">
      <c r="A1356" s="10" t="s">
        <v>212</v>
      </c>
      <c r="B1356" s="10" t="s">
        <v>165</v>
      </c>
      <c r="C1356" s="10" t="s">
        <v>4</v>
      </c>
      <c r="D1356" s="10"/>
      <c r="E1356" s="10"/>
    </row>
    <row r="1357" spans="1:5" ht="27.6">
      <c r="A1357" s="10" t="s">
        <v>213</v>
      </c>
      <c r="B1357" s="10" t="s">
        <v>166</v>
      </c>
      <c r="C1357" s="10" t="s">
        <v>6</v>
      </c>
      <c r="D1357" s="10"/>
      <c r="E1357" s="10"/>
    </row>
    <row r="1358" spans="1:5" ht="69">
      <c r="A1358" s="10" t="s">
        <v>214</v>
      </c>
      <c r="B1358" s="10" t="s">
        <v>166</v>
      </c>
      <c r="C1358" s="10" t="s">
        <v>6</v>
      </c>
      <c r="D1358" s="10" t="s">
        <v>215</v>
      </c>
      <c r="E1358" s="51" t="s">
        <v>928</v>
      </c>
    </row>
    <row r="1359" spans="1:5" ht="27.6">
      <c r="A1359" s="10" t="s">
        <v>216</v>
      </c>
      <c r="B1359" s="10" t="s">
        <v>166</v>
      </c>
      <c r="C1359" s="10" t="s">
        <v>6</v>
      </c>
      <c r="D1359" s="18" t="s">
        <v>217</v>
      </c>
      <c r="E1359" s="10"/>
    </row>
    <row r="1360" spans="1:5" ht="27.6">
      <c r="A1360" s="10" t="s">
        <v>218</v>
      </c>
      <c r="B1360" s="10" t="s">
        <v>165</v>
      </c>
      <c r="C1360" s="10" t="s">
        <v>4</v>
      </c>
      <c r="D1360" s="10"/>
      <c r="E1360" s="10"/>
    </row>
    <row r="1361" spans="1:5" ht="27.6">
      <c r="A1361" s="10" t="s">
        <v>1032</v>
      </c>
      <c r="B1361" s="10" t="s">
        <v>166</v>
      </c>
      <c r="C1361" s="10" t="s">
        <v>6</v>
      </c>
      <c r="D1361" s="10"/>
      <c r="E1361" s="10" t="s">
        <v>219</v>
      </c>
    </row>
    <row r="1362" spans="1:5" ht="27.6">
      <c r="A1362" s="10" t="s">
        <v>220</v>
      </c>
      <c r="B1362" s="10" t="s">
        <v>165</v>
      </c>
      <c r="C1362" s="10" t="s">
        <v>4</v>
      </c>
      <c r="D1362" s="10"/>
      <c r="E1362" s="10"/>
    </row>
    <row r="1363" spans="1:5" ht="27.6">
      <c r="A1363" s="10" t="s">
        <v>221</v>
      </c>
      <c r="B1363" s="10" t="s">
        <v>165</v>
      </c>
      <c r="C1363" s="10" t="s">
        <v>4</v>
      </c>
      <c r="D1363" s="10"/>
      <c r="E1363" s="10"/>
    </row>
    <row r="1364" spans="1:5" ht="27.6">
      <c r="A1364" s="10" t="s">
        <v>222</v>
      </c>
      <c r="B1364" s="10" t="s">
        <v>165</v>
      </c>
      <c r="C1364" s="10" t="s">
        <v>4</v>
      </c>
      <c r="D1364" s="10"/>
      <c r="E1364" s="10"/>
    </row>
    <row r="1365" spans="1:5" ht="27.6">
      <c r="A1365" s="10" t="s">
        <v>223</v>
      </c>
      <c r="B1365" s="10" t="s">
        <v>165</v>
      </c>
      <c r="C1365" s="10" t="s">
        <v>4</v>
      </c>
      <c r="D1365" s="10"/>
      <c r="E1365" s="10"/>
    </row>
    <row r="1366" spans="1:5" ht="27.6">
      <c r="A1366" s="10" t="s">
        <v>224</v>
      </c>
      <c r="B1366" s="10" t="s">
        <v>166</v>
      </c>
      <c r="C1366" s="10" t="s">
        <v>6</v>
      </c>
      <c r="D1366" s="10"/>
      <c r="E1366" s="10"/>
    </row>
    <row r="1367" spans="1:5" ht="27.6">
      <c r="A1367" s="10" t="s">
        <v>1033</v>
      </c>
      <c r="B1367" s="10" t="s">
        <v>166</v>
      </c>
      <c r="C1367" s="10" t="s">
        <v>6</v>
      </c>
      <c r="D1367" s="10"/>
      <c r="E1367" s="10"/>
    </row>
    <row r="1368" spans="1:5" ht="27.6">
      <c r="A1368" s="10" t="s">
        <v>225</v>
      </c>
      <c r="B1368" s="10" t="s">
        <v>196</v>
      </c>
      <c r="C1368" s="10" t="s">
        <v>6</v>
      </c>
      <c r="D1368" s="18" t="s">
        <v>226</v>
      </c>
      <c r="E1368" s="10"/>
    </row>
    <row r="1369" spans="1:5" ht="27.6">
      <c r="A1369" s="10" t="s">
        <v>227</v>
      </c>
      <c r="B1369" s="10" t="s">
        <v>165</v>
      </c>
      <c r="C1369" s="10" t="s">
        <v>4</v>
      </c>
      <c r="D1369" s="10"/>
      <c r="E1369" s="10"/>
    </row>
    <row r="1370" spans="1:5" ht="27.6">
      <c r="A1370" s="10" t="s">
        <v>228</v>
      </c>
      <c r="B1370" s="10" t="s">
        <v>165</v>
      </c>
      <c r="C1370" s="10" t="s">
        <v>4</v>
      </c>
      <c r="D1370" s="10"/>
      <c r="E1370" s="10"/>
    </row>
    <row r="1371" spans="1:5" ht="27.6">
      <c r="A1371" s="10" t="s">
        <v>229</v>
      </c>
      <c r="B1371" s="10" t="s">
        <v>165</v>
      </c>
      <c r="C1371" s="10" t="s">
        <v>4</v>
      </c>
      <c r="D1371" s="10"/>
      <c r="E1371" s="10"/>
    </row>
    <row r="1372" spans="1:5" ht="27.6">
      <c r="A1372" s="10" t="s">
        <v>230</v>
      </c>
      <c r="B1372" s="10" t="s">
        <v>165</v>
      </c>
      <c r="C1372" s="10" t="s">
        <v>4</v>
      </c>
      <c r="D1372" s="10"/>
      <c r="E1372" s="10"/>
    </row>
    <row r="1373" spans="1:5" ht="27.6">
      <c r="A1373" s="2" t="s">
        <v>231</v>
      </c>
      <c r="B1373" s="2" t="s">
        <v>166</v>
      </c>
      <c r="C1373" s="2" t="s">
        <v>6</v>
      </c>
      <c r="D1373" s="2"/>
      <c r="E1373" s="2"/>
    </row>
    <row r="1374" spans="1:5" ht="27.6">
      <c r="A1374" s="1" t="s">
        <v>232</v>
      </c>
      <c r="B1374" s="1" t="s">
        <v>166</v>
      </c>
      <c r="C1374" s="1" t="s">
        <v>6</v>
      </c>
      <c r="D1374" s="1"/>
      <c r="E1374" s="1"/>
    </row>
    <row r="1375" spans="1:5" ht="27.6">
      <c r="A1375" s="1" t="s">
        <v>225</v>
      </c>
      <c r="B1375" s="1" t="s">
        <v>166</v>
      </c>
      <c r="C1375" s="1" t="s">
        <v>6</v>
      </c>
      <c r="D1375" s="24" t="s">
        <v>2</v>
      </c>
      <c r="E1375" s="1"/>
    </row>
    <row r="1376" spans="1:5" ht="27.6">
      <c r="A1376" s="1" t="s">
        <v>233</v>
      </c>
      <c r="B1376" s="1" t="s">
        <v>165</v>
      </c>
      <c r="C1376" s="1" t="s">
        <v>4</v>
      </c>
      <c r="D1376" s="1"/>
      <c r="E1376" s="1"/>
    </row>
    <row r="1377" spans="1:5" ht="27.6">
      <c r="A1377" s="1" t="s">
        <v>234</v>
      </c>
      <c r="B1377" s="1" t="s">
        <v>165</v>
      </c>
      <c r="C1377" s="1" t="s">
        <v>4</v>
      </c>
      <c r="D1377" s="1"/>
      <c r="E1377" s="1" t="s">
        <v>15</v>
      </c>
    </row>
    <row r="1378" spans="1:5" ht="27.6">
      <c r="A1378" s="1" t="s">
        <v>235</v>
      </c>
      <c r="B1378" s="1" t="s">
        <v>165</v>
      </c>
      <c r="C1378" s="1" t="s">
        <v>4</v>
      </c>
      <c r="D1378" s="1"/>
      <c r="E1378" s="1" t="s">
        <v>7</v>
      </c>
    </row>
    <row r="1379" spans="1:5" ht="27.6">
      <c r="A1379" s="1" t="s">
        <v>236</v>
      </c>
      <c r="B1379" s="1" t="s">
        <v>165</v>
      </c>
      <c r="C1379" s="1" t="s">
        <v>4</v>
      </c>
      <c r="D1379" s="1"/>
      <c r="E1379" s="1"/>
    </row>
    <row r="1380" spans="1:5" ht="27.6">
      <c r="A1380" s="1" t="s">
        <v>237</v>
      </c>
      <c r="B1380" s="1" t="s">
        <v>165</v>
      </c>
      <c r="C1380" s="1" t="s">
        <v>4</v>
      </c>
      <c r="D1380" s="1"/>
      <c r="E1380" s="1" t="s">
        <v>238</v>
      </c>
    </row>
    <row r="1381" spans="1:5" ht="27.6">
      <c r="A1381" s="1" t="s">
        <v>239</v>
      </c>
      <c r="B1381" s="1" t="s">
        <v>165</v>
      </c>
      <c r="C1381" s="1" t="s">
        <v>4</v>
      </c>
      <c r="D1381" s="1"/>
      <c r="E1381" s="1" t="s">
        <v>9</v>
      </c>
    </row>
    <row r="1382" spans="1:5" ht="27.6">
      <c r="A1382" s="1" t="s">
        <v>240</v>
      </c>
      <c r="B1382" s="1" t="s">
        <v>166</v>
      </c>
      <c r="C1382" s="1" t="s">
        <v>6</v>
      </c>
      <c r="D1382" s="1"/>
      <c r="E1382" s="1" t="s">
        <v>10</v>
      </c>
    </row>
    <row r="1383" spans="1:5" ht="27.6">
      <c r="A1383" s="1" t="s">
        <v>241</v>
      </c>
      <c r="B1383" s="1" t="s">
        <v>166</v>
      </c>
      <c r="C1383" s="1" t="s">
        <v>6</v>
      </c>
      <c r="D1383" s="1"/>
      <c r="E1383" s="1"/>
    </row>
    <row r="1384" spans="1:5" ht="27.6">
      <c r="A1384" s="1" t="s">
        <v>242</v>
      </c>
      <c r="B1384" s="1" t="s">
        <v>165</v>
      </c>
      <c r="C1384" s="1" t="s">
        <v>4</v>
      </c>
      <c r="D1384" s="1"/>
      <c r="E1384" s="1"/>
    </row>
    <row r="1385" spans="1:5" ht="27.6">
      <c r="A1385" s="1" t="s">
        <v>199</v>
      </c>
      <c r="B1385" s="1" t="s">
        <v>196</v>
      </c>
      <c r="C1385" s="1" t="s">
        <v>6</v>
      </c>
      <c r="D1385" s="24" t="s">
        <v>243</v>
      </c>
      <c r="E1385" s="4"/>
    </row>
    <row r="1386" spans="1:5" ht="27.6">
      <c r="A1386" s="1" t="s">
        <v>201</v>
      </c>
      <c r="B1386" s="1" t="s">
        <v>165</v>
      </c>
      <c r="C1386" s="1" t="s">
        <v>4</v>
      </c>
      <c r="D1386" s="1"/>
      <c r="E1386" s="1" t="s">
        <v>17</v>
      </c>
    </row>
    <row r="1387" spans="1:5" ht="27.6">
      <c r="A1387" s="1" t="s">
        <v>244</v>
      </c>
      <c r="B1387" s="1" t="s">
        <v>3</v>
      </c>
      <c r="C1387" s="1" t="s">
        <v>4</v>
      </c>
      <c r="D1387" s="1"/>
      <c r="E1387" s="1"/>
    </row>
    <row r="1388" spans="1:5" ht="27.6">
      <c r="A1388" s="1" t="s">
        <v>245</v>
      </c>
      <c r="B1388" s="1" t="s">
        <v>166</v>
      </c>
      <c r="C1388" s="1" t="s">
        <v>6</v>
      </c>
      <c r="D1388" s="1"/>
      <c r="E1388" s="1" t="s">
        <v>246</v>
      </c>
    </row>
    <row r="1389" spans="1:5" ht="27.6">
      <c r="A1389" s="1" t="s">
        <v>247</v>
      </c>
      <c r="B1389" s="1" t="s">
        <v>165</v>
      </c>
      <c r="C1389" s="1" t="s">
        <v>4</v>
      </c>
      <c r="D1389" s="1"/>
      <c r="E1389" s="1"/>
    </row>
    <row r="1390" spans="1:5" ht="27.6">
      <c r="A1390" s="1" t="s">
        <v>248</v>
      </c>
      <c r="B1390" s="47" t="s">
        <v>5</v>
      </c>
      <c r="C1390" s="1" t="s">
        <v>6</v>
      </c>
      <c r="D1390" s="1"/>
      <c r="E1390" s="25"/>
    </row>
    <row r="1391" spans="1:5" ht="27.6">
      <c r="A1391" s="1" t="s">
        <v>249</v>
      </c>
      <c r="B1391" s="1" t="s">
        <v>165</v>
      </c>
      <c r="C1391" s="1" t="s">
        <v>4</v>
      </c>
      <c r="D1391" s="24" t="s">
        <v>250</v>
      </c>
      <c r="E1391" s="1"/>
    </row>
    <row r="1392" spans="1:5" ht="27.6">
      <c r="A1392" s="1" t="s">
        <v>251</v>
      </c>
      <c r="B1392" s="1" t="s">
        <v>3</v>
      </c>
      <c r="C1392" s="1" t="s">
        <v>4</v>
      </c>
      <c r="D1392" s="1"/>
      <c r="E1392" s="1"/>
    </row>
    <row r="1393" spans="1:5" ht="27.6">
      <c r="A1393" s="1" t="s">
        <v>252</v>
      </c>
      <c r="B1393" s="1" t="s">
        <v>166</v>
      </c>
      <c r="C1393" s="1" t="s">
        <v>6</v>
      </c>
      <c r="D1393" s="1"/>
      <c r="E1393" s="1" t="s">
        <v>127</v>
      </c>
    </row>
    <row r="1394" spans="1:5" ht="27.6">
      <c r="A1394" s="1" t="s">
        <v>253</v>
      </c>
      <c r="B1394" s="1" t="s">
        <v>166</v>
      </c>
      <c r="C1394" s="1" t="s">
        <v>6</v>
      </c>
      <c r="D1394" s="1"/>
      <c r="E1394" s="1"/>
    </row>
    <row r="1395" spans="1:5" ht="27.6">
      <c r="A1395" s="1" t="s">
        <v>254</v>
      </c>
      <c r="B1395" s="1" t="s">
        <v>165</v>
      </c>
      <c r="C1395" s="1" t="s">
        <v>4</v>
      </c>
      <c r="D1395" s="1"/>
      <c r="E1395" s="1" t="s">
        <v>255</v>
      </c>
    </row>
    <row r="1396" spans="1:5" ht="27.6">
      <c r="A1396" s="1" t="s">
        <v>256</v>
      </c>
      <c r="B1396" s="1" t="s">
        <v>196</v>
      </c>
      <c r="C1396" s="1" t="s">
        <v>6</v>
      </c>
      <c r="D1396" s="1"/>
      <c r="E1396" s="1"/>
    </row>
    <row r="1397" spans="1:5" ht="27.6">
      <c r="A1397" s="1" t="s">
        <v>257</v>
      </c>
      <c r="B1397" s="1" t="s">
        <v>3</v>
      </c>
      <c r="C1397" s="1" t="s">
        <v>4</v>
      </c>
      <c r="D1397" s="1"/>
      <c r="E1397" s="1"/>
    </row>
    <row r="1398" spans="1:5" ht="27.6">
      <c r="A1398" s="1" t="s">
        <v>258</v>
      </c>
      <c r="B1398" s="1" t="s">
        <v>166</v>
      </c>
      <c r="C1398" s="1" t="s">
        <v>6</v>
      </c>
      <c r="D1398" s="1"/>
      <c r="E1398" s="1" t="s">
        <v>129</v>
      </c>
    </row>
    <row r="1399" spans="1:5" ht="41.4">
      <c r="A1399" s="1" t="s">
        <v>259</v>
      </c>
      <c r="B1399" s="1" t="s">
        <v>166</v>
      </c>
      <c r="C1399" s="1" t="s">
        <v>6</v>
      </c>
      <c r="D1399" s="1"/>
      <c r="E1399" s="1" t="s">
        <v>148</v>
      </c>
    </row>
    <row r="1400" spans="1:5" ht="27.6">
      <c r="A1400" s="1" t="s">
        <v>260</v>
      </c>
      <c r="B1400" s="1" t="s">
        <v>165</v>
      </c>
      <c r="C1400" s="1" t="s">
        <v>4</v>
      </c>
      <c r="D1400" s="1" t="s">
        <v>149</v>
      </c>
      <c r="E1400" s="1"/>
    </row>
    <row r="1401" spans="1:5" ht="27.6">
      <c r="A1401" s="1" t="s">
        <v>963</v>
      </c>
      <c r="B1401" s="1" t="s">
        <v>165</v>
      </c>
      <c r="C1401" s="1" t="s">
        <v>4</v>
      </c>
      <c r="D1401" s="1"/>
      <c r="E1401" s="1"/>
    </row>
    <row r="1402" spans="1:5" ht="41.4">
      <c r="A1402" s="1" t="s">
        <v>964</v>
      </c>
      <c r="B1402" s="1" t="s">
        <v>165</v>
      </c>
      <c r="C1402" s="1" t="s">
        <v>4</v>
      </c>
      <c r="D1402" s="1"/>
      <c r="E1402" s="1" t="s">
        <v>991</v>
      </c>
    </row>
    <row r="1403" spans="1:5" ht="41.4">
      <c r="A1403" s="1" t="s">
        <v>965</v>
      </c>
      <c r="B1403" s="1" t="s">
        <v>166</v>
      </c>
      <c r="C1403" s="1" t="s">
        <v>6</v>
      </c>
      <c r="D1403" s="1"/>
      <c r="E1403" s="1" t="s">
        <v>995</v>
      </c>
    </row>
    <row r="1404" spans="1:5" ht="41.4">
      <c r="A1404" s="1" t="s">
        <v>966</v>
      </c>
      <c r="B1404" s="1" t="s">
        <v>166</v>
      </c>
      <c r="C1404" s="1" t="s">
        <v>6</v>
      </c>
      <c r="D1404" s="1"/>
      <c r="E1404" s="1"/>
    </row>
    <row r="1405" spans="1:5" ht="27.6">
      <c r="A1405" s="1" t="s">
        <v>261</v>
      </c>
      <c r="B1405" s="1" t="s">
        <v>166</v>
      </c>
      <c r="C1405" s="1" t="s">
        <v>6</v>
      </c>
      <c r="D1405" s="1"/>
      <c r="E1405" s="1"/>
    </row>
    <row r="1406" spans="1:5" ht="27.6">
      <c r="A1406" s="1" t="s">
        <v>1011</v>
      </c>
      <c r="B1406" s="56" t="s">
        <v>196</v>
      </c>
      <c r="C1406" s="56" t="s">
        <v>6</v>
      </c>
      <c r="D1406" s="18" t="s">
        <v>217</v>
      </c>
      <c r="E1406" s="1"/>
    </row>
    <row r="1407" spans="1:5" ht="27.6">
      <c r="A1407" s="1" t="s">
        <v>1006</v>
      </c>
      <c r="B1407" s="56" t="s">
        <v>165</v>
      </c>
      <c r="C1407" s="56" t="s">
        <v>4</v>
      </c>
      <c r="D1407" s="1"/>
      <c r="E1407" s="1"/>
    </row>
    <row r="1408" spans="1:5" ht="27.6">
      <c r="A1408" s="1" t="s">
        <v>1013</v>
      </c>
      <c r="B1408" s="1" t="s">
        <v>166</v>
      </c>
      <c r="C1408" s="1" t="s">
        <v>6</v>
      </c>
      <c r="D1408" s="1"/>
      <c r="E1408" s="1" t="s">
        <v>219</v>
      </c>
    </row>
    <row r="1409" spans="1:5" ht="27.6">
      <c r="A1409" s="1" t="s">
        <v>1012</v>
      </c>
      <c r="B1409" s="56" t="s">
        <v>165</v>
      </c>
      <c r="C1409" s="56" t="s">
        <v>4</v>
      </c>
      <c r="D1409" s="1"/>
      <c r="E1409" s="1"/>
    </row>
    <row r="1410" spans="1:5" ht="27.6">
      <c r="A1410" s="1" t="s">
        <v>1007</v>
      </c>
      <c r="B1410" s="1" t="s">
        <v>165</v>
      </c>
      <c r="C1410" s="1" t="s">
        <v>4</v>
      </c>
      <c r="D1410" s="1"/>
      <c r="E1410" s="1"/>
    </row>
    <row r="1411" spans="1:5" ht="27.6">
      <c r="A1411" s="1" t="s">
        <v>1034</v>
      </c>
      <c r="B1411" s="1" t="s">
        <v>165</v>
      </c>
      <c r="C1411" s="1" t="s">
        <v>4</v>
      </c>
      <c r="D1411" s="1"/>
      <c r="E1411" s="1"/>
    </row>
    <row r="1412" spans="1:5" ht="27.6">
      <c r="A1412" s="1" t="s">
        <v>1008</v>
      </c>
      <c r="B1412" s="1" t="s">
        <v>165</v>
      </c>
      <c r="C1412" s="1" t="s">
        <v>4</v>
      </c>
      <c r="D1412" s="1"/>
      <c r="E1412" s="1"/>
    </row>
    <row r="1413" spans="1:5" ht="27.6">
      <c r="A1413" s="1" t="s">
        <v>1035</v>
      </c>
      <c r="B1413" s="1" t="s">
        <v>165</v>
      </c>
      <c r="C1413" s="1" t="s">
        <v>4</v>
      </c>
      <c r="D1413" s="1"/>
      <c r="E1413" s="1"/>
    </row>
    <row r="1414" spans="1:5" ht="27.6">
      <c r="A1414" s="1" t="s">
        <v>1009</v>
      </c>
      <c r="B1414" s="1" t="s">
        <v>166</v>
      </c>
      <c r="C1414" s="1" t="s">
        <v>6</v>
      </c>
      <c r="D1414" s="1"/>
      <c r="E1414" s="1"/>
    </row>
    <row r="1415" spans="1:5" ht="27.6">
      <c r="A1415" s="1" t="s">
        <v>1010</v>
      </c>
      <c r="B1415" s="1" t="s">
        <v>166</v>
      </c>
      <c r="C1415" s="1" t="s">
        <v>6</v>
      </c>
      <c r="D1415" s="1"/>
      <c r="E1415" s="1"/>
    </row>
    <row r="1416" spans="1:5" ht="27.6">
      <c r="A1416" s="1" t="s">
        <v>262</v>
      </c>
      <c r="B1416" s="1" t="s">
        <v>196</v>
      </c>
      <c r="C1416" s="1" t="s">
        <v>6</v>
      </c>
      <c r="D1416" s="24" t="s">
        <v>226</v>
      </c>
      <c r="E1416" s="1"/>
    </row>
    <row r="1417" spans="1:5" ht="27.6">
      <c r="A1417" s="1" t="s">
        <v>263</v>
      </c>
      <c r="B1417" s="1" t="s">
        <v>165</v>
      </c>
      <c r="C1417" s="1" t="s">
        <v>4</v>
      </c>
      <c r="D1417" s="1"/>
      <c r="E1417" s="1"/>
    </row>
    <row r="1418" spans="1:5" ht="27.6">
      <c r="A1418" s="1" t="s">
        <v>264</v>
      </c>
      <c r="B1418" s="1" t="s">
        <v>165</v>
      </c>
      <c r="C1418" s="1" t="s">
        <v>4</v>
      </c>
      <c r="D1418" s="1"/>
      <c r="E1418" s="1"/>
    </row>
    <row r="1419" spans="1:5" ht="27.6">
      <c r="A1419" s="1" t="s">
        <v>265</v>
      </c>
      <c r="B1419" s="1" t="s">
        <v>165</v>
      </c>
      <c r="C1419" s="1" t="s">
        <v>4</v>
      </c>
      <c r="D1419" s="1"/>
      <c r="E1419" s="1"/>
    </row>
    <row r="1420" spans="1:5" ht="27.6">
      <c r="A1420" s="1" t="s">
        <v>266</v>
      </c>
      <c r="B1420" s="1" t="s">
        <v>165</v>
      </c>
      <c r="C1420" s="1" t="s">
        <v>4</v>
      </c>
      <c r="D1420" s="1"/>
      <c r="E1420" s="1"/>
    </row>
    <row r="1421" spans="1:5" ht="27.6">
      <c r="A1421" s="1" t="s">
        <v>267</v>
      </c>
      <c r="B1421" s="1" t="s">
        <v>166</v>
      </c>
      <c r="C1421" s="1" t="s">
        <v>6</v>
      </c>
      <c r="D1421" s="1"/>
      <c r="E1421" s="1"/>
    </row>
    <row r="1422" spans="1:5" ht="27.6">
      <c r="A1422" s="1" t="s">
        <v>268</v>
      </c>
      <c r="B1422" s="1" t="s">
        <v>166</v>
      </c>
      <c r="C1422" s="1" t="s">
        <v>6</v>
      </c>
      <c r="D1422" s="1"/>
      <c r="E1422" s="1"/>
    </row>
    <row r="1423" spans="1:5" ht="27.6">
      <c r="A1423" s="1" t="s">
        <v>262</v>
      </c>
      <c r="B1423" s="1" t="s">
        <v>166</v>
      </c>
      <c r="C1423" s="1" t="s">
        <v>6</v>
      </c>
      <c r="D1423" s="24" t="s">
        <v>2</v>
      </c>
      <c r="E1423" s="1"/>
    </row>
    <row r="1424" spans="1:5" ht="27.6">
      <c r="A1424" s="1" t="s">
        <v>269</v>
      </c>
      <c r="B1424" s="1" t="s">
        <v>165</v>
      </c>
      <c r="C1424" s="1" t="s">
        <v>4</v>
      </c>
      <c r="D1424" s="1"/>
      <c r="E1424" s="1"/>
    </row>
    <row r="1425" spans="1:5" ht="27.6">
      <c r="A1425" s="1" t="s">
        <v>270</v>
      </c>
      <c r="B1425" s="1" t="s">
        <v>165</v>
      </c>
      <c r="C1425" s="1" t="s">
        <v>4</v>
      </c>
      <c r="D1425" s="1"/>
      <c r="E1425" s="1" t="s">
        <v>15</v>
      </c>
    </row>
    <row r="1426" spans="1:5" ht="27.6">
      <c r="A1426" s="1" t="s">
        <v>271</v>
      </c>
      <c r="B1426" s="1" t="s">
        <v>165</v>
      </c>
      <c r="C1426" s="1" t="s">
        <v>4</v>
      </c>
      <c r="D1426" s="1"/>
      <c r="E1426" s="1" t="s">
        <v>7</v>
      </c>
    </row>
    <row r="1427" spans="1:5" ht="27.6">
      <c r="A1427" s="1" t="s">
        <v>272</v>
      </c>
      <c r="B1427" s="1" t="s">
        <v>165</v>
      </c>
      <c r="C1427" s="1" t="s">
        <v>4</v>
      </c>
      <c r="D1427" s="1"/>
      <c r="E1427" s="1"/>
    </row>
    <row r="1428" spans="1:5" ht="27.6">
      <c r="A1428" s="1" t="s">
        <v>273</v>
      </c>
      <c r="B1428" s="1" t="s">
        <v>165</v>
      </c>
      <c r="C1428" s="1" t="s">
        <v>4</v>
      </c>
      <c r="D1428" s="1"/>
      <c r="E1428" s="1" t="s">
        <v>238</v>
      </c>
    </row>
    <row r="1429" spans="1:5" ht="27.6">
      <c r="A1429" s="1" t="s">
        <v>274</v>
      </c>
      <c r="B1429" s="1" t="s">
        <v>165</v>
      </c>
      <c r="C1429" s="1" t="s">
        <v>4</v>
      </c>
      <c r="D1429" s="1"/>
      <c r="E1429" s="1" t="s">
        <v>9</v>
      </c>
    </row>
    <row r="1430" spans="1:5" ht="27.6">
      <c r="A1430" s="1" t="s">
        <v>275</v>
      </c>
      <c r="B1430" s="1" t="s">
        <v>166</v>
      </c>
      <c r="C1430" s="1" t="s">
        <v>6</v>
      </c>
      <c r="D1430" s="1"/>
      <c r="E1430" s="1" t="s">
        <v>10</v>
      </c>
    </row>
    <row r="1431" spans="1:5" ht="27.6">
      <c r="A1431" s="1" t="s">
        <v>276</v>
      </c>
      <c r="B1431" s="1" t="s">
        <v>166</v>
      </c>
      <c r="C1431" s="1" t="s">
        <v>6</v>
      </c>
      <c r="D1431" s="1"/>
      <c r="E1431" s="1"/>
    </row>
    <row r="1432" spans="1:5" ht="27.6">
      <c r="A1432" s="1" t="s">
        <v>277</v>
      </c>
      <c r="B1432" s="1" t="s">
        <v>165</v>
      </c>
      <c r="C1432" s="1" t="s">
        <v>4</v>
      </c>
      <c r="D1432" s="1"/>
      <c r="E1432" s="1"/>
    </row>
    <row r="1433" spans="1:5" ht="27.6">
      <c r="A1433" s="1" t="s">
        <v>199</v>
      </c>
      <c r="B1433" s="1" t="s">
        <v>196</v>
      </c>
      <c r="C1433" s="1" t="s">
        <v>6</v>
      </c>
      <c r="D1433" s="24" t="s">
        <v>278</v>
      </c>
    </row>
    <row r="1434" spans="1:5" ht="27.6">
      <c r="A1434" s="1" t="s">
        <v>201</v>
      </c>
      <c r="B1434" s="1" t="s">
        <v>165</v>
      </c>
      <c r="C1434" s="1" t="s">
        <v>4</v>
      </c>
      <c r="D1434" s="1"/>
      <c r="E1434" s="1" t="s">
        <v>17</v>
      </c>
    </row>
    <row r="1435" spans="1:5" ht="27.6">
      <c r="A1435" s="1" t="s">
        <v>279</v>
      </c>
      <c r="B1435" s="47" t="s">
        <v>3</v>
      </c>
      <c r="C1435" s="1" t="s">
        <v>4</v>
      </c>
      <c r="D1435" s="26"/>
      <c r="E1435" s="1"/>
    </row>
    <row r="1436" spans="1:5" ht="27.6">
      <c r="A1436" s="1" t="s">
        <v>280</v>
      </c>
      <c r="B1436" s="1" t="s">
        <v>166</v>
      </c>
      <c r="C1436" s="1" t="s">
        <v>6</v>
      </c>
      <c r="D1436" s="1"/>
      <c r="E1436" s="1"/>
    </row>
    <row r="1437" spans="1:5" ht="27.6">
      <c r="A1437" s="1" t="s">
        <v>281</v>
      </c>
      <c r="B1437" s="1" t="s">
        <v>166</v>
      </c>
      <c r="C1437" s="1" t="s">
        <v>6</v>
      </c>
      <c r="D1437" s="1"/>
      <c r="E1437" s="1"/>
    </row>
    <row r="1438" spans="1:5" ht="27.6">
      <c r="A1438" s="1" t="s">
        <v>282</v>
      </c>
      <c r="B1438" s="1" t="s">
        <v>3</v>
      </c>
      <c r="C1438" s="1" t="s">
        <v>4</v>
      </c>
      <c r="D1438" s="1"/>
      <c r="E1438" s="1"/>
    </row>
    <row r="1439" spans="1:5" ht="27.6">
      <c r="A1439" s="1" t="s">
        <v>283</v>
      </c>
      <c r="B1439" s="1" t="s">
        <v>165</v>
      </c>
      <c r="C1439" s="1" t="s">
        <v>4</v>
      </c>
      <c r="D1439" s="1"/>
      <c r="E1439" s="1"/>
    </row>
    <row r="1440" spans="1:5" ht="27.6">
      <c r="A1440" s="1" t="s">
        <v>284</v>
      </c>
      <c r="B1440" s="1" t="s">
        <v>165</v>
      </c>
      <c r="C1440" s="1" t="s">
        <v>4</v>
      </c>
      <c r="D1440" s="1"/>
      <c r="E1440" s="1"/>
    </row>
    <row r="1441" spans="1:5" ht="27.6">
      <c r="A1441" s="1" t="s">
        <v>285</v>
      </c>
      <c r="B1441" s="1" t="s">
        <v>166</v>
      </c>
      <c r="C1441" s="1" t="s">
        <v>6</v>
      </c>
      <c r="D1441" s="1"/>
      <c r="E1441" s="1"/>
    </row>
    <row r="1442" spans="1:5" ht="27.6">
      <c r="A1442" s="1" t="s">
        <v>286</v>
      </c>
      <c r="B1442" s="1" t="s">
        <v>166</v>
      </c>
      <c r="C1442" s="1" t="s">
        <v>6</v>
      </c>
      <c r="D1442" s="1"/>
      <c r="E1442" s="1"/>
    </row>
    <row r="1443" spans="1:5" ht="27.6">
      <c r="A1443" s="1" t="s">
        <v>287</v>
      </c>
      <c r="B1443" s="1" t="s">
        <v>166</v>
      </c>
      <c r="C1443" s="1" t="s">
        <v>6</v>
      </c>
      <c r="D1443" s="1"/>
      <c r="E1443" s="1"/>
    </row>
    <row r="1444" spans="1:5" ht="27.6">
      <c r="A1444" s="1" t="s">
        <v>288</v>
      </c>
      <c r="B1444" s="1" t="s">
        <v>166</v>
      </c>
      <c r="C1444" s="1" t="s">
        <v>6</v>
      </c>
      <c r="D1444" s="1"/>
      <c r="E1444" s="1"/>
    </row>
    <row r="1445" spans="1:5" ht="27.6">
      <c r="A1445" s="1" t="s">
        <v>1014</v>
      </c>
      <c r="B1445" s="1" t="s">
        <v>166</v>
      </c>
      <c r="C1445" s="1" t="s">
        <v>6</v>
      </c>
      <c r="D1445" s="24" t="s">
        <v>217</v>
      </c>
      <c r="E1445" s="1"/>
    </row>
    <row r="1446" spans="1:5" ht="27.6">
      <c r="A1446" s="56" t="s">
        <v>306</v>
      </c>
      <c r="B1446" s="56" t="s">
        <v>165</v>
      </c>
      <c r="C1446" s="56" t="s">
        <v>4</v>
      </c>
      <c r="D1446" s="57"/>
      <c r="E1446" s="56"/>
    </row>
    <row r="1447" spans="1:5" ht="27.6">
      <c r="A1447" s="56" t="s">
        <v>1022</v>
      </c>
      <c r="B1447" s="56" t="s">
        <v>196</v>
      </c>
      <c r="C1447" s="56" t="s">
        <v>6</v>
      </c>
      <c r="D1447" s="57"/>
      <c r="E1447" s="56"/>
    </row>
    <row r="1448" spans="1:5" ht="27.6">
      <c r="A1448" s="56" t="s">
        <v>1036</v>
      </c>
      <c r="B1448" s="56" t="s">
        <v>165</v>
      </c>
      <c r="C1448" s="56" t="s">
        <v>4</v>
      </c>
      <c r="D1448" s="57"/>
      <c r="E1448" s="56"/>
    </row>
    <row r="1449" spans="1:5" ht="27.6">
      <c r="A1449" s="1" t="s">
        <v>1015</v>
      </c>
      <c r="B1449" s="1" t="s">
        <v>165</v>
      </c>
      <c r="C1449" s="1" t="s">
        <v>4</v>
      </c>
      <c r="D1449" s="1"/>
      <c r="E1449" s="1"/>
    </row>
    <row r="1450" spans="1:5" ht="27.6">
      <c r="A1450" s="1" t="s">
        <v>1016</v>
      </c>
      <c r="B1450" s="1" t="s">
        <v>166</v>
      </c>
      <c r="C1450" s="1" t="s">
        <v>6</v>
      </c>
      <c r="D1450" s="1"/>
      <c r="E1450" s="1" t="s">
        <v>219</v>
      </c>
    </row>
    <row r="1451" spans="1:5" ht="27.6">
      <c r="A1451" s="1" t="s">
        <v>1017</v>
      </c>
      <c r="B1451" s="1" t="s">
        <v>165</v>
      </c>
      <c r="C1451" s="1" t="s">
        <v>4</v>
      </c>
      <c r="D1451" s="1"/>
      <c r="E1451" s="1"/>
    </row>
    <row r="1452" spans="1:5" ht="27.6">
      <c r="A1452" s="1" t="s">
        <v>1018</v>
      </c>
      <c r="B1452" s="1" t="s">
        <v>165</v>
      </c>
      <c r="C1452" s="1" t="s">
        <v>4</v>
      </c>
      <c r="D1452" s="1"/>
      <c r="E1452" s="1"/>
    </row>
    <row r="1453" spans="1:5" ht="27.6">
      <c r="A1453" s="1" t="s">
        <v>1019</v>
      </c>
      <c r="B1453" s="1" t="s">
        <v>165</v>
      </c>
      <c r="C1453" s="1" t="s">
        <v>4</v>
      </c>
      <c r="D1453" s="1"/>
      <c r="E1453" s="1"/>
    </row>
    <row r="1454" spans="1:5" ht="27.6">
      <c r="A1454" s="1" t="s">
        <v>1020</v>
      </c>
      <c r="B1454" s="1" t="s">
        <v>165</v>
      </c>
      <c r="C1454" s="1" t="s">
        <v>4</v>
      </c>
      <c r="D1454" s="1"/>
      <c r="E1454" s="1"/>
    </row>
    <row r="1455" spans="1:5" ht="27.6">
      <c r="A1455" s="1" t="s">
        <v>1031</v>
      </c>
      <c r="B1455" s="1" t="s">
        <v>166</v>
      </c>
      <c r="C1455" s="1" t="s">
        <v>6</v>
      </c>
      <c r="D1455" s="1"/>
      <c r="E1455" s="1"/>
    </row>
    <row r="1456" spans="1:5" ht="27.6">
      <c r="A1456" s="1" t="s">
        <v>1021</v>
      </c>
      <c r="B1456" s="1" t="s">
        <v>166</v>
      </c>
      <c r="C1456" s="1" t="s">
        <v>6</v>
      </c>
      <c r="D1456" s="1"/>
      <c r="E1456" s="1"/>
    </row>
    <row r="1457" spans="1:5" ht="27.6">
      <c r="A1457" s="1" t="s">
        <v>289</v>
      </c>
      <c r="B1457" s="1" t="s">
        <v>196</v>
      </c>
      <c r="C1457" s="1" t="s">
        <v>6</v>
      </c>
      <c r="D1457" s="24" t="s">
        <v>226</v>
      </c>
      <c r="E1457" s="1"/>
    </row>
    <row r="1458" spans="1:5" ht="27.6">
      <c r="A1458" s="1" t="s">
        <v>290</v>
      </c>
      <c r="B1458" s="1" t="s">
        <v>165</v>
      </c>
      <c r="C1458" s="1" t="s">
        <v>4</v>
      </c>
      <c r="D1458" s="1"/>
      <c r="E1458" s="1"/>
    </row>
    <row r="1459" spans="1:5" ht="27.6">
      <c r="A1459" s="1" t="s">
        <v>291</v>
      </c>
      <c r="B1459" s="1" t="s">
        <v>165</v>
      </c>
      <c r="C1459" s="1" t="s">
        <v>4</v>
      </c>
      <c r="D1459" s="1"/>
      <c r="E1459" s="1"/>
    </row>
    <row r="1460" spans="1:5" ht="27.6">
      <c r="A1460" s="1" t="s">
        <v>292</v>
      </c>
      <c r="B1460" s="1" t="s">
        <v>165</v>
      </c>
      <c r="C1460" s="1" t="s">
        <v>4</v>
      </c>
      <c r="D1460" s="1"/>
      <c r="E1460" s="1"/>
    </row>
    <row r="1461" spans="1:5" ht="27.6">
      <c r="A1461" s="1" t="s">
        <v>293</v>
      </c>
      <c r="B1461" s="1" t="s">
        <v>165</v>
      </c>
      <c r="C1461" s="1" t="s">
        <v>4</v>
      </c>
      <c r="D1461" s="1"/>
      <c r="E1461" s="1"/>
    </row>
    <row r="1462" spans="1:5" ht="27.6">
      <c r="A1462" s="1" t="s">
        <v>294</v>
      </c>
      <c r="B1462" s="1" t="s">
        <v>166</v>
      </c>
      <c r="C1462" s="1" t="s">
        <v>6</v>
      </c>
      <c r="D1462" s="1"/>
      <c r="E1462" s="1"/>
    </row>
    <row r="1463" spans="1:5" ht="27.6">
      <c r="A1463" s="1" t="s">
        <v>295</v>
      </c>
      <c r="B1463" s="1" t="s">
        <v>166</v>
      </c>
      <c r="C1463" s="1" t="s">
        <v>6</v>
      </c>
      <c r="D1463" s="1"/>
      <c r="E1463" s="1"/>
    </row>
    <row r="1464" spans="1:5" ht="27.6">
      <c r="A1464" s="1" t="s">
        <v>289</v>
      </c>
      <c r="B1464" s="1" t="s">
        <v>165</v>
      </c>
      <c r="C1464" s="1" t="s">
        <v>4</v>
      </c>
      <c r="D1464" s="24" t="s">
        <v>2</v>
      </c>
      <c r="E1464" s="1"/>
    </row>
    <row r="1465" spans="1:5" ht="27.6">
      <c r="A1465" s="1" t="s">
        <v>296</v>
      </c>
      <c r="B1465" s="1" t="s">
        <v>165</v>
      </c>
      <c r="C1465" s="1" t="s">
        <v>4</v>
      </c>
      <c r="D1465" s="1"/>
      <c r="E1465" s="1"/>
    </row>
    <row r="1466" spans="1:5" ht="27.6">
      <c r="A1466" s="1" t="s">
        <v>297</v>
      </c>
      <c r="B1466" s="1" t="s">
        <v>165</v>
      </c>
      <c r="C1466" s="1" t="s">
        <v>4</v>
      </c>
      <c r="D1466" s="1"/>
      <c r="E1466" s="1" t="s">
        <v>15</v>
      </c>
    </row>
    <row r="1467" spans="1:5" ht="27.6">
      <c r="A1467" s="1" t="s">
        <v>298</v>
      </c>
      <c r="B1467" s="1" t="s">
        <v>165</v>
      </c>
      <c r="C1467" s="1" t="s">
        <v>4</v>
      </c>
      <c r="D1467" s="1"/>
      <c r="E1467" s="1" t="s">
        <v>7</v>
      </c>
    </row>
    <row r="1468" spans="1:5" ht="27.6">
      <c r="A1468" s="1" t="s">
        <v>299</v>
      </c>
      <c r="B1468" s="1" t="s">
        <v>165</v>
      </c>
      <c r="C1468" s="1" t="s">
        <v>4</v>
      </c>
      <c r="D1468" s="1"/>
      <c r="E1468" s="1"/>
    </row>
    <row r="1469" spans="1:5" ht="27.6">
      <c r="A1469" s="1" t="s">
        <v>300</v>
      </c>
      <c r="B1469" s="1" t="s">
        <v>165</v>
      </c>
      <c r="C1469" s="1" t="s">
        <v>4</v>
      </c>
      <c r="D1469" s="1"/>
      <c r="E1469" s="1" t="s">
        <v>238</v>
      </c>
    </row>
    <row r="1470" spans="1:5" ht="27.6">
      <c r="A1470" s="1" t="s">
        <v>301</v>
      </c>
      <c r="B1470" s="1" t="s">
        <v>165</v>
      </c>
      <c r="C1470" s="1" t="s">
        <v>4</v>
      </c>
      <c r="D1470" s="1"/>
      <c r="E1470" s="1" t="s">
        <v>9</v>
      </c>
    </row>
    <row r="1471" spans="1:5" ht="27.6">
      <c r="A1471" s="1" t="s">
        <v>302</v>
      </c>
      <c r="B1471" s="1" t="s">
        <v>166</v>
      </c>
      <c r="C1471" s="1" t="s">
        <v>6</v>
      </c>
      <c r="D1471" s="1"/>
      <c r="E1471" s="1" t="s">
        <v>10</v>
      </c>
    </row>
    <row r="1472" spans="1:5" ht="27.6">
      <c r="A1472" s="1" t="s">
        <v>303</v>
      </c>
      <c r="B1472" s="1" t="s">
        <v>166</v>
      </c>
      <c r="C1472" s="1" t="s">
        <v>6</v>
      </c>
      <c r="D1472" s="1"/>
      <c r="E1472" s="1"/>
    </row>
    <row r="1473" spans="1:5" ht="27.6">
      <c r="A1473" s="1" t="s">
        <v>304</v>
      </c>
      <c r="B1473" s="1" t="s">
        <v>165</v>
      </c>
      <c r="C1473" s="1" t="s">
        <v>4</v>
      </c>
      <c r="D1473" s="1"/>
      <c r="E1473" s="1"/>
    </row>
    <row r="1474" spans="1:5" ht="27.6">
      <c r="A1474" s="1" t="s">
        <v>199</v>
      </c>
      <c r="B1474" s="1" t="s">
        <v>196</v>
      </c>
      <c r="C1474" s="1" t="s">
        <v>6</v>
      </c>
      <c r="D1474" s="24" t="s">
        <v>305</v>
      </c>
    </row>
    <row r="1475" spans="1:5" ht="27.6">
      <c r="A1475" s="1" t="s">
        <v>201</v>
      </c>
      <c r="B1475" s="1" t="s">
        <v>165</v>
      </c>
      <c r="C1475" s="1" t="s">
        <v>4</v>
      </c>
      <c r="D1475" s="1"/>
      <c r="E1475" s="1" t="s">
        <v>17</v>
      </c>
    </row>
    <row r="1476" spans="1:5" ht="27.6">
      <c r="A1476" s="1" t="s">
        <v>306</v>
      </c>
      <c r="B1476" s="1" t="s">
        <v>165</v>
      </c>
      <c r="C1476" s="1" t="s">
        <v>4</v>
      </c>
      <c r="D1476" s="1"/>
      <c r="E1476" s="1"/>
    </row>
    <row r="1477" spans="1:5" ht="27.6">
      <c r="A1477" s="1" t="s">
        <v>307</v>
      </c>
      <c r="B1477" s="1" t="s">
        <v>165</v>
      </c>
      <c r="C1477" s="1" t="s">
        <v>4</v>
      </c>
      <c r="D1477" s="1"/>
      <c r="E1477" s="1"/>
    </row>
    <row r="1478" spans="1:5" ht="27.6">
      <c r="A1478" s="1" t="s">
        <v>308</v>
      </c>
      <c r="B1478" s="1" t="s">
        <v>165</v>
      </c>
      <c r="C1478" s="1" t="s">
        <v>4</v>
      </c>
      <c r="D1478" s="1"/>
      <c r="E1478" s="1"/>
    </row>
    <row r="1479" spans="1:5" ht="27.6">
      <c r="A1479" s="1" t="s">
        <v>309</v>
      </c>
      <c r="B1479" s="1" t="s">
        <v>165</v>
      </c>
      <c r="C1479" s="1" t="s">
        <v>4</v>
      </c>
      <c r="D1479" s="1"/>
      <c r="E1479" s="1"/>
    </row>
    <row r="1480" spans="1:5" ht="27.6">
      <c r="A1480" s="1" t="s">
        <v>310</v>
      </c>
      <c r="B1480" s="1" t="s">
        <v>165</v>
      </c>
      <c r="C1480" s="1" t="s">
        <v>4</v>
      </c>
      <c r="D1480" s="1"/>
      <c r="E1480" s="1"/>
    </row>
    <row r="1481" spans="1:5" ht="27.6">
      <c r="A1481" s="1" t="s">
        <v>311</v>
      </c>
      <c r="B1481" s="1" t="s">
        <v>165</v>
      </c>
      <c r="C1481" s="1" t="s">
        <v>4</v>
      </c>
      <c r="D1481" s="1"/>
      <c r="E1481" s="1"/>
    </row>
    <row r="1482" spans="1:5" ht="27.6">
      <c r="A1482" s="1" t="s">
        <v>312</v>
      </c>
      <c r="B1482" s="1" t="s">
        <v>166</v>
      </c>
      <c r="C1482" s="1" t="s">
        <v>6</v>
      </c>
      <c r="D1482" s="1"/>
      <c r="E1482" s="1"/>
    </row>
    <row r="1483" spans="1:5" ht="27.6">
      <c r="A1483" s="1" t="s">
        <v>313</v>
      </c>
      <c r="B1483" s="1" t="s">
        <v>166</v>
      </c>
      <c r="C1483" s="1" t="s">
        <v>6</v>
      </c>
      <c r="D1483" s="1"/>
      <c r="E1483" s="1"/>
    </row>
    <row r="1484" spans="1:5" ht="27.6">
      <c r="A1484" s="1" t="s">
        <v>1022</v>
      </c>
      <c r="B1484" s="1" t="s">
        <v>166</v>
      </c>
      <c r="C1484" s="1" t="s">
        <v>6</v>
      </c>
      <c r="D1484" s="24" t="s">
        <v>217</v>
      </c>
      <c r="E1484" s="1"/>
    </row>
    <row r="1485" spans="1:5" ht="27.6">
      <c r="A1485" s="1" t="s">
        <v>1023</v>
      </c>
      <c r="B1485" s="1" t="s">
        <v>165</v>
      </c>
      <c r="C1485" s="1" t="s">
        <v>4</v>
      </c>
      <c r="D1485" s="1"/>
      <c r="E1485" s="1"/>
    </row>
    <row r="1486" spans="1:5" ht="27.6">
      <c r="A1486" s="1" t="s">
        <v>1025</v>
      </c>
      <c r="B1486" s="1" t="s">
        <v>166</v>
      </c>
      <c r="C1486" s="1" t="s">
        <v>6</v>
      </c>
      <c r="D1486" s="1"/>
      <c r="E1486" s="1" t="s">
        <v>219</v>
      </c>
    </row>
    <row r="1487" spans="1:5" ht="27.6">
      <c r="A1487" s="1" t="s">
        <v>1024</v>
      </c>
      <c r="B1487" s="1" t="s">
        <v>165</v>
      </c>
      <c r="C1487" s="1" t="s">
        <v>4</v>
      </c>
      <c r="D1487" s="1"/>
      <c r="E1487" s="1"/>
    </row>
    <row r="1488" spans="1:5" ht="27.6">
      <c r="A1488" s="1" t="s">
        <v>1026</v>
      </c>
      <c r="B1488" s="1" t="s">
        <v>165</v>
      </c>
      <c r="C1488" s="1" t="s">
        <v>4</v>
      </c>
      <c r="D1488" s="1"/>
      <c r="E1488" s="1"/>
    </row>
    <row r="1489" spans="1:5" ht="27.6">
      <c r="A1489" s="1" t="s">
        <v>1027</v>
      </c>
      <c r="B1489" s="1" t="s">
        <v>165</v>
      </c>
      <c r="C1489" s="1" t="s">
        <v>4</v>
      </c>
      <c r="D1489" s="1"/>
      <c r="E1489" s="1"/>
    </row>
    <row r="1490" spans="1:5" ht="27.6">
      <c r="A1490" s="1" t="s">
        <v>1028</v>
      </c>
      <c r="B1490" s="1" t="s">
        <v>165</v>
      </c>
      <c r="C1490" s="1" t="s">
        <v>4</v>
      </c>
      <c r="D1490" s="1"/>
      <c r="E1490" s="1"/>
    </row>
    <row r="1491" spans="1:5" ht="27.6">
      <c r="A1491" s="1" t="s">
        <v>1029</v>
      </c>
      <c r="B1491" s="1" t="s">
        <v>166</v>
      </c>
      <c r="C1491" s="1" t="s">
        <v>6</v>
      </c>
      <c r="D1491" s="1"/>
      <c r="E1491" s="1"/>
    </row>
    <row r="1492" spans="1:5" ht="27.6">
      <c r="A1492" s="1" t="s">
        <v>1030</v>
      </c>
      <c r="B1492" s="1" t="s">
        <v>166</v>
      </c>
      <c r="C1492" s="1" t="s">
        <v>6</v>
      </c>
      <c r="D1492" s="1"/>
      <c r="E1492" s="1"/>
    </row>
    <row r="1493" spans="1:5" ht="27.6">
      <c r="A1493" s="1" t="s">
        <v>314</v>
      </c>
      <c r="B1493" s="1" t="s">
        <v>196</v>
      </c>
      <c r="C1493" s="1" t="s">
        <v>6</v>
      </c>
      <c r="D1493" s="24" t="s">
        <v>226</v>
      </c>
      <c r="E1493" s="1"/>
    </row>
    <row r="1494" spans="1:5" ht="27.6">
      <c r="A1494" s="1" t="s">
        <v>315</v>
      </c>
      <c r="B1494" s="1" t="s">
        <v>165</v>
      </c>
      <c r="C1494" s="1" t="s">
        <v>4</v>
      </c>
      <c r="D1494" s="1"/>
      <c r="E1494" s="1"/>
    </row>
    <row r="1495" spans="1:5" ht="27.6">
      <c r="A1495" s="1" t="s">
        <v>316</v>
      </c>
      <c r="B1495" s="1" t="s">
        <v>165</v>
      </c>
      <c r="C1495" s="1" t="s">
        <v>4</v>
      </c>
      <c r="D1495" s="1"/>
      <c r="E1495" s="1"/>
    </row>
    <row r="1496" spans="1:5" ht="27.6">
      <c r="A1496" s="1" t="s">
        <v>317</v>
      </c>
      <c r="B1496" s="1" t="s">
        <v>165</v>
      </c>
      <c r="C1496" s="1" t="s">
        <v>4</v>
      </c>
      <c r="D1496" s="1"/>
      <c r="E1496" s="1"/>
    </row>
    <row r="1497" spans="1:5" ht="27.6">
      <c r="A1497" s="1" t="s">
        <v>318</v>
      </c>
      <c r="B1497" s="1" t="s">
        <v>165</v>
      </c>
      <c r="C1497" s="1" t="s">
        <v>4</v>
      </c>
      <c r="D1497" s="1"/>
      <c r="E1497" s="1"/>
    </row>
    <row r="1498" spans="1:5" ht="27.6">
      <c r="A1498" s="1" t="s">
        <v>319</v>
      </c>
      <c r="B1498" s="1" t="s">
        <v>166</v>
      </c>
      <c r="C1498" s="1" t="s">
        <v>6</v>
      </c>
      <c r="D1498" s="1"/>
      <c r="E1498" s="1"/>
    </row>
    <row r="1499" spans="1:5" ht="27.6">
      <c r="A1499" s="1" t="s">
        <v>320</v>
      </c>
      <c r="B1499" s="1" t="s">
        <v>166</v>
      </c>
      <c r="C1499" s="1" t="s">
        <v>6</v>
      </c>
      <c r="D1499" s="1"/>
      <c r="E1499" s="1"/>
    </row>
    <row r="1500" spans="1:5" ht="27.6">
      <c r="A1500" s="1" t="s">
        <v>314</v>
      </c>
      <c r="B1500" s="1" t="s">
        <v>165</v>
      </c>
      <c r="C1500" s="1" t="s">
        <v>4</v>
      </c>
      <c r="D1500" s="24" t="s">
        <v>2</v>
      </c>
      <c r="E1500" s="1"/>
    </row>
    <row r="1501" spans="1:5" ht="27.6">
      <c r="A1501" s="1" t="s">
        <v>321</v>
      </c>
      <c r="B1501" s="1" t="s">
        <v>165</v>
      </c>
      <c r="C1501" s="1" t="s">
        <v>4</v>
      </c>
      <c r="D1501" s="1"/>
      <c r="E1501" s="1"/>
    </row>
    <row r="1502" spans="1:5" ht="27.6">
      <c r="A1502" s="1" t="s">
        <v>322</v>
      </c>
      <c r="B1502" s="1" t="s">
        <v>165</v>
      </c>
      <c r="C1502" s="1" t="s">
        <v>4</v>
      </c>
      <c r="D1502" s="1"/>
      <c r="E1502" s="1" t="s">
        <v>15</v>
      </c>
    </row>
    <row r="1503" spans="1:5" ht="27.6">
      <c r="A1503" s="1" t="s">
        <v>323</v>
      </c>
      <c r="B1503" s="1" t="s">
        <v>165</v>
      </c>
      <c r="C1503" s="1" t="s">
        <v>4</v>
      </c>
      <c r="D1503" s="1"/>
      <c r="E1503" s="1" t="s">
        <v>7</v>
      </c>
    </row>
    <row r="1504" spans="1:5" ht="27.6">
      <c r="A1504" s="1" t="s">
        <v>324</v>
      </c>
      <c r="B1504" s="1" t="s">
        <v>165</v>
      </c>
      <c r="C1504" s="1" t="s">
        <v>4</v>
      </c>
      <c r="D1504" s="1"/>
      <c r="E1504" s="1"/>
    </row>
    <row r="1505" spans="1:5" ht="27.6">
      <c r="A1505" s="1" t="s">
        <v>325</v>
      </c>
      <c r="B1505" s="1" t="s">
        <v>165</v>
      </c>
      <c r="C1505" s="1" t="s">
        <v>4</v>
      </c>
      <c r="D1505" s="1"/>
      <c r="E1505" s="1" t="s">
        <v>238</v>
      </c>
    </row>
    <row r="1506" spans="1:5" ht="27.6">
      <c r="A1506" s="1" t="s">
        <v>326</v>
      </c>
      <c r="B1506" s="1" t="s">
        <v>165</v>
      </c>
      <c r="C1506" s="1" t="s">
        <v>4</v>
      </c>
      <c r="D1506" s="1"/>
      <c r="E1506" s="1" t="s">
        <v>9</v>
      </c>
    </row>
    <row r="1507" spans="1:5" ht="27.6">
      <c r="A1507" s="1" t="s">
        <v>327</v>
      </c>
      <c r="B1507" s="1" t="s">
        <v>166</v>
      </c>
      <c r="C1507" s="1" t="s">
        <v>6</v>
      </c>
      <c r="D1507" s="1"/>
      <c r="E1507" s="1" t="s">
        <v>10</v>
      </c>
    </row>
    <row r="1508" spans="1:5" ht="27.6">
      <c r="A1508" s="1" t="s">
        <v>328</v>
      </c>
      <c r="B1508" s="1" t="s">
        <v>166</v>
      </c>
      <c r="C1508" s="1" t="s">
        <v>6</v>
      </c>
      <c r="D1508" s="1"/>
      <c r="E1508" s="1"/>
    </row>
    <row r="1509" spans="1:5" ht="27.6">
      <c r="A1509" s="1" t="s">
        <v>329</v>
      </c>
      <c r="B1509" s="1" t="s">
        <v>165</v>
      </c>
      <c r="C1509" s="1" t="s">
        <v>4</v>
      </c>
      <c r="D1509" s="1"/>
      <c r="E1509" s="1"/>
    </row>
    <row r="1510" spans="1:5" ht="27.6">
      <c r="A1510" s="1" t="s">
        <v>199</v>
      </c>
      <c r="B1510" s="1" t="s">
        <v>84</v>
      </c>
      <c r="C1510" s="1" t="s">
        <v>4</v>
      </c>
      <c r="D1510" s="24" t="s">
        <v>330</v>
      </c>
      <c r="E1510" s="1"/>
    </row>
    <row r="1511" spans="1:5" ht="27.6">
      <c r="A1511" s="1" t="s">
        <v>279</v>
      </c>
      <c r="B1511" s="1" t="s">
        <v>165</v>
      </c>
      <c r="C1511" s="1" t="s">
        <v>4</v>
      </c>
      <c r="D1511" s="1"/>
      <c r="E1511" s="1"/>
    </row>
    <row r="1512" spans="1:5" ht="27.6">
      <c r="A1512" s="1" t="s">
        <v>280</v>
      </c>
      <c r="B1512" s="1" t="s">
        <v>166</v>
      </c>
      <c r="C1512" s="1" t="s">
        <v>6</v>
      </c>
      <c r="D1512" s="1"/>
      <c r="E1512" s="1" t="s">
        <v>43</v>
      </c>
    </row>
    <row r="1513" spans="1:5" ht="27.6">
      <c r="A1513" s="1" t="s">
        <v>281</v>
      </c>
      <c r="B1513" s="1" t="s">
        <v>165</v>
      </c>
      <c r="C1513" s="1" t="s">
        <v>4</v>
      </c>
      <c r="D1513" s="1"/>
      <c r="E1513" s="1" t="s">
        <v>7</v>
      </c>
    </row>
    <row r="1514" spans="1:5" ht="27.6">
      <c r="A1514" s="1" t="s">
        <v>331</v>
      </c>
      <c r="B1514" s="1" t="s">
        <v>165</v>
      </c>
      <c r="C1514" s="1" t="s">
        <v>4</v>
      </c>
      <c r="D1514" s="1"/>
      <c r="E1514" s="1"/>
    </row>
    <row r="1515" spans="1:5" ht="27.6">
      <c r="A1515" s="1" t="s">
        <v>332</v>
      </c>
      <c r="B1515" s="1" t="s">
        <v>165</v>
      </c>
      <c r="C1515" s="1" t="s">
        <v>4</v>
      </c>
      <c r="D1515" s="1"/>
      <c r="E1515" s="1" t="s">
        <v>333</v>
      </c>
    </row>
    <row r="1516" spans="1:5" ht="41.4">
      <c r="A1516" s="1" t="s">
        <v>282</v>
      </c>
      <c r="B1516" s="1" t="s">
        <v>165</v>
      </c>
      <c r="C1516" s="1" t="s">
        <v>4</v>
      </c>
      <c r="D1516" s="1" t="s">
        <v>334</v>
      </c>
      <c r="E1516" s="1"/>
    </row>
    <row r="1517" spans="1:5" ht="27.6">
      <c r="A1517" s="1" t="s">
        <v>199</v>
      </c>
      <c r="B1517" s="1" t="s">
        <v>8</v>
      </c>
      <c r="C1517" s="1" t="s">
        <v>4</v>
      </c>
      <c r="D1517" s="24" t="s">
        <v>335</v>
      </c>
      <c r="E1517" s="1"/>
    </row>
    <row r="1518" spans="1:5" ht="27.6">
      <c r="A1518" s="1" t="s">
        <v>279</v>
      </c>
      <c r="B1518" s="1" t="s">
        <v>3</v>
      </c>
      <c r="C1518" s="1" t="s">
        <v>4</v>
      </c>
      <c r="D1518" s="1"/>
      <c r="E1518" s="1"/>
    </row>
    <row r="1519" spans="1:5" ht="27.6">
      <c r="A1519" s="1" t="s">
        <v>280</v>
      </c>
      <c r="B1519" s="1" t="s">
        <v>166</v>
      </c>
      <c r="C1519" s="1" t="s">
        <v>6</v>
      </c>
      <c r="D1519" s="1"/>
      <c r="E1519" s="1" t="s">
        <v>43</v>
      </c>
    </row>
    <row r="1520" spans="1:5" ht="27.6">
      <c r="A1520" s="1" t="s">
        <v>281</v>
      </c>
      <c r="B1520" s="1" t="s">
        <v>165</v>
      </c>
      <c r="C1520" s="1" t="s">
        <v>4</v>
      </c>
      <c r="D1520" s="1"/>
      <c r="E1520" s="1" t="s">
        <v>7</v>
      </c>
    </row>
    <row r="1521" spans="1:5" ht="27.6">
      <c r="A1521" s="1" t="s">
        <v>331</v>
      </c>
      <c r="B1521" s="1" t="s">
        <v>165</v>
      </c>
      <c r="C1521" s="1" t="s">
        <v>4</v>
      </c>
      <c r="D1521" s="1"/>
      <c r="E1521" s="1"/>
    </row>
    <row r="1522" spans="1:5" ht="27.6">
      <c r="A1522" s="1" t="s">
        <v>332</v>
      </c>
      <c r="B1522" s="1" t="s">
        <v>165</v>
      </c>
      <c r="C1522" s="1" t="s">
        <v>4</v>
      </c>
      <c r="D1522" s="1"/>
      <c r="E1522" s="1" t="s">
        <v>336</v>
      </c>
    </row>
    <row r="1523" spans="1:5" ht="27.6">
      <c r="A1523" s="1" t="s">
        <v>282</v>
      </c>
      <c r="B1523" s="1" t="s">
        <v>165</v>
      </c>
      <c r="C1523" s="1" t="s">
        <v>4</v>
      </c>
      <c r="D1523" s="1" t="s">
        <v>337</v>
      </c>
      <c r="E1523" s="1"/>
    </row>
    <row r="1524" spans="1:5">
      <c r="A1524" s="56" t="s">
        <v>182</v>
      </c>
      <c r="B1524" s="56" t="s">
        <v>166</v>
      </c>
      <c r="C1524" s="56" t="s">
        <v>6</v>
      </c>
      <c r="D1524" s="58" t="s">
        <v>890</v>
      </c>
    </row>
    <row r="1525" spans="1:5" ht="41.4">
      <c r="A1525" s="56" t="s">
        <v>891</v>
      </c>
      <c r="B1525" s="56" t="s">
        <v>196</v>
      </c>
      <c r="C1525" s="56" t="s">
        <v>6</v>
      </c>
      <c r="D1525" s="56" t="s">
        <v>892</v>
      </c>
      <c r="E1525" s="56"/>
    </row>
    <row r="1526" spans="1:5" ht="27.6">
      <c r="A1526" s="56" t="s">
        <v>893</v>
      </c>
      <c r="B1526" s="56" t="s">
        <v>166</v>
      </c>
      <c r="C1526" s="56" t="s">
        <v>6</v>
      </c>
      <c r="D1526" s="56"/>
      <c r="E1526" s="56" t="s">
        <v>894</v>
      </c>
    </row>
    <row r="1527" spans="1:5" ht="27.6">
      <c r="A1527" s="56" t="s">
        <v>895</v>
      </c>
      <c r="B1527" s="56" t="s">
        <v>166</v>
      </c>
      <c r="C1527" s="56" t="s">
        <v>6</v>
      </c>
      <c r="D1527" s="56"/>
      <c r="E1527" s="59" t="s">
        <v>896</v>
      </c>
    </row>
    <row r="1528" spans="1:5" ht="27.6">
      <c r="A1528" s="56" t="s">
        <v>897</v>
      </c>
      <c r="B1528" s="56" t="s">
        <v>165</v>
      </c>
      <c r="C1528" s="56" t="s">
        <v>4</v>
      </c>
      <c r="D1528" s="56"/>
      <c r="E1528" s="56"/>
    </row>
    <row r="1529" spans="1:5" ht="27.6">
      <c r="A1529" s="56" t="s">
        <v>898</v>
      </c>
      <c r="B1529" s="60" t="s">
        <v>166</v>
      </c>
      <c r="C1529" s="61" t="s">
        <v>6</v>
      </c>
      <c r="D1529" s="56"/>
      <c r="E1529" s="56"/>
    </row>
    <row r="1530" spans="1:5" ht="27.6">
      <c r="A1530" s="56" t="s">
        <v>899</v>
      </c>
      <c r="B1530" s="62" t="s">
        <v>166</v>
      </c>
      <c r="C1530" s="63" t="s">
        <v>6</v>
      </c>
      <c r="D1530" s="56"/>
      <c r="E1530" s="56"/>
    </row>
    <row r="1531" spans="1:5" ht="27.6">
      <c r="A1531" s="56" t="s">
        <v>900</v>
      </c>
      <c r="B1531" s="56" t="s">
        <v>165</v>
      </c>
      <c r="C1531" s="56" t="s">
        <v>4</v>
      </c>
      <c r="D1531" s="56"/>
      <c r="E1531" s="56" t="s">
        <v>901</v>
      </c>
    </row>
    <row r="1532" spans="1:5">
      <c r="A1532" s="1" t="s">
        <v>26</v>
      </c>
      <c r="B1532" s="1" t="s">
        <v>166</v>
      </c>
      <c r="C1532" s="1" t="s">
        <v>6</v>
      </c>
      <c r="D1532" s="24" t="s">
        <v>340</v>
      </c>
      <c r="E1532" s="1"/>
    </row>
    <row r="1533" spans="1:5">
      <c r="A1533" s="1" t="s">
        <v>27</v>
      </c>
      <c r="B1533" s="1" t="s">
        <v>166</v>
      </c>
      <c r="C1533" s="1" t="s">
        <v>6</v>
      </c>
      <c r="D1533" s="1"/>
      <c r="E1533" s="1" t="s">
        <v>17</v>
      </c>
    </row>
    <row r="1534" spans="1:5">
      <c r="A1534" s="1" t="s">
        <v>28</v>
      </c>
      <c r="B1534" s="1" t="s">
        <v>166</v>
      </c>
      <c r="C1534" s="1" t="s">
        <v>6</v>
      </c>
      <c r="D1534" s="1"/>
      <c r="E1534" s="1" t="s">
        <v>21</v>
      </c>
    </row>
    <row r="1535" spans="1:5" ht="27.6">
      <c r="A1535" s="1" t="s">
        <v>825</v>
      </c>
      <c r="B1535" s="1" t="s">
        <v>3</v>
      </c>
      <c r="C1535" s="1" t="s">
        <v>4</v>
      </c>
      <c r="D1535" s="1"/>
      <c r="E1535" s="1"/>
    </row>
    <row r="1536" spans="1:5" ht="27.6">
      <c r="A1536" s="1" t="s">
        <v>826</v>
      </c>
      <c r="B1536" s="1" t="s">
        <v>5</v>
      </c>
      <c r="C1536" s="1" t="s">
        <v>6</v>
      </c>
      <c r="D1536" s="1"/>
      <c r="E1536" s="1" t="s">
        <v>30</v>
      </c>
    </row>
    <row r="1537" spans="1:5" ht="27.6">
      <c r="A1537" s="1" t="s">
        <v>827</v>
      </c>
      <c r="B1537" s="1" t="s">
        <v>5</v>
      </c>
      <c r="C1537" s="1" t="s">
        <v>6</v>
      </c>
      <c r="D1537" s="1"/>
      <c r="E1537" s="1" t="s">
        <v>7</v>
      </c>
    </row>
    <row r="1538" spans="1:5" ht="27.6">
      <c r="A1538" s="1" t="s">
        <v>828</v>
      </c>
      <c r="B1538" s="1" t="s">
        <v>5</v>
      </c>
      <c r="C1538" s="1" t="s">
        <v>6</v>
      </c>
      <c r="D1538" s="1" t="s">
        <v>31</v>
      </c>
      <c r="E1538" s="1"/>
    </row>
    <row r="1539" spans="1:5" ht="27.6">
      <c r="A1539" s="1" t="s">
        <v>829</v>
      </c>
      <c r="B1539" s="1" t="s">
        <v>32</v>
      </c>
      <c r="C1539" s="1" t="s">
        <v>4</v>
      </c>
      <c r="D1539" s="1" t="s">
        <v>33</v>
      </c>
      <c r="E1539" s="1" t="s">
        <v>338</v>
      </c>
    </row>
    <row r="1540" spans="1:5" ht="27.6">
      <c r="A1540" s="1" t="s">
        <v>830</v>
      </c>
      <c r="B1540" s="1" t="s">
        <v>5</v>
      </c>
      <c r="C1540" s="1" t="s">
        <v>6</v>
      </c>
      <c r="D1540" s="1"/>
      <c r="E1540" s="1"/>
    </row>
    <row r="1541" spans="1:5" ht="41.4">
      <c r="A1541" s="1" t="s">
        <v>831</v>
      </c>
      <c r="B1541" s="1" t="s">
        <v>32</v>
      </c>
      <c r="C1541" s="1" t="s">
        <v>4</v>
      </c>
      <c r="D1541" s="1" t="s">
        <v>35</v>
      </c>
      <c r="E1541" s="1"/>
    </row>
    <row r="1542" spans="1:5" ht="27.6">
      <c r="A1542" s="1" t="s">
        <v>832</v>
      </c>
      <c r="B1542" s="1" t="s">
        <v>32</v>
      </c>
      <c r="C1542" s="1" t="s">
        <v>4</v>
      </c>
      <c r="D1542" s="1" t="s">
        <v>36</v>
      </c>
      <c r="E1542" s="1" t="s">
        <v>339</v>
      </c>
    </row>
    <row r="1543" spans="1:5" ht="27.6">
      <c r="A1543" s="1" t="s">
        <v>833</v>
      </c>
      <c r="B1543" s="1" t="s">
        <v>32</v>
      </c>
      <c r="C1543" s="1" t="s">
        <v>4</v>
      </c>
      <c r="D1543" s="1" t="s">
        <v>38</v>
      </c>
      <c r="E1543" s="1" t="s">
        <v>9</v>
      </c>
    </row>
    <row r="1544" spans="1:5" ht="27.6">
      <c r="A1544" s="1" t="s">
        <v>834</v>
      </c>
      <c r="B1544" s="1" t="s">
        <v>5</v>
      </c>
      <c r="C1544" s="1" t="s">
        <v>6</v>
      </c>
      <c r="D1544" s="1" t="s">
        <v>153</v>
      </c>
      <c r="E1544" s="1" t="s">
        <v>10</v>
      </c>
    </row>
    <row r="1545" spans="1:5" ht="27.6">
      <c r="A1545" s="1" t="s">
        <v>835</v>
      </c>
      <c r="B1545" s="1" t="s">
        <v>5</v>
      </c>
      <c r="C1545" s="1" t="s">
        <v>6</v>
      </c>
      <c r="D1545" s="1" t="s">
        <v>154</v>
      </c>
      <c r="E1545" s="1" t="s">
        <v>996</v>
      </c>
    </row>
    <row r="1546" spans="1:5" ht="27.6">
      <c r="A1546" s="1" t="s">
        <v>836</v>
      </c>
      <c r="B1546" s="1" t="s">
        <v>5</v>
      </c>
      <c r="C1546" s="1" t="s">
        <v>6</v>
      </c>
      <c r="D1546" s="1" t="s">
        <v>39</v>
      </c>
      <c r="E1546" s="1"/>
    </row>
    <row r="1547" spans="1:5" ht="41.4">
      <c r="A1547" s="1" t="s">
        <v>837</v>
      </c>
      <c r="B1547" s="1" t="s">
        <v>32</v>
      </c>
      <c r="C1547" s="1" t="s">
        <v>4</v>
      </c>
      <c r="D1547" s="1" t="s">
        <v>40</v>
      </c>
      <c r="E1547" s="1"/>
    </row>
    <row r="1548" spans="1:5">
      <c r="A1548" s="1" t="s">
        <v>26</v>
      </c>
      <c r="B1548" s="1" t="s">
        <v>32</v>
      </c>
      <c r="C1548" s="1" t="s">
        <v>4</v>
      </c>
      <c r="D1548" s="24" t="s">
        <v>354</v>
      </c>
      <c r="E1548" s="1"/>
    </row>
    <row r="1549" spans="1:5">
      <c r="A1549" s="1" t="s">
        <v>27</v>
      </c>
      <c r="B1549" s="1" t="s">
        <v>5</v>
      </c>
      <c r="C1549" s="1" t="s">
        <v>6</v>
      </c>
      <c r="D1549" s="1"/>
      <c r="E1549" s="1" t="s">
        <v>17</v>
      </c>
    </row>
    <row r="1550" spans="1:5">
      <c r="A1550" s="1" t="s">
        <v>28</v>
      </c>
      <c r="B1550" s="1" t="s">
        <v>5</v>
      </c>
      <c r="C1550" s="1" t="s">
        <v>6</v>
      </c>
      <c r="D1550" s="1"/>
      <c r="E1550" s="1" t="s">
        <v>21</v>
      </c>
    </row>
    <row r="1551" spans="1:5">
      <c r="A1551" s="1" t="s">
        <v>341</v>
      </c>
      <c r="B1551" s="1" t="s">
        <v>32</v>
      </c>
      <c r="C1551" s="1" t="s">
        <v>4</v>
      </c>
      <c r="D1551" s="1"/>
      <c r="E1551" s="1"/>
    </row>
    <row r="1552" spans="1:5">
      <c r="A1552" s="1" t="s">
        <v>342</v>
      </c>
      <c r="B1552" s="1" t="s">
        <v>5</v>
      </c>
      <c r="C1552" s="1" t="s">
        <v>6</v>
      </c>
      <c r="D1552" s="1"/>
      <c r="E1552" s="1" t="s">
        <v>30</v>
      </c>
    </row>
    <row r="1553" spans="1:5">
      <c r="A1553" s="1" t="s">
        <v>343</v>
      </c>
      <c r="B1553" s="1" t="s">
        <v>5</v>
      </c>
      <c r="C1553" s="1" t="s">
        <v>6</v>
      </c>
      <c r="D1553" s="1"/>
      <c r="E1553" s="1" t="s">
        <v>7</v>
      </c>
    </row>
    <row r="1554" spans="1:5" ht="27.6">
      <c r="A1554" s="1" t="s">
        <v>344</v>
      </c>
      <c r="B1554" s="1" t="s">
        <v>5</v>
      </c>
      <c r="C1554" s="1" t="s">
        <v>6</v>
      </c>
      <c r="D1554" s="1" t="s">
        <v>31</v>
      </c>
      <c r="E1554" s="1"/>
    </row>
    <row r="1555" spans="1:5" ht="27.6">
      <c r="A1555" s="1" t="s">
        <v>345</v>
      </c>
      <c r="B1555" s="1" t="s">
        <v>32</v>
      </c>
      <c r="C1555" s="1" t="s">
        <v>4</v>
      </c>
      <c r="D1555" s="1" t="s">
        <v>33</v>
      </c>
      <c r="E1555" s="1" t="s">
        <v>346</v>
      </c>
    </row>
    <row r="1556" spans="1:5">
      <c r="A1556" s="1" t="s">
        <v>347</v>
      </c>
      <c r="B1556" s="1" t="s">
        <v>5</v>
      </c>
      <c r="C1556" s="1" t="s">
        <v>6</v>
      </c>
      <c r="D1556" s="1"/>
      <c r="E1556" s="1"/>
    </row>
    <row r="1557" spans="1:5" ht="41.4">
      <c r="A1557" s="1" t="s">
        <v>348</v>
      </c>
      <c r="B1557" s="1" t="s">
        <v>32</v>
      </c>
      <c r="C1557" s="1" t="s">
        <v>4</v>
      </c>
      <c r="D1557" s="1" t="s">
        <v>35</v>
      </c>
      <c r="E1557" s="27"/>
    </row>
    <row r="1558" spans="1:5">
      <c r="A1558" s="1" t="s">
        <v>349</v>
      </c>
      <c r="B1558" s="1" t="s">
        <v>32</v>
      </c>
      <c r="C1558" s="1" t="s">
        <v>4</v>
      </c>
      <c r="D1558" s="1" t="s">
        <v>36</v>
      </c>
      <c r="E1558" s="1" t="s">
        <v>350</v>
      </c>
    </row>
    <row r="1559" spans="1:5">
      <c r="A1559" s="1" t="s">
        <v>351</v>
      </c>
      <c r="B1559" s="1" t="s">
        <v>32</v>
      </c>
      <c r="C1559" s="1" t="s">
        <v>4</v>
      </c>
      <c r="D1559" s="1" t="s">
        <v>38</v>
      </c>
      <c r="E1559" s="1" t="s">
        <v>9</v>
      </c>
    </row>
    <row r="1560" spans="1:5" ht="27.6">
      <c r="A1560" s="1" t="s">
        <v>352</v>
      </c>
      <c r="B1560" s="1" t="s">
        <v>5</v>
      </c>
      <c r="C1560" s="1" t="s">
        <v>6</v>
      </c>
      <c r="D1560" s="1" t="s">
        <v>153</v>
      </c>
      <c r="E1560" s="1" t="s">
        <v>10</v>
      </c>
    </row>
    <row r="1561" spans="1:5" ht="27.6">
      <c r="A1561" s="1" t="s">
        <v>353</v>
      </c>
      <c r="B1561" s="1" t="s">
        <v>5</v>
      </c>
      <c r="C1561" s="1" t="s">
        <v>6</v>
      </c>
      <c r="D1561" s="1" t="s">
        <v>154</v>
      </c>
      <c r="E1561" s="1" t="s">
        <v>997</v>
      </c>
    </row>
    <row r="1562" spans="1:5">
      <c r="A1562" s="1" t="s">
        <v>355</v>
      </c>
      <c r="B1562" s="1" t="s">
        <v>5</v>
      </c>
      <c r="C1562" s="1" t="s">
        <v>6</v>
      </c>
      <c r="D1562" s="1" t="s">
        <v>39</v>
      </c>
      <c r="E1562" s="1"/>
    </row>
    <row r="1563" spans="1:5" ht="41.4">
      <c r="A1563" s="1" t="s">
        <v>356</v>
      </c>
      <c r="B1563" s="1" t="s">
        <v>32</v>
      </c>
      <c r="C1563" s="1" t="s">
        <v>4</v>
      </c>
      <c r="D1563" s="1" t="s">
        <v>40</v>
      </c>
      <c r="E1563" s="1"/>
    </row>
    <row r="1564" spans="1:5">
      <c r="A1564" s="1" t="s">
        <v>26</v>
      </c>
      <c r="B1564" s="1" t="s">
        <v>5</v>
      </c>
      <c r="C1564" s="1" t="s">
        <v>6</v>
      </c>
      <c r="D1564" s="24" t="s">
        <v>371</v>
      </c>
      <c r="E1564" s="1"/>
    </row>
    <row r="1565" spans="1:5">
      <c r="A1565" s="1" t="s">
        <v>27</v>
      </c>
      <c r="B1565" s="1" t="s">
        <v>5</v>
      </c>
      <c r="C1565" s="1" t="s">
        <v>6</v>
      </c>
      <c r="D1565" s="1"/>
      <c r="E1565" s="1" t="s">
        <v>17</v>
      </c>
    </row>
    <row r="1566" spans="1:5">
      <c r="A1566" s="1" t="s">
        <v>28</v>
      </c>
      <c r="B1566" s="1" t="s">
        <v>5</v>
      </c>
      <c r="C1566" s="1" t="s">
        <v>6</v>
      </c>
      <c r="D1566" s="1"/>
      <c r="E1566" s="1" t="s">
        <v>21</v>
      </c>
    </row>
    <row r="1567" spans="1:5">
      <c r="A1567" s="1" t="s">
        <v>357</v>
      </c>
      <c r="B1567" s="1" t="s">
        <v>3</v>
      </c>
      <c r="C1567" s="1" t="s">
        <v>4</v>
      </c>
      <c r="D1567" s="1"/>
      <c r="E1567" s="1"/>
    </row>
    <row r="1568" spans="1:5">
      <c r="A1568" s="1" t="s">
        <v>358</v>
      </c>
      <c r="B1568" s="1" t="s">
        <v>5</v>
      </c>
      <c r="C1568" s="1" t="s">
        <v>6</v>
      </c>
      <c r="D1568" s="1"/>
      <c r="E1568" s="1" t="s">
        <v>30</v>
      </c>
    </row>
    <row r="1569" spans="1:5">
      <c r="A1569" s="1" t="s">
        <v>359</v>
      </c>
      <c r="B1569" s="1" t="s">
        <v>5</v>
      </c>
      <c r="C1569" s="1" t="s">
        <v>6</v>
      </c>
      <c r="D1569" s="1"/>
      <c r="E1569" s="1" t="s">
        <v>7</v>
      </c>
    </row>
    <row r="1570" spans="1:5" ht="27.6">
      <c r="A1570" s="1" t="s">
        <v>360</v>
      </c>
      <c r="B1570" s="1" t="s">
        <v>5</v>
      </c>
      <c r="C1570" s="1" t="s">
        <v>6</v>
      </c>
      <c r="D1570" s="1" t="s">
        <v>31</v>
      </c>
      <c r="E1570" s="1"/>
    </row>
    <row r="1571" spans="1:5" ht="27.6">
      <c r="A1571" s="1" t="s">
        <v>361</v>
      </c>
      <c r="B1571" s="1" t="s">
        <v>32</v>
      </c>
      <c r="C1571" s="1" t="s">
        <v>4</v>
      </c>
      <c r="D1571" s="1" t="s">
        <v>33</v>
      </c>
      <c r="E1571" s="1" t="s">
        <v>362</v>
      </c>
    </row>
    <row r="1572" spans="1:5">
      <c r="A1572" s="1" t="s">
        <v>363</v>
      </c>
      <c r="B1572" s="1" t="s">
        <v>5</v>
      </c>
      <c r="C1572" s="1" t="s">
        <v>6</v>
      </c>
      <c r="D1572" s="1"/>
      <c r="E1572" s="1"/>
    </row>
    <row r="1573" spans="1:5" ht="96.6">
      <c r="A1573" s="1" t="s">
        <v>364</v>
      </c>
      <c r="B1573" s="1" t="s">
        <v>32</v>
      </c>
      <c r="C1573" s="1" t="s">
        <v>4</v>
      </c>
      <c r="D1573" s="1" t="s">
        <v>365</v>
      </c>
      <c r="E1573" s="1"/>
    </row>
    <row r="1574" spans="1:5">
      <c r="A1574" s="1" t="s">
        <v>366</v>
      </c>
      <c r="B1574" s="1" t="s">
        <v>32</v>
      </c>
      <c r="C1574" s="1" t="s">
        <v>4</v>
      </c>
      <c r="D1574" s="1" t="s">
        <v>36</v>
      </c>
      <c r="E1574" s="1" t="s">
        <v>367</v>
      </c>
    </row>
    <row r="1575" spans="1:5">
      <c r="A1575" s="1" t="s">
        <v>368</v>
      </c>
      <c r="B1575" s="1" t="s">
        <v>32</v>
      </c>
      <c r="C1575" s="1" t="s">
        <v>4</v>
      </c>
      <c r="D1575" s="1" t="s">
        <v>38</v>
      </c>
      <c r="E1575" s="1" t="s">
        <v>9</v>
      </c>
    </row>
    <row r="1576" spans="1:5" ht="27.6">
      <c r="A1576" s="1" t="s">
        <v>369</v>
      </c>
      <c r="B1576" s="1" t="s">
        <v>5</v>
      </c>
      <c r="C1576" s="1" t="s">
        <v>6</v>
      </c>
      <c r="D1576" s="1" t="s">
        <v>153</v>
      </c>
      <c r="E1576" s="1" t="s">
        <v>10</v>
      </c>
    </row>
    <row r="1577" spans="1:5" ht="27.6">
      <c r="A1577" s="1" t="s">
        <v>370</v>
      </c>
      <c r="B1577" s="1" t="s">
        <v>5</v>
      </c>
      <c r="C1577" s="1" t="s">
        <v>6</v>
      </c>
      <c r="D1577" s="1" t="s">
        <v>154</v>
      </c>
      <c r="E1577" s="1" t="s">
        <v>998</v>
      </c>
    </row>
    <row r="1578" spans="1:5">
      <c r="A1578" s="1" t="s">
        <v>372</v>
      </c>
      <c r="B1578" s="1" t="s">
        <v>5</v>
      </c>
      <c r="C1578" s="1" t="s">
        <v>6</v>
      </c>
      <c r="D1578" s="1" t="s">
        <v>39</v>
      </c>
      <c r="E1578" s="1"/>
    </row>
    <row r="1579" spans="1:5" ht="41.4">
      <c r="A1579" s="1" t="s">
        <v>373</v>
      </c>
      <c r="B1579" s="1" t="s">
        <v>32</v>
      </c>
      <c r="C1579" s="1" t="s">
        <v>4</v>
      </c>
      <c r="D1579" s="1" t="s">
        <v>40</v>
      </c>
      <c r="E1579" s="1"/>
    </row>
    <row r="1580" spans="1:5">
      <c r="A1580" s="1" t="s">
        <v>374</v>
      </c>
      <c r="B1580" s="1" t="s">
        <v>11</v>
      </c>
      <c r="C1580" s="1" t="s">
        <v>6</v>
      </c>
      <c r="D1580" s="1"/>
      <c r="E1580" s="1"/>
    </row>
    <row r="1581" spans="1:5">
      <c r="A1581" s="1" t="s">
        <v>375</v>
      </c>
      <c r="B1581" s="1" t="s">
        <v>5</v>
      </c>
      <c r="C1581" s="1" t="s">
        <v>6</v>
      </c>
      <c r="D1581" s="1"/>
      <c r="E1581" s="1" t="s">
        <v>146</v>
      </c>
    </row>
    <row r="1582" spans="1:5" ht="27.6">
      <c r="A1582" s="1" t="s">
        <v>376</v>
      </c>
      <c r="B1582" s="1" t="s">
        <v>5</v>
      </c>
      <c r="C1582" s="1" t="s">
        <v>6</v>
      </c>
      <c r="D1582" s="1"/>
      <c r="E1582" s="1" t="s">
        <v>21</v>
      </c>
    </row>
    <row r="1583" spans="1:5">
      <c r="A1583" s="1" t="s">
        <v>377</v>
      </c>
      <c r="B1583" s="1" t="s">
        <v>32</v>
      </c>
      <c r="C1583" s="1" t="s">
        <v>4</v>
      </c>
      <c r="D1583" s="1"/>
      <c r="E1583" s="1"/>
    </row>
    <row r="1584" spans="1:5" ht="27.6">
      <c r="A1584" s="1" t="s">
        <v>378</v>
      </c>
      <c r="B1584" s="1" t="s">
        <v>5</v>
      </c>
      <c r="C1584" s="1" t="s">
        <v>6</v>
      </c>
      <c r="D1584" s="1"/>
      <c r="E1584" s="1" t="s">
        <v>7</v>
      </c>
    </row>
    <row r="1585" spans="1:5" ht="27.6">
      <c r="A1585" s="1" t="s">
        <v>379</v>
      </c>
      <c r="B1585" s="1" t="s">
        <v>32</v>
      </c>
      <c r="C1585" s="1" t="s">
        <v>4</v>
      </c>
      <c r="D1585" s="1"/>
      <c r="E1585" s="1" t="s">
        <v>43</v>
      </c>
    </row>
    <row r="1586" spans="1:5" ht="41.4">
      <c r="A1586" s="1" t="s">
        <v>380</v>
      </c>
      <c r="B1586" s="1" t="s">
        <v>32</v>
      </c>
      <c r="C1586" s="1" t="s">
        <v>4</v>
      </c>
      <c r="D1586" s="1" t="s">
        <v>35</v>
      </c>
      <c r="E1586" s="1"/>
    </row>
    <row r="1587" spans="1:5" ht="27.6">
      <c r="A1587" s="1" t="s">
        <v>381</v>
      </c>
      <c r="B1587" s="1" t="s">
        <v>32</v>
      </c>
      <c r="C1587" s="1" t="s">
        <v>4</v>
      </c>
      <c r="D1587" s="1" t="s">
        <v>36</v>
      </c>
      <c r="E1587" s="1" t="s">
        <v>382</v>
      </c>
    </row>
    <row r="1588" spans="1:5" ht="27.6">
      <c r="A1588" s="1" t="s">
        <v>383</v>
      </c>
      <c r="B1588" s="1" t="s">
        <v>32</v>
      </c>
      <c r="C1588" s="1" t="s">
        <v>4</v>
      </c>
      <c r="D1588" s="1" t="s">
        <v>38</v>
      </c>
      <c r="E1588" s="1" t="s">
        <v>9</v>
      </c>
    </row>
    <row r="1589" spans="1:5" ht="27.6">
      <c r="A1589" s="1" t="s">
        <v>384</v>
      </c>
      <c r="B1589" s="1" t="s">
        <v>5</v>
      </c>
      <c r="C1589" s="1" t="s">
        <v>6</v>
      </c>
      <c r="D1589" s="1" t="s">
        <v>153</v>
      </c>
      <c r="E1589" s="1" t="s">
        <v>10</v>
      </c>
    </row>
    <row r="1590" spans="1:5" ht="27.6">
      <c r="A1590" s="1" t="s">
        <v>385</v>
      </c>
      <c r="B1590" s="1" t="s">
        <v>5</v>
      </c>
      <c r="C1590" s="1" t="s">
        <v>6</v>
      </c>
      <c r="D1590" s="1" t="s">
        <v>154</v>
      </c>
      <c r="E1590" s="1" t="s">
        <v>998</v>
      </c>
    </row>
    <row r="1591" spans="1:5" ht="82.8">
      <c r="A1591" s="1" t="s">
        <v>386</v>
      </c>
      <c r="B1591" s="1" t="s">
        <v>32</v>
      </c>
      <c r="C1591" s="1" t="s">
        <v>4</v>
      </c>
      <c r="D1591" s="1" t="s">
        <v>387</v>
      </c>
      <c r="E1591" s="1"/>
    </row>
    <row r="1592" spans="1:5" ht="27.6">
      <c r="A1592" s="1" t="s">
        <v>388</v>
      </c>
      <c r="B1592" s="1" t="s">
        <v>32</v>
      </c>
      <c r="C1592" s="1" t="s">
        <v>4</v>
      </c>
      <c r="D1592" s="1" t="s">
        <v>36</v>
      </c>
      <c r="E1592" s="1"/>
    </row>
    <row r="1593" spans="1:5" ht="27.6">
      <c r="A1593" s="1" t="s">
        <v>389</v>
      </c>
      <c r="B1593" s="1" t="s">
        <v>32</v>
      </c>
      <c r="C1593" s="1" t="s">
        <v>4</v>
      </c>
      <c r="D1593" s="1" t="s">
        <v>38</v>
      </c>
      <c r="E1593" s="1" t="s">
        <v>49</v>
      </c>
    </row>
    <row r="1594" spans="1:5" ht="27.6">
      <c r="A1594" s="1" t="s">
        <v>390</v>
      </c>
      <c r="B1594" s="1" t="s">
        <v>5</v>
      </c>
      <c r="C1594" s="1" t="s">
        <v>6</v>
      </c>
      <c r="D1594" s="1" t="s">
        <v>153</v>
      </c>
      <c r="E1594" s="1" t="s">
        <v>391</v>
      </c>
    </row>
    <row r="1595" spans="1:5" ht="27.6">
      <c r="A1595" s="1" t="s">
        <v>392</v>
      </c>
      <c r="B1595" s="1" t="s">
        <v>5</v>
      </c>
      <c r="C1595" s="1" t="s">
        <v>6</v>
      </c>
      <c r="D1595" s="1" t="s">
        <v>154</v>
      </c>
      <c r="E1595" s="1"/>
    </row>
    <row r="1596" spans="1:5">
      <c r="A1596" s="1" t="s">
        <v>26</v>
      </c>
      <c r="B1596" s="1" t="s">
        <v>5</v>
      </c>
      <c r="C1596" s="1" t="s">
        <v>6</v>
      </c>
      <c r="D1596" s="24" t="s">
        <v>940</v>
      </c>
      <c r="E1596" s="1"/>
    </row>
    <row r="1597" spans="1:5">
      <c r="A1597" s="1" t="s">
        <v>27</v>
      </c>
      <c r="B1597" s="1" t="s">
        <v>5</v>
      </c>
      <c r="C1597" s="1" t="s">
        <v>6</v>
      </c>
      <c r="D1597" s="1"/>
      <c r="E1597" s="1" t="s">
        <v>17</v>
      </c>
    </row>
    <row r="1598" spans="1:5">
      <c r="A1598" s="1" t="s">
        <v>28</v>
      </c>
      <c r="B1598" s="1" t="s">
        <v>5</v>
      </c>
      <c r="C1598" s="1" t="s">
        <v>6</v>
      </c>
      <c r="D1598" s="1"/>
      <c r="E1598" s="1" t="s">
        <v>21</v>
      </c>
    </row>
    <row r="1599" spans="1:5">
      <c r="A1599" s="1" t="s">
        <v>394</v>
      </c>
      <c r="B1599" s="1" t="s">
        <v>3</v>
      </c>
      <c r="C1599" s="1" t="s">
        <v>4</v>
      </c>
      <c r="D1599" s="1"/>
      <c r="E1599" s="1"/>
    </row>
    <row r="1600" spans="1:5">
      <c r="A1600" s="1" t="s">
        <v>395</v>
      </c>
      <c r="B1600" s="1" t="s">
        <v>5</v>
      </c>
      <c r="C1600" s="1" t="s">
        <v>6</v>
      </c>
      <c r="D1600" s="1"/>
      <c r="E1600" s="1" t="s">
        <v>30</v>
      </c>
    </row>
    <row r="1601" spans="1:5">
      <c r="A1601" s="1" t="s">
        <v>396</v>
      </c>
      <c r="B1601" s="1" t="s">
        <v>5</v>
      </c>
      <c r="C1601" s="1" t="s">
        <v>6</v>
      </c>
      <c r="D1601" s="1"/>
      <c r="E1601" s="1" t="s">
        <v>7</v>
      </c>
    </row>
    <row r="1602" spans="1:5" ht="27.6">
      <c r="A1602" s="1" t="s">
        <v>397</v>
      </c>
      <c r="B1602" s="1" t="s">
        <v>5</v>
      </c>
      <c r="C1602" s="1" t="s">
        <v>6</v>
      </c>
      <c r="D1602" s="1" t="s">
        <v>31</v>
      </c>
      <c r="E1602" s="1"/>
    </row>
    <row r="1603" spans="1:5" ht="27.6">
      <c r="A1603" s="1" t="s">
        <v>398</v>
      </c>
      <c r="B1603" s="1" t="s">
        <v>32</v>
      </c>
      <c r="C1603" s="1" t="s">
        <v>4</v>
      </c>
      <c r="D1603" s="1" t="s">
        <v>33</v>
      </c>
      <c r="E1603" s="1" t="s">
        <v>399</v>
      </c>
    </row>
    <row r="1604" spans="1:5">
      <c r="A1604" s="1" t="s">
        <v>400</v>
      </c>
      <c r="B1604" s="1" t="s">
        <v>5</v>
      </c>
      <c r="C1604" s="1" t="s">
        <v>6</v>
      </c>
      <c r="D1604" s="1"/>
      <c r="E1604" s="1"/>
    </row>
    <row r="1605" spans="1:5" ht="41.4">
      <c r="A1605" s="1" t="s">
        <v>401</v>
      </c>
      <c r="B1605" s="1" t="s">
        <v>32</v>
      </c>
      <c r="C1605" s="1" t="s">
        <v>4</v>
      </c>
      <c r="D1605" s="1" t="s">
        <v>35</v>
      </c>
      <c r="E1605" s="1"/>
    </row>
    <row r="1606" spans="1:5">
      <c r="A1606" s="1" t="s">
        <v>402</v>
      </c>
      <c r="B1606" s="1" t="s">
        <v>32</v>
      </c>
      <c r="C1606" s="1" t="s">
        <v>4</v>
      </c>
      <c r="D1606" s="1" t="s">
        <v>36</v>
      </c>
      <c r="E1606" s="1" t="s">
        <v>403</v>
      </c>
    </row>
    <row r="1607" spans="1:5">
      <c r="A1607" s="1" t="s">
        <v>404</v>
      </c>
      <c r="B1607" s="1" t="s">
        <v>32</v>
      </c>
      <c r="C1607" s="1" t="s">
        <v>4</v>
      </c>
      <c r="D1607" s="1" t="s">
        <v>38</v>
      </c>
      <c r="E1607" s="1" t="s">
        <v>9</v>
      </c>
    </row>
    <row r="1608" spans="1:5" ht="27.6">
      <c r="A1608" s="1" t="s">
        <v>405</v>
      </c>
      <c r="B1608" s="1" t="s">
        <v>5</v>
      </c>
      <c r="C1608" s="1" t="s">
        <v>6</v>
      </c>
      <c r="D1608" s="1" t="s">
        <v>153</v>
      </c>
      <c r="E1608" s="1" t="s">
        <v>10</v>
      </c>
    </row>
    <row r="1609" spans="1:5" ht="27.6">
      <c r="A1609" s="1" t="s">
        <v>406</v>
      </c>
      <c r="B1609" s="1" t="s">
        <v>5</v>
      </c>
      <c r="C1609" s="1" t="s">
        <v>6</v>
      </c>
      <c r="D1609" s="1" t="s">
        <v>154</v>
      </c>
      <c r="E1609" s="1" t="s">
        <v>407</v>
      </c>
    </row>
    <row r="1610" spans="1:5">
      <c r="A1610" s="1" t="s">
        <v>408</v>
      </c>
      <c r="B1610" s="1" t="s">
        <v>5</v>
      </c>
      <c r="C1610" s="1" t="s">
        <v>6</v>
      </c>
      <c r="D1610" s="1" t="s">
        <v>39</v>
      </c>
      <c r="E1610" s="1"/>
    </row>
    <row r="1611" spans="1:5" ht="41.4">
      <c r="A1611" s="1" t="s">
        <v>409</v>
      </c>
      <c r="B1611" s="1" t="s">
        <v>32</v>
      </c>
      <c r="C1611" s="1" t="s">
        <v>4</v>
      </c>
      <c r="D1611" s="1" t="s">
        <v>40</v>
      </c>
      <c r="E1611" s="1"/>
    </row>
    <row r="1612" spans="1:5">
      <c r="A1612" s="1" t="s">
        <v>26</v>
      </c>
      <c r="B1612" s="1" t="s">
        <v>5</v>
      </c>
      <c r="C1612" s="1" t="s">
        <v>6</v>
      </c>
      <c r="D1612" s="24" t="s">
        <v>941</v>
      </c>
      <c r="E1612" s="1"/>
    </row>
    <row r="1613" spans="1:5">
      <c r="A1613" s="1" t="s">
        <v>27</v>
      </c>
      <c r="B1613" s="1" t="s">
        <v>5</v>
      </c>
      <c r="C1613" s="1" t="s">
        <v>6</v>
      </c>
      <c r="D1613" s="1"/>
      <c r="E1613" s="1" t="s">
        <v>17</v>
      </c>
    </row>
    <row r="1614" spans="1:5">
      <c r="A1614" s="1" t="s">
        <v>28</v>
      </c>
      <c r="B1614" s="1" t="s">
        <v>5</v>
      </c>
      <c r="C1614" s="1" t="s">
        <v>6</v>
      </c>
      <c r="D1614" s="1"/>
      <c r="E1614" s="1" t="s">
        <v>21</v>
      </c>
    </row>
    <row r="1615" spans="1:5" ht="27.6">
      <c r="A1615" s="1" t="s">
        <v>838</v>
      </c>
      <c r="B1615" s="1" t="s">
        <v>3</v>
      </c>
      <c r="C1615" s="1" t="s">
        <v>4</v>
      </c>
      <c r="D1615" s="1"/>
      <c r="E1615" s="1"/>
    </row>
    <row r="1616" spans="1:5" ht="27.6">
      <c r="A1616" s="1" t="s">
        <v>839</v>
      </c>
      <c r="B1616" s="1" t="s">
        <v>5</v>
      </c>
      <c r="C1616" s="1" t="s">
        <v>6</v>
      </c>
      <c r="D1616" s="1"/>
      <c r="E1616" s="1" t="s">
        <v>30</v>
      </c>
    </row>
    <row r="1617" spans="1:5" ht="27.6">
      <c r="A1617" s="1" t="s">
        <v>840</v>
      </c>
      <c r="B1617" s="1" t="s">
        <v>5</v>
      </c>
      <c r="C1617" s="1" t="s">
        <v>6</v>
      </c>
      <c r="D1617" s="1"/>
      <c r="E1617" s="1" t="s">
        <v>7</v>
      </c>
    </row>
    <row r="1618" spans="1:5" ht="27.6">
      <c r="A1618" s="1" t="s">
        <v>841</v>
      </c>
      <c r="B1618" s="1" t="s">
        <v>5</v>
      </c>
      <c r="C1618" s="1" t="s">
        <v>6</v>
      </c>
      <c r="D1618" s="1" t="s">
        <v>31</v>
      </c>
      <c r="E1618" s="1"/>
    </row>
    <row r="1619" spans="1:5" ht="27.6">
      <c r="A1619" s="1" t="s">
        <v>842</v>
      </c>
      <c r="B1619" s="1" t="s">
        <v>32</v>
      </c>
      <c r="C1619" s="1" t="s">
        <v>4</v>
      </c>
      <c r="D1619" s="1" t="s">
        <v>33</v>
      </c>
      <c r="E1619" s="1" t="s">
        <v>410</v>
      </c>
    </row>
    <row r="1620" spans="1:5" ht="27.6">
      <c r="A1620" s="1" t="s">
        <v>843</v>
      </c>
      <c r="B1620" s="1" t="s">
        <v>5</v>
      </c>
      <c r="C1620" s="1" t="s">
        <v>6</v>
      </c>
      <c r="D1620" s="1"/>
      <c r="E1620" s="1"/>
    </row>
    <row r="1621" spans="1:5" ht="41.4">
      <c r="A1621" s="1" t="s">
        <v>844</v>
      </c>
      <c r="B1621" s="1" t="s">
        <v>32</v>
      </c>
      <c r="C1621" s="1" t="s">
        <v>4</v>
      </c>
      <c r="D1621" s="1" t="s">
        <v>35</v>
      </c>
      <c r="E1621" s="1"/>
    </row>
    <row r="1622" spans="1:5" ht="27.6">
      <c r="A1622" s="1" t="s">
        <v>845</v>
      </c>
      <c r="B1622" s="1" t="s">
        <v>32</v>
      </c>
      <c r="C1622" s="1" t="s">
        <v>4</v>
      </c>
      <c r="D1622" s="1" t="s">
        <v>36</v>
      </c>
      <c r="E1622" s="1" t="s">
        <v>411</v>
      </c>
    </row>
    <row r="1623" spans="1:5" ht="27.6">
      <c r="A1623" s="1" t="s">
        <v>846</v>
      </c>
      <c r="B1623" s="1" t="s">
        <v>32</v>
      </c>
      <c r="C1623" s="1" t="s">
        <v>4</v>
      </c>
      <c r="D1623" s="1" t="s">
        <v>38</v>
      </c>
      <c r="E1623" s="1" t="s">
        <v>9</v>
      </c>
    </row>
    <row r="1624" spans="1:5" ht="27.6">
      <c r="A1624" s="1" t="s">
        <v>847</v>
      </c>
      <c r="B1624" s="1" t="s">
        <v>5</v>
      </c>
      <c r="C1624" s="1" t="s">
        <v>6</v>
      </c>
      <c r="D1624" s="1" t="s">
        <v>153</v>
      </c>
      <c r="E1624" s="1" t="s">
        <v>10</v>
      </c>
    </row>
    <row r="1625" spans="1:5" ht="27.6">
      <c r="A1625" s="1" t="s">
        <v>848</v>
      </c>
      <c r="B1625" s="1" t="s">
        <v>5</v>
      </c>
      <c r="C1625" s="1" t="s">
        <v>6</v>
      </c>
      <c r="D1625" s="1" t="s">
        <v>154</v>
      </c>
      <c r="E1625" s="1" t="s">
        <v>999</v>
      </c>
    </row>
    <row r="1626" spans="1:5" ht="27.6">
      <c r="A1626" s="1" t="s">
        <v>849</v>
      </c>
      <c r="B1626" s="1" t="s">
        <v>5</v>
      </c>
      <c r="C1626" s="1" t="s">
        <v>6</v>
      </c>
      <c r="D1626" s="1" t="s">
        <v>39</v>
      </c>
      <c r="E1626" s="1"/>
    </row>
    <row r="1627" spans="1:5" ht="41.4">
      <c r="A1627" s="1" t="s">
        <v>850</v>
      </c>
      <c r="B1627" s="1" t="s">
        <v>32</v>
      </c>
      <c r="C1627" s="1" t="s">
        <v>4</v>
      </c>
      <c r="D1627" s="1" t="s">
        <v>40</v>
      </c>
      <c r="E1627" s="1"/>
    </row>
    <row r="1628" spans="1:5">
      <c r="A1628" s="1" t="s">
        <v>26</v>
      </c>
      <c r="B1628" s="1" t="s">
        <v>5</v>
      </c>
      <c r="C1628" s="1" t="s">
        <v>6</v>
      </c>
      <c r="D1628" s="24" t="s">
        <v>942</v>
      </c>
      <c r="E1628" s="1"/>
    </row>
    <row r="1629" spans="1:5">
      <c r="A1629" s="1" t="s">
        <v>27</v>
      </c>
      <c r="B1629" s="1" t="s">
        <v>5</v>
      </c>
      <c r="C1629" s="1" t="s">
        <v>6</v>
      </c>
      <c r="D1629" s="1"/>
      <c r="E1629" s="1" t="s">
        <v>17</v>
      </c>
    </row>
    <row r="1630" spans="1:5">
      <c r="A1630" s="1" t="s">
        <v>28</v>
      </c>
      <c r="B1630" s="1" t="s">
        <v>5</v>
      </c>
      <c r="C1630" s="1" t="s">
        <v>6</v>
      </c>
      <c r="D1630" s="1"/>
      <c r="E1630" s="1" t="s">
        <v>21</v>
      </c>
    </row>
    <row r="1631" spans="1:5" ht="27.6">
      <c r="A1631" s="1" t="s">
        <v>851</v>
      </c>
      <c r="B1631" s="1" t="s">
        <v>32</v>
      </c>
      <c r="C1631" s="1" t="s">
        <v>4</v>
      </c>
      <c r="D1631" s="1"/>
      <c r="E1631" s="1"/>
    </row>
    <row r="1632" spans="1:5" ht="27.6">
      <c r="A1632" s="1" t="s">
        <v>852</v>
      </c>
      <c r="B1632" s="1" t="s">
        <v>5</v>
      </c>
      <c r="C1632" s="1" t="s">
        <v>6</v>
      </c>
      <c r="D1632" s="1"/>
      <c r="E1632" s="1" t="s">
        <v>30</v>
      </c>
    </row>
    <row r="1633" spans="1:5" ht="27.6">
      <c r="A1633" s="1" t="s">
        <v>853</v>
      </c>
      <c r="B1633" s="1" t="s">
        <v>5</v>
      </c>
      <c r="C1633" s="1" t="s">
        <v>6</v>
      </c>
      <c r="D1633" s="1"/>
      <c r="E1633" s="1" t="s">
        <v>7</v>
      </c>
    </row>
    <row r="1634" spans="1:5" ht="27.6">
      <c r="A1634" s="1" t="s">
        <v>854</v>
      </c>
      <c r="B1634" s="1" t="s">
        <v>5</v>
      </c>
      <c r="C1634" s="1" t="s">
        <v>6</v>
      </c>
      <c r="D1634" s="1" t="s">
        <v>31</v>
      </c>
      <c r="E1634" s="1"/>
    </row>
    <row r="1635" spans="1:5" ht="27.6">
      <c r="A1635" s="1" t="s">
        <v>855</v>
      </c>
      <c r="B1635" s="1" t="s">
        <v>32</v>
      </c>
      <c r="C1635" s="1" t="s">
        <v>4</v>
      </c>
      <c r="D1635" s="1" t="s">
        <v>33</v>
      </c>
      <c r="E1635" s="1" t="s">
        <v>412</v>
      </c>
    </row>
    <row r="1636" spans="1:5" ht="27.6">
      <c r="A1636" s="1" t="s">
        <v>856</v>
      </c>
      <c r="B1636" s="1" t="s">
        <v>5</v>
      </c>
      <c r="C1636" s="1" t="s">
        <v>6</v>
      </c>
      <c r="D1636" s="1"/>
      <c r="E1636" s="1"/>
    </row>
    <row r="1637" spans="1:5" ht="41.4">
      <c r="A1637" s="1" t="s">
        <v>857</v>
      </c>
      <c r="B1637" s="1" t="s">
        <v>32</v>
      </c>
      <c r="C1637" s="1" t="s">
        <v>4</v>
      </c>
      <c r="D1637" s="1" t="s">
        <v>35</v>
      </c>
      <c r="E1637" s="1"/>
    </row>
    <row r="1638" spans="1:5" ht="27.6">
      <c r="A1638" s="1" t="s">
        <v>858</v>
      </c>
      <c r="B1638" s="1" t="s">
        <v>32</v>
      </c>
      <c r="C1638" s="1" t="s">
        <v>4</v>
      </c>
      <c r="D1638" s="1" t="s">
        <v>36</v>
      </c>
      <c r="E1638" s="1" t="s">
        <v>413</v>
      </c>
    </row>
    <row r="1639" spans="1:5" ht="27.6">
      <c r="A1639" s="1" t="s">
        <v>859</v>
      </c>
      <c r="B1639" s="1" t="s">
        <v>32</v>
      </c>
      <c r="C1639" s="1" t="s">
        <v>4</v>
      </c>
      <c r="D1639" s="1" t="s">
        <v>38</v>
      </c>
      <c r="E1639" s="1" t="s">
        <v>9</v>
      </c>
    </row>
    <row r="1640" spans="1:5" ht="27.6">
      <c r="A1640" s="1" t="s">
        <v>860</v>
      </c>
      <c r="B1640" s="1" t="s">
        <v>5</v>
      </c>
      <c r="C1640" s="1" t="s">
        <v>6</v>
      </c>
      <c r="D1640" s="1" t="s">
        <v>153</v>
      </c>
      <c r="E1640" s="1" t="s">
        <v>10</v>
      </c>
    </row>
    <row r="1641" spans="1:5" ht="27.6">
      <c r="A1641" s="1" t="s">
        <v>861</v>
      </c>
      <c r="B1641" s="1" t="s">
        <v>5</v>
      </c>
      <c r="C1641" s="1" t="s">
        <v>6</v>
      </c>
      <c r="D1641" s="1" t="s">
        <v>154</v>
      </c>
      <c r="E1641" s="1" t="s">
        <v>1000</v>
      </c>
    </row>
    <row r="1642" spans="1:5" ht="27.6">
      <c r="A1642" s="1" t="s">
        <v>862</v>
      </c>
      <c r="B1642" s="1" t="s">
        <v>29</v>
      </c>
      <c r="C1642" s="1" t="s">
        <v>6</v>
      </c>
      <c r="D1642" s="1" t="s">
        <v>39</v>
      </c>
      <c r="E1642" s="1"/>
    </row>
    <row r="1643" spans="1:5" ht="41.4">
      <c r="A1643" s="1" t="s">
        <v>863</v>
      </c>
      <c r="B1643" s="1" t="s">
        <v>32</v>
      </c>
      <c r="C1643" s="1" t="s">
        <v>4</v>
      </c>
      <c r="D1643" s="1" t="s">
        <v>40</v>
      </c>
      <c r="E1643" s="1"/>
    </row>
    <row r="1644" spans="1:5" ht="27.6">
      <c r="A1644" s="1" t="s">
        <v>864</v>
      </c>
      <c r="B1644" s="1" t="s">
        <v>11</v>
      </c>
      <c r="C1644" s="1" t="s">
        <v>6</v>
      </c>
      <c r="D1644" s="1"/>
      <c r="E1644" s="1"/>
    </row>
    <row r="1645" spans="1:5" ht="27.6">
      <c r="A1645" s="1" t="s">
        <v>865</v>
      </c>
      <c r="B1645" s="1" t="s">
        <v>5</v>
      </c>
      <c r="C1645" s="1" t="s">
        <v>6</v>
      </c>
      <c r="D1645" s="1"/>
      <c r="E1645" s="1" t="s">
        <v>146</v>
      </c>
    </row>
    <row r="1646" spans="1:5" ht="27.6">
      <c r="A1646" s="1" t="s">
        <v>866</v>
      </c>
      <c r="B1646" s="1" t="s">
        <v>5</v>
      </c>
      <c r="C1646" s="1" t="s">
        <v>6</v>
      </c>
      <c r="D1646" s="1"/>
      <c r="E1646" s="1" t="s">
        <v>21</v>
      </c>
    </row>
    <row r="1647" spans="1:5" ht="27.6">
      <c r="A1647" s="1" t="s">
        <v>867</v>
      </c>
      <c r="B1647" s="1" t="s">
        <v>32</v>
      </c>
      <c r="C1647" s="1" t="s">
        <v>4</v>
      </c>
      <c r="D1647" s="1"/>
      <c r="E1647" s="1"/>
    </row>
    <row r="1648" spans="1:5" ht="27.6">
      <c r="A1648" s="1" t="s">
        <v>868</v>
      </c>
      <c r="B1648" s="1" t="s">
        <v>32</v>
      </c>
      <c r="C1648" s="1" t="s">
        <v>4</v>
      </c>
      <c r="D1648" s="1"/>
      <c r="E1648" s="1" t="s">
        <v>414</v>
      </c>
    </row>
    <row r="1649" spans="1:5" ht="27.6">
      <c r="A1649" s="1" t="s">
        <v>869</v>
      </c>
      <c r="B1649" s="1" t="s">
        <v>32</v>
      </c>
      <c r="C1649" s="1" t="s">
        <v>4</v>
      </c>
      <c r="D1649" s="1"/>
      <c r="E1649" s="1" t="s">
        <v>15</v>
      </c>
    </row>
    <row r="1650" spans="1:5" ht="55.2">
      <c r="A1650" s="1" t="s">
        <v>870</v>
      </c>
      <c r="B1650" s="1" t="s">
        <v>32</v>
      </c>
      <c r="C1650" s="1" t="s">
        <v>4</v>
      </c>
      <c r="D1650" s="1" t="s">
        <v>415</v>
      </c>
      <c r="E1650" s="1"/>
    </row>
    <row r="1651" spans="1:5" ht="27.6">
      <c r="A1651" s="1" t="s">
        <v>871</v>
      </c>
      <c r="B1651" s="1" t="s">
        <v>32</v>
      </c>
      <c r="C1651" s="1" t="s">
        <v>4</v>
      </c>
      <c r="D1651" s="1"/>
      <c r="E1651" s="1"/>
    </row>
    <row r="1652" spans="1:5" ht="27.6">
      <c r="A1652" s="1" t="s">
        <v>872</v>
      </c>
      <c r="B1652" s="1" t="s">
        <v>32</v>
      </c>
      <c r="C1652" s="1" t="s">
        <v>4</v>
      </c>
      <c r="D1652" s="1"/>
      <c r="E1652" s="1"/>
    </row>
    <row r="1653" spans="1:5" ht="27.6">
      <c r="A1653" s="1" t="s">
        <v>873</v>
      </c>
      <c r="B1653" s="1" t="s">
        <v>5</v>
      </c>
      <c r="C1653" s="1" t="s">
        <v>6</v>
      </c>
      <c r="D1653" s="1"/>
      <c r="E1653" s="1"/>
    </row>
    <row r="1654" spans="1:5" ht="27.6">
      <c r="A1654" s="1" t="s">
        <v>874</v>
      </c>
      <c r="B1654" s="1" t="s">
        <v>5</v>
      </c>
      <c r="C1654" s="1" t="s">
        <v>6</v>
      </c>
      <c r="D1654" s="1"/>
      <c r="E1654" s="1"/>
    </row>
    <row r="1655" spans="1:5" ht="27.6">
      <c r="A1655" s="1" t="s">
        <v>875</v>
      </c>
      <c r="B1655" s="1" t="s">
        <v>11</v>
      </c>
      <c r="C1655" s="1" t="s">
        <v>6</v>
      </c>
      <c r="D1655" s="1" t="s">
        <v>393</v>
      </c>
      <c r="E1655" s="1"/>
    </row>
    <row r="1656" spans="1:5">
      <c r="A1656" s="10" t="s">
        <v>26</v>
      </c>
      <c r="B1656" s="10" t="s">
        <v>5</v>
      </c>
      <c r="C1656" s="10" t="s">
        <v>6</v>
      </c>
      <c r="D1656" s="18" t="s">
        <v>943</v>
      </c>
      <c r="E1656" s="10"/>
    </row>
    <row r="1657" spans="1:5">
      <c r="A1657" s="10" t="s">
        <v>27</v>
      </c>
      <c r="B1657" s="10" t="s">
        <v>5</v>
      </c>
      <c r="C1657" s="10" t="s">
        <v>6</v>
      </c>
      <c r="D1657" s="10"/>
      <c r="E1657" s="10" t="s">
        <v>17</v>
      </c>
    </row>
    <row r="1658" spans="1:5">
      <c r="A1658" s="10" t="s">
        <v>28</v>
      </c>
      <c r="B1658" s="10" t="s">
        <v>5</v>
      </c>
      <c r="C1658" s="10" t="s">
        <v>6</v>
      </c>
      <c r="D1658" s="10"/>
      <c r="E1658" s="10" t="s">
        <v>21</v>
      </c>
    </row>
    <row r="1659" spans="1:5" ht="27.6">
      <c r="A1659" s="10" t="s">
        <v>441</v>
      </c>
      <c r="B1659" s="10" t="s">
        <v>3</v>
      </c>
      <c r="C1659" s="10" t="s">
        <v>4</v>
      </c>
      <c r="D1659" s="10"/>
      <c r="E1659" s="10"/>
    </row>
    <row r="1660" spans="1:5" ht="27.6">
      <c r="A1660" s="10" t="s">
        <v>442</v>
      </c>
      <c r="B1660" s="10" t="s">
        <v>29</v>
      </c>
      <c r="C1660" s="10" t="s">
        <v>6</v>
      </c>
      <c r="D1660" s="10"/>
      <c r="E1660" s="10" t="s">
        <v>30</v>
      </c>
    </row>
    <row r="1661" spans="1:5" ht="27.6">
      <c r="A1661" s="10" t="s">
        <v>443</v>
      </c>
      <c r="B1661" s="10" t="s">
        <v>29</v>
      </c>
      <c r="C1661" s="10" t="s">
        <v>6</v>
      </c>
      <c r="D1661" s="10"/>
      <c r="E1661" s="10" t="s">
        <v>7</v>
      </c>
    </row>
    <row r="1662" spans="1:5" ht="27.6">
      <c r="A1662" s="10" t="s">
        <v>444</v>
      </c>
      <c r="B1662" s="10" t="s">
        <v>29</v>
      </c>
      <c r="C1662" s="10" t="s">
        <v>6</v>
      </c>
      <c r="D1662" s="10" t="s">
        <v>31</v>
      </c>
      <c r="E1662" s="10"/>
    </row>
    <row r="1663" spans="1:5" ht="27.6">
      <c r="A1663" s="10" t="s">
        <v>445</v>
      </c>
      <c r="B1663" s="10" t="s">
        <v>32</v>
      </c>
      <c r="C1663" s="10" t="s">
        <v>4</v>
      </c>
      <c r="D1663" s="10" t="s">
        <v>33</v>
      </c>
      <c r="E1663" s="10" t="s">
        <v>416</v>
      </c>
    </row>
    <row r="1664" spans="1:5" ht="41.4">
      <c r="A1664" s="10" t="s">
        <v>446</v>
      </c>
      <c r="B1664" s="10" t="s">
        <v>29</v>
      </c>
      <c r="C1664" s="10" t="s">
        <v>6</v>
      </c>
      <c r="D1664" s="10" t="s">
        <v>35</v>
      </c>
      <c r="E1664" s="10"/>
    </row>
    <row r="1665" spans="1:5" ht="27.6">
      <c r="A1665" s="10" t="s">
        <v>447</v>
      </c>
      <c r="B1665" s="10" t="s">
        <v>32</v>
      </c>
      <c r="C1665" s="10" t="s">
        <v>4</v>
      </c>
      <c r="D1665" s="10" t="s">
        <v>36</v>
      </c>
      <c r="E1665" s="10"/>
    </row>
    <row r="1666" spans="1:5" ht="27.6">
      <c r="A1666" s="10" t="s">
        <v>448</v>
      </c>
      <c r="B1666" s="10" t="s">
        <v>32</v>
      </c>
      <c r="C1666" s="10" t="s">
        <v>4</v>
      </c>
      <c r="D1666" s="10" t="s">
        <v>38</v>
      </c>
      <c r="E1666" s="10" t="s">
        <v>417</v>
      </c>
    </row>
    <row r="1667" spans="1:5" ht="27.6">
      <c r="A1667" s="10" t="s">
        <v>449</v>
      </c>
      <c r="B1667" s="10" t="s">
        <v>32</v>
      </c>
      <c r="C1667" s="10" t="s">
        <v>4</v>
      </c>
      <c r="D1667" s="10" t="s">
        <v>153</v>
      </c>
      <c r="E1667" s="10" t="s">
        <v>9</v>
      </c>
    </row>
    <row r="1668" spans="1:5" ht="27.6">
      <c r="A1668" s="10" t="s">
        <v>450</v>
      </c>
      <c r="B1668" s="10" t="s">
        <v>29</v>
      </c>
      <c r="C1668" s="10" t="s">
        <v>6</v>
      </c>
      <c r="D1668" s="10" t="s">
        <v>154</v>
      </c>
      <c r="E1668" s="10" t="s">
        <v>10</v>
      </c>
    </row>
    <row r="1669" spans="1:5" ht="27.6">
      <c r="A1669" s="10" t="s">
        <v>451</v>
      </c>
      <c r="B1669" s="10" t="s">
        <v>29</v>
      </c>
      <c r="C1669" s="10" t="s">
        <v>6</v>
      </c>
      <c r="D1669" s="10" t="s">
        <v>39</v>
      </c>
      <c r="E1669" s="10" t="s">
        <v>418</v>
      </c>
    </row>
    <row r="1670" spans="1:5" ht="27.6">
      <c r="A1670" s="10" t="s">
        <v>452</v>
      </c>
      <c r="B1670" s="10" t="s">
        <v>5</v>
      </c>
      <c r="C1670" s="10" t="s">
        <v>6</v>
      </c>
      <c r="D1670" s="14" t="s">
        <v>39</v>
      </c>
      <c r="E1670" s="10"/>
    </row>
    <row r="1671" spans="1:5" ht="45">
      <c r="A1671" s="10" t="s">
        <v>453</v>
      </c>
      <c r="B1671" s="10" t="s">
        <v>32</v>
      </c>
      <c r="C1671" s="10" t="s">
        <v>4</v>
      </c>
      <c r="D1671" s="14" t="s">
        <v>40</v>
      </c>
      <c r="E1671" s="10"/>
    </row>
    <row r="1672" spans="1:5" ht="82.8">
      <c r="A1672" s="10" t="s">
        <v>454</v>
      </c>
      <c r="B1672" s="10" t="s">
        <v>11</v>
      </c>
      <c r="C1672" s="10" t="s">
        <v>6</v>
      </c>
      <c r="D1672" s="10" t="s">
        <v>419</v>
      </c>
      <c r="E1672" s="10"/>
    </row>
    <row r="1673" spans="1:5" ht="27.6">
      <c r="A1673" s="10" t="s">
        <v>455</v>
      </c>
      <c r="B1673" s="10" t="s">
        <v>5</v>
      </c>
      <c r="C1673" s="10" t="s">
        <v>6</v>
      </c>
      <c r="D1673" s="10"/>
      <c r="E1673" s="10" t="s">
        <v>146</v>
      </c>
    </row>
    <row r="1674" spans="1:5" ht="27.6">
      <c r="A1674" s="10" t="s">
        <v>456</v>
      </c>
      <c r="B1674" s="10" t="s">
        <v>5</v>
      </c>
      <c r="C1674" s="10" t="s">
        <v>6</v>
      </c>
      <c r="D1674" s="10"/>
      <c r="E1674" s="10" t="s">
        <v>21</v>
      </c>
    </row>
    <row r="1675" spans="1:5" ht="27.6">
      <c r="A1675" s="10" t="s">
        <v>457</v>
      </c>
      <c r="B1675" s="10" t="s">
        <v>3</v>
      </c>
      <c r="C1675" s="10" t="s">
        <v>4</v>
      </c>
      <c r="D1675" s="10"/>
      <c r="E1675" s="10"/>
    </row>
    <row r="1676" spans="1:5" ht="27.6">
      <c r="A1676" s="10" t="s">
        <v>458</v>
      </c>
      <c r="B1676" s="10" t="s">
        <v>32</v>
      </c>
      <c r="C1676" s="10" t="s">
        <v>4</v>
      </c>
      <c r="D1676" s="10"/>
      <c r="E1676" s="10" t="s">
        <v>1001</v>
      </c>
    </row>
    <row r="1677" spans="1:5" ht="27.6">
      <c r="A1677" s="10" t="s">
        <v>459</v>
      </c>
      <c r="B1677" s="10" t="s">
        <v>32</v>
      </c>
      <c r="C1677" s="10" t="s">
        <v>4</v>
      </c>
      <c r="D1677" s="10"/>
      <c r="E1677" s="10" t="s">
        <v>246</v>
      </c>
    </row>
    <row r="1678" spans="1:5" ht="27.6">
      <c r="A1678" s="10" t="s">
        <v>460</v>
      </c>
      <c r="B1678" s="10" t="s">
        <v>5</v>
      </c>
      <c r="C1678" s="10" t="s">
        <v>6</v>
      </c>
      <c r="D1678" s="10"/>
      <c r="E1678" s="10"/>
    </row>
    <row r="1679" spans="1:5" ht="27.6">
      <c r="A1679" s="10" t="s">
        <v>461</v>
      </c>
      <c r="B1679" s="10" t="s">
        <v>32</v>
      </c>
      <c r="C1679" s="10" t="s">
        <v>4</v>
      </c>
      <c r="D1679" s="10"/>
      <c r="E1679" s="10" t="s">
        <v>420</v>
      </c>
    </row>
    <row r="1680" spans="1:5" ht="27.6">
      <c r="A1680" s="10" t="s">
        <v>462</v>
      </c>
      <c r="B1680" s="10" t="s">
        <v>32</v>
      </c>
      <c r="C1680" s="10" t="s">
        <v>4</v>
      </c>
      <c r="D1680" s="10" t="s">
        <v>421</v>
      </c>
      <c r="E1680" s="10"/>
    </row>
    <row r="1681" spans="1:5" ht="193.2">
      <c r="A1681" s="10" t="s">
        <v>463</v>
      </c>
      <c r="B1681" s="10" t="s">
        <v>32</v>
      </c>
      <c r="C1681" s="10" t="s">
        <v>4</v>
      </c>
      <c r="D1681" s="10" t="s">
        <v>422</v>
      </c>
      <c r="E1681" s="10"/>
    </row>
    <row r="1682" spans="1:5" ht="27.6">
      <c r="A1682" s="10" t="s">
        <v>464</v>
      </c>
      <c r="B1682" s="10" t="s">
        <v>32</v>
      </c>
      <c r="C1682" s="10" t="s">
        <v>4</v>
      </c>
      <c r="D1682" s="23"/>
      <c r="E1682" s="10"/>
    </row>
    <row r="1683" spans="1:5" ht="27.6">
      <c r="A1683" s="10" t="s">
        <v>465</v>
      </c>
      <c r="B1683" s="10" t="s">
        <v>32</v>
      </c>
      <c r="C1683" s="10" t="s">
        <v>4</v>
      </c>
      <c r="D1683" s="23"/>
      <c r="E1683" s="10"/>
    </row>
    <row r="1684" spans="1:5" ht="27.6">
      <c r="A1684" s="10" t="s">
        <v>466</v>
      </c>
      <c r="B1684" s="10" t="s">
        <v>5</v>
      </c>
      <c r="C1684" s="10" t="s">
        <v>6</v>
      </c>
      <c r="D1684" s="10"/>
      <c r="E1684" s="10"/>
    </row>
    <row r="1685" spans="1:5" ht="27.6">
      <c r="A1685" s="10" t="s">
        <v>467</v>
      </c>
      <c r="B1685" s="10" t="s">
        <v>32</v>
      </c>
      <c r="C1685" s="10" t="s">
        <v>4</v>
      </c>
      <c r="D1685" s="10"/>
      <c r="E1685" s="10"/>
    </row>
    <row r="1686" spans="1:5" ht="27.6">
      <c r="A1686" s="51" t="s">
        <v>463</v>
      </c>
      <c r="B1686" s="51" t="s">
        <v>5</v>
      </c>
      <c r="C1686" s="51" t="s">
        <v>6</v>
      </c>
      <c r="D1686" s="83" t="s">
        <v>423</v>
      </c>
      <c r="E1686" s="51"/>
    </row>
    <row r="1687" spans="1:5" ht="27.6">
      <c r="A1687" s="51" t="s">
        <v>930</v>
      </c>
      <c r="B1687" s="51" t="s">
        <v>32</v>
      </c>
      <c r="C1687" s="51" t="s">
        <v>4</v>
      </c>
      <c r="D1687" s="51"/>
      <c r="E1687" s="51"/>
    </row>
    <row r="1688" spans="1:5" ht="41.4">
      <c r="A1688" s="51" t="s">
        <v>463</v>
      </c>
      <c r="B1688" s="51" t="s">
        <v>5</v>
      </c>
      <c r="C1688" s="51" t="s">
        <v>6</v>
      </c>
      <c r="D1688" s="83" t="s">
        <v>424</v>
      </c>
      <c r="E1688" s="76" t="s">
        <v>931</v>
      </c>
    </row>
    <row r="1689" spans="1:5" ht="165.6">
      <c r="A1689" s="10" t="s">
        <v>468</v>
      </c>
      <c r="B1689" s="10" t="s">
        <v>5</v>
      </c>
      <c r="C1689" s="10" t="s">
        <v>6</v>
      </c>
      <c r="D1689" s="10" t="s">
        <v>973</v>
      </c>
      <c r="E1689" s="10"/>
    </row>
    <row r="1690" spans="1:5" ht="27.6">
      <c r="A1690" s="10" t="s">
        <v>974</v>
      </c>
      <c r="B1690" s="51" t="s">
        <v>32</v>
      </c>
      <c r="C1690" s="51" t="s">
        <v>4</v>
      </c>
      <c r="D1690" s="10"/>
      <c r="E1690" s="10"/>
    </row>
    <row r="1691" spans="1:5" ht="27.6">
      <c r="A1691" s="10" t="s">
        <v>975</v>
      </c>
      <c r="B1691" s="51" t="s">
        <v>32</v>
      </c>
      <c r="C1691" s="51" t="s">
        <v>4</v>
      </c>
      <c r="D1691" s="10"/>
      <c r="E1691" s="10" t="s">
        <v>1002</v>
      </c>
    </row>
    <row r="1692" spans="1:5" ht="27.6">
      <c r="A1692" s="10" t="s">
        <v>976</v>
      </c>
      <c r="B1692" s="10" t="s">
        <v>5</v>
      </c>
      <c r="C1692" s="10" t="s">
        <v>6</v>
      </c>
      <c r="D1692" s="4"/>
      <c r="E1692" s="87" t="s">
        <v>1003</v>
      </c>
    </row>
    <row r="1693" spans="1:5" ht="27.6">
      <c r="A1693" s="10" t="s">
        <v>977</v>
      </c>
      <c r="B1693" s="10" t="s">
        <v>5</v>
      </c>
      <c r="C1693" s="10" t="s">
        <v>6</v>
      </c>
      <c r="D1693" s="10"/>
      <c r="E1693" s="10"/>
    </row>
    <row r="1694" spans="1:5" ht="55.2">
      <c r="A1694" s="10" t="s">
        <v>469</v>
      </c>
      <c r="B1694" s="10" t="s">
        <v>5</v>
      </c>
      <c r="C1694" s="10" t="s">
        <v>6</v>
      </c>
      <c r="D1694" s="10" t="s">
        <v>968</v>
      </c>
      <c r="E1694" s="4"/>
    </row>
    <row r="1695" spans="1:5" ht="27.6">
      <c r="A1695" s="10" t="s">
        <v>969</v>
      </c>
      <c r="B1695" s="51" t="s">
        <v>32</v>
      </c>
      <c r="C1695" s="51" t="s">
        <v>4</v>
      </c>
      <c r="D1695" s="10"/>
      <c r="E1695" s="10"/>
    </row>
    <row r="1696" spans="1:5" ht="27.6">
      <c r="A1696" s="10" t="s">
        <v>970</v>
      </c>
      <c r="B1696" s="51" t="s">
        <v>32</v>
      </c>
      <c r="C1696" s="51" t="s">
        <v>4</v>
      </c>
      <c r="D1696" s="10"/>
      <c r="E1696" s="10" t="s">
        <v>1004</v>
      </c>
    </row>
    <row r="1697" spans="1:5" ht="27.6">
      <c r="A1697" s="10" t="s">
        <v>971</v>
      </c>
      <c r="B1697" s="10" t="s">
        <v>5</v>
      </c>
      <c r="C1697" s="10" t="s">
        <v>6</v>
      </c>
      <c r="D1697" s="10"/>
      <c r="E1697" s="10" t="s">
        <v>1005</v>
      </c>
    </row>
    <row r="1698" spans="1:5" ht="27.6">
      <c r="A1698" s="10" t="s">
        <v>972</v>
      </c>
      <c r="B1698" s="10" t="s">
        <v>5</v>
      </c>
      <c r="C1698" s="10" t="s">
        <v>6</v>
      </c>
      <c r="D1698" s="10"/>
      <c r="E1698" s="10"/>
    </row>
    <row r="1699" spans="1:5" ht="27.6">
      <c r="A1699" s="10" t="s">
        <v>470</v>
      </c>
      <c r="B1699" s="10" t="s">
        <v>5</v>
      </c>
      <c r="C1699" s="10" t="s">
        <v>6</v>
      </c>
      <c r="D1699" s="18" t="s">
        <v>425</v>
      </c>
      <c r="E1699" s="10"/>
    </row>
    <row r="1700" spans="1:5" ht="27.6">
      <c r="A1700" s="10" t="s">
        <v>471</v>
      </c>
      <c r="B1700" s="10" t="s">
        <v>5</v>
      </c>
      <c r="C1700" s="10" t="s">
        <v>6</v>
      </c>
      <c r="D1700" s="10"/>
      <c r="E1700" s="10"/>
    </row>
    <row r="1701" spans="1:5" ht="27.6">
      <c r="A1701" s="10" t="s">
        <v>472</v>
      </c>
      <c r="B1701" s="10" t="s">
        <v>5</v>
      </c>
      <c r="C1701" s="10" t="s">
        <v>6</v>
      </c>
      <c r="D1701" s="10" t="s">
        <v>426</v>
      </c>
      <c r="E1701" s="10"/>
    </row>
    <row r="1702" spans="1:5" ht="27.6">
      <c r="A1702" s="10" t="s">
        <v>473</v>
      </c>
      <c r="B1702" s="10" t="s">
        <v>32</v>
      </c>
      <c r="C1702" s="10" t="s">
        <v>4</v>
      </c>
      <c r="D1702" s="18" t="s">
        <v>145</v>
      </c>
      <c r="E1702" s="10"/>
    </row>
    <row r="1703" spans="1:5" ht="27.6">
      <c r="A1703" s="10" t="s">
        <v>474</v>
      </c>
      <c r="B1703" s="10" t="s">
        <v>3</v>
      </c>
      <c r="C1703" s="10" t="s">
        <v>4</v>
      </c>
      <c r="D1703" s="10"/>
      <c r="E1703" s="10"/>
    </row>
    <row r="1704" spans="1:5" ht="27.6">
      <c r="A1704" s="10" t="s">
        <v>475</v>
      </c>
      <c r="B1704" s="10" t="s">
        <v>29</v>
      </c>
      <c r="C1704" s="10" t="s">
        <v>6</v>
      </c>
      <c r="D1704" s="10"/>
      <c r="E1704" s="10" t="s">
        <v>127</v>
      </c>
    </row>
    <row r="1705" spans="1:5" ht="27.6">
      <c r="A1705" s="10" t="s">
        <v>476</v>
      </c>
      <c r="B1705" s="10" t="s">
        <v>29</v>
      </c>
      <c r="C1705" s="10" t="s">
        <v>6</v>
      </c>
      <c r="D1705" s="10"/>
      <c r="E1705" s="10"/>
    </row>
    <row r="1706" spans="1:5" ht="27.6">
      <c r="A1706" s="10" t="s">
        <v>477</v>
      </c>
      <c r="B1706" s="10" t="s">
        <v>32</v>
      </c>
      <c r="C1706" s="10" t="s">
        <v>4</v>
      </c>
      <c r="D1706" s="10"/>
      <c r="E1706" s="10" t="s">
        <v>255</v>
      </c>
    </row>
    <row r="1707" spans="1:5" ht="27.6">
      <c r="A1707" s="10" t="s">
        <v>478</v>
      </c>
      <c r="B1707" s="10" t="s">
        <v>11</v>
      </c>
      <c r="C1707" s="10" t="s">
        <v>6</v>
      </c>
      <c r="D1707" s="10"/>
      <c r="E1707" s="10"/>
    </row>
    <row r="1708" spans="1:5" ht="27.6">
      <c r="A1708" s="10" t="s">
        <v>479</v>
      </c>
      <c r="B1708" s="10" t="s">
        <v>3</v>
      </c>
      <c r="C1708" s="10" t="s">
        <v>4</v>
      </c>
      <c r="D1708" s="10"/>
      <c r="E1708" s="10"/>
    </row>
    <row r="1709" spans="1:5" ht="41.4">
      <c r="A1709" s="10" t="s">
        <v>480</v>
      </c>
      <c r="B1709" s="10" t="s">
        <v>29</v>
      </c>
      <c r="C1709" s="10" t="s">
        <v>6</v>
      </c>
      <c r="D1709" s="10"/>
      <c r="E1709" s="10" t="s">
        <v>427</v>
      </c>
    </row>
    <row r="1710" spans="1:5" ht="41.4">
      <c r="A1710" s="10" t="s">
        <v>481</v>
      </c>
      <c r="B1710" s="10" t="s">
        <v>29</v>
      </c>
      <c r="C1710" s="10" t="s">
        <v>6</v>
      </c>
      <c r="D1710" s="10"/>
      <c r="E1710" s="10" t="s">
        <v>129</v>
      </c>
    </row>
    <row r="1711" spans="1:5" ht="27.6">
      <c r="A1711" s="10" t="s">
        <v>482</v>
      </c>
      <c r="B1711" s="10" t="s">
        <v>32</v>
      </c>
      <c r="C1711" s="10" t="s">
        <v>4</v>
      </c>
      <c r="D1711" s="10"/>
      <c r="E1711" s="10"/>
    </row>
    <row r="1712" spans="1:5" ht="41.4">
      <c r="A1712" s="10" t="s">
        <v>978</v>
      </c>
      <c r="B1712" s="10" t="s">
        <v>32</v>
      </c>
      <c r="C1712" s="10" t="s">
        <v>4</v>
      </c>
      <c r="D1712" s="10"/>
      <c r="E1712" s="10"/>
    </row>
    <row r="1713" spans="1:5" ht="41.4">
      <c r="A1713" s="10" t="s">
        <v>979</v>
      </c>
      <c r="B1713" s="10" t="s">
        <v>32</v>
      </c>
      <c r="C1713" s="10" t="s">
        <v>4</v>
      </c>
      <c r="D1713" s="10"/>
      <c r="E1713" s="10" t="s">
        <v>991</v>
      </c>
    </row>
    <row r="1714" spans="1:5" ht="41.4">
      <c r="A1714" s="10" t="s">
        <v>980</v>
      </c>
      <c r="B1714" s="10" t="s">
        <v>5</v>
      </c>
      <c r="C1714" s="10" t="s">
        <v>6</v>
      </c>
      <c r="D1714" s="10"/>
      <c r="E1714" s="10" t="s">
        <v>992</v>
      </c>
    </row>
    <row r="1715" spans="1:5" ht="41.4">
      <c r="A1715" s="10" t="s">
        <v>981</v>
      </c>
      <c r="B1715" s="10" t="s">
        <v>5</v>
      </c>
      <c r="C1715" s="10" t="s">
        <v>6</v>
      </c>
      <c r="D1715" s="10"/>
      <c r="E1715" s="10"/>
    </row>
    <row r="1716" spans="1:5" ht="27.6">
      <c r="A1716" s="10" t="s">
        <v>483</v>
      </c>
      <c r="B1716" s="10" t="s">
        <v>5</v>
      </c>
      <c r="C1716" s="10" t="s">
        <v>6</v>
      </c>
      <c r="D1716" s="10"/>
      <c r="E1716" s="10"/>
    </row>
    <row r="1717" spans="1:5" ht="41.4">
      <c r="A1717" s="10" t="s">
        <v>484</v>
      </c>
      <c r="B1717" s="10" t="s">
        <v>11</v>
      </c>
      <c r="C1717" s="10" t="s">
        <v>6</v>
      </c>
      <c r="D1717" s="10" t="s">
        <v>428</v>
      </c>
      <c r="E1717" s="10"/>
    </row>
    <row r="1718" spans="1:5" ht="27.6">
      <c r="A1718" s="10" t="s">
        <v>485</v>
      </c>
      <c r="B1718" s="10" t="s">
        <v>5</v>
      </c>
      <c r="C1718" s="10" t="s">
        <v>6</v>
      </c>
      <c r="D1718" s="10"/>
      <c r="E1718" s="10" t="s">
        <v>429</v>
      </c>
    </row>
    <row r="1719" spans="1:5" ht="27.6">
      <c r="A1719" s="10" t="s">
        <v>486</v>
      </c>
      <c r="B1719" s="10" t="s">
        <v>5</v>
      </c>
      <c r="C1719" s="10" t="s">
        <v>6</v>
      </c>
      <c r="D1719" s="10" t="s">
        <v>430</v>
      </c>
      <c r="E1719" s="10"/>
    </row>
    <row r="1720" spans="1:5" ht="27.6">
      <c r="A1720" s="10" t="s">
        <v>487</v>
      </c>
      <c r="B1720" s="10" t="s">
        <v>32</v>
      </c>
      <c r="C1720" s="10" t="s">
        <v>4</v>
      </c>
      <c r="D1720" s="10"/>
      <c r="E1720" s="10"/>
    </row>
    <row r="1721" spans="1:5" ht="27.6">
      <c r="A1721" s="10" t="s">
        <v>488</v>
      </c>
      <c r="B1721" s="10" t="s">
        <v>5</v>
      </c>
      <c r="C1721" s="10" t="s">
        <v>6</v>
      </c>
      <c r="D1721" s="10"/>
      <c r="E1721" s="10" t="s">
        <v>219</v>
      </c>
    </row>
    <row r="1722" spans="1:5" ht="27.6">
      <c r="A1722" s="10" t="s">
        <v>489</v>
      </c>
      <c r="B1722" s="10" t="s">
        <v>32</v>
      </c>
      <c r="C1722" s="10" t="s">
        <v>4</v>
      </c>
      <c r="D1722" s="10" t="s">
        <v>431</v>
      </c>
      <c r="E1722" s="10"/>
    </row>
    <row r="1723" spans="1:5" ht="27.6">
      <c r="A1723" s="10" t="s">
        <v>490</v>
      </c>
      <c r="B1723" s="10" t="s">
        <v>32</v>
      </c>
      <c r="C1723" s="10" t="s">
        <v>4</v>
      </c>
      <c r="D1723" s="10"/>
      <c r="E1723" s="10"/>
    </row>
    <row r="1724" spans="1:5" ht="27.6">
      <c r="A1724" s="10" t="s">
        <v>491</v>
      </c>
      <c r="B1724" s="10" t="s">
        <v>32</v>
      </c>
      <c r="C1724" s="10" t="s">
        <v>4</v>
      </c>
      <c r="D1724" s="10"/>
      <c r="E1724" s="10"/>
    </row>
    <row r="1725" spans="1:5" ht="27.6">
      <c r="A1725" s="10" t="s">
        <v>492</v>
      </c>
      <c r="B1725" s="10" t="s">
        <v>32</v>
      </c>
      <c r="C1725" s="10" t="s">
        <v>4</v>
      </c>
      <c r="D1725" s="10"/>
      <c r="E1725" s="10"/>
    </row>
    <row r="1726" spans="1:5" ht="27.6">
      <c r="A1726" s="10" t="s">
        <v>493</v>
      </c>
      <c r="B1726" s="10" t="s">
        <v>32</v>
      </c>
      <c r="C1726" s="10" t="s">
        <v>4</v>
      </c>
      <c r="D1726" s="10"/>
      <c r="E1726" s="10"/>
    </row>
    <row r="1727" spans="1:5" ht="27.6">
      <c r="A1727" s="10" t="s">
        <v>494</v>
      </c>
      <c r="B1727" s="10" t="s">
        <v>11</v>
      </c>
      <c r="C1727" s="10" t="s">
        <v>6</v>
      </c>
      <c r="D1727" s="18" t="s">
        <v>432</v>
      </c>
      <c r="E1727" s="10"/>
    </row>
    <row r="1728" spans="1:5" ht="27.6">
      <c r="A1728" s="10" t="s">
        <v>495</v>
      </c>
      <c r="B1728" s="10" t="s">
        <v>32</v>
      </c>
      <c r="C1728" s="10" t="s">
        <v>4</v>
      </c>
      <c r="D1728" s="10"/>
      <c r="E1728" s="10"/>
    </row>
    <row r="1729" spans="1:5" ht="27.6">
      <c r="A1729" s="10" t="s">
        <v>496</v>
      </c>
      <c r="B1729" s="10" t="s">
        <v>5</v>
      </c>
      <c r="C1729" s="10" t="s">
        <v>6</v>
      </c>
      <c r="D1729" s="10"/>
      <c r="E1729" s="10" t="s">
        <v>43</v>
      </c>
    </row>
    <row r="1730" spans="1:5" ht="27.6">
      <c r="A1730" s="10" t="s">
        <v>497</v>
      </c>
      <c r="B1730" s="10" t="s">
        <v>5</v>
      </c>
      <c r="C1730" s="10" t="s">
        <v>6</v>
      </c>
      <c r="D1730" s="10"/>
      <c r="E1730" s="10" t="s">
        <v>7</v>
      </c>
    </row>
    <row r="1731" spans="1:5" ht="27.6">
      <c r="A1731" s="10" t="s">
        <v>498</v>
      </c>
      <c r="B1731" s="10" t="s">
        <v>32</v>
      </c>
      <c r="C1731" s="10" t="s">
        <v>4</v>
      </c>
      <c r="D1731" s="10"/>
      <c r="E1731" s="10"/>
    </row>
    <row r="1732" spans="1:5" ht="27.6">
      <c r="A1732" s="10" t="s">
        <v>499</v>
      </c>
      <c r="B1732" s="10" t="s">
        <v>32</v>
      </c>
      <c r="C1732" s="10" t="s">
        <v>4</v>
      </c>
      <c r="D1732" s="10"/>
      <c r="E1732" s="10"/>
    </row>
    <row r="1733" spans="1:5" ht="27.6">
      <c r="A1733" s="10" t="s">
        <v>500</v>
      </c>
      <c r="B1733" s="10" t="s">
        <v>32</v>
      </c>
      <c r="C1733" s="10" t="s">
        <v>4</v>
      </c>
      <c r="D1733" s="10"/>
      <c r="E1733" s="10"/>
    </row>
    <row r="1734" spans="1:5" ht="27.6">
      <c r="A1734" s="10" t="s">
        <v>501</v>
      </c>
      <c r="B1734" s="10" t="s">
        <v>5</v>
      </c>
      <c r="C1734" s="10" t="s">
        <v>6</v>
      </c>
      <c r="D1734" s="10"/>
      <c r="E1734" s="10"/>
    </row>
    <row r="1735" spans="1:5" ht="27.6">
      <c r="A1735" s="10" t="s">
        <v>502</v>
      </c>
      <c r="B1735" s="10" t="s">
        <v>5</v>
      </c>
      <c r="C1735" s="10" t="s">
        <v>6</v>
      </c>
      <c r="D1735" s="10"/>
      <c r="E1735" s="10"/>
    </row>
    <row r="1736" spans="1:5" ht="27.6">
      <c r="A1736" s="10" t="s">
        <v>503</v>
      </c>
      <c r="B1736" s="10" t="s">
        <v>32</v>
      </c>
      <c r="C1736" s="10" t="s">
        <v>4</v>
      </c>
      <c r="D1736" s="18" t="s">
        <v>432</v>
      </c>
      <c r="E1736" s="10"/>
    </row>
    <row r="1737" spans="1:5" ht="27.6">
      <c r="A1737" s="10" t="s">
        <v>504</v>
      </c>
      <c r="B1737" s="10" t="s">
        <v>32</v>
      </c>
      <c r="C1737" s="10" t="s">
        <v>4</v>
      </c>
      <c r="D1737" s="10"/>
      <c r="E1737" s="10" t="s">
        <v>433</v>
      </c>
    </row>
    <row r="1738" spans="1:5" ht="27.6">
      <c r="A1738" s="10" t="s">
        <v>494</v>
      </c>
      <c r="B1738" s="10" t="s">
        <v>11</v>
      </c>
      <c r="C1738" s="10" t="s">
        <v>6</v>
      </c>
      <c r="D1738" s="18" t="s">
        <v>434</v>
      </c>
      <c r="E1738" s="10"/>
    </row>
    <row r="1739" spans="1:5" ht="27.6">
      <c r="A1739" s="10" t="s">
        <v>505</v>
      </c>
      <c r="B1739" s="10" t="s">
        <v>32</v>
      </c>
      <c r="C1739" s="10" t="s">
        <v>4</v>
      </c>
      <c r="D1739" s="10"/>
      <c r="E1739" s="10" t="s">
        <v>17</v>
      </c>
    </row>
    <row r="1740" spans="1:5" ht="27.6">
      <c r="A1740" s="10" t="s">
        <v>495</v>
      </c>
      <c r="B1740" s="10" t="s">
        <v>32</v>
      </c>
      <c r="C1740" s="10" t="s">
        <v>4</v>
      </c>
      <c r="D1740" s="10"/>
      <c r="E1740" s="10"/>
    </row>
    <row r="1741" spans="1:5" ht="27.6">
      <c r="A1741" s="10" t="s">
        <v>496</v>
      </c>
      <c r="B1741" s="10" t="s">
        <v>5</v>
      </c>
      <c r="C1741" s="10" t="s">
        <v>6</v>
      </c>
      <c r="D1741" s="10"/>
      <c r="E1741" s="10" t="s">
        <v>43</v>
      </c>
    </row>
    <row r="1742" spans="1:5" ht="27.6">
      <c r="A1742" s="10" t="s">
        <v>497</v>
      </c>
      <c r="B1742" s="10" t="s">
        <v>5</v>
      </c>
      <c r="C1742" s="10" t="s">
        <v>6</v>
      </c>
      <c r="D1742" s="10"/>
      <c r="E1742" s="10" t="s">
        <v>7</v>
      </c>
    </row>
    <row r="1743" spans="1:5" ht="27.6">
      <c r="A1743" s="10" t="s">
        <v>498</v>
      </c>
      <c r="B1743" s="10" t="s">
        <v>32</v>
      </c>
      <c r="C1743" s="10" t="s">
        <v>4</v>
      </c>
      <c r="D1743" s="10"/>
      <c r="E1743" s="10"/>
    </row>
    <row r="1744" spans="1:5" ht="27.6">
      <c r="A1744" s="10" t="s">
        <v>499</v>
      </c>
      <c r="B1744" s="10" t="s">
        <v>32</v>
      </c>
      <c r="C1744" s="10" t="s">
        <v>4</v>
      </c>
      <c r="D1744" s="10"/>
      <c r="E1744" s="10"/>
    </row>
    <row r="1745" spans="1:5" ht="27.6">
      <c r="A1745" s="10" t="s">
        <v>500</v>
      </c>
      <c r="B1745" s="10" t="s">
        <v>32</v>
      </c>
      <c r="C1745" s="10" t="s">
        <v>4</v>
      </c>
      <c r="D1745" s="10"/>
      <c r="E1745" s="10"/>
    </row>
    <row r="1746" spans="1:5" ht="27.6">
      <c r="A1746" s="10" t="s">
        <v>501</v>
      </c>
      <c r="B1746" s="10" t="s">
        <v>29</v>
      </c>
      <c r="C1746" s="10" t="s">
        <v>6</v>
      </c>
      <c r="D1746" s="10"/>
      <c r="E1746" s="10"/>
    </row>
    <row r="1747" spans="1:5" ht="27.6">
      <c r="A1747" s="10" t="s">
        <v>502</v>
      </c>
      <c r="B1747" s="10" t="s">
        <v>5</v>
      </c>
      <c r="C1747" s="10" t="s">
        <v>6</v>
      </c>
      <c r="D1747" s="10"/>
      <c r="E1747" s="10"/>
    </row>
    <row r="1748" spans="1:5" ht="27.6">
      <c r="A1748" s="10" t="s">
        <v>503</v>
      </c>
      <c r="B1748" s="10" t="s">
        <v>32</v>
      </c>
      <c r="C1748" s="10" t="s">
        <v>4</v>
      </c>
      <c r="D1748" s="10"/>
      <c r="E1748" s="10" t="s">
        <v>433</v>
      </c>
    </row>
    <row r="1749" spans="1:5" ht="27.6">
      <c r="A1749" s="10" t="s">
        <v>504</v>
      </c>
      <c r="B1749" s="10" t="s">
        <v>32</v>
      </c>
      <c r="C1749" s="10" t="s">
        <v>4</v>
      </c>
      <c r="D1749" s="10"/>
      <c r="E1749" s="10"/>
    </row>
    <row r="1750" spans="1:5" ht="27.6">
      <c r="A1750" s="10" t="s">
        <v>494</v>
      </c>
      <c r="B1750" s="10" t="s">
        <v>5</v>
      </c>
      <c r="C1750" s="10" t="s">
        <v>6</v>
      </c>
      <c r="D1750" s="18" t="s">
        <v>982</v>
      </c>
      <c r="E1750" s="10"/>
    </row>
    <row r="1751" spans="1:5" ht="27.6">
      <c r="A1751" s="10" t="s">
        <v>505</v>
      </c>
      <c r="B1751" s="10" t="s">
        <v>32</v>
      </c>
      <c r="C1751" s="10" t="s">
        <v>4</v>
      </c>
      <c r="D1751" s="10"/>
      <c r="E1751" s="10" t="s">
        <v>17</v>
      </c>
    </row>
    <row r="1752" spans="1:5" ht="27.6">
      <c r="A1752" s="10" t="s">
        <v>506</v>
      </c>
      <c r="B1752" s="10" t="s">
        <v>32</v>
      </c>
      <c r="C1752" s="10" t="s">
        <v>4</v>
      </c>
      <c r="D1752" s="10"/>
      <c r="E1752" s="10"/>
    </row>
    <row r="1753" spans="1:5" ht="27.6">
      <c r="A1753" s="10" t="s">
        <v>507</v>
      </c>
      <c r="B1753" s="10" t="s">
        <v>5</v>
      </c>
      <c r="C1753" s="10" t="s">
        <v>6</v>
      </c>
      <c r="D1753" s="10"/>
      <c r="E1753" s="10" t="s">
        <v>435</v>
      </c>
    </row>
    <row r="1754" spans="1:5" ht="27.6">
      <c r="A1754" s="10" t="s">
        <v>508</v>
      </c>
      <c r="B1754" s="10" t="s">
        <v>5</v>
      </c>
      <c r="C1754" s="10" t="s">
        <v>6</v>
      </c>
      <c r="D1754" s="10"/>
      <c r="E1754" s="10" t="s">
        <v>16</v>
      </c>
    </row>
    <row r="1755" spans="1:5" ht="27.6">
      <c r="A1755" s="10" t="s">
        <v>509</v>
      </c>
      <c r="B1755" s="10" t="s">
        <v>32</v>
      </c>
      <c r="C1755" s="10" t="s">
        <v>4</v>
      </c>
      <c r="D1755" s="10"/>
      <c r="E1755" s="10"/>
    </row>
    <row r="1756" spans="1:5" ht="27.6">
      <c r="A1756" s="10" t="s">
        <v>510</v>
      </c>
      <c r="B1756" s="10" t="s">
        <v>32</v>
      </c>
      <c r="C1756" s="10" t="s">
        <v>4</v>
      </c>
      <c r="D1756" s="18"/>
      <c r="E1756" s="10"/>
    </row>
  </sheetData>
  <autoFilter ref="A4:E1756" xr:uid="{61EAAEAB-17BE-4AED-B66F-8D42D18042CB}"/>
  <mergeCells count="1">
    <mergeCell ref="E34:E38"/>
  </mergeCells>
  <dataValidations count="18">
    <dataValidation type="list" allowBlank="1" showInputMessage="1" showErrorMessage="1" sqref="B1686:B1688 B1695:B1696 B1690:B1691" xr:uid="{3ECEEAE8-D63F-4EAA-9C3C-85FE8E3BFB97}">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ECAD3E3D-E7C4-4B77-9679-2F657F048F50}">
      <formula1>$B$868:$B$1756</formula1>
    </dataValidation>
    <dataValidation type="list" allowBlank="1" showInputMessage="1" showErrorMessage="1" sqref="B1531 B1524:B1528" xr:uid="{60B46DF1-0D77-4235-877A-381938183029}">
      <formula1>$B$868:$B$1869</formula1>
    </dataValidation>
    <dataValidation type="list" allowBlank="1" showInputMessage="1" showErrorMessage="1" sqref="B1446:B1448" xr:uid="{C2311CB4-B901-43AE-A716-2B5960887D9D}">
      <formula1>$B$868:$B$1877</formula1>
    </dataValidation>
    <dataValidation type="list" allowBlank="1" showInputMessage="1" showErrorMessage="1" sqref="B1406:B1407 B1409" xr:uid="{C5056876-2C31-4EBB-BC70-ECC714CA5810}">
      <formula1>$B$868:$B$1867</formula1>
    </dataValidation>
    <dataValidation type="list" allowBlank="1" showInputMessage="1" showErrorMessage="1" sqref="B1218:B1220" xr:uid="{25729C11-04E1-4D9C-9FA2-6FA37613E4CA}">
      <formula1>$B$868:$B$1828</formula1>
    </dataValidation>
    <dataValidation type="list" allowBlank="1" showInputMessage="1" showErrorMessage="1" sqref="B1192:B1195" xr:uid="{5174F7D9-1DE2-47A4-9015-E022CC6A5691}">
      <formula1>$B$868:$B$1836</formula1>
    </dataValidation>
    <dataValidation type="list" allowBlank="1" showInputMessage="1" showErrorMessage="1" sqref="B1166:B1170" xr:uid="{BB25F24A-5E0B-4781-B87A-F2C5C2499DFB}">
      <formula1>$B$868:$B$1840</formula1>
    </dataValidation>
    <dataValidation type="list" allowBlank="1" showInputMessage="1" showErrorMessage="1" sqref="B1130:B1133" xr:uid="{A3183951-1A68-410E-A4A7-3CB7E6932599}">
      <formula1>$B$868:$B$1844</formula1>
    </dataValidation>
    <dataValidation type="list" allowBlank="1" showInputMessage="1" showErrorMessage="1" sqref="B1110:B1113" xr:uid="{0115B258-7920-46A0-BCA2-639946048EA2}">
      <formula1>$B$868:$B$1848</formula1>
    </dataValidation>
    <dataValidation type="list" allowBlank="1" showInputMessage="1" showErrorMessage="1" sqref="B1079" xr:uid="{A22753EA-E738-4F76-B716-468D77AB36F9}">
      <formula1>$B$868:$B$1852</formula1>
    </dataValidation>
    <dataValidation type="list" allowBlank="1" showInputMessage="1" showErrorMessage="1" sqref="B1062" xr:uid="{5B7EB846-C631-4DC7-A323-D1FB01A398DA}">
      <formula1>$B$868:$B$1853</formula1>
    </dataValidation>
    <dataValidation type="list" allowBlank="1" showInputMessage="1" showErrorMessage="1" sqref="B1041" xr:uid="{EF7E1E85-C476-4205-A683-A83DF960D6B2}">
      <formula1>$B$868:$B$1854</formula1>
    </dataValidation>
    <dataValidation type="list" allowBlank="1" showInputMessage="1" showErrorMessage="1" sqref="B1004:B1007" xr:uid="{0421D421-AED8-4062-A180-D57FAE55CDE0}">
      <formula1>$B$868:$B$1855</formula1>
    </dataValidation>
    <dataValidation type="list" allowBlank="1" showInputMessage="1" showErrorMessage="1" sqref="B979:B982" xr:uid="{A031CDF5-7420-4C66-ABE0-F647CAC29457}">
      <formula1>$B$868:$B$1859</formula1>
    </dataValidation>
    <dataValidation type="list" allowBlank="1" showInputMessage="1" showErrorMessage="1" sqref="B955:B958" xr:uid="{D1E7F8A0-C228-4F00-902F-28ABF88F1821}">
      <formula1>$B$868:$B$1863</formula1>
    </dataValidation>
    <dataValidation type="list" allowBlank="1" showInputMessage="1" showErrorMessage="1" sqref="B933:B935" xr:uid="{06617AB1-4378-497A-A2A3-4AF4660FD879}">
      <formula1>$B$868:$B$1762</formula1>
    </dataValidation>
    <dataValidation type="list" allowBlank="1" showInputMessage="1" showErrorMessage="1" sqref="B1197:B1200" xr:uid="{84C1FD9F-95B8-4652-BC03-A5C1E7D54B3C}">
      <formula1>$B$868:$B$1739</formula1>
    </dataValidation>
  </dataValidations>
  <hyperlinks>
    <hyperlink ref="E1196" r:id="rId1" display="https://art-decor.org/art-decor/decor-valuesets--hl7it-?id=2.16.840.1.113883.2.9.77.22.11.6" xr:uid="{103A8D59-6C15-498C-902C-5B7AF62913B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2F61-731B-4F9A-831F-C553F2AE61BC}">
  <sheetPr filterMode="1"/>
  <dimension ref="A1:G1756"/>
  <sheetViews>
    <sheetView tabSelected="1" zoomScale="74" zoomScaleNormal="100" workbookViewId="0">
      <pane ySplit="3" topLeftCell="A4" activePane="bottomLeft" state="frozen"/>
      <selection pane="bottomLeft" activeCell="E48" sqref="E48:E51"/>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customHeight="1">
      <c r="A46" s="94" t="s">
        <v>1110</v>
      </c>
      <c r="B46" s="91" t="s">
        <v>3</v>
      </c>
      <c r="C46" s="92" t="s">
        <v>4</v>
      </c>
      <c r="D46" s="92" t="s">
        <v>1111</v>
      </c>
      <c r="E46" s="91"/>
    </row>
    <row r="47" spans="1:5" ht="24" customHeight="1">
      <c r="A47" s="94" t="s">
        <v>1112</v>
      </c>
      <c r="B47" s="91" t="s">
        <v>5</v>
      </c>
      <c r="C47" s="91" t="s">
        <v>6</v>
      </c>
      <c r="D47" s="91"/>
      <c r="E47" s="91" t="s">
        <v>1113</v>
      </c>
    </row>
    <row r="48" spans="1:5" ht="24" customHeight="1">
      <c r="A48" s="127" t="s">
        <v>1114</v>
      </c>
      <c r="B48" s="128" t="s">
        <v>8</v>
      </c>
      <c r="C48" s="129" t="s">
        <v>4</v>
      </c>
      <c r="D48" s="129" t="s">
        <v>1115</v>
      </c>
      <c r="E48" s="130" t="s">
        <v>2056</v>
      </c>
    </row>
    <row r="49" spans="1:5" ht="24" customHeight="1">
      <c r="A49" s="127" t="s">
        <v>1116</v>
      </c>
      <c r="B49" s="128" t="s">
        <v>3</v>
      </c>
      <c r="C49" s="129" t="s">
        <v>4</v>
      </c>
      <c r="D49" s="129"/>
      <c r="E49" s="131"/>
    </row>
    <row r="50" spans="1:5" ht="55.2">
      <c r="A50" s="127" t="s">
        <v>1118</v>
      </c>
      <c r="B50" s="128" t="s">
        <v>3</v>
      </c>
      <c r="C50" s="129" t="s">
        <v>4</v>
      </c>
      <c r="D50" s="129" t="s">
        <v>1119</v>
      </c>
      <c r="E50" s="131"/>
    </row>
    <row r="51" spans="1:5" ht="41.4">
      <c r="A51" s="127" t="s">
        <v>1120</v>
      </c>
      <c r="B51" s="128" t="s">
        <v>5</v>
      </c>
      <c r="C51" s="128" t="s">
        <v>6</v>
      </c>
      <c r="D51" s="129" t="s">
        <v>1121</v>
      </c>
      <c r="E51" s="132"/>
    </row>
    <row r="52" spans="1:5">
      <c r="A52" s="94" t="s">
        <v>1122</v>
      </c>
      <c r="B52" s="91" t="s">
        <v>11</v>
      </c>
      <c r="C52" s="91" t="s">
        <v>6</v>
      </c>
      <c r="D52" s="91" t="s">
        <v>1123</v>
      </c>
      <c r="E52" s="91"/>
    </row>
    <row r="53" spans="1:5" ht="151.80000000000001">
      <c r="A53" s="94" t="s">
        <v>1124</v>
      </c>
      <c r="B53" s="91" t="s">
        <v>3</v>
      </c>
      <c r="C53" s="92" t="s">
        <v>4</v>
      </c>
      <c r="D53" s="92" t="s">
        <v>1125</v>
      </c>
      <c r="E53" s="91"/>
    </row>
    <row r="54" spans="1:5" ht="24" customHeight="1">
      <c r="A54" s="94" t="s">
        <v>1126</v>
      </c>
      <c r="B54" s="91" t="s">
        <v>3</v>
      </c>
      <c r="C54" s="92" t="s">
        <v>4</v>
      </c>
      <c r="D54" s="92" t="s">
        <v>1127</v>
      </c>
      <c r="E54" s="91"/>
    </row>
    <row r="55" spans="1:5" ht="24" customHeight="1">
      <c r="A55" s="94" t="s">
        <v>1128</v>
      </c>
      <c r="B55" s="91" t="s">
        <v>3</v>
      </c>
      <c r="C55" s="92" t="s">
        <v>4</v>
      </c>
      <c r="D55" s="92" t="s">
        <v>1129</v>
      </c>
      <c r="E55" s="91"/>
    </row>
    <row r="56" spans="1:5" ht="24" customHeight="1">
      <c r="A56" s="94" t="s">
        <v>1130</v>
      </c>
      <c r="B56" s="91" t="s">
        <v>3</v>
      </c>
      <c r="C56" s="92" t="s">
        <v>4</v>
      </c>
      <c r="D56" s="92" t="s">
        <v>1131</v>
      </c>
      <c r="E56" s="91"/>
    </row>
    <row r="57" spans="1:5" ht="24" customHeight="1">
      <c r="A57" s="94" t="s">
        <v>1132</v>
      </c>
      <c r="B57" s="91" t="s">
        <v>5</v>
      </c>
      <c r="C57" s="91" t="s">
        <v>6</v>
      </c>
      <c r="D57" s="92" t="s">
        <v>1133</v>
      </c>
      <c r="E57" s="91"/>
    </row>
    <row r="58" spans="1:5" ht="24" customHeight="1">
      <c r="A58" s="94" t="s">
        <v>1134</v>
      </c>
      <c r="B58" s="91" t="s">
        <v>5</v>
      </c>
      <c r="C58" s="91" t="s">
        <v>6</v>
      </c>
      <c r="D58" s="92" t="s">
        <v>1135</v>
      </c>
      <c r="E58" s="91"/>
    </row>
    <row r="59" spans="1:5" ht="24" customHeight="1">
      <c r="A59" s="94" t="s">
        <v>1136</v>
      </c>
      <c r="B59" s="91" t="s">
        <v>5</v>
      </c>
      <c r="C59" s="91" t="s">
        <v>6</v>
      </c>
      <c r="D59" s="92" t="s">
        <v>1137</v>
      </c>
      <c r="E59" s="91"/>
    </row>
    <row r="60" spans="1:5" ht="24" customHeight="1">
      <c r="A60" s="94" t="s">
        <v>1138</v>
      </c>
      <c r="B60" s="91" t="s">
        <v>5</v>
      </c>
      <c r="C60" s="91" t="s">
        <v>6</v>
      </c>
      <c r="D60" s="92" t="s">
        <v>1139</v>
      </c>
      <c r="E60" s="91"/>
    </row>
    <row r="61" spans="1:5" ht="24" customHeight="1">
      <c r="A61" s="94" t="s">
        <v>1140</v>
      </c>
      <c r="B61" s="91" t="s">
        <v>11</v>
      </c>
      <c r="C61" s="91" t="s">
        <v>6</v>
      </c>
      <c r="D61" s="92" t="s">
        <v>1141</v>
      </c>
      <c r="E61" s="91"/>
    </row>
    <row r="62" spans="1:5" ht="24" customHeight="1">
      <c r="A62" s="94" t="s">
        <v>1142</v>
      </c>
      <c r="B62" s="91" t="s">
        <v>3</v>
      </c>
      <c r="C62" s="92" t="s">
        <v>4</v>
      </c>
      <c r="D62" s="92" t="s">
        <v>1143</v>
      </c>
      <c r="E62" s="91"/>
    </row>
    <row r="63" spans="1:5" ht="64.8" customHeight="1">
      <c r="A63" s="94" t="s">
        <v>1144</v>
      </c>
      <c r="B63" s="91" t="s">
        <v>3</v>
      </c>
      <c r="C63" s="92" t="s">
        <v>4</v>
      </c>
      <c r="D63" s="91"/>
      <c r="E63" s="91"/>
    </row>
    <row r="64" spans="1:5" ht="27.6" customHeight="1">
      <c r="A64" s="94" t="s">
        <v>1145</v>
      </c>
      <c r="B64" s="91" t="s">
        <v>3</v>
      </c>
      <c r="C64" s="92" t="s">
        <v>4</v>
      </c>
      <c r="D64" s="92" t="s">
        <v>1146</v>
      </c>
      <c r="E64" s="91"/>
    </row>
    <row r="65" spans="1:5" ht="27.6" customHeight="1">
      <c r="A65" s="94" t="s">
        <v>1147</v>
      </c>
      <c r="B65" s="91" t="s">
        <v>5</v>
      </c>
      <c r="C65" s="91" t="s">
        <v>6</v>
      </c>
      <c r="D65" s="91"/>
      <c r="E65" s="91" t="s">
        <v>13</v>
      </c>
    </row>
    <row r="66" spans="1:5" ht="27.6" customHeight="1">
      <c r="A66" s="94" t="s">
        <v>1148</v>
      </c>
      <c r="B66" s="91" t="s">
        <v>5</v>
      </c>
      <c r="C66" s="91" t="s">
        <v>6</v>
      </c>
      <c r="D66" s="91"/>
      <c r="E66" s="91" t="s">
        <v>14</v>
      </c>
    </row>
    <row r="67" spans="1:5" ht="27.6" customHeight="1">
      <c r="A67" s="94" t="s">
        <v>1149</v>
      </c>
      <c r="B67" s="91" t="s">
        <v>3</v>
      </c>
      <c r="C67" s="92" t="s">
        <v>4</v>
      </c>
      <c r="D67" s="91"/>
      <c r="E67" s="91"/>
    </row>
    <row r="68" spans="1:5" ht="27.6" customHeight="1">
      <c r="A68" s="94" t="s">
        <v>1150</v>
      </c>
      <c r="B68" s="91" t="s">
        <v>8</v>
      </c>
      <c r="C68" s="92" t="s">
        <v>4</v>
      </c>
      <c r="D68" s="91" t="s">
        <v>1151</v>
      </c>
      <c r="E68" s="91"/>
    </row>
    <row r="69" spans="1:5" ht="27.6" customHeight="1">
      <c r="A69" s="94" t="s">
        <v>1152</v>
      </c>
      <c r="B69" s="91" t="s">
        <v>8</v>
      </c>
      <c r="C69" s="92" t="s">
        <v>4</v>
      </c>
      <c r="D69" s="91" t="s">
        <v>1153</v>
      </c>
      <c r="E69" s="91"/>
    </row>
    <row r="70" spans="1:5" ht="27.6" customHeight="1">
      <c r="A70" s="94" t="s">
        <v>1154</v>
      </c>
      <c r="B70" s="91" t="s">
        <v>3</v>
      </c>
      <c r="C70" s="92" t="s">
        <v>4</v>
      </c>
      <c r="D70" s="92" t="s">
        <v>1155</v>
      </c>
      <c r="E70" s="91"/>
    </row>
    <row r="71" spans="1:5" ht="27.6" customHeight="1">
      <c r="A71" s="94" t="s">
        <v>1156</v>
      </c>
      <c r="B71" s="91" t="s">
        <v>3</v>
      </c>
      <c r="C71" s="92" t="s">
        <v>4</v>
      </c>
      <c r="D71" s="91" t="s">
        <v>1157</v>
      </c>
      <c r="E71" s="91"/>
    </row>
    <row r="72" spans="1:5" ht="27.6" customHeight="1">
      <c r="A72" s="94" t="s">
        <v>1158</v>
      </c>
      <c r="B72" s="91" t="s">
        <v>3</v>
      </c>
      <c r="C72" s="92" t="s">
        <v>4</v>
      </c>
      <c r="D72" s="91"/>
      <c r="E72" s="91" t="s">
        <v>1159</v>
      </c>
    </row>
    <row r="73" spans="1:5" ht="27.6" customHeight="1">
      <c r="A73" s="94" t="s">
        <v>1160</v>
      </c>
      <c r="B73" s="91" t="s">
        <v>5</v>
      </c>
      <c r="C73" s="91" t="s">
        <v>6</v>
      </c>
      <c r="D73" s="91"/>
      <c r="E73" s="91" t="s">
        <v>1161</v>
      </c>
    </row>
    <row r="74" spans="1:5" ht="27.6" customHeight="1">
      <c r="A74" s="94" t="s">
        <v>1162</v>
      </c>
      <c r="B74" s="91" t="s">
        <v>5</v>
      </c>
      <c r="C74" s="91" t="s">
        <v>6</v>
      </c>
      <c r="D74" s="91"/>
      <c r="E74" s="91"/>
    </row>
    <row r="75" spans="1:5" ht="27.6" customHeight="1">
      <c r="A75" s="94" t="s">
        <v>1163</v>
      </c>
      <c r="B75" s="91" t="s">
        <v>3</v>
      </c>
      <c r="C75" s="92" t="s">
        <v>4</v>
      </c>
      <c r="D75" s="92" t="s">
        <v>1164</v>
      </c>
      <c r="E75" s="91"/>
    </row>
    <row r="76" spans="1:5" ht="52.35" customHeight="1">
      <c r="A76" s="94" t="s">
        <v>1165</v>
      </c>
      <c r="B76" s="91" t="s">
        <v>3</v>
      </c>
      <c r="C76" s="92" t="s">
        <v>4</v>
      </c>
      <c r="D76" s="91"/>
      <c r="E76" s="91"/>
    </row>
    <row r="77" spans="1:5" ht="52.35" customHeight="1">
      <c r="A77" s="94" t="s">
        <v>1166</v>
      </c>
      <c r="B77" s="91" t="s">
        <v>11</v>
      </c>
      <c r="C77" s="91" t="s">
        <v>6</v>
      </c>
      <c r="D77" s="92" t="s">
        <v>1167</v>
      </c>
      <c r="E77" s="91"/>
    </row>
    <row r="78" spans="1:5" ht="52.35" customHeight="1">
      <c r="A78" s="94" t="s">
        <v>1168</v>
      </c>
      <c r="B78" s="91" t="s">
        <v>8</v>
      </c>
      <c r="C78" s="92" t="s">
        <v>4</v>
      </c>
      <c r="D78" s="91"/>
      <c r="E78" s="91"/>
    </row>
    <row r="79" spans="1:5" ht="52.35" customHeight="1">
      <c r="A79" s="94" t="s">
        <v>1169</v>
      </c>
      <c r="B79" s="91" t="s">
        <v>3</v>
      </c>
      <c r="C79" s="92" t="s">
        <v>4</v>
      </c>
      <c r="D79" s="91"/>
      <c r="E79" s="91"/>
    </row>
    <row r="80" spans="1:5" ht="52.35" customHeight="1">
      <c r="A80" s="94" t="s">
        <v>1170</v>
      </c>
      <c r="B80" s="91" t="s">
        <v>3</v>
      </c>
      <c r="C80" s="92" t="s">
        <v>4</v>
      </c>
      <c r="D80" s="91"/>
      <c r="E80" s="91"/>
    </row>
    <row r="81" spans="1:5">
      <c r="A81" s="94" t="s">
        <v>1171</v>
      </c>
      <c r="B81" s="91" t="s">
        <v>5</v>
      </c>
      <c r="C81" s="91" t="s">
        <v>6</v>
      </c>
      <c r="D81" s="91"/>
      <c r="E81" s="91"/>
    </row>
    <row r="82" spans="1:5">
      <c r="A82" s="94" t="s">
        <v>1172</v>
      </c>
      <c r="B82" s="91" t="s">
        <v>5</v>
      </c>
      <c r="C82" s="91" t="s">
        <v>6</v>
      </c>
      <c r="D82" s="91"/>
      <c r="E82" s="91"/>
    </row>
    <row r="83" spans="1:5" ht="27.6" customHeight="1">
      <c r="A83" s="94" t="s">
        <v>1173</v>
      </c>
      <c r="B83" s="91" t="s">
        <v>3</v>
      </c>
      <c r="C83" s="92" t="s">
        <v>4</v>
      </c>
      <c r="D83" s="91"/>
      <c r="E83" s="91"/>
    </row>
    <row r="84" spans="1:5" ht="27.6" customHeight="1">
      <c r="A84" s="94" t="s">
        <v>1174</v>
      </c>
      <c r="B84" s="91" t="s">
        <v>3</v>
      </c>
      <c r="C84" s="92" t="s">
        <v>4</v>
      </c>
      <c r="D84" s="91"/>
      <c r="E84" s="91"/>
    </row>
    <row r="85" spans="1:5" ht="31.35" customHeight="1">
      <c r="A85" s="94" t="s">
        <v>1175</v>
      </c>
      <c r="B85" s="91" t="s">
        <v>5</v>
      </c>
      <c r="C85" s="91" t="s">
        <v>6</v>
      </c>
      <c r="D85" s="91"/>
      <c r="E85" s="91"/>
    </row>
    <row r="86" spans="1:5" ht="31.35" customHeight="1">
      <c r="A86" s="94" t="s">
        <v>1176</v>
      </c>
      <c r="B86" s="91" t="s">
        <v>5</v>
      </c>
      <c r="C86" s="91" t="s">
        <v>6</v>
      </c>
      <c r="D86" s="91"/>
      <c r="E86" s="91"/>
    </row>
    <row r="87" spans="1:5" ht="31.35" customHeight="1">
      <c r="A87" s="94" t="s">
        <v>1177</v>
      </c>
      <c r="B87" s="91" t="s">
        <v>11</v>
      </c>
      <c r="C87" s="91" t="s">
        <v>6</v>
      </c>
      <c r="D87" s="91"/>
      <c r="E87" s="91"/>
    </row>
    <row r="88" spans="1:5" ht="31.35" customHeight="1">
      <c r="A88" s="94" t="s">
        <v>1178</v>
      </c>
      <c r="B88" s="91" t="s">
        <v>3</v>
      </c>
      <c r="C88" s="92" t="s">
        <v>4</v>
      </c>
      <c r="D88" s="92" t="s">
        <v>1127</v>
      </c>
      <c r="E88" s="91"/>
    </row>
    <row r="89" spans="1:5" ht="31.35" customHeight="1">
      <c r="A89" s="94" t="s">
        <v>1179</v>
      </c>
      <c r="B89" s="91" t="s">
        <v>5</v>
      </c>
      <c r="C89" s="91" t="s">
        <v>6</v>
      </c>
      <c r="D89" s="92" t="s">
        <v>1129</v>
      </c>
      <c r="E89" s="91"/>
    </row>
    <row r="90" spans="1:5" ht="31.35" customHeight="1">
      <c r="A90" s="94" t="s">
        <v>1180</v>
      </c>
      <c r="B90" s="91" t="s">
        <v>5</v>
      </c>
      <c r="C90" s="91" t="s">
        <v>6</v>
      </c>
      <c r="D90" s="92" t="s">
        <v>1131</v>
      </c>
      <c r="E90" s="91"/>
    </row>
    <row r="91" spans="1:5" ht="31.35" customHeight="1">
      <c r="A91" s="94" t="s">
        <v>1181</v>
      </c>
      <c r="B91" s="91" t="s">
        <v>3</v>
      </c>
      <c r="C91" s="92" t="s">
        <v>4</v>
      </c>
      <c r="D91" s="92" t="s">
        <v>1133</v>
      </c>
      <c r="E91" s="91"/>
    </row>
    <row r="92" spans="1:5" ht="31.35" customHeight="1">
      <c r="A92" s="94" t="s">
        <v>1182</v>
      </c>
      <c r="B92" s="91" t="s">
        <v>5</v>
      </c>
      <c r="C92" s="91" t="s">
        <v>6</v>
      </c>
      <c r="D92" s="92" t="s">
        <v>1135</v>
      </c>
      <c r="E92" s="91"/>
    </row>
    <row r="93" spans="1:5" ht="31.35" customHeight="1">
      <c r="A93" s="94" t="s">
        <v>1183</v>
      </c>
      <c r="B93" s="91" t="s">
        <v>3</v>
      </c>
      <c r="C93" s="92" t="s">
        <v>4</v>
      </c>
      <c r="D93" s="92" t="s">
        <v>1137</v>
      </c>
      <c r="E93" s="91"/>
    </row>
    <row r="94" spans="1:5" ht="31.35" customHeight="1">
      <c r="A94" s="94" t="s">
        <v>1184</v>
      </c>
      <c r="B94" s="91" t="s">
        <v>5</v>
      </c>
      <c r="C94" s="91" t="s">
        <v>6</v>
      </c>
      <c r="D94" s="92" t="s">
        <v>1139</v>
      </c>
      <c r="E94" s="91"/>
    </row>
    <row r="95" spans="1:5" ht="31.35" customHeight="1">
      <c r="A95" s="94" t="s">
        <v>1185</v>
      </c>
      <c r="B95" s="91" t="s">
        <v>11</v>
      </c>
      <c r="C95" s="91" t="s">
        <v>6</v>
      </c>
      <c r="D95" s="91"/>
      <c r="E95" s="91"/>
    </row>
    <row r="96" spans="1:5" ht="31.35" customHeight="1">
      <c r="A96" s="94" t="s">
        <v>1186</v>
      </c>
      <c r="B96" s="91" t="s">
        <v>3</v>
      </c>
      <c r="C96" s="92" t="s">
        <v>4</v>
      </c>
      <c r="D96" s="92" t="s">
        <v>1187</v>
      </c>
      <c r="E96" s="96" t="s">
        <v>1188</v>
      </c>
    </row>
    <row r="97" spans="1:5" ht="31.35" customHeight="1">
      <c r="A97" s="94" t="s">
        <v>1189</v>
      </c>
      <c r="B97" s="91" t="s">
        <v>5</v>
      </c>
      <c r="C97" s="91" t="s">
        <v>6</v>
      </c>
      <c r="D97" s="91"/>
      <c r="E97" s="91" t="s">
        <v>13</v>
      </c>
    </row>
    <row r="98" spans="1:5" ht="31.35" customHeight="1">
      <c r="A98" s="94" t="s">
        <v>1190</v>
      </c>
      <c r="B98" s="91" t="s">
        <v>5</v>
      </c>
      <c r="C98" s="91" t="s">
        <v>6</v>
      </c>
      <c r="D98" s="91"/>
      <c r="E98" s="92" t="s">
        <v>14</v>
      </c>
    </row>
    <row r="99" spans="1:5" ht="31.35" customHeight="1">
      <c r="A99" s="94" t="s">
        <v>1191</v>
      </c>
      <c r="B99" s="91" t="s">
        <v>3</v>
      </c>
      <c r="C99" s="92" t="s">
        <v>4</v>
      </c>
      <c r="D99" s="91"/>
      <c r="E99" s="91"/>
    </row>
    <row r="100" spans="1:5" ht="31.35" customHeight="1">
      <c r="A100" s="94" t="s">
        <v>1192</v>
      </c>
      <c r="B100" s="91" t="s">
        <v>3</v>
      </c>
      <c r="C100" s="92" t="s">
        <v>4</v>
      </c>
      <c r="D100" s="92" t="s">
        <v>1193</v>
      </c>
      <c r="E100" s="91"/>
    </row>
    <row r="101" spans="1:5" ht="31.35" customHeight="1">
      <c r="A101" s="94" t="s">
        <v>1194</v>
      </c>
      <c r="B101" s="91" t="s">
        <v>3</v>
      </c>
      <c r="C101" s="92" t="s">
        <v>4</v>
      </c>
      <c r="D101" s="92" t="s">
        <v>1195</v>
      </c>
      <c r="E101" s="91"/>
    </row>
    <row r="102" spans="1:5" ht="31.35" customHeight="1">
      <c r="A102" s="94" t="s">
        <v>1196</v>
      </c>
      <c r="B102" s="91" t="s">
        <v>5</v>
      </c>
      <c r="C102" s="91" t="s">
        <v>6</v>
      </c>
      <c r="D102" s="92" t="s">
        <v>1197</v>
      </c>
      <c r="E102" s="91"/>
    </row>
    <row r="103" spans="1:5" ht="31.35" customHeight="1">
      <c r="A103" s="94" t="s">
        <v>1198</v>
      </c>
      <c r="B103" s="91" t="s">
        <v>5</v>
      </c>
      <c r="C103" s="91" t="s">
        <v>6</v>
      </c>
      <c r="D103" s="92" t="s">
        <v>1199</v>
      </c>
      <c r="E103" s="91"/>
    </row>
    <row r="104" spans="1:5" ht="31.35" customHeight="1">
      <c r="A104" s="90" t="s">
        <v>1200</v>
      </c>
      <c r="B104" s="91" t="s">
        <v>3</v>
      </c>
      <c r="C104" s="92" t="s">
        <v>4</v>
      </c>
      <c r="D104" s="92" t="s">
        <v>1201</v>
      </c>
      <c r="E104" s="96" t="s">
        <v>1188</v>
      </c>
    </row>
    <row r="105" spans="1:5">
      <c r="A105" s="90" t="s">
        <v>1202</v>
      </c>
      <c r="B105" s="91" t="s">
        <v>3</v>
      </c>
      <c r="C105" s="92" t="s">
        <v>4</v>
      </c>
      <c r="D105" s="91"/>
      <c r="E105" s="92" t="s">
        <v>1203</v>
      </c>
    </row>
    <row r="106" spans="1:5">
      <c r="A106" s="90" t="s">
        <v>1204</v>
      </c>
      <c r="B106" s="91" t="s">
        <v>5</v>
      </c>
      <c r="C106" s="91" t="s">
        <v>6</v>
      </c>
      <c r="D106" s="91"/>
      <c r="E106" s="91" t="s">
        <v>14</v>
      </c>
    </row>
    <row r="107" spans="1:5" ht="28.8" customHeight="1">
      <c r="A107" s="94" t="s">
        <v>1205</v>
      </c>
      <c r="B107" s="91" t="s">
        <v>5</v>
      </c>
      <c r="C107" s="91" t="s">
        <v>6</v>
      </c>
      <c r="D107" s="91"/>
      <c r="E107" s="91"/>
    </row>
    <row r="108" spans="1:5">
      <c r="A108" s="94" t="s">
        <v>1206</v>
      </c>
      <c r="B108" s="91" t="s">
        <v>3</v>
      </c>
      <c r="C108" s="92" t="s">
        <v>4</v>
      </c>
      <c r="D108" s="91"/>
      <c r="E108" s="91"/>
    </row>
    <row r="109" spans="1:5">
      <c r="A109" s="94" t="s">
        <v>1207</v>
      </c>
      <c r="B109" s="91" t="s">
        <v>3</v>
      </c>
      <c r="C109" s="92" t="s">
        <v>4</v>
      </c>
      <c r="D109" s="91"/>
      <c r="E109" s="91"/>
    </row>
    <row r="110" spans="1:5" ht="27.6">
      <c r="A110" s="94" t="s">
        <v>1208</v>
      </c>
      <c r="B110" s="91" t="s">
        <v>5</v>
      </c>
      <c r="C110" s="91" t="s">
        <v>6</v>
      </c>
      <c r="D110" s="91"/>
      <c r="E110" s="91"/>
    </row>
    <row r="111" spans="1:5">
      <c r="A111" s="97" t="s">
        <v>1209</v>
      </c>
      <c r="B111" s="91" t="s">
        <v>5</v>
      </c>
      <c r="C111" s="91" t="s">
        <v>6</v>
      </c>
      <c r="D111" s="91"/>
      <c r="E111" s="91"/>
    </row>
    <row r="112" spans="1:5">
      <c r="A112" s="94" t="s">
        <v>1210</v>
      </c>
      <c r="B112" s="91" t="s">
        <v>11</v>
      </c>
      <c r="C112" s="91" t="s">
        <v>6</v>
      </c>
      <c r="D112" s="91"/>
      <c r="E112" s="91"/>
    </row>
    <row r="113" spans="1:5">
      <c r="A113" s="94" t="s">
        <v>1211</v>
      </c>
      <c r="B113" s="91" t="s">
        <v>3</v>
      </c>
      <c r="C113" s="92" t="s">
        <v>4</v>
      </c>
      <c r="D113" s="91"/>
      <c r="E113" s="91"/>
    </row>
    <row r="114" spans="1:5">
      <c r="A114" s="94" t="s">
        <v>1212</v>
      </c>
      <c r="B114" s="91" t="s">
        <v>5</v>
      </c>
      <c r="C114" s="91" t="s">
        <v>6</v>
      </c>
      <c r="D114" s="91"/>
      <c r="E114" s="91"/>
    </row>
    <row r="115" spans="1:5">
      <c r="A115" s="94" t="s">
        <v>1213</v>
      </c>
      <c r="B115" s="91" t="s">
        <v>11</v>
      </c>
      <c r="C115" s="91" t="s">
        <v>6</v>
      </c>
      <c r="D115" s="91"/>
      <c r="E115" s="91"/>
    </row>
    <row r="116" spans="1:5">
      <c r="A116" s="94" t="s">
        <v>1214</v>
      </c>
      <c r="B116" s="91" t="s">
        <v>3</v>
      </c>
      <c r="C116" s="92" t="s">
        <v>4</v>
      </c>
      <c r="D116" s="91"/>
      <c r="E116" s="91"/>
    </row>
    <row r="117" spans="1:5" ht="41.4">
      <c r="A117" s="94" t="s">
        <v>1215</v>
      </c>
      <c r="B117" s="91" t="s">
        <v>3</v>
      </c>
      <c r="C117" s="92" t="s">
        <v>4</v>
      </c>
      <c r="D117" s="92" t="s">
        <v>1127</v>
      </c>
      <c r="E117" s="91"/>
    </row>
    <row r="118" spans="1:5" ht="41.4">
      <c r="A118" s="94" t="s">
        <v>1216</v>
      </c>
      <c r="B118" s="91" t="s">
        <v>5</v>
      </c>
      <c r="C118" s="91" t="s">
        <v>6</v>
      </c>
      <c r="D118" s="92" t="s">
        <v>1129</v>
      </c>
      <c r="E118" s="91"/>
    </row>
    <row r="119" spans="1:5" ht="41.4">
      <c r="A119" s="94" t="s">
        <v>1217</v>
      </c>
      <c r="B119" s="91" t="s">
        <v>5</v>
      </c>
      <c r="C119" s="91" t="s">
        <v>6</v>
      </c>
      <c r="D119" s="92" t="s">
        <v>1131</v>
      </c>
      <c r="E119" s="91"/>
    </row>
    <row r="120" spans="1:5" ht="41.4">
      <c r="A120" s="94" t="s">
        <v>1218</v>
      </c>
      <c r="B120" s="91" t="s">
        <v>3</v>
      </c>
      <c r="C120" s="92" t="s">
        <v>4</v>
      </c>
      <c r="D120" s="92" t="s">
        <v>1133</v>
      </c>
      <c r="E120" s="91"/>
    </row>
    <row r="121" spans="1:5" ht="41.4">
      <c r="A121" s="94" t="s">
        <v>1219</v>
      </c>
      <c r="B121" s="91" t="s">
        <v>5</v>
      </c>
      <c r="C121" s="91" t="s">
        <v>6</v>
      </c>
      <c r="D121" s="92" t="s">
        <v>1135</v>
      </c>
      <c r="E121" s="91"/>
    </row>
    <row r="122" spans="1:5" ht="41.4">
      <c r="A122" s="94" t="s">
        <v>1220</v>
      </c>
      <c r="B122" s="91" t="s">
        <v>3</v>
      </c>
      <c r="C122" s="92" t="s">
        <v>4</v>
      </c>
      <c r="D122" s="92" t="s">
        <v>1137</v>
      </c>
      <c r="E122" s="91"/>
    </row>
    <row r="123" spans="1:5" ht="41.4">
      <c r="A123" s="94" t="s">
        <v>1221</v>
      </c>
      <c r="B123" s="91" t="s">
        <v>5</v>
      </c>
      <c r="C123" s="91" t="s">
        <v>6</v>
      </c>
      <c r="D123" s="92" t="s">
        <v>1139</v>
      </c>
      <c r="E123" s="91"/>
    </row>
    <row r="124" spans="1:5" ht="151.80000000000001">
      <c r="A124" s="90" t="s">
        <v>1222</v>
      </c>
      <c r="B124" s="91" t="s">
        <v>5</v>
      </c>
      <c r="C124" s="91" t="s">
        <v>6</v>
      </c>
      <c r="D124" s="92" t="s">
        <v>1223</v>
      </c>
      <c r="E124" s="91"/>
    </row>
    <row r="125" spans="1:5" ht="27.6">
      <c r="A125" s="90" t="s">
        <v>1224</v>
      </c>
      <c r="B125" s="91" t="s">
        <v>5</v>
      </c>
      <c r="C125" s="91" t="s">
        <v>6</v>
      </c>
      <c r="D125" s="91"/>
      <c r="E125" s="91" t="s">
        <v>1225</v>
      </c>
    </row>
    <row r="126" spans="1:5" ht="27.6">
      <c r="A126" s="90" t="s">
        <v>1226</v>
      </c>
      <c r="B126" s="91" t="s">
        <v>5</v>
      </c>
      <c r="C126" s="91" t="s">
        <v>6</v>
      </c>
      <c r="D126" s="91"/>
      <c r="E126" s="91"/>
    </row>
    <row r="127" spans="1:5" ht="27.6">
      <c r="A127" s="90" t="s">
        <v>1227</v>
      </c>
      <c r="B127" s="91" t="s">
        <v>11</v>
      </c>
      <c r="C127" s="91" t="s">
        <v>6</v>
      </c>
      <c r="D127" s="92" t="s">
        <v>1228</v>
      </c>
      <c r="E127" s="91"/>
    </row>
    <row r="128" spans="1:5" ht="27.6">
      <c r="A128" s="90" t="s">
        <v>1229</v>
      </c>
      <c r="B128" s="91" t="s">
        <v>3</v>
      </c>
      <c r="C128" s="92" t="s">
        <v>4</v>
      </c>
      <c r="D128" s="91"/>
      <c r="E128" s="91"/>
    </row>
    <row r="129" spans="1:5" ht="27.6">
      <c r="A129" s="90" t="s">
        <v>1230</v>
      </c>
      <c r="B129" s="91" t="s">
        <v>3</v>
      </c>
      <c r="C129" s="92" t="s">
        <v>4</v>
      </c>
      <c r="D129" s="91"/>
      <c r="E129" s="91"/>
    </row>
    <row r="130" spans="1:5" ht="27.6">
      <c r="A130" s="90" t="s">
        <v>1231</v>
      </c>
      <c r="B130" s="91" t="s">
        <v>5</v>
      </c>
      <c r="C130" s="91" t="s">
        <v>6</v>
      </c>
      <c r="D130" s="91"/>
      <c r="E130" s="91"/>
    </row>
    <row r="131" spans="1:5" ht="27.6">
      <c r="A131" s="90" t="s">
        <v>1232</v>
      </c>
      <c r="B131" s="91" t="s">
        <v>5</v>
      </c>
      <c r="C131" s="91" t="s">
        <v>6</v>
      </c>
      <c r="D131" s="91"/>
      <c r="E131" s="91"/>
    </row>
    <row r="132" spans="1:5" ht="28.8" customHeight="1">
      <c r="A132" s="90" t="s">
        <v>1233</v>
      </c>
      <c r="B132" s="91" t="s">
        <v>3</v>
      </c>
      <c r="C132" s="92" t="s">
        <v>4</v>
      </c>
      <c r="D132" s="91"/>
      <c r="E132" s="91"/>
    </row>
    <row r="133" spans="1:5" ht="28.8" customHeight="1">
      <c r="A133" s="90" t="s">
        <v>1234</v>
      </c>
      <c r="B133" s="91" t="s">
        <v>3</v>
      </c>
      <c r="C133" s="92" t="s">
        <v>4</v>
      </c>
      <c r="D133" s="91"/>
      <c r="E133" s="91"/>
    </row>
    <row r="134" spans="1:5" ht="43.8" customHeight="1">
      <c r="A134" s="90" t="s">
        <v>1235</v>
      </c>
      <c r="B134" s="91" t="s">
        <v>5</v>
      </c>
      <c r="C134" s="91" t="s">
        <v>6</v>
      </c>
      <c r="D134" s="91"/>
      <c r="E134" s="91"/>
    </row>
    <row r="135" spans="1:5" ht="28.8" customHeight="1">
      <c r="A135" s="90" t="s">
        <v>1236</v>
      </c>
      <c r="B135" s="91" t="s">
        <v>5</v>
      </c>
      <c r="C135" s="91" t="s">
        <v>6</v>
      </c>
      <c r="D135" s="91"/>
      <c r="E135" s="91"/>
    </row>
    <row r="136" spans="1:5" ht="28.8" customHeight="1">
      <c r="A136" s="90" t="s">
        <v>1237</v>
      </c>
      <c r="B136" s="91" t="s">
        <v>5</v>
      </c>
      <c r="C136" s="91" t="s">
        <v>6</v>
      </c>
      <c r="D136" s="91"/>
      <c r="E136" s="91"/>
    </row>
    <row r="137" spans="1:5" ht="28.8" customHeight="1">
      <c r="A137" s="90" t="s">
        <v>1238</v>
      </c>
      <c r="B137" s="91" t="s">
        <v>5</v>
      </c>
      <c r="C137" s="91" t="s">
        <v>6</v>
      </c>
      <c r="D137" s="91"/>
      <c r="E137" s="91"/>
    </row>
    <row r="138" spans="1:5" ht="28.8" customHeight="1">
      <c r="A138" s="90" t="s">
        <v>1239</v>
      </c>
      <c r="B138" s="91" t="s">
        <v>5</v>
      </c>
      <c r="C138" s="91" t="s">
        <v>6</v>
      </c>
      <c r="D138" s="91"/>
      <c r="E138" s="91"/>
    </row>
    <row r="139" spans="1:5" ht="28.8" customHeight="1">
      <c r="A139" s="98" t="s">
        <v>1240</v>
      </c>
      <c r="B139" s="99" t="s">
        <v>3</v>
      </c>
      <c r="C139" s="99" t="s">
        <v>4</v>
      </c>
      <c r="D139" s="99"/>
      <c r="E139" s="99"/>
    </row>
    <row r="140" spans="1:5" ht="28.8" customHeight="1">
      <c r="A140" s="100" t="s">
        <v>1241</v>
      </c>
      <c r="B140" s="99" t="s">
        <v>3</v>
      </c>
      <c r="C140" s="99" t="s">
        <v>4</v>
      </c>
      <c r="D140" s="99"/>
      <c r="E140" s="99"/>
    </row>
    <row r="141" spans="1:5" ht="28.8" customHeight="1">
      <c r="A141" s="98" t="s">
        <v>1242</v>
      </c>
      <c r="B141" s="99" t="s">
        <v>5</v>
      </c>
      <c r="C141" s="99" t="s">
        <v>6</v>
      </c>
      <c r="D141" s="99"/>
      <c r="E141" s="99"/>
    </row>
    <row r="142" spans="1:5" ht="28.8" customHeight="1">
      <c r="A142" s="100" t="s">
        <v>1243</v>
      </c>
      <c r="B142" s="99" t="s">
        <v>3</v>
      </c>
      <c r="C142" s="99" t="s">
        <v>4</v>
      </c>
      <c r="D142" s="99"/>
      <c r="E142" s="99"/>
    </row>
    <row r="143" spans="1:5" ht="28.8" customHeight="1">
      <c r="A143" s="90" t="s">
        <v>1244</v>
      </c>
      <c r="B143" s="91" t="s">
        <v>5</v>
      </c>
      <c r="C143" s="91" t="s">
        <v>6</v>
      </c>
      <c r="D143" s="92" t="s">
        <v>1245</v>
      </c>
      <c r="E143" s="91"/>
    </row>
    <row r="144" spans="1:5" ht="28.8" customHeight="1">
      <c r="A144" s="90" t="s">
        <v>1246</v>
      </c>
      <c r="B144" s="91" t="s">
        <v>3</v>
      </c>
      <c r="C144" s="92" t="s">
        <v>4</v>
      </c>
      <c r="D144" s="92" t="s">
        <v>1247</v>
      </c>
      <c r="E144" s="91"/>
    </row>
    <row r="145" spans="1:5" ht="28.8" customHeight="1">
      <c r="A145" s="101" t="s">
        <v>1248</v>
      </c>
      <c r="B145" s="91" t="s">
        <v>5</v>
      </c>
      <c r="C145" s="91" t="s">
        <v>6</v>
      </c>
      <c r="D145" s="91"/>
      <c r="E145" s="91" t="s">
        <v>1249</v>
      </c>
    </row>
    <row r="146" spans="1:5" ht="28.8" customHeight="1">
      <c r="A146" s="90" t="s">
        <v>1250</v>
      </c>
      <c r="B146" s="91" t="s">
        <v>3</v>
      </c>
      <c r="C146" s="92" t="s">
        <v>4</v>
      </c>
      <c r="D146" s="91"/>
      <c r="E146" s="91"/>
    </row>
    <row r="147" spans="1:5" ht="28.8" customHeight="1">
      <c r="A147" s="90" t="s">
        <v>1251</v>
      </c>
      <c r="B147" s="91" t="s">
        <v>5</v>
      </c>
      <c r="C147" s="91" t="s">
        <v>6</v>
      </c>
      <c r="D147" s="91"/>
      <c r="E147" s="91" t="s">
        <v>1252</v>
      </c>
    </row>
    <row r="148" spans="1:5" ht="28.8" customHeight="1">
      <c r="A148" s="90" t="s">
        <v>1253</v>
      </c>
      <c r="B148" s="91" t="s">
        <v>5</v>
      </c>
      <c r="C148" s="91" t="s">
        <v>6</v>
      </c>
      <c r="D148" s="91"/>
      <c r="E148" s="92" t="s">
        <v>14</v>
      </c>
    </row>
    <row r="149" spans="1:5" ht="28.8" customHeight="1">
      <c r="A149" s="90" t="s">
        <v>1254</v>
      </c>
      <c r="B149" s="91" t="s">
        <v>5</v>
      </c>
      <c r="C149" s="91" t="s">
        <v>6</v>
      </c>
      <c r="D149" s="91"/>
      <c r="E149" s="91"/>
    </row>
    <row r="150" spans="1:5" ht="28.8" customHeight="1">
      <c r="A150" s="90" t="s">
        <v>1255</v>
      </c>
      <c r="B150" s="91" t="s">
        <v>3</v>
      </c>
      <c r="C150" s="92" t="s">
        <v>4</v>
      </c>
      <c r="D150" s="91"/>
      <c r="E150" s="91"/>
    </row>
    <row r="151" spans="1:5" ht="28.8" customHeight="1">
      <c r="A151" s="90" t="s">
        <v>1256</v>
      </c>
      <c r="B151" s="91" t="s">
        <v>3</v>
      </c>
      <c r="C151" s="92" t="s">
        <v>4</v>
      </c>
      <c r="D151" s="92" t="s">
        <v>1257</v>
      </c>
      <c r="E151" s="91"/>
    </row>
    <row r="152" spans="1:5" ht="28.8" customHeight="1">
      <c r="A152" s="90" t="s">
        <v>1258</v>
      </c>
      <c r="B152" s="91" t="s">
        <v>5</v>
      </c>
      <c r="C152" s="91" t="s">
        <v>6</v>
      </c>
      <c r="D152" s="91"/>
      <c r="E152" s="91"/>
    </row>
    <row r="153" spans="1:5" ht="28.8" customHeight="1">
      <c r="A153" s="90" t="s">
        <v>1259</v>
      </c>
      <c r="B153" s="91" t="s">
        <v>5</v>
      </c>
      <c r="C153" s="91" t="s">
        <v>6</v>
      </c>
      <c r="D153" s="91"/>
      <c r="E153" s="91"/>
    </row>
    <row r="154" spans="1:5" ht="28.8" customHeight="1">
      <c r="A154" s="90" t="s">
        <v>1260</v>
      </c>
      <c r="B154" s="91" t="s">
        <v>5</v>
      </c>
      <c r="C154" s="91" t="s">
        <v>6</v>
      </c>
      <c r="D154" s="92" t="s">
        <v>1261</v>
      </c>
      <c r="E154" s="91"/>
    </row>
    <row r="155" spans="1:5" ht="28.8" customHeight="1">
      <c r="A155" s="90" t="s">
        <v>1262</v>
      </c>
      <c r="B155" s="91" t="s">
        <v>5</v>
      </c>
      <c r="C155" s="91" t="s">
        <v>6</v>
      </c>
      <c r="D155" s="92" t="s">
        <v>1263</v>
      </c>
      <c r="E155" s="91"/>
    </row>
    <row r="156" spans="1:5" ht="42.6" customHeight="1">
      <c r="A156" s="90" t="s">
        <v>1264</v>
      </c>
      <c r="B156" s="91" t="s">
        <v>5</v>
      </c>
      <c r="C156" s="91" t="s">
        <v>6</v>
      </c>
      <c r="D156" s="91"/>
      <c r="E156" s="91"/>
    </row>
    <row r="157" spans="1:5" ht="28.8" customHeight="1">
      <c r="A157" s="94" t="s">
        <v>1265</v>
      </c>
      <c r="B157" s="91" t="s">
        <v>5</v>
      </c>
      <c r="C157" s="91" t="s">
        <v>6</v>
      </c>
      <c r="D157" s="92" t="s">
        <v>1266</v>
      </c>
      <c r="E157" s="91"/>
    </row>
    <row r="158" spans="1:5" ht="28.8" customHeight="1">
      <c r="A158" t="s">
        <v>1267</v>
      </c>
      <c r="B158" s="91" t="s">
        <v>5</v>
      </c>
      <c r="C158" s="91" t="s">
        <v>6</v>
      </c>
      <c r="D158" s="91"/>
      <c r="E158" s="91" t="s">
        <v>1203</v>
      </c>
    </row>
    <row r="159" spans="1:5" ht="28.8" customHeight="1">
      <c r="A159" s="94" t="s">
        <v>1268</v>
      </c>
      <c r="B159" s="91" t="s">
        <v>5</v>
      </c>
      <c r="C159" s="91" t="s">
        <v>6</v>
      </c>
      <c r="D159" s="91"/>
      <c r="E159" s="91" t="s">
        <v>14</v>
      </c>
    </row>
    <row r="160" spans="1:5" ht="28.8" customHeight="1">
      <c r="A160" s="94" t="s">
        <v>1269</v>
      </c>
      <c r="B160" s="91" t="s">
        <v>5</v>
      </c>
      <c r="C160" s="91" t="s">
        <v>6</v>
      </c>
      <c r="D160" s="91"/>
      <c r="E160" s="91"/>
    </row>
    <row r="161" spans="1:5" ht="28.8" customHeight="1">
      <c r="A161" s="94" t="s">
        <v>1270</v>
      </c>
      <c r="B161" s="91" t="s">
        <v>3</v>
      </c>
      <c r="C161" s="92" t="s">
        <v>4</v>
      </c>
      <c r="D161" s="91"/>
      <c r="E161" s="91"/>
    </row>
    <row r="162" spans="1:5" ht="28.8" customHeight="1">
      <c r="A162" s="94" t="s">
        <v>1271</v>
      </c>
      <c r="B162" s="91" t="s">
        <v>3</v>
      </c>
      <c r="C162" s="92" t="s">
        <v>4</v>
      </c>
      <c r="D162" s="91"/>
      <c r="E162" s="91"/>
    </row>
    <row r="163" spans="1:5" ht="28.8" customHeight="1">
      <c r="A163" s="94" t="s">
        <v>1272</v>
      </c>
      <c r="B163" s="91" t="s">
        <v>5</v>
      </c>
      <c r="C163" s="91" t="s">
        <v>6</v>
      </c>
      <c r="D163" s="91"/>
      <c r="E163" s="91"/>
    </row>
    <row r="164" spans="1:5" ht="28.8" customHeight="1">
      <c r="A164" s="94" t="s">
        <v>1273</v>
      </c>
      <c r="B164" s="91" t="s">
        <v>5</v>
      </c>
      <c r="C164" s="91" t="s">
        <v>6</v>
      </c>
      <c r="D164" s="91"/>
      <c r="E164" s="91"/>
    </row>
    <row r="165" spans="1:5" ht="28.8" customHeight="1">
      <c r="A165" s="94" t="s">
        <v>1274</v>
      </c>
      <c r="B165" s="91" t="s">
        <v>11</v>
      </c>
      <c r="C165" s="91" t="s">
        <v>6</v>
      </c>
      <c r="D165" s="91"/>
      <c r="E165" s="91"/>
    </row>
    <row r="166" spans="1:5" ht="28.8" customHeight="1">
      <c r="A166" s="94" t="s">
        <v>1275</v>
      </c>
      <c r="B166" s="91" t="s">
        <v>3</v>
      </c>
      <c r="C166" s="92" t="s">
        <v>4</v>
      </c>
      <c r="D166" s="91"/>
      <c r="E166" s="91"/>
    </row>
    <row r="167" spans="1:5" ht="28.8" customHeight="1">
      <c r="A167" s="94" t="s">
        <v>1276</v>
      </c>
      <c r="B167" s="91" t="s">
        <v>5</v>
      </c>
      <c r="C167" s="91" t="s">
        <v>6</v>
      </c>
      <c r="D167" s="91"/>
      <c r="E167" s="91"/>
    </row>
    <row r="168" spans="1:5" ht="28.8" customHeight="1">
      <c r="A168" s="94" t="s">
        <v>1277</v>
      </c>
      <c r="B168" s="91" t="s">
        <v>11</v>
      </c>
      <c r="C168" s="91" t="s">
        <v>6</v>
      </c>
      <c r="D168" s="91"/>
      <c r="E168" s="91"/>
    </row>
    <row r="169" spans="1:5" ht="28.8" customHeight="1">
      <c r="A169" s="94" t="s">
        <v>1278</v>
      </c>
      <c r="B169" s="91" t="s">
        <v>3</v>
      </c>
      <c r="C169" s="92" t="s">
        <v>4</v>
      </c>
      <c r="D169" s="91"/>
      <c r="E169" s="91"/>
    </row>
    <row r="170" spans="1:5" ht="55.8" customHeight="1">
      <c r="A170" s="94" t="s">
        <v>1279</v>
      </c>
      <c r="B170" s="91" t="s">
        <v>3</v>
      </c>
      <c r="C170" s="92" t="s">
        <v>4</v>
      </c>
      <c r="D170" s="92" t="s">
        <v>1127</v>
      </c>
      <c r="E170" s="91"/>
    </row>
    <row r="171" spans="1:5" ht="28.8" customHeight="1">
      <c r="A171" s="94" t="s">
        <v>1280</v>
      </c>
      <c r="B171" s="91" t="s">
        <v>5</v>
      </c>
      <c r="C171" s="91" t="s">
        <v>6</v>
      </c>
      <c r="D171" s="92" t="s">
        <v>1129</v>
      </c>
      <c r="E171" s="91"/>
    </row>
    <row r="172" spans="1:5" ht="28.8" customHeight="1">
      <c r="A172" s="94" t="s">
        <v>1281</v>
      </c>
      <c r="B172" s="91" t="s">
        <v>5</v>
      </c>
      <c r="C172" s="91" t="s">
        <v>6</v>
      </c>
      <c r="D172" s="92" t="s">
        <v>1131</v>
      </c>
      <c r="E172" s="91"/>
    </row>
    <row r="173" spans="1:5" ht="28.8" customHeight="1">
      <c r="A173" s="94" t="s">
        <v>1282</v>
      </c>
      <c r="B173" s="91" t="s">
        <v>3</v>
      </c>
      <c r="C173" s="92" t="s">
        <v>4</v>
      </c>
      <c r="D173" s="92" t="s">
        <v>1133</v>
      </c>
      <c r="E173" s="91"/>
    </row>
    <row r="174" spans="1:5" ht="28.8" customHeight="1">
      <c r="A174" s="94" t="s">
        <v>1283</v>
      </c>
      <c r="B174" s="91" t="s">
        <v>5</v>
      </c>
      <c r="C174" s="91" t="s">
        <v>6</v>
      </c>
      <c r="D174" s="92" t="s">
        <v>1135</v>
      </c>
      <c r="E174" s="91"/>
    </row>
    <row r="175" spans="1:5" ht="28.8" customHeight="1">
      <c r="A175" s="94" t="s">
        <v>1284</v>
      </c>
      <c r="B175" s="91" t="s">
        <v>3</v>
      </c>
      <c r="C175" s="92" t="s">
        <v>4</v>
      </c>
      <c r="D175" s="92" t="s">
        <v>1137</v>
      </c>
      <c r="E175" s="91"/>
    </row>
    <row r="176" spans="1:5" ht="28.8" customHeight="1">
      <c r="A176" s="94" t="s">
        <v>1285</v>
      </c>
      <c r="B176" s="91" t="s">
        <v>5</v>
      </c>
      <c r="C176" s="91" t="s">
        <v>6</v>
      </c>
      <c r="D176" s="92" t="s">
        <v>1139</v>
      </c>
      <c r="E176" s="91"/>
    </row>
    <row r="177" spans="1:5" ht="28.8" customHeight="1">
      <c r="A177" s="90" t="s">
        <v>1286</v>
      </c>
      <c r="B177" s="91" t="s">
        <v>5</v>
      </c>
      <c r="C177" s="91" t="s">
        <v>6</v>
      </c>
      <c r="D177" s="92" t="s">
        <v>1223</v>
      </c>
      <c r="E177" s="91"/>
    </row>
    <row r="178" spans="1:5" ht="28.8" customHeight="1">
      <c r="A178" s="90" t="s">
        <v>1287</v>
      </c>
      <c r="B178" s="91" t="s">
        <v>5</v>
      </c>
      <c r="C178" s="91" t="s">
        <v>6</v>
      </c>
      <c r="D178" s="91"/>
      <c r="E178" s="91" t="s">
        <v>1225</v>
      </c>
    </row>
    <row r="179" spans="1:5" ht="28.8" customHeight="1">
      <c r="A179" s="90" t="s">
        <v>1288</v>
      </c>
      <c r="B179" s="91" t="s">
        <v>5</v>
      </c>
      <c r="C179" s="91" t="s">
        <v>6</v>
      </c>
      <c r="D179" s="91"/>
      <c r="E179" s="91"/>
    </row>
    <row r="180" spans="1:5" ht="28.8" customHeight="1">
      <c r="A180" s="90" t="s">
        <v>1289</v>
      </c>
      <c r="B180" s="91" t="s">
        <v>11</v>
      </c>
      <c r="C180" s="91" t="s">
        <v>6</v>
      </c>
      <c r="D180" s="92" t="s">
        <v>1228</v>
      </c>
      <c r="E180" s="91"/>
    </row>
    <row r="181" spans="1:5" ht="28.8" customHeight="1">
      <c r="A181" s="90" t="s">
        <v>1290</v>
      </c>
      <c r="B181" s="91" t="s">
        <v>3</v>
      </c>
      <c r="C181" s="92" t="s">
        <v>4</v>
      </c>
      <c r="D181" s="91"/>
      <c r="E181" s="91"/>
    </row>
    <row r="182" spans="1:5" ht="28.8" customHeight="1">
      <c r="A182" s="90" t="s">
        <v>1291</v>
      </c>
      <c r="B182" s="91" t="s">
        <v>3</v>
      </c>
      <c r="C182" s="92" t="s">
        <v>4</v>
      </c>
      <c r="D182" s="91"/>
      <c r="E182" s="91"/>
    </row>
    <row r="183" spans="1:5" ht="42.6" customHeight="1">
      <c r="A183" s="90" t="s">
        <v>1292</v>
      </c>
      <c r="B183" s="91" t="s">
        <v>5</v>
      </c>
      <c r="C183" s="91" t="s">
        <v>6</v>
      </c>
      <c r="D183" s="91"/>
      <c r="E183" s="91"/>
    </row>
    <row r="184" spans="1:5" ht="42.6" customHeight="1">
      <c r="A184" s="90" t="s">
        <v>1293</v>
      </c>
      <c r="B184" s="91" t="s">
        <v>5</v>
      </c>
      <c r="C184" s="91" t="s">
        <v>6</v>
      </c>
      <c r="D184" s="91"/>
      <c r="E184" s="91"/>
    </row>
    <row r="185" spans="1:5" ht="55.8" customHeight="1">
      <c r="A185" s="90" t="s">
        <v>1294</v>
      </c>
      <c r="B185" s="91" t="s">
        <v>3</v>
      </c>
      <c r="C185" s="92" t="s">
        <v>4</v>
      </c>
      <c r="D185" s="91"/>
      <c r="E185" s="91"/>
    </row>
    <row r="186" spans="1:5" ht="28.8" customHeight="1">
      <c r="A186" s="90" t="s">
        <v>1295</v>
      </c>
      <c r="B186" s="91" t="s">
        <v>3</v>
      </c>
      <c r="C186" s="92" t="s">
        <v>4</v>
      </c>
      <c r="D186" s="91"/>
      <c r="E186" s="91"/>
    </row>
    <row r="187" spans="1:5" ht="28.8" customHeight="1">
      <c r="A187" s="90" t="s">
        <v>1296</v>
      </c>
      <c r="B187" s="91" t="s">
        <v>5</v>
      </c>
      <c r="C187" s="91" t="s">
        <v>6</v>
      </c>
      <c r="D187" s="91"/>
      <c r="E187" s="91"/>
    </row>
    <row r="188" spans="1:5" ht="28.8" customHeight="1">
      <c r="A188" s="90" t="s">
        <v>1297</v>
      </c>
      <c r="B188" s="91" t="s">
        <v>5</v>
      </c>
      <c r="C188" s="91" t="s">
        <v>6</v>
      </c>
      <c r="D188" s="91"/>
      <c r="E188" s="91"/>
    </row>
    <row r="189" spans="1:5" ht="28.8" customHeight="1">
      <c r="A189" s="90" t="s">
        <v>1298</v>
      </c>
      <c r="B189" s="91" t="s">
        <v>5</v>
      </c>
      <c r="C189" s="91" t="s">
        <v>6</v>
      </c>
      <c r="D189" s="91"/>
      <c r="E189" s="91"/>
    </row>
    <row r="190" spans="1:5" ht="28.8" customHeight="1">
      <c r="A190" s="90" t="s">
        <v>1299</v>
      </c>
      <c r="B190" s="91" t="s">
        <v>5</v>
      </c>
      <c r="C190" s="91" t="s">
        <v>6</v>
      </c>
      <c r="D190" s="91"/>
      <c r="E190" s="91"/>
    </row>
    <row r="191" spans="1:5" ht="44.55" customHeight="1">
      <c r="A191" s="90" t="s">
        <v>1300</v>
      </c>
      <c r="B191" s="91" t="s">
        <v>5</v>
      </c>
      <c r="C191" s="91" t="s">
        <v>6</v>
      </c>
      <c r="D191" s="91"/>
      <c r="E191" s="91"/>
    </row>
    <row r="192" spans="1:5" ht="28.8" customHeight="1">
      <c r="A192" s="90" t="s">
        <v>1301</v>
      </c>
      <c r="B192" s="91" t="s">
        <v>5</v>
      </c>
      <c r="C192" s="91" t="s">
        <v>6</v>
      </c>
      <c r="D192" s="92" t="s">
        <v>1245</v>
      </c>
      <c r="E192" s="91"/>
    </row>
    <row r="193" spans="1:5" ht="28.8" customHeight="1">
      <c r="A193" s="98" t="s">
        <v>1302</v>
      </c>
      <c r="B193" s="99" t="s">
        <v>3</v>
      </c>
      <c r="C193" s="99" t="s">
        <v>4</v>
      </c>
      <c r="D193" s="99"/>
      <c r="E193" s="99"/>
    </row>
    <row r="194" spans="1:5" ht="28.8" customHeight="1">
      <c r="A194" s="100" t="s">
        <v>1303</v>
      </c>
      <c r="B194" s="99" t="s">
        <v>3</v>
      </c>
      <c r="C194" s="99" t="s">
        <v>4</v>
      </c>
      <c r="D194" s="99"/>
      <c r="E194" s="99"/>
    </row>
    <row r="195" spans="1:5" ht="28.8" customHeight="1">
      <c r="A195" s="98" t="s">
        <v>1304</v>
      </c>
      <c r="B195" s="99" t="s">
        <v>5</v>
      </c>
      <c r="C195" s="99" t="s">
        <v>6</v>
      </c>
      <c r="D195" s="99"/>
      <c r="E195" s="99"/>
    </row>
    <row r="196" spans="1:5" ht="28.8"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3BF92F61-731B-4F9A-831F-C553F2AE61BC}">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 val="ClinicalDocument/recordTarget/patientRole/patient"/>
        <filter val="ClinicalDocument/recordTarget/patientRole/patient/@classCode"/>
        <filter val="ClinicalDocument/recordTarget/patientRole/patient/@determinerCode"/>
        <filter val="ClinicalDocument/recordTarget/patientRole/patient/administrativeGenderCode"/>
        <filter val="ClinicalDocument/recordTarget/patientRole/patient/administrativeGenderCode/@code"/>
        <filter val="ClinicalDocument/recordTarget/patientRole/patient/administrativeGenderCode/@codeSystem"/>
        <filter val="ClinicalDocument/recordTarget/patientRole/patient/administrativeGenderCode/@codeSystemName"/>
        <filter val="ClinicalDocument/recordTarget/patientRole/patient/administrativeGenderCode/@displayName"/>
        <filter val="ClinicalDocument/recordTarget/patientRole/patient/birthplace"/>
        <filter val="ClinicalDocument/recordTarget/patientRole/patient/birthplace/@classCode"/>
        <filter val="ClinicalDocument/recordTarget/patientRole/patient/birthplace/addr"/>
        <filter val="ClinicalDocument/recordTarget/patientRole/patient/birthplace/addr/censusTract"/>
        <filter val="ClinicalDocument/recordTarget/patientRole/patient/birthplace/addr/city"/>
        <filter val="ClinicalDocument/recordTarget/patientRole/patient/birthplace/addr/country"/>
        <filter val="ClinicalDocument/recordTarget/patientRole/patient/birthplace/addr/county"/>
        <filter val="ClinicalDocument/recordTarget/patientRole/patient/birthplace/addr/postalCode"/>
        <filter val="ClinicalDocument/recordTarget/patientRole/patient/birthplace/addr/state"/>
        <filter val="ClinicalDocument/recordTarget/patientRole/patient/birthplace/name"/>
        <filter val="ClinicalDocument/recordTarget/patientRole/patient/birthplace/place"/>
        <filter val="ClinicalDocument/recordTarget/patientRole/patient/birthplace/place/@classCode"/>
        <filter val="ClinicalDocument/recordTarget/patientRole/patient/birthplace/place/@determinerCode"/>
        <filter val="ClinicalDocument/recordTarget/patientRole/patient/birthTime"/>
        <filter val="ClinicalDocument/recordTarget/patientRole/patient/birthTime/@value"/>
        <filter val="ClinicalDocument/recordTarget/patientRole/patient/guardian"/>
        <filter val="ClinicalDocument/recordTarget/patientRole/patient/guardian/addr"/>
        <filter val="ClinicalDocument/recordTarget/patientRole/patient/guardian/addr/censusTract"/>
        <filter val="ClinicalDocument/recordTarget/patientRole/patient/guardian/addr/city"/>
        <filter val="ClinicalDocument/recordTarget/patientRole/patient/guardian/addr/country"/>
        <filter val="ClinicalDocument/recordTarget/patientRole/patient/guardian/addr/county"/>
        <filter val="ClinicalDocument/recordTarget/patientRole/patient/guardian/addr/postalCode"/>
        <filter val="ClinicalDocument/recordTarget/patientRole/patient/guardian/addr/state"/>
        <filter val="ClinicalDocument/recordTarget/patientRole/patient/guardian/addr/streetAddressLine"/>
        <filter val="ClinicalDocument/recordTarget/patientRole/patient/guardian/code"/>
        <filter val="ClinicalDocument/recordTarget/patientRole/patient/guardian/code/@code"/>
        <filter val="ClinicalDocument/recordTarget/patientRole/patient/guardian/code/@codeSystem"/>
        <filter val="ClinicalDocument/recordTarget/patientRole/patient/guardian/code/@codeSystemName"/>
        <filter val="ClinicalDocument/recordTarget/patientRole/patient/guardian/code/@displayName"/>
        <filter val="ClinicalDocument/recordTarget/patientRole/patient/guardian/guardianOrganization"/>
        <filter val="ClinicalDocument/recordTarget/patientRole/patient/guardian/guardianOrganization/@classCode"/>
        <filter val="ClinicalDocument/recordTarget/patientRole/patient/guardian/guardianOrganization/@determinerCode"/>
        <filter val="ClinicalDocument/recordTarget/patientRole/patient/guardian/guardianOrganization/addr"/>
        <filter val="ClinicalDocument/recordTarget/patientRole/patient/guardian/guardianOrganization/addr/@use"/>
        <filter val="ClinicalDocument/recordTarget/patientRole/patient/guardian/guardianOrganization/addr/censusTract"/>
        <filter val="ClinicalDocument/recordTarget/patientRole/patient/guardian/guardianOrganization/addr/city"/>
        <filter val="ClinicalDocument/recordTarget/patientRole/patient/guardian/guardianOrganization/addr/country"/>
        <filter val="ClinicalDocument/recordTarget/patientRole/patient/guardian/guardianOrganization/addr/county"/>
        <filter val="ClinicalDocument/recordTarget/patientRole/patient/guardian/guardianOrganization/addr/postalCode"/>
        <filter val="ClinicalDocument/recordTarget/patientRole/patient/guardian/guardianOrganization/addr/state"/>
        <filter val="ClinicalDocument/recordTarget/patientRole/patient/guardian/guardianOrganization/addr/streetAddressLine"/>
        <filter val="ClinicalDocument/recordTarget/patientRole/patient/guardian/guardianOrganization/asOrganizationPartOf"/>
        <filter val="ClinicalDocument/recordTarget/patientRole/patient/guardian/guardianOrganization/asOrganizationPartOf/@classCode"/>
        <filter val="ClinicalDocument/recordTarget/patientRole/patient/guardian/guardianOrganization/asOrganizationPartOf/@determinerCode"/>
        <filter val="ClinicalDocument/recordTarget/patientRole/patient/guardian/guardianOrganization/asOrganizationPartOf/code"/>
        <filter val="ClinicalDocument/recordTarget/patientRole/patient/guardian/guardianOrganization/asOrganizationPartOf/code/@code"/>
        <filter val="ClinicalDocument/recordTarget/patientRole/patient/guardian/guardianOrganization/asOrganizationPartOf/code/@codeSystem"/>
        <filter val="ClinicalDocument/recordTarget/patientRole/patient/guardian/guardianOrganization/asOrganizationPartOf/code/@codeSystemName"/>
        <filter val="ClinicalDocument/recordTarget/patientRole/patient/guardian/guardianOrganization/asOrganizationPartOf/code/@codeSystemVersion"/>
        <filter val="ClinicalDocument/recordTarget/patientRole/patient/guardian/guardianOrganization/asOrganizationPartOf/code/@displayName"/>
        <filter val="ClinicalDocument/recordTarget/patientRole/patient/guardian/guardianOrganization/asOrganizationPartOf/effectiveTime"/>
        <filter val="ClinicalDocument/recordTarget/patientRole/patient/guardian/guardianOrganization/asOrganizationPartOf/effectiveTime/high"/>
        <filter val="ClinicalDocument/recordTarget/patientRole/patient/guardian/guardianOrganization/asOrganizationPartOf/effectiveTime/high/@value"/>
        <filter val="ClinicalDocument/recordTarget/patientRole/patient/guardian/guardianOrganization/asOrganizationPartOf/effectiveTime/low"/>
        <filter val="ClinicalDocument/recordTarget/patientRole/patient/guardian/guardianOrganization/asOrganizationPartOf/effectiveTime/low/@value"/>
        <filter val="ClinicalDocument/recordTarget/patientRole/patient/guardian/guardianOrganization/asOrganizationPartOf/id"/>
        <filter val="ClinicalDocument/recordTarget/patientRole/patient/guardian/guardianOrganization/asOrganizationPartOf/id/@assigningAuthorityName"/>
        <filter val="ClinicalDocument/recordTarget/patientRole/patient/guardian/guardianOrganization/asOrganizationPartOf/id/@extension"/>
        <filter val="ClinicalDocument/recordTarget/patientRole/patient/guardian/guardianOrganization/asOrganizationPartOf/id/@root"/>
        <filter val="ClinicalDocument/recordTarget/patientRole/patient/guardian/guardianOrganization/asOrganizationPartOf/statusCode"/>
        <filter val="ClinicalDocument/recordTarget/patientRole/patient/guardian/guardianOrganization/asOrganizationPartOf/wholeOrganization"/>
        <filter val="ClinicalDocument/recordTarget/patientRole/patient/guardian/guardianOrganization/id"/>
        <filter val="ClinicalDocument/recordTarget/patientRole/patient/guardian/guardianOrganization/id/@assigningAuthorityName"/>
        <filter val="ClinicalDocument/recordTarget/patientRole/patient/guardian/guardianOrganization/id/@extension"/>
        <filter val="ClinicalDocument/recordTarget/patientRole/patient/guardian/guardianOrganization/id/@root"/>
        <filter val="ClinicalDocument/recordTarget/patientRole/patient/guardian/guardianOrganization/name"/>
        <filter val="ClinicalDocument/recordTarget/patientRole/patient/guardian/guardianOrganization/telecom"/>
        <filter val="ClinicalDocument/recordTarget/patientRole/patient/guardian/guardianOrganization/telecom/@use"/>
        <filter val="ClinicalDocument/recordTarget/patientRole/patient/guardian/guardianOrganization/telecom/@value"/>
        <filter val="ClinicalDocument/recordTarget/patientRole/patient/guardian/guardianPerson"/>
        <filter val="ClinicalDocument/recordTarget/patientRole/patient/guardian/guardianPerson /@classCode"/>
        <filter val="ClinicalDocument/recordTarget/patientRole/patient/guardian/guardianPerson/@determinerCode"/>
        <filter val="ClinicalDocument/recordTarget/patientRole/patient/guardian/guardianPerson/name"/>
        <filter val="ClinicalDocument/recordTarget/patientRole/patient/guardian/guardianPerson/name/family"/>
        <filter val="ClinicalDocument/recordTarget/patientRole/patient/guardian/guardianPerson/name/given"/>
        <filter val="ClinicalDocument/recordTarget/patientRole/patient/guardian/guardianPerson/name/prefix"/>
        <filter val="ClinicalDocument/recordTarget/patientRole/patient/guardian/guardianPerson/name/suffix"/>
        <filter val="ClinicalDocument/recordTarget/patientRole/patient/guardian/id"/>
        <filter val="ClinicalDocument/recordTarget/patientRole/patient/guardian/id/@assigningAuthorityName"/>
        <filter val="ClinicalDocument/recordTarget/patientRole/patient/guardian/id/@extension"/>
        <filter val="ClinicalDocument/recordTarget/patientRole/patient/guardian/id/@root"/>
        <filter val="ClinicalDocument/recordTarget/patientRole/patient/guardian/telecom"/>
        <filter val="ClinicalDocument/recordTarget/patientRole/patient/name"/>
        <filter val="ClinicalDocument/recordTarget/patientRole/patient/name/family"/>
        <filter val="ClinicalDocument/recordTarget/patientRole/patient/name/given"/>
        <filter val="ClinicalDocument/recordTarget/patientRole/providerOrganization"/>
        <filter val="ClinicalDocument/recordTarget/patientRole/providerOrganization/@classCode"/>
        <filter val="ClinicalDocument/recordTarget/patientRole/providerOrganization/@determinerCode"/>
        <filter val="ClinicalDocument/recordTarget/patientRole/providerOrganization/addr"/>
        <filter val="ClinicalDocument/recordTarget/patientRole/providerOrganization/addr/@use"/>
        <filter val="ClinicalDocument/recordTarget/patientRole/providerOrganization/addr/city"/>
        <filter val="ClinicalDocument/recordTarget/patientRole/providerOrganization/addr/country"/>
        <filter val="ClinicalDocument/recordTarget/patientRole/providerOrganization/addr/county"/>
        <filter val="ClinicalDocument/recordTarget/patientRole/providerOrganization/addr/postalCode"/>
        <filter val="ClinicalDocument/recordTarget/patientRole/providerOrganization/addr/state"/>
        <filter val="ClinicalDocument/recordTarget/patientRole/providerOrganization/addr/streetAddressLine"/>
        <filter val="ClinicalDocument/recordTarget/patientRole/providerOrganization/asOrganizationPartOf"/>
        <filter val="ClinicalDocument/recordTarget/patientRole/providerOrganization/asOrganizationPartOf/@classCode"/>
        <filter val="ClinicalDocument/recordTarget/patientRole/providerOrganization/asOrganizationPartOf/@determinerCode"/>
        <filter val="ClinicalDocument/recordTarget/patientRole/providerOrganization/asOrganizationPartOf/code"/>
        <filter val="ClinicalDocument/recordTarget/patientRole/providerOrganization/asOrganizationPartOf/code/@code"/>
        <filter val="ClinicalDocument/recordTarget/patientRole/providerOrganization/asOrganizationPartOf/code/@codeSystem"/>
        <filter val="ClinicalDocument/recordTarget/patientRole/providerOrganization/asOrganizationPartOf/code/@codeSystemName"/>
        <filter val="ClinicalDocument/recordTarget/patientRole/providerOrganization/asOrganizationPartOf/code/@codeSystemVersion"/>
        <filter val="ClinicalDocument/recordTarget/patientRole/providerOrganization/asOrganizationPartOf/code/@displayName"/>
        <filter val="ClinicalDocument/recordTarget/patientRole/providerOrganization/asOrganizationPartOf/effectiveTime"/>
        <filter val="ClinicalDocument/recordTarget/patientRole/providerOrganization/asOrganizationPartOf/effectiveTime/high"/>
        <filter val="ClinicalDocument/recordTarget/patientRole/providerOrganization/asOrganizationPartOf/effectiveTime/high/@value"/>
        <filter val="ClinicalDocument/recordTarget/patientRole/providerOrganization/asOrganizationPartOf/effectiveTime/low"/>
        <filter val="ClinicalDocument/recordTarget/patientRole/providerOrganization/asOrganizationPartOf/effectiveTime/low/@value"/>
        <filter val="ClinicalDocument/recordTarget/patientRole/providerOrganization/asOrganizationPartOf/id"/>
        <filter val="ClinicalDocument/recordTarget/patientRole/providerOrganization/asOrganizationPartOf/id/@assigningAuthoriryName"/>
        <filter val="ClinicalDocument/recordTarget/patientRole/providerOrganization/asOrganizationPartOf/id/@extension"/>
        <filter val="ClinicalDocument/recordTarget/patientRole/providerOrganization/asOrganizationPartOf/id/@root"/>
        <filter val="ClinicalDocument/recordTarget/patientRole/providerOrganization/asOrganizationPartOf/statusCode"/>
        <filter val="ClinicalDocument/recordTarget/patientRole/providerOrganization/asOrganizationPartOf/wholeOrganization"/>
        <filter val="ClinicalDocument/recordTarget/patientRole/providerOrganization/id"/>
        <filter val="ClinicalDocument/recordTarget/patientRole/providerOrganization/id /@assigningAuthorityName"/>
        <filter val="ClinicalDocument/recordTarget/patientRole/providerOrganization/id /@extension"/>
        <filter val="ClinicalDocument/recordTarget/patientRole/providerOrganization/id /@root"/>
        <filter val="ClinicalDocument/recordTarget/patientRole/providerOrganization/name"/>
        <filter val="ClinicalDocument/recordTarget/patientRole/providerOrganization/telecom"/>
        <filter val="ClinicalDocument/recordTarget/patientRole/providerOrganization/telecom/@use"/>
        <filter val="ClinicalDocument/recordTarget/patientRole/providerOrganization/telecom/@value"/>
        <filter val="ClinicalDocument/recordTarget/patientRole/telecom"/>
        <filter val="ClinicalDocument/recordTarget/patientRole/telecom/@use"/>
        <filter val="ClinicalDocument/recordTarget/patientRole/telecom/@value"/>
        <filter val="ClinicalDocument/recordTargetpatientRole/providerOrganization/addr/censusTract"/>
        <filter val="Clinicaldocuments/recordTarget/patientRole"/>
        <filter val="Clinicaldocuments/recordTarget/patientRole/@classCode"/>
        <filter val="Clinicaldocuments/recordTarget/patientRole/id"/>
        <filter val="Clinicaldocuments/recordTarget/patientRole/id/@assigningAuthorityName"/>
        <filter val="Clinicaldocuments/recordTarget/patientRole/id/@extension"/>
        <filter val="Clinicaldocuments/recordTarget/patientRole/id/@root"/>
      </filters>
    </filterColumn>
  </autoFilter>
  <mergeCells count="1">
    <mergeCell ref="E48:E51"/>
  </mergeCells>
  <dataValidations count="18">
    <dataValidation type="list" allowBlank="1" showInputMessage="1" showErrorMessage="1" sqref="B1197:B1200" xr:uid="{A40885B4-CEEA-40E1-8720-DEF1653D180A}">
      <formula1>$B$868:$B$1739</formula1>
    </dataValidation>
    <dataValidation type="list" allowBlank="1" showInputMessage="1" showErrorMessage="1" sqref="B933:B935" xr:uid="{FF2E77A7-89B7-4739-AD4F-376FC602ABE1}">
      <formula1>$B$868:$B$1762</formula1>
    </dataValidation>
    <dataValidation type="list" allowBlank="1" showInputMessage="1" showErrorMessage="1" sqref="B955:B958" xr:uid="{6CBAFBA0-9C85-46D3-B833-8D0D54B54167}">
      <formula1>$B$868:$B$1863</formula1>
    </dataValidation>
    <dataValidation type="list" allowBlank="1" showInputMessage="1" showErrorMessage="1" sqref="B979:B982" xr:uid="{191137DC-56E9-4557-95E4-9B7C53B027D9}">
      <formula1>$B$868:$B$1859</formula1>
    </dataValidation>
    <dataValidation type="list" allowBlank="1" showInputMessage="1" showErrorMessage="1" sqref="B1004:B1007" xr:uid="{25FFB541-B7CA-4842-84EC-79135799086C}">
      <formula1>$B$868:$B$1855</formula1>
    </dataValidation>
    <dataValidation type="list" allowBlank="1" showInputMessage="1" showErrorMessage="1" sqref="B1041" xr:uid="{6E253241-F24E-4814-AE33-2E82DF126F71}">
      <formula1>$B$868:$B$1854</formula1>
    </dataValidation>
    <dataValidation type="list" allowBlank="1" showInputMessage="1" showErrorMessage="1" sqref="B1062" xr:uid="{ECE2FDE2-C455-46BF-AC60-5742C0641F9E}">
      <formula1>$B$868:$B$1853</formula1>
    </dataValidation>
    <dataValidation type="list" allowBlank="1" showInputMessage="1" showErrorMessage="1" sqref="B1079" xr:uid="{6C2470D9-4550-4AC3-BF5F-6E1AD675BB98}">
      <formula1>$B$868:$B$1852</formula1>
    </dataValidation>
    <dataValidation type="list" allowBlank="1" showInputMessage="1" showErrorMessage="1" sqref="B1110:B1113" xr:uid="{FF46367A-2CAB-41BA-AB89-DE256B226588}">
      <formula1>$B$868:$B$1848</formula1>
    </dataValidation>
    <dataValidation type="list" allowBlank="1" showInputMessage="1" showErrorMessage="1" sqref="B1130:B1133" xr:uid="{7D991A5B-10CB-449C-9B77-32132C99C375}">
      <formula1>$B$868:$B$1844</formula1>
    </dataValidation>
    <dataValidation type="list" allowBlank="1" showInputMessage="1" showErrorMessage="1" sqref="B1166:B1170" xr:uid="{9E453A38-85F6-4E60-BE53-40423DF744B5}">
      <formula1>$B$868:$B$1840</formula1>
    </dataValidation>
    <dataValidation type="list" allowBlank="1" showInputMessage="1" showErrorMessage="1" sqref="B1192:B1195" xr:uid="{E733BDD8-C0D7-4E8D-984D-F39777D646D4}">
      <formula1>$B$868:$B$1836</formula1>
    </dataValidation>
    <dataValidation type="list" allowBlank="1" showInputMessage="1" showErrorMessage="1" sqref="B1218:B1220" xr:uid="{00C20D62-9BFF-4096-AE67-B27DA457BB1A}">
      <formula1>$B$868:$B$1828</formula1>
    </dataValidation>
    <dataValidation type="list" allowBlank="1" showInputMessage="1" showErrorMessage="1" sqref="B1406:B1407 B1409" xr:uid="{799585FE-E4FD-4406-8767-1DECCE777625}">
      <formula1>$B$868:$B$1867</formula1>
    </dataValidation>
    <dataValidation type="list" allowBlank="1" showInputMessage="1" showErrorMessage="1" sqref="B1446:B1448" xr:uid="{D3C77BAF-345A-4995-8D1A-F49F35D358BF}">
      <formula1>$B$868:$B$1877</formula1>
    </dataValidation>
    <dataValidation type="list" allowBlank="1" showInputMessage="1" showErrorMessage="1" sqref="B1531 B1524:B1528" xr:uid="{B19BEC24-4F00-4AC7-B1FC-16D09651E23D}">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73C35B56-8E65-437C-BCEB-0227473A4566}">
      <formula1>$B$868:$B$1756</formula1>
    </dataValidation>
    <dataValidation type="list" allowBlank="1" showInputMessage="1" showErrorMessage="1" sqref="B1686:B1688 B1695:B1696 B1690:B1691" xr:uid="{61F29FD0-64CA-4838-B22B-C7BFA282ED59}">
      <formula1>$B$868:$B$1826</formula1>
    </dataValidation>
  </dataValidations>
  <hyperlinks>
    <hyperlink ref="E1196" r:id="rId1" display="https://art-decor.org/art-decor/decor-valuesets--hl7it-?id=2.16.840.1.113883.2.9.77.22.11.6" xr:uid="{D8C260EF-70AB-4828-AECF-4B2204EBCAD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1110-4CEF-4C15-B097-BC5AD460C9AC}">
  <sheetPr filterMode="1"/>
  <dimension ref="A1:G1756"/>
  <sheetViews>
    <sheetView zoomScale="74" zoomScaleNormal="100" workbookViewId="0">
      <pane ySplit="3" topLeftCell="A4" activePane="bottomLeft" state="frozen"/>
      <selection pane="bottomLeft" activeCell="E57" sqref="E57"/>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c r="A52" s="94" t="s">
        <v>1122</v>
      </c>
      <c r="B52" s="91" t="s">
        <v>11</v>
      </c>
      <c r="C52" s="91" t="s">
        <v>6</v>
      </c>
      <c r="D52" s="91" t="s">
        <v>1123</v>
      </c>
      <c r="E52" s="91"/>
    </row>
    <row r="53" spans="1:5" ht="151.80000000000001">
      <c r="A53" s="94" t="s">
        <v>1124</v>
      </c>
      <c r="B53" s="91" t="s">
        <v>3</v>
      </c>
      <c r="C53" s="92" t="s">
        <v>4</v>
      </c>
      <c r="D53" s="92" t="s">
        <v>1125</v>
      </c>
      <c r="E53" s="91"/>
    </row>
    <row r="54" spans="1:5" ht="24" customHeight="1">
      <c r="A54" s="94" t="s">
        <v>1126</v>
      </c>
      <c r="B54" s="91" t="s">
        <v>3</v>
      </c>
      <c r="C54" s="92" t="s">
        <v>4</v>
      </c>
      <c r="D54" s="92" t="s">
        <v>1127</v>
      </c>
      <c r="E54" s="91"/>
    </row>
    <row r="55" spans="1:5" ht="24" customHeight="1">
      <c r="A55" s="94" t="s">
        <v>1128</v>
      </c>
      <c r="B55" s="91" t="s">
        <v>3</v>
      </c>
      <c r="C55" s="92" t="s">
        <v>4</v>
      </c>
      <c r="D55" s="92" t="s">
        <v>1129</v>
      </c>
      <c r="E55" s="91"/>
    </row>
    <row r="56" spans="1:5" ht="24" customHeight="1">
      <c r="A56" s="94" t="s">
        <v>1130</v>
      </c>
      <c r="B56" s="91" t="s">
        <v>3</v>
      </c>
      <c r="C56" s="92" t="s">
        <v>4</v>
      </c>
      <c r="D56" s="92" t="s">
        <v>1131</v>
      </c>
      <c r="E56" s="91"/>
    </row>
    <row r="57" spans="1:5" ht="24" customHeight="1">
      <c r="A57" s="121" t="s">
        <v>1132</v>
      </c>
      <c r="B57" s="122" t="s">
        <v>5</v>
      </c>
      <c r="C57" s="122" t="s">
        <v>6</v>
      </c>
      <c r="D57" s="123" t="s">
        <v>1133</v>
      </c>
      <c r="E57" s="133" t="s">
        <v>2057</v>
      </c>
    </row>
    <row r="58" spans="1:5" ht="24" customHeight="1">
      <c r="A58" s="94" t="s">
        <v>1134</v>
      </c>
      <c r="B58" s="91" t="s">
        <v>5</v>
      </c>
      <c r="C58" s="91" t="s">
        <v>6</v>
      </c>
      <c r="D58" s="92" t="s">
        <v>1135</v>
      </c>
      <c r="E58" s="91"/>
    </row>
    <row r="59" spans="1:5" ht="24" customHeight="1">
      <c r="A59" s="94" t="s">
        <v>1136</v>
      </c>
      <c r="B59" s="91" t="s">
        <v>5</v>
      </c>
      <c r="C59" s="91" t="s">
        <v>6</v>
      </c>
      <c r="D59" s="92" t="s">
        <v>1137</v>
      </c>
      <c r="E59" s="91"/>
    </row>
    <row r="60" spans="1:5" ht="24"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87181110-4CEF-4C15-B097-BC5AD460C9AC}">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s>
    </filterColumn>
  </autoFilter>
  <dataValidations count="18">
    <dataValidation type="list" allowBlank="1" showInputMessage="1" showErrorMessage="1" sqref="B1686:B1688 B1695:B1696 B1690:B1691" xr:uid="{1F45BFC4-3384-42D9-9488-2866484B59D2}">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370E7C6B-5CF8-4EAE-9E44-333949E4C266}">
      <formula1>$B$868:$B$1756</formula1>
    </dataValidation>
    <dataValidation type="list" allowBlank="1" showInputMessage="1" showErrorMessage="1" sqref="B1531 B1524:B1528" xr:uid="{082B9791-0D3F-416D-B583-612C0AA996EC}">
      <formula1>$B$868:$B$1869</formula1>
    </dataValidation>
    <dataValidation type="list" allowBlank="1" showInputMessage="1" showErrorMessage="1" sqref="B1446:B1448" xr:uid="{213FFAA4-26E3-4196-A214-3A1B9F564398}">
      <formula1>$B$868:$B$1877</formula1>
    </dataValidation>
    <dataValidation type="list" allowBlank="1" showInputMessage="1" showErrorMessage="1" sqref="B1406:B1407 B1409" xr:uid="{B8ACB24B-3AE4-4484-BD19-0B13AF17AFC8}">
      <formula1>$B$868:$B$1867</formula1>
    </dataValidation>
    <dataValidation type="list" allowBlank="1" showInputMessage="1" showErrorMessage="1" sqref="B1218:B1220" xr:uid="{C1FDFB2F-9977-4AD0-8600-A7207A85FFEB}">
      <formula1>$B$868:$B$1828</formula1>
    </dataValidation>
    <dataValidation type="list" allowBlank="1" showInputMessage="1" showErrorMessage="1" sqref="B1192:B1195" xr:uid="{EAA68649-6957-448F-99A1-B654C578CD2D}">
      <formula1>$B$868:$B$1836</formula1>
    </dataValidation>
    <dataValidation type="list" allowBlank="1" showInputMessage="1" showErrorMessage="1" sqref="B1166:B1170" xr:uid="{1CE76C1B-3EA0-48D6-AE51-D82B9DC85745}">
      <formula1>$B$868:$B$1840</formula1>
    </dataValidation>
    <dataValidation type="list" allowBlank="1" showInputMessage="1" showErrorMessage="1" sqref="B1130:B1133" xr:uid="{6C758344-BE91-4D95-83D3-A81843F45526}">
      <formula1>$B$868:$B$1844</formula1>
    </dataValidation>
    <dataValidation type="list" allowBlank="1" showInputMessage="1" showErrorMessage="1" sqref="B1110:B1113" xr:uid="{E565B741-8A91-4FF0-8B31-34E0818BA677}">
      <formula1>$B$868:$B$1848</formula1>
    </dataValidation>
    <dataValidation type="list" allowBlank="1" showInputMessage="1" showErrorMessage="1" sqref="B1079" xr:uid="{CDF9960A-5B69-4475-97DC-0911AE44D7A2}">
      <formula1>$B$868:$B$1852</formula1>
    </dataValidation>
    <dataValidation type="list" allowBlank="1" showInputMessage="1" showErrorMessage="1" sqref="B1062" xr:uid="{0C62F848-5E20-43E8-BAF7-CF8C8B49B970}">
      <formula1>$B$868:$B$1853</formula1>
    </dataValidation>
    <dataValidation type="list" allowBlank="1" showInputMessage="1" showErrorMessage="1" sqref="B1041" xr:uid="{04667AA7-AF24-4C4A-8D42-53ED48EDBAA2}">
      <formula1>$B$868:$B$1854</formula1>
    </dataValidation>
    <dataValidation type="list" allowBlank="1" showInputMessage="1" showErrorMessage="1" sqref="B1004:B1007" xr:uid="{A9C20603-7CBB-4A3F-9DD8-F725C3F8A21C}">
      <formula1>$B$868:$B$1855</formula1>
    </dataValidation>
    <dataValidation type="list" allowBlank="1" showInputMessage="1" showErrorMessage="1" sqref="B979:B982" xr:uid="{56A31A76-102C-434F-B696-09F61985A69E}">
      <formula1>$B$868:$B$1859</formula1>
    </dataValidation>
    <dataValidation type="list" allowBlank="1" showInputMessage="1" showErrorMessage="1" sqref="B955:B958" xr:uid="{45D3B720-AD7E-4FD8-ADD6-F8FAD36E29A4}">
      <formula1>$B$868:$B$1863</formula1>
    </dataValidation>
    <dataValidation type="list" allowBlank="1" showInputMessage="1" showErrorMessage="1" sqref="B933:B935" xr:uid="{4C4B017E-17CC-4019-B012-A3A3E254E463}">
      <formula1>$B$868:$B$1762</formula1>
    </dataValidation>
    <dataValidation type="list" allowBlank="1" showInputMessage="1" showErrorMessage="1" sqref="B1197:B1200" xr:uid="{37B98156-87EC-4BA4-9B6B-0AEFF1C9F2E8}">
      <formula1>$B$868:$B$1739</formula1>
    </dataValidation>
  </dataValidations>
  <hyperlinks>
    <hyperlink ref="E1196" r:id="rId1" display="https://art-decor.org/art-decor/decor-valuesets--hl7it-?id=2.16.840.1.113883.2.9.77.22.11.6" xr:uid="{9EA37613-C246-44C0-862F-AED54212F60A}"/>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0D4AE-BAE3-48A9-8BD5-2C56FCAA0E67}">
  <sheetPr filterMode="1"/>
  <dimension ref="A1:G1756"/>
  <sheetViews>
    <sheetView zoomScale="74" zoomScaleNormal="100" workbookViewId="0">
      <pane ySplit="3" topLeftCell="A63" activePane="bottomLeft" state="frozen"/>
      <selection pane="bottomLeft" activeCell="E68" sqref="E68"/>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customHeight="1">
      <c r="A46" s="94" t="s">
        <v>1110</v>
      </c>
      <c r="B46" s="91" t="s">
        <v>3</v>
      </c>
      <c r="C46" s="92" t="s">
        <v>4</v>
      </c>
      <c r="D46" s="92" t="s">
        <v>1111</v>
      </c>
      <c r="E46" s="91"/>
    </row>
    <row r="47" spans="1:5" ht="24" customHeight="1">
      <c r="A47" s="94" t="s">
        <v>1112</v>
      </c>
      <c r="B47" s="91" t="s">
        <v>5</v>
      </c>
      <c r="C47" s="91" t="s">
        <v>6</v>
      </c>
      <c r="D47" s="91"/>
      <c r="E47" s="91" t="s">
        <v>1113</v>
      </c>
    </row>
    <row r="48" spans="1:5" ht="24" customHeight="1">
      <c r="A48" s="94" t="s">
        <v>1114</v>
      </c>
      <c r="B48" s="91" t="s">
        <v>8</v>
      </c>
      <c r="C48" s="92" t="s">
        <v>4</v>
      </c>
      <c r="D48" s="92" t="s">
        <v>1115</v>
      </c>
      <c r="E48" s="91"/>
    </row>
    <row r="49" spans="1:5" ht="24" customHeight="1">
      <c r="A49" s="94" t="s">
        <v>1116</v>
      </c>
      <c r="B49" s="91" t="s">
        <v>3</v>
      </c>
      <c r="C49" s="92" t="s">
        <v>4</v>
      </c>
      <c r="D49" s="92"/>
      <c r="E49" s="92" t="s">
        <v>1117</v>
      </c>
    </row>
    <row r="50" spans="1:5" ht="55.2">
      <c r="A50" s="94" t="s">
        <v>1118</v>
      </c>
      <c r="B50" s="91" t="s">
        <v>3</v>
      </c>
      <c r="C50" s="92" t="s">
        <v>4</v>
      </c>
      <c r="D50" s="92" t="s">
        <v>1119</v>
      </c>
      <c r="E50" s="91"/>
    </row>
    <row r="51" spans="1:5" ht="41.4">
      <c r="A51" s="94" t="s">
        <v>1120</v>
      </c>
      <c r="B51" s="91" t="s">
        <v>5</v>
      </c>
      <c r="C51" s="91" t="s">
        <v>6</v>
      </c>
      <c r="D51" s="92" t="s">
        <v>1121</v>
      </c>
      <c r="E51" s="91"/>
    </row>
    <row r="52" spans="1:5">
      <c r="A52" s="94" t="s">
        <v>1122</v>
      </c>
      <c r="B52" s="91" t="s">
        <v>11</v>
      </c>
      <c r="C52" s="91" t="s">
        <v>6</v>
      </c>
      <c r="D52" s="91" t="s">
        <v>1123</v>
      </c>
      <c r="E52" s="91"/>
    </row>
    <row r="53" spans="1:5" ht="151.80000000000001">
      <c r="A53" s="94" t="s">
        <v>1124</v>
      </c>
      <c r="B53" s="91" t="s">
        <v>3</v>
      </c>
      <c r="C53" s="92" t="s">
        <v>4</v>
      </c>
      <c r="D53" s="92" t="s">
        <v>1125</v>
      </c>
      <c r="E53" s="91"/>
    </row>
    <row r="54" spans="1:5" ht="24" customHeight="1">
      <c r="A54" s="94" t="s">
        <v>1126</v>
      </c>
      <c r="B54" s="91" t="s">
        <v>3</v>
      </c>
      <c r="C54" s="92" t="s">
        <v>4</v>
      </c>
      <c r="D54" s="92" t="s">
        <v>1127</v>
      </c>
      <c r="E54" s="91"/>
    </row>
    <row r="55" spans="1:5" ht="24" customHeight="1">
      <c r="A55" s="94" t="s">
        <v>1128</v>
      </c>
      <c r="B55" s="91" t="s">
        <v>3</v>
      </c>
      <c r="C55" s="92" t="s">
        <v>4</v>
      </c>
      <c r="D55" s="92" t="s">
        <v>1129</v>
      </c>
      <c r="E55" s="91"/>
    </row>
    <row r="56" spans="1:5" ht="24" customHeight="1">
      <c r="A56" s="94" t="s">
        <v>1130</v>
      </c>
      <c r="B56" s="91" t="s">
        <v>3</v>
      </c>
      <c r="C56" s="92" t="s">
        <v>4</v>
      </c>
      <c r="D56" s="92" t="s">
        <v>1131</v>
      </c>
      <c r="E56" s="91"/>
    </row>
    <row r="57" spans="1:5" ht="24" customHeight="1">
      <c r="A57" s="94" t="s">
        <v>1132</v>
      </c>
      <c r="B57" s="91" t="s">
        <v>5</v>
      </c>
      <c r="C57" s="91" t="s">
        <v>6</v>
      </c>
      <c r="D57" s="92" t="s">
        <v>1133</v>
      </c>
      <c r="E57" s="91"/>
    </row>
    <row r="58" spans="1:5" ht="24" customHeight="1">
      <c r="A58" s="94" t="s">
        <v>1134</v>
      </c>
      <c r="B58" s="91" t="s">
        <v>5</v>
      </c>
      <c r="C58" s="91" t="s">
        <v>6</v>
      </c>
      <c r="D58" s="92" t="s">
        <v>1135</v>
      </c>
      <c r="E58" s="91"/>
    </row>
    <row r="59" spans="1:5" ht="24" customHeight="1">
      <c r="A59" s="94" t="s">
        <v>1136</v>
      </c>
      <c r="B59" s="91" t="s">
        <v>5</v>
      </c>
      <c r="C59" s="91" t="s">
        <v>6</v>
      </c>
      <c r="D59" s="92" t="s">
        <v>1137</v>
      </c>
      <c r="E59" s="91"/>
    </row>
    <row r="60" spans="1:5" ht="24" customHeight="1">
      <c r="A60" s="94" t="s">
        <v>1138</v>
      </c>
      <c r="B60" s="91" t="s">
        <v>5</v>
      </c>
      <c r="C60" s="91" t="s">
        <v>6</v>
      </c>
      <c r="D60" s="92" t="s">
        <v>1139</v>
      </c>
      <c r="E60" s="91"/>
    </row>
    <row r="61" spans="1:5" ht="24" customHeight="1">
      <c r="A61" s="94" t="s">
        <v>1140</v>
      </c>
      <c r="B61" s="91" t="s">
        <v>11</v>
      </c>
      <c r="C61" s="91" t="s">
        <v>6</v>
      </c>
      <c r="D61" s="92" t="s">
        <v>1141</v>
      </c>
      <c r="E61" s="91"/>
    </row>
    <row r="62" spans="1:5" ht="24" customHeight="1">
      <c r="A62" s="94" t="s">
        <v>1142</v>
      </c>
      <c r="B62" s="91" t="s">
        <v>3</v>
      </c>
      <c r="C62" s="92" t="s">
        <v>4</v>
      </c>
      <c r="D62" s="92" t="s">
        <v>1143</v>
      </c>
      <c r="E62" s="91"/>
    </row>
    <row r="63" spans="1:5" ht="64.8" customHeight="1">
      <c r="A63" s="94" t="s">
        <v>1144</v>
      </c>
      <c r="B63" s="91" t="s">
        <v>3</v>
      </c>
      <c r="C63" s="92" t="s">
        <v>4</v>
      </c>
      <c r="D63" s="91"/>
      <c r="E63" s="91"/>
    </row>
    <row r="64" spans="1:5" ht="27.6" customHeight="1">
      <c r="A64" s="94" t="s">
        <v>1145</v>
      </c>
      <c r="B64" s="91" t="s">
        <v>3</v>
      </c>
      <c r="C64" s="92" t="s">
        <v>4</v>
      </c>
      <c r="D64" s="92" t="s">
        <v>1146</v>
      </c>
      <c r="E64" s="91"/>
    </row>
    <row r="65" spans="1:5" ht="27.6" customHeight="1">
      <c r="A65" s="94" t="s">
        <v>1147</v>
      </c>
      <c r="B65" s="91" t="s">
        <v>5</v>
      </c>
      <c r="C65" s="91" t="s">
        <v>6</v>
      </c>
      <c r="D65" s="91"/>
      <c r="E65" s="91" t="s">
        <v>13</v>
      </c>
    </row>
    <row r="66" spans="1:5" ht="27.6" customHeight="1">
      <c r="A66" s="94" t="s">
        <v>1148</v>
      </c>
      <c r="B66" s="91" t="s">
        <v>5</v>
      </c>
      <c r="C66" s="91" t="s">
        <v>6</v>
      </c>
      <c r="D66" s="91"/>
      <c r="E66" s="91" t="s">
        <v>14</v>
      </c>
    </row>
    <row r="67" spans="1:5" ht="27.6" customHeight="1">
      <c r="A67" s="94" t="s">
        <v>1149</v>
      </c>
      <c r="B67" s="91" t="s">
        <v>3</v>
      </c>
      <c r="C67" s="92" t="s">
        <v>4</v>
      </c>
      <c r="D67" s="91"/>
      <c r="E67" s="91"/>
    </row>
    <row r="68" spans="1:5" ht="27.6" customHeight="1">
      <c r="A68" s="121" t="s">
        <v>1150</v>
      </c>
      <c r="B68" s="122" t="s">
        <v>8</v>
      </c>
      <c r="C68" s="123" t="s">
        <v>4</v>
      </c>
      <c r="D68" s="122" t="s">
        <v>1151</v>
      </c>
      <c r="E68" s="133" t="s">
        <v>2058</v>
      </c>
    </row>
    <row r="69" spans="1:5" ht="27.6" customHeight="1">
      <c r="A69" s="94" t="s">
        <v>1152</v>
      </c>
      <c r="B69" s="91" t="s">
        <v>8</v>
      </c>
      <c r="C69" s="92" t="s">
        <v>4</v>
      </c>
      <c r="D69" s="91" t="s">
        <v>1153</v>
      </c>
      <c r="E69" s="91"/>
    </row>
    <row r="70" spans="1:5" ht="27.6" customHeight="1">
      <c r="A70" s="94" t="s">
        <v>1154</v>
      </c>
      <c r="B70" s="91" t="s">
        <v>3</v>
      </c>
      <c r="C70" s="92" t="s">
        <v>4</v>
      </c>
      <c r="D70" s="92" t="s">
        <v>1155</v>
      </c>
      <c r="E70" s="91"/>
    </row>
    <row r="71" spans="1:5" ht="27.6" customHeight="1">
      <c r="A71" s="94" t="s">
        <v>1156</v>
      </c>
      <c r="B71" s="91" t="s">
        <v>3</v>
      </c>
      <c r="C71" s="92" t="s">
        <v>4</v>
      </c>
      <c r="D71" s="91" t="s">
        <v>1157</v>
      </c>
      <c r="E71" s="91"/>
    </row>
    <row r="72" spans="1:5" ht="27.6" customHeight="1">
      <c r="A72" s="94" t="s">
        <v>1158</v>
      </c>
      <c r="B72" s="91" t="s">
        <v>3</v>
      </c>
      <c r="C72" s="92" t="s">
        <v>4</v>
      </c>
      <c r="D72" s="91"/>
      <c r="E72" s="91" t="s">
        <v>1159</v>
      </c>
    </row>
    <row r="73" spans="1:5" ht="27.6" customHeight="1">
      <c r="A73" s="94" t="s">
        <v>1160</v>
      </c>
      <c r="B73" s="91" t="s">
        <v>5</v>
      </c>
      <c r="C73" s="91" t="s">
        <v>6</v>
      </c>
      <c r="D73" s="91"/>
      <c r="E73" s="91" t="s">
        <v>1161</v>
      </c>
    </row>
    <row r="74" spans="1:5" ht="27.6" customHeight="1">
      <c r="A74" s="94" t="s">
        <v>1162</v>
      </c>
      <c r="B74" s="91" t="s">
        <v>5</v>
      </c>
      <c r="C74" s="91" t="s">
        <v>6</v>
      </c>
      <c r="D74" s="91"/>
      <c r="E74" s="91"/>
    </row>
    <row r="75" spans="1:5" ht="27.6" customHeight="1">
      <c r="A75" s="94" t="s">
        <v>1163</v>
      </c>
      <c r="B75" s="91" t="s">
        <v>3</v>
      </c>
      <c r="C75" s="92" t="s">
        <v>4</v>
      </c>
      <c r="D75" s="92" t="s">
        <v>1164</v>
      </c>
      <c r="E75" s="91"/>
    </row>
    <row r="76" spans="1:5" ht="52.35" customHeight="1">
      <c r="A76" s="94" t="s">
        <v>1165</v>
      </c>
      <c r="B76" s="91" t="s">
        <v>3</v>
      </c>
      <c r="C76" s="92" t="s">
        <v>4</v>
      </c>
      <c r="D76" s="91"/>
      <c r="E76" s="91"/>
    </row>
    <row r="77" spans="1:5" ht="52.35" customHeight="1">
      <c r="A77" s="94" t="s">
        <v>1166</v>
      </c>
      <c r="B77" s="91" t="s">
        <v>11</v>
      </c>
      <c r="C77" s="91" t="s">
        <v>6</v>
      </c>
      <c r="D77" s="92" t="s">
        <v>1167</v>
      </c>
      <c r="E77" s="91"/>
    </row>
    <row r="78" spans="1:5" ht="52.35" customHeight="1">
      <c r="A78" s="94" t="s">
        <v>1168</v>
      </c>
      <c r="B78" s="91" t="s">
        <v>8</v>
      </c>
      <c r="C78" s="92" t="s">
        <v>4</v>
      </c>
      <c r="D78" s="91"/>
      <c r="E78" s="91"/>
    </row>
    <row r="79" spans="1:5" ht="52.35" customHeight="1">
      <c r="A79" s="94" t="s">
        <v>1169</v>
      </c>
      <c r="B79" s="91" t="s">
        <v>3</v>
      </c>
      <c r="C79" s="92" t="s">
        <v>4</v>
      </c>
      <c r="D79" s="91"/>
      <c r="E79" s="91"/>
    </row>
    <row r="80" spans="1:5" ht="52.35" customHeight="1">
      <c r="A80" s="94" t="s">
        <v>1170</v>
      </c>
      <c r="B80" s="91" t="s">
        <v>3</v>
      </c>
      <c r="C80" s="92" t="s">
        <v>4</v>
      </c>
      <c r="D80" s="91"/>
      <c r="E80" s="91"/>
    </row>
    <row r="81" spans="1:5">
      <c r="A81" s="94" t="s">
        <v>1171</v>
      </c>
      <c r="B81" s="91" t="s">
        <v>5</v>
      </c>
      <c r="C81" s="91" t="s">
        <v>6</v>
      </c>
      <c r="D81" s="91"/>
      <c r="E81" s="91"/>
    </row>
    <row r="82" spans="1:5">
      <c r="A82" s="94" t="s">
        <v>1172</v>
      </c>
      <c r="B82" s="91" t="s">
        <v>5</v>
      </c>
      <c r="C82" s="91" t="s">
        <v>6</v>
      </c>
      <c r="D82" s="91"/>
      <c r="E82" s="91"/>
    </row>
    <row r="83" spans="1:5" ht="27.6" customHeight="1">
      <c r="A83" s="94" t="s">
        <v>1173</v>
      </c>
      <c r="B83" s="91" t="s">
        <v>3</v>
      </c>
      <c r="C83" s="92" t="s">
        <v>4</v>
      </c>
      <c r="D83" s="91"/>
      <c r="E83" s="91"/>
    </row>
    <row r="84" spans="1:5" ht="27.6" customHeight="1">
      <c r="A84" s="94" t="s">
        <v>1174</v>
      </c>
      <c r="B84" s="91" t="s">
        <v>3</v>
      </c>
      <c r="C84" s="92" t="s">
        <v>4</v>
      </c>
      <c r="D84" s="91"/>
      <c r="E84" s="91"/>
    </row>
    <row r="85" spans="1:5" ht="31.35" customHeight="1">
      <c r="A85" s="94" t="s">
        <v>1175</v>
      </c>
      <c r="B85" s="91" t="s">
        <v>5</v>
      </c>
      <c r="C85" s="91" t="s">
        <v>6</v>
      </c>
      <c r="D85" s="91"/>
      <c r="E85" s="91"/>
    </row>
    <row r="86" spans="1:5" ht="31.35" customHeight="1">
      <c r="A86" s="94" t="s">
        <v>1176</v>
      </c>
      <c r="B86" s="91" t="s">
        <v>5</v>
      </c>
      <c r="C86" s="91" t="s">
        <v>6</v>
      </c>
      <c r="D86" s="91"/>
      <c r="E86" s="91"/>
    </row>
    <row r="87" spans="1:5" ht="31.35" customHeight="1">
      <c r="A87" s="94" t="s">
        <v>1177</v>
      </c>
      <c r="B87" s="91" t="s">
        <v>11</v>
      </c>
      <c r="C87" s="91" t="s">
        <v>6</v>
      </c>
      <c r="D87" s="91"/>
      <c r="E87" s="91"/>
    </row>
    <row r="88" spans="1:5" ht="31.35" customHeight="1">
      <c r="A88" s="94" t="s">
        <v>1178</v>
      </c>
      <c r="B88" s="91" t="s">
        <v>3</v>
      </c>
      <c r="C88" s="92" t="s">
        <v>4</v>
      </c>
      <c r="D88" s="92" t="s">
        <v>1127</v>
      </c>
      <c r="E88" s="91"/>
    </row>
    <row r="89" spans="1:5" ht="31.35" customHeight="1">
      <c r="A89" s="94" t="s">
        <v>1179</v>
      </c>
      <c r="B89" s="91" t="s">
        <v>5</v>
      </c>
      <c r="C89" s="91" t="s">
        <v>6</v>
      </c>
      <c r="D89" s="92" t="s">
        <v>1129</v>
      </c>
      <c r="E89" s="91"/>
    </row>
    <row r="90" spans="1:5" ht="31.35" customHeight="1">
      <c r="A90" s="94" t="s">
        <v>1180</v>
      </c>
      <c r="B90" s="91" t="s">
        <v>5</v>
      </c>
      <c r="C90" s="91" t="s">
        <v>6</v>
      </c>
      <c r="D90" s="92" t="s">
        <v>1131</v>
      </c>
      <c r="E90" s="91"/>
    </row>
    <row r="91" spans="1:5" ht="31.35" customHeight="1">
      <c r="A91" s="94" t="s">
        <v>1181</v>
      </c>
      <c r="B91" s="91" t="s">
        <v>3</v>
      </c>
      <c r="C91" s="92" t="s">
        <v>4</v>
      </c>
      <c r="D91" s="92" t="s">
        <v>1133</v>
      </c>
      <c r="E91" s="91"/>
    </row>
    <row r="92" spans="1:5" ht="31.35" customHeight="1">
      <c r="A92" s="94" t="s">
        <v>1182</v>
      </c>
      <c r="B92" s="91" t="s">
        <v>5</v>
      </c>
      <c r="C92" s="91" t="s">
        <v>6</v>
      </c>
      <c r="D92" s="92" t="s">
        <v>1135</v>
      </c>
      <c r="E92" s="91"/>
    </row>
    <row r="93" spans="1:5" ht="31.35" customHeight="1">
      <c r="A93" s="94" t="s">
        <v>1183</v>
      </c>
      <c r="B93" s="91" t="s">
        <v>3</v>
      </c>
      <c r="C93" s="92" t="s">
        <v>4</v>
      </c>
      <c r="D93" s="92" t="s">
        <v>1137</v>
      </c>
      <c r="E93" s="91"/>
    </row>
    <row r="94" spans="1:5" ht="31.35" customHeight="1">
      <c r="A94" s="94" t="s">
        <v>1184</v>
      </c>
      <c r="B94" s="91" t="s">
        <v>5</v>
      </c>
      <c r="C94" s="91" t="s">
        <v>6</v>
      </c>
      <c r="D94" s="92" t="s">
        <v>1139</v>
      </c>
      <c r="E94" s="91"/>
    </row>
    <row r="95" spans="1:5" ht="31.35" customHeight="1">
      <c r="A95" s="94" t="s">
        <v>1185</v>
      </c>
      <c r="B95" s="91" t="s">
        <v>11</v>
      </c>
      <c r="C95" s="91" t="s">
        <v>6</v>
      </c>
      <c r="D95" s="91"/>
      <c r="E95" s="91"/>
    </row>
    <row r="96" spans="1:5" ht="31.35" customHeight="1">
      <c r="A96" s="94" t="s">
        <v>1186</v>
      </c>
      <c r="B96" s="91" t="s">
        <v>3</v>
      </c>
      <c r="C96" s="92" t="s">
        <v>4</v>
      </c>
      <c r="D96" s="92" t="s">
        <v>1187</v>
      </c>
      <c r="E96" s="96" t="s">
        <v>1188</v>
      </c>
    </row>
    <row r="97" spans="1:5" ht="31.35" customHeight="1">
      <c r="A97" s="94" t="s">
        <v>1189</v>
      </c>
      <c r="B97" s="91" t="s">
        <v>5</v>
      </c>
      <c r="C97" s="91" t="s">
        <v>6</v>
      </c>
      <c r="D97" s="91"/>
      <c r="E97" s="91" t="s">
        <v>13</v>
      </c>
    </row>
    <row r="98" spans="1:5" ht="31.35" customHeight="1">
      <c r="A98" s="94" t="s">
        <v>1190</v>
      </c>
      <c r="B98" s="91" t="s">
        <v>5</v>
      </c>
      <c r="C98" s="91" t="s">
        <v>6</v>
      </c>
      <c r="D98" s="91"/>
      <c r="E98" s="92" t="s">
        <v>14</v>
      </c>
    </row>
    <row r="99" spans="1:5" ht="31.35" customHeight="1">
      <c r="A99" s="94" t="s">
        <v>1191</v>
      </c>
      <c r="B99" s="91" t="s">
        <v>3</v>
      </c>
      <c r="C99" s="92" t="s">
        <v>4</v>
      </c>
      <c r="D99" s="91"/>
      <c r="E99" s="91"/>
    </row>
    <row r="100" spans="1:5" ht="31.35" customHeight="1">
      <c r="A100" s="94" t="s">
        <v>1192</v>
      </c>
      <c r="B100" s="91" t="s">
        <v>3</v>
      </c>
      <c r="C100" s="92" t="s">
        <v>4</v>
      </c>
      <c r="D100" s="92" t="s">
        <v>1193</v>
      </c>
      <c r="E100" s="91"/>
    </row>
    <row r="101" spans="1:5" ht="31.35" customHeight="1">
      <c r="A101" s="94" t="s">
        <v>1194</v>
      </c>
      <c r="B101" s="91" t="s">
        <v>3</v>
      </c>
      <c r="C101" s="92" t="s">
        <v>4</v>
      </c>
      <c r="D101" s="92" t="s">
        <v>1195</v>
      </c>
      <c r="E101" s="91"/>
    </row>
    <row r="102" spans="1:5" ht="31.35" customHeight="1">
      <c r="A102" s="94" t="s">
        <v>1196</v>
      </c>
      <c r="B102" s="91" t="s">
        <v>5</v>
      </c>
      <c r="C102" s="91" t="s">
        <v>6</v>
      </c>
      <c r="D102" s="92" t="s">
        <v>1197</v>
      </c>
      <c r="E102" s="91"/>
    </row>
    <row r="103" spans="1:5" ht="31.35" customHeight="1">
      <c r="A103" s="94" t="s">
        <v>1198</v>
      </c>
      <c r="B103" s="91" t="s">
        <v>5</v>
      </c>
      <c r="C103" s="91" t="s">
        <v>6</v>
      </c>
      <c r="D103" s="92" t="s">
        <v>1199</v>
      </c>
      <c r="E103" s="91"/>
    </row>
    <row r="104" spans="1:5" ht="31.35" customHeight="1">
      <c r="A104" s="90" t="s">
        <v>1200</v>
      </c>
      <c r="B104" s="91" t="s">
        <v>3</v>
      </c>
      <c r="C104" s="92" t="s">
        <v>4</v>
      </c>
      <c r="D104" s="92" t="s">
        <v>1201</v>
      </c>
      <c r="E104" s="96" t="s">
        <v>1188</v>
      </c>
    </row>
    <row r="105" spans="1:5">
      <c r="A105" s="90" t="s">
        <v>1202</v>
      </c>
      <c r="B105" s="91" t="s">
        <v>3</v>
      </c>
      <c r="C105" s="92" t="s">
        <v>4</v>
      </c>
      <c r="D105" s="91"/>
      <c r="E105" s="92" t="s">
        <v>1203</v>
      </c>
    </row>
    <row r="106" spans="1:5">
      <c r="A106" s="90" t="s">
        <v>1204</v>
      </c>
      <c r="B106" s="91" t="s">
        <v>5</v>
      </c>
      <c r="C106" s="91" t="s">
        <v>6</v>
      </c>
      <c r="D106" s="91"/>
      <c r="E106" s="91" t="s">
        <v>14</v>
      </c>
    </row>
    <row r="107" spans="1:5" ht="28.8" customHeight="1">
      <c r="A107" s="94" t="s">
        <v>1205</v>
      </c>
      <c r="B107" s="91" t="s">
        <v>5</v>
      </c>
      <c r="C107" s="91" t="s">
        <v>6</v>
      </c>
      <c r="D107" s="91"/>
      <c r="E107" s="91"/>
    </row>
    <row r="108" spans="1:5">
      <c r="A108" s="94" t="s">
        <v>1206</v>
      </c>
      <c r="B108" s="91" t="s">
        <v>3</v>
      </c>
      <c r="C108" s="92" t="s">
        <v>4</v>
      </c>
      <c r="D108" s="91"/>
      <c r="E108" s="91"/>
    </row>
    <row r="109" spans="1:5">
      <c r="A109" s="94" t="s">
        <v>1207</v>
      </c>
      <c r="B109" s="91" t="s">
        <v>3</v>
      </c>
      <c r="C109" s="92" t="s">
        <v>4</v>
      </c>
      <c r="D109" s="91"/>
      <c r="E109" s="91"/>
    </row>
    <row r="110" spans="1:5" ht="27.6">
      <c r="A110" s="94" t="s">
        <v>1208</v>
      </c>
      <c r="B110" s="91" t="s">
        <v>5</v>
      </c>
      <c r="C110" s="91" t="s">
        <v>6</v>
      </c>
      <c r="D110" s="91"/>
      <c r="E110" s="91"/>
    </row>
    <row r="111" spans="1:5">
      <c r="A111" s="97" t="s">
        <v>1209</v>
      </c>
      <c r="B111" s="91" t="s">
        <v>5</v>
      </c>
      <c r="C111" s="91" t="s">
        <v>6</v>
      </c>
      <c r="D111" s="91"/>
      <c r="E111" s="91"/>
    </row>
    <row r="112" spans="1:5">
      <c r="A112" s="94" t="s">
        <v>1210</v>
      </c>
      <c r="B112" s="91" t="s">
        <v>11</v>
      </c>
      <c r="C112" s="91" t="s">
        <v>6</v>
      </c>
      <c r="D112" s="91"/>
      <c r="E112" s="91"/>
    </row>
    <row r="113" spans="1:5">
      <c r="A113" s="94" t="s">
        <v>1211</v>
      </c>
      <c r="B113" s="91" t="s">
        <v>3</v>
      </c>
      <c r="C113" s="92" t="s">
        <v>4</v>
      </c>
      <c r="D113" s="91"/>
      <c r="E113" s="91"/>
    </row>
    <row r="114" spans="1:5">
      <c r="A114" s="94" t="s">
        <v>1212</v>
      </c>
      <c r="B114" s="91" t="s">
        <v>5</v>
      </c>
      <c r="C114" s="91" t="s">
        <v>6</v>
      </c>
      <c r="D114" s="91"/>
      <c r="E114" s="91"/>
    </row>
    <row r="115" spans="1:5">
      <c r="A115" s="94" t="s">
        <v>1213</v>
      </c>
      <c r="B115" s="91" t="s">
        <v>11</v>
      </c>
      <c r="C115" s="91" t="s">
        <v>6</v>
      </c>
      <c r="D115" s="91"/>
      <c r="E115" s="91"/>
    </row>
    <row r="116" spans="1:5">
      <c r="A116" s="94" t="s">
        <v>1214</v>
      </c>
      <c r="B116" s="91" t="s">
        <v>3</v>
      </c>
      <c r="C116" s="92" t="s">
        <v>4</v>
      </c>
      <c r="D116" s="91"/>
      <c r="E116" s="91"/>
    </row>
    <row r="117" spans="1:5" ht="41.4">
      <c r="A117" s="94" t="s">
        <v>1215</v>
      </c>
      <c r="B117" s="91" t="s">
        <v>3</v>
      </c>
      <c r="C117" s="92" t="s">
        <v>4</v>
      </c>
      <c r="D117" s="92" t="s">
        <v>1127</v>
      </c>
      <c r="E117" s="91"/>
    </row>
    <row r="118" spans="1:5" ht="41.4">
      <c r="A118" s="94" t="s">
        <v>1216</v>
      </c>
      <c r="B118" s="91" t="s">
        <v>5</v>
      </c>
      <c r="C118" s="91" t="s">
        <v>6</v>
      </c>
      <c r="D118" s="92" t="s">
        <v>1129</v>
      </c>
      <c r="E118" s="91"/>
    </row>
    <row r="119" spans="1:5" ht="41.4">
      <c r="A119" s="94" t="s">
        <v>1217</v>
      </c>
      <c r="B119" s="91" t="s">
        <v>5</v>
      </c>
      <c r="C119" s="91" t="s">
        <v>6</v>
      </c>
      <c r="D119" s="92" t="s">
        <v>1131</v>
      </c>
      <c r="E119" s="91"/>
    </row>
    <row r="120" spans="1:5" ht="41.4">
      <c r="A120" s="94" t="s">
        <v>1218</v>
      </c>
      <c r="B120" s="91" t="s">
        <v>3</v>
      </c>
      <c r="C120" s="92" t="s">
        <v>4</v>
      </c>
      <c r="D120" s="92" t="s">
        <v>1133</v>
      </c>
      <c r="E120" s="91"/>
    </row>
    <row r="121" spans="1:5" ht="41.4">
      <c r="A121" s="94" t="s">
        <v>1219</v>
      </c>
      <c r="B121" s="91" t="s">
        <v>5</v>
      </c>
      <c r="C121" s="91" t="s">
        <v>6</v>
      </c>
      <c r="D121" s="92" t="s">
        <v>1135</v>
      </c>
      <c r="E121" s="91"/>
    </row>
    <row r="122" spans="1:5" ht="41.4">
      <c r="A122" s="94" t="s">
        <v>1220</v>
      </c>
      <c r="B122" s="91" t="s">
        <v>3</v>
      </c>
      <c r="C122" s="92" t="s">
        <v>4</v>
      </c>
      <c r="D122" s="92" t="s">
        <v>1137</v>
      </c>
      <c r="E122" s="91"/>
    </row>
    <row r="123" spans="1:5" ht="41.4">
      <c r="A123" s="94" t="s">
        <v>1221</v>
      </c>
      <c r="B123" s="91" t="s">
        <v>5</v>
      </c>
      <c r="C123" s="91" t="s">
        <v>6</v>
      </c>
      <c r="D123" s="92" t="s">
        <v>1139</v>
      </c>
      <c r="E123" s="91"/>
    </row>
    <row r="124" spans="1:5" ht="151.80000000000001">
      <c r="A124" s="90" t="s">
        <v>1222</v>
      </c>
      <c r="B124" s="91" t="s">
        <v>5</v>
      </c>
      <c r="C124" s="91" t="s">
        <v>6</v>
      </c>
      <c r="D124" s="92" t="s">
        <v>1223</v>
      </c>
      <c r="E124" s="91"/>
    </row>
    <row r="125" spans="1:5" ht="27.6">
      <c r="A125" s="90" t="s">
        <v>1224</v>
      </c>
      <c r="B125" s="91" t="s">
        <v>5</v>
      </c>
      <c r="C125" s="91" t="s">
        <v>6</v>
      </c>
      <c r="D125" s="91"/>
      <c r="E125" s="91" t="s">
        <v>1225</v>
      </c>
    </row>
    <row r="126" spans="1:5" ht="27.6">
      <c r="A126" s="90" t="s">
        <v>1226</v>
      </c>
      <c r="B126" s="91" t="s">
        <v>5</v>
      </c>
      <c r="C126" s="91" t="s">
        <v>6</v>
      </c>
      <c r="D126" s="91"/>
      <c r="E126" s="91"/>
    </row>
    <row r="127" spans="1:5" ht="27.6">
      <c r="A127" s="90" t="s">
        <v>1227</v>
      </c>
      <c r="B127" s="91" t="s">
        <v>11</v>
      </c>
      <c r="C127" s="91" t="s">
        <v>6</v>
      </c>
      <c r="D127" s="92" t="s">
        <v>1228</v>
      </c>
      <c r="E127" s="91"/>
    </row>
    <row r="128" spans="1:5" ht="27.6">
      <c r="A128" s="90" t="s">
        <v>1229</v>
      </c>
      <c r="B128" s="91" t="s">
        <v>3</v>
      </c>
      <c r="C128" s="92" t="s">
        <v>4</v>
      </c>
      <c r="D128" s="91"/>
      <c r="E128" s="91"/>
    </row>
    <row r="129" spans="1:5" ht="27.6">
      <c r="A129" s="90" t="s">
        <v>1230</v>
      </c>
      <c r="B129" s="91" t="s">
        <v>3</v>
      </c>
      <c r="C129" s="92" t="s">
        <v>4</v>
      </c>
      <c r="D129" s="91"/>
      <c r="E129" s="91"/>
    </row>
    <row r="130" spans="1:5" ht="27.6">
      <c r="A130" s="90" t="s">
        <v>1231</v>
      </c>
      <c r="B130" s="91" t="s">
        <v>5</v>
      </c>
      <c r="C130" s="91" t="s">
        <v>6</v>
      </c>
      <c r="D130" s="91"/>
      <c r="E130" s="91"/>
    </row>
    <row r="131" spans="1:5" ht="27.6">
      <c r="A131" s="90" t="s">
        <v>1232</v>
      </c>
      <c r="B131" s="91" t="s">
        <v>5</v>
      </c>
      <c r="C131" s="91" t="s">
        <v>6</v>
      </c>
      <c r="D131" s="91"/>
      <c r="E131" s="91"/>
    </row>
    <row r="132" spans="1:5" ht="28.8" customHeight="1">
      <c r="A132" s="90" t="s">
        <v>1233</v>
      </c>
      <c r="B132" s="91" t="s">
        <v>3</v>
      </c>
      <c r="C132" s="92" t="s">
        <v>4</v>
      </c>
      <c r="D132" s="91"/>
      <c r="E132" s="91"/>
    </row>
    <row r="133" spans="1:5" ht="28.8" customHeight="1">
      <c r="A133" s="90" t="s">
        <v>1234</v>
      </c>
      <c r="B133" s="91" t="s">
        <v>3</v>
      </c>
      <c r="C133" s="92" t="s">
        <v>4</v>
      </c>
      <c r="D133" s="91"/>
      <c r="E133" s="91"/>
    </row>
    <row r="134" spans="1:5" ht="43.8" customHeight="1">
      <c r="A134" s="90" t="s">
        <v>1235</v>
      </c>
      <c r="B134" s="91" t="s">
        <v>5</v>
      </c>
      <c r="C134" s="91" t="s">
        <v>6</v>
      </c>
      <c r="D134" s="91"/>
      <c r="E134" s="91"/>
    </row>
    <row r="135" spans="1:5" ht="28.8" customHeight="1">
      <c r="A135" s="90" t="s">
        <v>1236</v>
      </c>
      <c r="B135" s="91" t="s">
        <v>5</v>
      </c>
      <c r="C135" s="91" t="s">
        <v>6</v>
      </c>
      <c r="D135" s="91"/>
      <c r="E135" s="91"/>
    </row>
    <row r="136" spans="1:5" ht="28.8" customHeight="1">
      <c r="A136" s="90" t="s">
        <v>1237</v>
      </c>
      <c r="B136" s="91" t="s">
        <v>5</v>
      </c>
      <c r="C136" s="91" t="s">
        <v>6</v>
      </c>
      <c r="D136" s="91"/>
      <c r="E136" s="91"/>
    </row>
    <row r="137" spans="1:5" ht="28.8" customHeight="1">
      <c r="A137" s="90" t="s">
        <v>1238</v>
      </c>
      <c r="B137" s="91" t="s">
        <v>5</v>
      </c>
      <c r="C137" s="91" t="s">
        <v>6</v>
      </c>
      <c r="D137" s="91"/>
      <c r="E137" s="91"/>
    </row>
    <row r="138" spans="1:5" ht="28.8" customHeight="1">
      <c r="A138" s="90" t="s">
        <v>1239</v>
      </c>
      <c r="B138" s="91" t="s">
        <v>5</v>
      </c>
      <c r="C138" s="91" t="s">
        <v>6</v>
      </c>
      <c r="D138" s="91"/>
      <c r="E138" s="91"/>
    </row>
    <row r="139" spans="1:5" ht="28.8" customHeight="1">
      <c r="A139" s="98" t="s">
        <v>1240</v>
      </c>
      <c r="B139" s="99" t="s">
        <v>3</v>
      </c>
      <c r="C139" s="99" t="s">
        <v>4</v>
      </c>
      <c r="D139" s="99"/>
      <c r="E139" s="99"/>
    </row>
    <row r="140" spans="1:5" ht="28.8" customHeight="1">
      <c r="A140" s="100" t="s">
        <v>1241</v>
      </c>
      <c r="B140" s="99" t="s">
        <v>3</v>
      </c>
      <c r="C140" s="99" t="s">
        <v>4</v>
      </c>
      <c r="D140" s="99"/>
      <c r="E140" s="99"/>
    </row>
    <row r="141" spans="1:5" ht="28.8" customHeight="1">
      <c r="A141" s="98" t="s">
        <v>1242</v>
      </c>
      <c r="B141" s="99" t="s">
        <v>5</v>
      </c>
      <c r="C141" s="99" t="s">
        <v>6</v>
      </c>
      <c r="D141" s="99"/>
      <c r="E141" s="99"/>
    </row>
    <row r="142" spans="1:5" ht="28.8" customHeight="1">
      <c r="A142" s="100" t="s">
        <v>1243</v>
      </c>
      <c r="B142" s="99" t="s">
        <v>3</v>
      </c>
      <c r="C142" s="99" t="s">
        <v>4</v>
      </c>
      <c r="D142" s="99"/>
      <c r="E142" s="99"/>
    </row>
    <row r="143" spans="1:5" ht="28.8" customHeight="1">
      <c r="A143" s="90" t="s">
        <v>1244</v>
      </c>
      <c r="B143" s="91" t="s">
        <v>5</v>
      </c>
      <c r="C143" s="91" t="s">
        <v>6</v>
      </c>
      <c r="D143" s="92" t="s">
        <v>1245</v>
      </c>
      <c r="E143" s="91"/>
    </row>
    <row r="144" spans="1:5" ht="28.8" customHeight="1">
      <c r="A144" s="90" t="s">
        <v>1246</v>
      </c>
      <c r="B144" s="91" t="s">
        <v>3</v>
      </c>
      <c r="C144" s="92" t="s">
        <v>4</v>
      </c>
      <c r="D144" s="92" t="s">
        <v>1247</v>
      </c>
      <c r="E144" s="91"/>
    </row>
    <row r="145" spans="1:5" ht="28.8" customHeight="1">
      <c r="A145" s="101" t="s">
        <v>1248</v>
      </c>
      <c r="B145" s="91" t="s">
        <v>5</v>
      </c>
      <c r="C145" s="91" t="s">
        <v>6</v>
      </c>
      <c r="D145" s="91"/>
      <c r="E145" s="91" t="s">
        <v>1249</v>
      </c>
    </row>
    <row r="146" spans="1:5" ht="28.8" customHeight="1">
      <c r="A146" s="90" t="s">
        <v>1250</v>
      </c>
      <c r="B146" s="91" t="s">
        <v>3</v>
      </c>
      <c r="C146" s="92" t="s">
        <v>4</v>
      </c>
      <c r="D146" s="91"/>
      <c r="E146" s="91"/>
    </row>
    <row r="147" spans="1:5" ht="28.8" customHeight="1">
      <c r="A147" s="90" t="s">
        <v>1251</v>
      </c>
      <c r="B147" s="91" t="s">
        <v>5</v>
      </c>
      <c r="C147" s="91" t="s">
        <v>6</v>
      </c>
      <c r="D147" s="91"/>
      <c r="E147" s="91" t="s">
        <v>1252</v>
      </c>
    </row>
    <row r="148" spans="1:5" ht="28.8" customHeight="1">
      <c r="A148" s="90" t="s">
        <v>1253</v>
      </c>
      <c r="B148" s="91" t="s">
        <v>5</v>
      </c>
      <c r="C148" s="91" t="s">
        <v>6</v>
      </c>
      <c r="D148" s="91"/>
      <c r="E148" s="92" t="s">
        <v>14</v>
      </c>
    </row>
    <row r="149" spans="1:5" ht="28.8" customHeight="1">
      <c r="A149" s="90" t="s">
        <v>1254</v>
      </c>
      <c r="B149" s="91" t="s">
        <v>5</v>
      </c>
      <c r="C149" s="91" t="s">
        <v>6</v>
      </c>
      <c r="D149" s="91"/>
      <c r="E149" s="91"/>
    </row>
    <row r="150" spans="1:5" ht="28.8" customHeight="1">
      <c r="A150" s="90" t="s">
        <v>1255</v>
      </c>
      <c r="B150" s="91" t="s">
        <v>3</v>
      </c>
      <c r="C150" s="92" t="s">
        <v>4</v>
      </c>
      <c r="D150" s="91"/>
      <c r="E150" s="91"/>
    </row>
    <row r="151" spans="1:5" ht="28.8" customHeight="1">
      <c r="A151" s="90" t="s">
        <v>1256</v>
      </c>
      <c r="B151" s="91" t="s">
        <v>3</v>
      </c>
      <c r="C151" s="92" t="s">
        <v>4</v>
      </c>
      <c r="D151" s="92" t="s">
        <v>1257</v>
      </c>
      <c r="E151" s="91"/>
    </row>
    <row r="152" spans="1:5" ht="28.8" customHeight="1">
      <c r="A152" s="90" t="s">
        <v>1258</v>
      </c>
      <c r="B152" s="91" t="s">
        <v>5</v>
      </c>
      <c r="C152" s="91" t="s">
        <v>6</v>
      </c>
      <c r="D152" s="91"/>
      <c r="E152" s="91"/>
    </row>
    <row r="153" spans="1:5" ht="28.8" customHeight="1">
      <c r="A153" s="90" t="s">
        <v>1259</v>
      </c>
      <c r="B153" s="91" t="s">
        <v>5</v>
      </c>
      <c r="C153" s="91" t="s">
        <v>6</v>
      </c>
      <c r="D153" s="91"/>
      <c r="E153" s="91"/>
    </row>
    <row r="154" spans="1:5" ht="28.8" customHeight="1">
      <c r="A154" s="90" t="s">
        <v>1260</v>
      </c>
      <c r="B154" s="91" t="s">
        <v>5</v>
      </c>
      <c r="C154" s="91" t="s">
        <v>6</v>
      </c>
      <c r="D154" s="92" t="s">
        <v>1261</v>
      </c>
      <c r="E154" s="91"/>
    </row>
    <row r="155" spans="1:5" ht="28.8" customHeight="1">
      <c r="A155" s="90" t="s">
        <v>1262</v>
      </c>
      <c r="B155" s="91" t="s">
        <v>5</v>
      </c>
      <c r="C155" s="91" t="s">
        <v>6</v>
      </c>
      <c r="D155" s="92" t="s">
        <v>1263</v>
      </c>
      <c r="E155" s="91"/>
    </row>
    <row r="156" spans="1:5" ht="42.6" customHeight="1">
      <c r="A156" s="90" t="s">
        <v>1264</v>
      </c>
      <c r="B156" s="91" t="s">
        <v>5</v>
      </c>
      <c r="C156" s="91" t="s">
        <v>6</v>
      </c>
      <c r="D156" s="91"/>
      <c r="E156" s="91"/>
    </row>
    <row r="157" spans="1:5" ht="28.8" customHeight="1">
      <c r="A157" s="94" t="s">
        <v>1265</v>
      </c>
      <c r="B157" s="91" t="s">
        <v>5</v>
      </c>
      <c r="C157" s="91" t="s">
        <v>6</v>
      </c>
      <c r="D157" s="92" t="s">
        <v>1266</v>
      </c>
      <c r="E157" s="91"/>
    </row>
    <row r="158" spans="1:5" ht="28.8" customHeight="1">
      <c r="A158" t="s">
        <v>1267</v>
      </c>
      <c r="B158" s="91" t="s">
        <v>5</v>
      </c>
      <c r="C158" s="91" t="s">
        <v>6</v>
      </c>
      <c r="D158" s="91"/>
      <c r="E158" s="91" t="s">
        <v>1203</v>
      </c>
    </row>
    <row r="159" spans="1:5" ht="28.8" customHeight="1">
      <c r="A159" s="94" t="s">
        <v>1268</v>
      </c>
      <c r="B159" s="91" t="s">
        <v>5</v>
      </c>
      <c r="C159" s="91" t="s">
        <v>6</v>
      </c>
      <c r="D159" s="91"/>
      <c r="E159" s="91" t="s">
        <v>14</v>
      </c>
    </row>
    <row r="160" spans="1:5" ht="28.8" customHeight="1">
      <c r="A160" s="94" t="s">
        <v>1269</v>
      </c>
      <c r="B160" s="91" t="s">
        <v>5</v>
      </c>
      <c r="C160" s="91" t="s">
        <v>6</v>
      </c>
      <c r="D160" s="91"/>
      <c r="E160" s="91"/>
    </row>
    <row r="161" spans="1:5" ht="28.8" customHeight="1">
      <c r="A161" s="94" t="s">
        <v>1270</v>
      </c>
      <c r="B161" s="91" t="s">
        <v>3</v>
      </c>
      <c r="C161" s="92" t="s">
        <v>4</v>
      </c>
      <c r="D161" s="91"/>
      <c r="E161" s="91"/>
    </row>
    <row r="162" spans="1:5" ht="28.8" customHeight="1">
      <c r="A162" s="94" t="s">
        <v>1271</v>
      </c>
      <c r="B162" s="91" t="s">
        <v>3</v>
      </c>
      <c r="C162" s="92" t="s">
        <v>4</v>
      </c>
      <c r="D162" s="91"/>
      <c r="E162" s="91"/>
    </row>
    <row r="163" spans="1:5" ht="28.8" customHeight="1">
      <c r="A163" s="94" t="s">
        <v>1272</v>
      </c>
      <c r="B163" s="91" t="s">
        <v>5</v>
      </c>
      <c r="C163" s="91" t="s">
        <v>6</v>
      </c>
      <c r="D163" s="91"/>
      <c r="E163" s="91"/>
    </row>
    <row r="164" spans="1:5" ht="28.8" customHeight="1">
      <c r="A164" s="94" t="s">
        <v>1273</v>
      </c>
      <c r="B164" s="91" t="s">
        <v>5</v>
      </c>
      <c r="C164" s="91" t="s">
        <v>6</v>
      </c>
      <c r="D164" s="91"/>
      <c r="E164" s="91"/>
    </row>
    <row r="165" spans="1:5" ht="28.8" customHeight="1">
      <c r="A165" s="94" t="s">
        <v>1274</v>
      </c>
      <c r="B165" s="91" t="s">
        <v>11</v>
      </c>
      <c r="C165" s="91" t="s">
        <v>6</v>
      </c>
      <c r="D165" s="91"/>
      <c r="E165" s="91"/>
    </row>
    <row r="166" spans="1:5" ht="28.8" customHeight="1">
      <c r="A166" s="94" t="s">
        <v>1275</v>
      </c>
      <c r="B166" s="91" t="s">
        <v>3</v>
      </c>
      <c r="C166" s="92" t="s">
        <v>4</v>
      </c>
      <c r="D166" s="91"/>
      <c r="E166" s="91"/>
    </row>
    <row r="167" spans="1:5" ht="28.8" customHeight="1">
      <c r="A167" s="94" t="s">
        <v>1276</v>
      </c>
      <c r="B167" s="91" t="s">
        <v>5</v>
      </c>
      <c r="C167" s="91" t="s">
        <v>6</v>
      </c>
      <c r="D167" s="91"/>
      <c r="E167" s="91"/>
    </row>
    <row r="168" spans="1:5" ht="28.8" customHeight="1">
      <c r="A168" s="94" t="s">
        <v>1277</v>
      </c>
      <c r="B168" s="91" t="s">
        <v>11</v>
      </c>
      <c r="C168" s="91" t="s">
        <v>6</v>
      </c>
      <c r="D168" s="91"/>
      <c r="E168" s="91"/>
    </row>
    <row r="169" spans="1:5" ht="28.8" customHeight="1">
      <c r="A169" s="94" t="s">
        <v>1278</v>
      </c>
      <c r="B169" s="91" t="s">
        <v>3</v>
      </c>
      <c r="C169" s="92" t="s">
        <v>4</v>
      </c>
      <c r="D169" s="91"/>
      <c r="E169" s="91"/>
    </row>
    <row r="170" spans="1:5" ht="55.8" customHeight="1">
      <c r="A170" s="94" t="s">
        <v>1279</v>
      </c>
      <c r="B170" s="91" t="s">
        <v>3</v>
      </c>
      <c r="C170" s="92" t="s">
        <v>4</v>
      </c>
      <c r="D170" s="92" t="s">
        <v>1127</v>
      </c>
      <c r="E170" s="91"/>
    </row>
    <row r="171" spans="1:5" ht="28.8" customHeight="1">
      <c r="A171" s="94" t="s">
        <v>1280</v>
      </c>
      <c r="B171" s="91" t="s">
        <v>5</v>
      </c>
      <c r="C171" s="91" t="s">
        <v>6</v>
      </c>
      <c r="D171" s="92" t="s">
        <v>1129</v>
      </c>
      <c r="E171" s="91"/>
    </row>
    <row r="172" spans="1:5" ht="28.8" customHeight="1">
      <c r="A172" s="94" t="s">
        <v>1281</v>
      </c>
      <c r="B172" s="91" t="s">
        <v>5</v>
      </c>
      <c r="C172" s="91" t="s">
        <v>6</v>
      </c>
      <c r="D172" s="92" t="s">
        <v>1131</v>
      </c>
      <c r="E172" s="91"/>
    </row>
    <row r="173" spans="1:5" ht="28.8" customHeight="1">
      <c r="A173" s="94" t="s">
        <v>1282</v>
      </c>
      <c r="B173" s="91" t="s">
        <v>3</v>
      </c>
      <c r="C173" s="92" t="s">
        <v>4</v>
      </c>
      <c r="D173" s="92" t="s">
        <v>1133</v>
      </c>
      <c r="E173" s="91"/>
    </row>
    <row r="174" spans="1:5" ht="28.8" customHeight="1">
      <c r="A174" s="94" t="s">
        <v>1283</v>
      </c>
      <c r="B174" s="91" t="s">
        <v>5</v>
      </c>
      <c r="C174" s="91" t="s">
        <v>6</v>
      </c>
      <c r="D174" s="92" t="s">
        <v>1135</v>
      </c>
      <c r="E174" s="91"/>
    </row>
    <row r="175" spans="1:5" ht="28.8" customHeight="1">
      <c r="A175" s="94" t="s">
        <v>1284</v>
      </c>
      <c r="B175" s="91" t="s">
        <v>3</v>
      </c>
      <c r="C175" s="92" t="s">
        <v>4</v>
      </c>
      <c r="D175" s="92" t="s">
        <v>1137</v>
      </c>
      <c r="E175" s="91"/>
    </row>
    <row r="176" spans="1:5" ht="28.8" customHeight="1">
      <c r="A176" s="94" t="s">
        <v>1285</v>
      </c>
      <c r="B176" s="91" t="s">
        <v>5</v>
      </c>
      <c r="C176" s="91" t="s">
        <v>6</v>
      </c>
      <c r="D176" s="92" t="s">
        <v>1139</v>
      </c>
      <c r="E176" s="91"/>
    </row>
    <row r="177" spans="1:5" ht="28.8" customHeight="1">
      <c r="A177" s="90" t="s">
        <v>1286</v>
      </c>
      <c r="B177" s="91" t="s">
        <v>5</v>
      </c>
      <c r="C177" s="91" t="s">
        <v>6</v>
      </c>
      <c r="D177" s="92" t="s">
        <v>1223</v>
      </c>
      <c r="E177" s="91"/>
    </row>
    <row r="178" spans="1:5" ht="28.8" customHeight="1">
      <c r="A178" s="90" t="s">
        <v>1287</v>
      </c>
      <c r="B178" s="91" t="s">
        <v>5</v>
      </c>
      <c r="C178" s="91" t="s">
        <v>6</v>
      </c>
      <c r="D178" s="91"/>
      <c r="E178" s="91" t="s">
        <v>1225</v>
      </c>
    </row>
    <row r="179" spans="1:5" ht="28.8" customHeight="1">
      <c r="A179" s="90" t="s">
        <v>1288</v>
      </c>
      <c r="B179" s="91" t="s">
        <v>5</v>
      </c>
      <c r="C179" s="91" t="s">
        <v>6</v>
      </c>
      <c r="D179" s="91"/>
      <c r="E179" s="91"/>
    </row>
    <row r="180" spans="1:5" ht="28.8" customHeight="1">
      <c r="A180" s="90" t="s">
        <v>1289</v>
      </c>
      <c r="B180" s="91" t="s">
        <v>11</v>
      </c>
      <c r="C180" s="91" t="s">
        <v>6</v>
      </c>
      <c r="D180" s="92" t="s">
        <v>1228</v>
      </c>
      <c r="E180" s="91"/>
    </row>
    <row r="181" spans="1:5" ht="28.8" customHeight="1">
      <c r="A181" s="90" t="s">
        <v>1290</v>
      </c>
      <c r="B181" s="91" t="s">
        <v>3</v>
      </c>
      <c r="C181" s="92" t="s">
        <v>4</v>
      </c>
      <c r="D181" s="91"/>
      <c r="E181" s="91"/>
    </row>
    <row r="182" spans="1:5" ht="28.8" customHeight="1">
      <c r="A182" s="90" t="s">
        <v>1291</v>
      </c>
      <c r="B182" s="91" t="s">
        <v>3</v>
      </c>
      <c r="C182" s="92" t="s">
        <v>4</v>
      </c>
      <c r="D182" s="91"/>
      <c r="E182" s="91"/>
    </row>
    <row r="183" spans="1:5" ht="42.6" customHeight="1">
      <c r="A183" s="90" t="s">
        <v>1292</v>
      </c>
      <c r="B183" s="91" t="s">
        <v>5</v>
      </c>
      <c r="C183" s="91" t="s">
        <v>6</v>
      </c>
      <c r="D183" s="91"/>
      <c r="E183" s="91"/>
    </row>
    <row r="184" spans="1:5" ht="42.6" customHeight="1">
      <c r="A184" s="90" t="s">
        <v>1293</v>
      </c>
      <c r="B184" s="91" t="s">
        <v>5</v>
      </c>
      <c r="C184" s="91" t="s">
        <v>6</v>
      </c>
      <c r="D184" s="91"/>
      <c r="E184" s="91"/>
    </row>
    <row r="185" spans="1:5" ht="55.8" customHeight="1">
      <c r="A185" s="90" t="s">
        <v>1294</v>
      </c>
      <c r="B185" s="91" t="s">
        <v>3</v>
      </c>
      <c r="C185" s="92" t="s">
        <v>4</v>
      </c>
      <c r="D185" s="91"/>
      <c r="E185" s="91"/>
    </row>
    <row r="186" spans="1:5" ht="28.8" customHeight="1">
      <c r="A186" s="90" t="s">
        <v>1295</v>
      </c>
      <c r="B186" s="91" t="s">
        <v>3</v>
      </c>
      <c r="C186" s="92" t="s">
        <v>4</v>
      </c>
      <c r="D186" s="91"/>
      <c r="E186" s="91"/>
    </row>
    <row r="187" spans="1:5" ht="28.8" customHeight="1">
      <c r="A187" s="90" t="s">
        <v>1296</v>
      </c>
      <c r="B187" s="91" t="s">
        <v>5</v>
      </c>
      <c r="C187" s="91" t="s">
        <v>6</v>
      </c>
      <c r="D187" s="91"/>
      <c r="E187" s="91"/>
    </row>
    <row r="188" spans="1:5" ht="28.8" customHeight="1">
      <c r="A188" s="90" t="s">
        <v>1297</v>
      </c>
      <c r="B188" s="91" t="s">
        <v>5</v>
      </c>
      <c r="C188" s="91" t="s">
        <v>6</v>
      </c>
      <c r="D188" s="91"/>
      <c r="E188" s="91"/>
    </row>
    <row r="189" spans="1:5" ht="28.8" customHeight="1">
      <c r="A189" s="90" t="s">
        <v>1298</v>
      </c>
      <c r="B189" s="91" t="s">
        <v>5</v>
      </c>
      <c r="C189" s="91" t="s">
        <v>6</v>
      </c>
      <c r="D189" s="91"/>
      <c r="E189" s="91"/>
    </row>
    <row r="190" spans="1:5" ht="28.8" customHeight="1">
      <c r="A190" s="90" t="s">
        <v>1299</v>
      </c>
      <c r="B190" s="91" t="s">
        <v>5</v>
      </c>
      <c r="C190" s="91" t="s">
        <v>6</v>
      </c>
      <c r="D190" s="91"/>
      <c r="E190" s="91"/>
    </row>
    <row r="191" spans="1:5" ht="44.55" customHeight="1">
      <c r="A191" s="90" t="s">
        <v>1300</v>
      </c>
      <c r="B191" s="91" t="s">
        <v>5</v>
      </c>
      <c r="C191" s="91" t="s">
        <v>6</v>
      </c>
      <c r="D191" s="91"/>
      <c r="E191" s="91"/>
    </row>
    <row r="192" spans="1:5" ht="28.8" customHeight="1">
      <c r="A192" s="90" t="s">
        <v>1301</v>
      </c>
      <c r="B192" s="91" t="s">
        <v>5</v>
      </c>
      <c r="C192" s="91" t="s">
        <v>6</v>
      </c>
      <c r="D192" s="92" t="s">
        <v>1245</v>
      </c>
      <c r="E192" s="91"/>
    </row>
    <row r="193" spans="1:5" ht="28.8" customHeight="1">
      <c r="A193" s="98" t="s">
        <v>1302</v>
      </c>
      <c r="B193" s="99" t="s">
        <v>3</v>
      </c>
      <c r="C193" s="99" t="s">
        <v>4</v>
      </c>
      <c r="D193" s="99"/>
      <c r="E193" s="99"/>
    </row>
    <row r="194" spans="1:5" ht="28.8" customHeight="1">
      <c r="A194" s="100" t="s">
        <v>1303</v>
      </c>
      <c r="B194" s="99" t="s">
        <v>3</v>
      </c>
      <c r="C194" s="99" t="s">
        <v>4</v>
      </c>
      <c r="D194" s="99"/>
      <c r="E194" s="99"/>
    </row>
    <row r="195" spans="1:5" ht="28.8" customHeight="1">
      <c r="A195" s="98" t="s">
        <v>1304</v>
      </c>
      <c r="B195" s="99" t="s">
        <v>5</v>
      </c>
      <c r="C195" s="99" t="s">
        <v>6</v>
      </c>
      <c r="D195" s="99"/>
      <c r="E195" s="99"/>
    </row>
    <row r="196" spans="1:5" ht="28.8"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G1756" xr:uid="{1720D4AE-BAE3-48A9-8BD5-2C56FCAA0E67}">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 val="ClinicalDocument/recordTarget/patientRole/patient"/>
        <filter val="ClinicalDocument/recordTarget/patientRole/patient/@classCode"/>
        <filter val="ClinicalDocument/recordTarget/patientRole/patient/@determinerCode"/>
        <filter val="ClinicalDocument/recordTarget/patientRole/patient/administrativeGenderCode"/>
        <filter val="ClinicalDocument/recordTarget/patientRole/patient/administrativeGenderCode/@code"/>
        <filter val="ClinicalDocument/recordTarget/patientRole/patient/administrativeGenderCode/@codeSystem"/>
        <filter val="ClinicalDocument/recordTarget/patientRole/patient/administrativeGenderCode/@codeSystemName"/>
        <filter val="ClinicalDocument/recordTarget/patientRole/patient/administrativeGenderCode/@displayName"/>
        <filter val="ClinicalDocument/recordTarget/patientRole/patient/birthplace"/>
        <filter val="ClinicalDocument/recordTarget/patientRole/patient/birthplace/@classCode"/>
        <filter val="ClinicalDocument/recordTarget/patientRole/patient/birthplace/addr"/>
        <filter val="ClinicalDocument/recordTarget/patientRole/patient/birthplace/addr/censusTract"/>
        <filter val="ClinicalDocument/recordTarget/patientRole/patient/birthplace/addr/city"/>
        <filter val="ClinicalDocument/recordTarget/patientRole/patient/birthplace/addr/country"/>
        <filter val="ClinicalDocument/recordTarget/patientRole/patient/birthplace/addr/county"/>
        <filter val="ClinicalDocument/recordTarget/patientRole/patient/birthplace/addr/postalCode"/>
        <filter val="ClinicalDocument/recordTarget/patientRole/patient/birthplace/addr/state"/>
        <filter val="ClinicalDocument/recordTarget/patientRole/patient/birthplace/name"/>
        <filter val="ClinicalDocument/recordTarget/patientRole/patient/birthplace/place"/>
        <filter val="ClinicalDocument/recordTarget/patientRole/patient/birthplace/place/@classCode"/>
        <filter val="ClinicalDocument/recordTarget/patientRole/patient/birthplace/place/@determinerCode"/>
        <filter val="ClinicalDocument/recordTarget/patientRole/patient/birthTime"/>
        <filter val="ClinicalDocument/recordTarget/patientRole/patient/birthTime/@value"/>
        <filter val="ClinicalDocument/recordTarget/patientRole/patient/guardian"/>
        <filter val="ClinicalDocument/recordTarget/patientRole/patient/guardian/addr"/>
        <filter val="ClinicalDocument/recordTarget/patientRole/patient/guardian/addr/censusTract"/>
        <filter val="ClinicalDocument/recordTarget/patientRole/patient/guardian/addr/city"/>
        <filter val="ClinicalDocument/recordTarget/patientRole/patient/guardian/addr/country"/>
        <filter val="ClinicalDocument/recordTarget/patientRole/patient/guardian/addr/county"/>
        <filter val="ClinicalDocument/recordTarget/patientRole/patient/guardian/addr/postalCode"/>
        <filter val="ClinicalDocument/recordTarget/patientRole/patient/guardian/addr/state"/>
        <filter val="ClinicalDocument/recordTarget/patientRole/patient/guardian/addr/streetAddressLine"/>
        <filter val="ClinicalDocument/recordTarget/patientRole/patient/guardian/code"/>
        <filter val="ClinicalDocument/recordTarget/patientRole/patient/guardian/code/@code"/>
        <filter val="ClinicalDocument/recordTarget/patientRole/patient/guardian/code/@codeSystem"/>
        <filter val="ClinicalDocument/recordTarget/patientRole/patient/guardian/code/@codeSystemName"/>
        <filter val="ClinicalDocument/recordTarget/patientRole/patient/guardian/code/@displayName"/>
        <filter val="ClinicalDocument/recordTarget/patientRole/patient/guardian/guardianOrganization"/>
        <filter val="ClinicalDocument/recordTarget/patientRole/patient/guardian/guardianOrganization/@classCode"/>
        <filter val="ClinicalDocument/recordTarget/patientRole/patient/guardian/guardianOrganization/@determinerCode"/>
        <filter val="ClinicalDocument/recordTarget/patientRole/patient/guardian/guardianOrganization/addr"/>
        <filter val="ClinicalDocument/recordTarget/patientRole/patient/guardian/guardianOrganization/addr/@use"/>
        <filter val="ClinicalDocument/recordTarget/patientRole/patient/guardian/guardianOrganization/addr/censusTract"/>
        <filter val="ClinicalDocument/recordTarget/patientRole/patient/guardian/guardianOrganization/addr/city"/>
        <filter val="ClinicalDocument/recordTarget/patientRole/patient/guardian/guardianOrganization/addr/country"/>
        <filter val="ClinicalDocument/recordTarget/patientRole/patient/guardian/guardianOrganization/addr/county"/>
        <filter val="ClinicalDocument/recordTarget/patientRole/patient/guardian/guardianOrganization/addr/postalCode"/>
        <filter val="ClinicalDocument/recordTarget/patientRole/patient/guardian/guardianOrganization/addr/state"/>
        <filter val="ClinicalDocument/recordTarget/patientRole/patient/guardian/guardianOrganization/addr/streetAddressLine"/>
        <filter val="ClinicalDocument/recordTarget/patientRole/patient/guardian/guardianOrganization/asOrganizationPartOf"/>
        <filter val="ClinicalDocument/recordTarget/patientRole/patient/guardian/guardianOrganization/asOrganizationPartOf/@classCode"/>
        <filter val="ClinicalDocument/recordTarget/patientRole/patient/guardian/guardianOrganization/asOrganizationPartOf/@determinerCode"/>
        <filter val="ClinicalDocument/recordTarget/patientRole/patient/guardian/guardianOrganization/asOrganizationPartOf/code"/>
        <filter val="ClinicalDocument/recordTarget/patientRole/patient/guardian/guardianOrganization/asOrganizationPartOf/code/@code"/>
        <filter val="ClinicalDocument/recordTarget/patientRole/patient/guardian/guardianOrganization/asOrganizationPartOf/code/@codeSystem"/>
        <filter val="ClinicalDocument/recordTarget/patientRole/patient/guardian/guardianOrganization/asOrganizationPartOf/code/@codeSystemName"/>
        <filter val="ClinicalDocument/recordTarget/patientRole/patient/guardian/guardianOrganization/asOrganizationPartOf/code/@codeSystemVersion"/>
        <filter val="ClinicalDocument/recordTarget/patientRole/patient/guardian/guardianOrganization/asOrganizationPartOf/code/@displayName"/>
        <filter val="ClinicalDocument/recordTarget/patientRole/patient/guardian/guardianOrganization/asOrganizationPartOf/effectiveTime"/>
        <filter val="ClinicalDocument/recordTarget/patientRole/patient/guardian/guardianOrganization/asOrganizationPartOf/effectiveTime/high"/>
        <filter val="ClinicalDocument/recordTarget/patientRole/patient/guardian/guardianOrganization/asOrganizationPartOf/effectiveTime/high/@value"/>
        <filter val="ClinicalDocument/recordTarget/patientRole/patient/guardian/guardianOrganization/asOrganizationPartOf/effectiveTime/low"/>
        <filter val="ClinicalDocument/recordTarget/patientRole/patient/guardian/guardianOrganization/asOrganizationPartOf/effectiveTime/low/@value"/>
        <filter val="ClinicalDocument/recordTarget/patientRole/patient/guardian/guardianOrganization/asOrganizationPartOf/id"/>
        <filter val="ClinicalDocument/recordTarget/patientRole/patient/guardian/guardianOrganization/asOrganizationPartOf/id/@assigningAuthorityName"/>
        <filter val="ClinicalDocument/recordTarget/patientRole/patient/guardian/guardianOrganization/asOrganizationPartOf/id/@extension"/>
        <filter val="ClinicalDocument/recordTarget/patientRole/patient/guardian/guardianOrganization/asOrganizationPartOf/id/@root"/>
        <filter val="ClinicalDocument/recordTarget/patientRole/patient/guardian/guardianOrganization/asOrganizationPartOf/statusCode"/>
        <filter val="ClinicalDocument/recordTarget/patientRole/patient/guardian/guardianOrganization/asOrganizationPartOf/wholeOrganization"/>
        <filter val="ClinicalDocument/recordTarget/patientRole/patient/guardian/guardianOrganization/id"/>
        <filter val="ClinicalDocument/recordTarget/patientRole/patient/guardian/guardianOrganization/id/@assigningAuthorityName"/>
        <filter val="ClinicalDocument/recordTarget/patientRole/patient/guardian/guardianOrganization/id/@extension"/>
        <filter val="ClinicalDocument/recordTarget/patientRole/patient/guardian/guardianOrganization/id/@root"/>
        <filter val="ClinicalDocument/recordTarget/patientRole/patient/guardian/guardianOrganization/name"/>
        <filter val="ClinicalDocument/recordTarget/patientRole/patient/guardian/guardianOrganization/telecom"/>
        <filter val="ClinicalDocument/recordTarget/patientRole/patient/guardian/guardianOrganization/telecom/@use"/>
        <filter val="ClinicalDocument/recordTarget/patientRole/patient/guardian/guardianOrganization/telecom/@value"/>
        <filter val="ClinicalDocument/recordTarget/patientRole/patient/guardian/guardianPerson"/>
        <filter val="ClinicalDocument/recordTarget/patientRole/patient/guardian/guardianPerson /@classCode"/>
        <filter val="ClinicalDocument/recordTarget/patientRole/patient/guardian/guardianPerson/@determinerCode"/>
        <filter val="ClinicalDocument/recordTarget/patientRole/patient/guardian/guardianPerson/name"/>
        <filter val="ClinicalDocument/recordTarget/patientRole/patient/guardian/guardianPerson/name/family"/>
        <filter val="ClinicalDocument/recordTarget/patientRole/patient/guardian/guardianPerson/name/given"/>
        <filter val="ClinicalDocument/recordTarget/patientRole/patient/guardian/guardianPerson/name/prefix"/>
        <filter val="ClinicalDocument/recordTarget/patientRole/patient/guardian/guardianPerson/name/suffix"/>
        <filter val="ClinicalDocument/recordTarget/patientRole/patient/guardian/id"/>
        <filter val="ClinicalDocument/recordTarget/patientRole/patient/guardian/id/@assigningAuthorityName"/>
        <filter val="ClinicalDocument/recordTarget/patientRole/patient/guardian/id/@extension"/>
        <filter val="ClinicalDocument/recordTarget/patientRole/patient/guardian/id/@root"/>
        <filter val="ClinicalDocument/recordTarget/patientRole/patient/guardian/telecom"/>
        <filter val="ClinicalDocument/recordTarget/patientRole/patient/name"/>
        <filter val="ClinicalDocument/recordTarget/patientRole/patient/name/family"/>
        <filter val="ClinicalDocument/recordTarget/patientRole/patient/name/given"/>
        <filter val="ClinicalDocument/recordTarget/patientRole/providerOrganization"/>
        <filter val="ClinicalDocument/recordTarget/patientRole/providerOrganization/@classCode"/>
        <filter val="ClinicalDocument/recordTarget/patientRole/providerOrganization/@determinerCode"/>
        <filter val="ClinicalDocument/recordTarget/patientRole/providerOrganization/addr"/>
        <filter val="ClinicalDocument/recordTarget/patientRole/providerOrganization/addr/@use"/>
        <filter val="ClinicalDocument/recordTarget/patientRole/providerOrganization/addr/city"/>
        <filter val="ClinicalDocument/recordTarget/patientRole/providerOrganization/addr/country"/>
        <filter val="ClinicalDocument/recordTarget/patientRole/providerOrganization/addr/county"/>
        <filter val="ClinicalDocument/recordTarget/patientRole/providerOrganization/addr/postalCode"/>
        <filter val="ClinicalDocument/recordTarget/patientRole/providerOrganization/addr/state"/>
        <filter val="ClinicalDocument/recordTarget/patientRole/providerOrganization/addr/streetAddressLine"/>
        <filter val="ClinicalDocument/recordTarget/patientRole/providerOrganization/asOrganizationPartOf"/>
        <filter val="ClinicalDocument/recordTarget/patientRole/providerOrganization/asOrganizationPartOf/@classCode"/>
        <filter val="ClinicalDocument/recordTarget/patientRole/providerOrganization/asOrganizationPartOf/@determinerCode"/>
        <filter val="ClinicalDocument/recordTarget/patientRole/providerOrganization/asOrganizationPartOf/code"/>
        <filter val="ClinicalDocument/recordTarget/patientRole/providerOrganization/asOrganizationPartOf/code/@code"/>
        <filter val="ClinicalDocument/recordTarget/patientRole/providerOrganization/asOrganizationPartOf/code/@codeSystem"/>
        <filter val="ClinicalDocument/recordTarget/patientRole/providerOrganization/asOrganizationPartOf/code/@codeSystemName"/>
        <filter val="ClinicalDocument/recordTarget/patientRole/providerOrganization/asOrganizationPartOf/code/@codeSystemVersion"/>
        <filter val="ClinicalDocument/recordTarget/patientRole/providerOrganization/asOrganizationPartOf/code/@displayName"/>
        <filter val="ClinicalDocument/recordTarget/patientRole/providerOrganization/asOrganizationPartOf/effectiveTime"/>
        <filter val="ClinicalDocument/recordTarget/patientRole/providerOrganization/asOrganizationPartOf/effectiveTime/high"/>
        <filter val="ClinicalDocument/recordTarget/patientRole/providerOrganization/asOrganizationPartOf/effectiveTime/high/@value"/>
        <filter val="ClinicalDocument/recordTarget/patientRole/providerOrganization/asOrganizationPartOf/effectiveTime/low"/>
        <filter val="ClinicalDocument/recordTarget/patientRole/providerOrganization/asOrganizationPartOf/effectiveTime/low/@value"/>
        <filter val="ClinicalDocument/recordTarget/patientRole/providerOrganization/asOrganizationPartOf/id"/>
        <filter val="ClinicalDocument/recordTarget/patientRole/providerOrganization/asOrganizationPartOf/id/@assigningAuthoriryName"/>
        <filter val="ClinicalDocument/recordTarget/patientRole/providerOrganization/asOrganizationPartOf/id/@extension"/>
        <filter val="ClinicalDocument/recordTarget/patientRole/providerOrganization/asOrganizationPartOf/id/@root"/>
        <filter val="ClinicalDocument/recordTarget/patientRole/providerOrganization/asOrganizationPartOf/statusCode"/>
        <filter val="ClinicalDocument/recordTarget/patientRole/providerOrganization/asOrganizationPartOf/wholeOrganization"/>
        <filter val="ClinicalDocument/recordTarget/patientRole/providerOrganization/id"/>
        <filter val="ClinicalDocument/recordTarget/patientRole/providerOrganization/id /@assigningAuthorityName"/>
        <filter val="ClinicalDocument/recordTarget/patientRole/providerOrganization/id /@extension"/>
        <filter val="ClinicalDocument/recordTarget/patientRole/providerOrganization/id /@root"/>
        <filter val="ClinicalDocument/recordTarget/patientRole/providerOrganization/name"/>
        <filter val="ClinicalDocument/recordTarget/patientRole/providerOrganization/telecom"/>
        <filter val="ClinicalDocument/recordTarget/patientRole/providerOrganization/telecom/@use"/>
        <filter val="ClinicalDocument/recordTarget/patientRole/providerOrganization/telecom/@value"/>
        <filter val="ClinicalDocument/recordTarget/patientRole/telecom"/>
        <filter val="ClinicalDocument/recordTarget/patientRole/telecom/@use"/>
        <filter val="ClinicalDocument/recordTarget/patientRole/telecom/@value"/>
        <filter val="ClinicalDocument/recordTargetpatientRole/providerOrganization/addr/censusTract"/>
        <filter val="Clinicaldocuments/recordTarget/patientRole"/>
        <filter val="Clinicaldocuments/recordTarget/patientRole/@classCode"/>
        <filter val="Clinicaldocuments/recordTarget/patientRole/id"/>
        <filter val="Clinicaldocuments/recordTarget/patientRole/id/@assigningAuthorityName"/>
        <filter val="Clinicaldocuments/recordTarget/patientRole/id/@extension"/>
        <filter val="Clinicaldocuments/recordTarget/patientRole/id/@root"/>
      </filters>
    </filterColumn>
  </autoFilter>
  <dataValidations count="18">
    <dataValidation type="list" allowBlank="1" showInputMessage="1" showErrorMessage="1" sqref="B1197:B1200" xr:uid="{73043B26-FD42-4868-86F5-B8CFD356B5DF}">
      <formula1>$B$868:$B$1739</formula1>
    </dataValidation>
    <dataValidation type="list" allowBlank="1" showInputMessage="1" showErrorMessage="1" sqref="B933:B935" xr:uid="{40E353D1-153A-4D6B-A44A-CCC991E79F4E}">
      <formula1>$B$868:$B$1762</formula1>
    </dataValidation>
    <dataValidation type="list" allowBlank="1" showInputMessage="1" showErrorMessage="1" sqref="B955:B958" xr:uid="{3ECB70F8-C948-4D6B-A7C3-C09A45952150}">
      <formula1>$B$868:$B$1863</formula1>
    </dataValidation>
    <dataValidation type="list" allowBlank="1" showInputMessage="1" showErrorMessage="1" sqref="B979:B982" xr:uid="{61D2554D-033E-4C5C-9C66-10C58F163787}">
      <formula1>$B$868:$B$1859</formula1>
    </dataValidation>
    <dataValidation type="list" allowBlank="1" showInputMessage="1" showErrorMessage="1" sqref="B1004:B1007" xr:uid="{5DA75927-A342-433B-88BD-958196B40EDA}">
      <formula1>$B$868:$B$1855</formula1>
    </dataValidation>
    <dataValidation type="list" allowBlank="1" showInputMessage="1" showErrorMessage="1" sqref="B1041" xr:uid="{28184700-9D0B-41B8-B87C-B554E7E3F0BD}">
      <formula1>$B$868:$B$1854</formula1>
    </dataValidation>
    <dataValidation type="list" allowBlank="1" showInputMessage="1" showErrorMessage="1" sqref="B1062" xr:uid="{524ADC2C-2ADD-4BB6-917D-BDF191C40134}">
      <formula1>$B$868:$B$1853</formula1>
    </dataValidation>
    <dataValidation type="list" allowBlank="1" showInputMessage="1" showErrorMessage="1" sqref="B1079" xr:uid="{7EDA3C89-4662-4048-AE0F-6A7B0EF3FDDA}">
      <formula1>$B$868:$B$1852</formula1>
    </dataValidation>
    <dataValidation type="list" allowBlank="1" showInputMessage="1" showErrorMessage="1" sqref="B1110:B1113" xr:uid="{FE63AC24-B37E-4CD4-A180-B803988225C3}">
      <formula1>$B$868:$B$1848</formula1>
    </dataValidation>
    <dataValidation type="list" allowBlank="1" showInputMessage="1" showErrorMessage="1" sqref="B1130:B1133" xr:uid="{A1225D38-BA4A-4121-B0B9-87A8DD173B7B}">
      <formula1>$B$868:$B$1844</formula1>
    </dataValidation>
    <dataValidation type="list" allowBlank="1" showInputMessage="1" showErrorMessage="1" sqref="B1166:B1170" xr:uid="{A6E5894C-E989-4B4E-B5F5-502E01FF40AE}">
      <formula1>$B$868:$B$1840</formula1>
    </dataValidation>
    <dataValidation type="list" allowBlank="1" showInputMessage="1" showErrorMessage="1" sqref="B1192:B1195" xr:uid="{7B405623-2ED2-4FB1-A09E-BE7BE9E199A2}">
      <formula1>$B$868:$B$1836</formula1>
    </dataValidation>
    <dataValidation type="list" allowBlank="1" showInputMessage="1" showErrorMessage="1" sqref="B1218:B1220" xr:uid="{DF278774-92BF-4E38-87C1-335ADC665C16}">
      <formula1>$B$868:$B$1828</formula1>
    </dataValidation>
    <dataValidation type="list" allowBlank="1" showInputMessage="1" showErrorMessage="1" sqref="B1406:B1407 B1409" xr:uid="{80113B30-7183-4B21-B2FE-47E8CEE8C470}">
      <formula1>$B$868:$B$1867</formula1>
    </dataValidation>
    <dataValidation type="list" allowBlank="1" showInputMessage="1" showErrorMessage="1" sqref="B1446:B1448" xr:uid="{E8593447-D403-44AA-8E41-F49397AA709E}">
      <formula1>$B$868:$B$1877</formula1>
    </dataValidation>
    <dataValidation type="list" allowBlank="1" showInputMessage="1" showErrorMessage="1" sqref="B1531 B1524:B1528" xr:uid="{2792E039-318D-4AD4-BBE6-4049C18648D7}">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90E2B3BB-3F22-4701-8F42-5347DBABF8C6}">
      <formula1>$B$868:$B$1756</formula1>
    </dataValidation>
    <dataValidation type="list" allowBlank="1" showInputMessage="1" showErrorMessage="1" sqref="B1686:B1688 B1695:B1696 B1690:B1691" xr:uid="{FB459B65-3FEF-4F9E-8DBE-278E0A448CA1}">
      <formula1>$B$868:$B$1826</formula1>
    </dataValidation>
  </dataValidations>
  <hyperlinks>
    <hyperlink ref="E1196" r:id="rId1" display="https://art-decor.org/art-decor/decor-valuesets--hl7it-?id=2.16.840.1.113883.2.9.77.22.11.6" xr:uid="{64E9DCC4-136A-4CEB-9BAE-58036F06A078}"/>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A722-B56F-4954-898C-B30475604BF0}">
  <sheetPr filterMode="1"/>
  <dimension ref="A1:G1756"/>
  <sheetViews>
    <sheetView zoomScale="74" zoomScaleNormal="100" workbookViewId="0">
      <pane ySplit="3" topLeftCell="A1584" activePane="bottomLeft" state="frozen"/>
      <selection pane="bottomLeft" activeCell="E1586" sqref="E1586:E1590"/>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156" t="s">
        <v>1040</v>
      </c>
      <c r="B6" s="91" t="s">
        <v>5</v>
      </c>
      <c r="C6" s="91" t="s">
        <v>6</v>
      </c>
      <c r="D6" s="91"/>
      <c r="E6" s="90" t="s">
        <v>1041</v>
      </c>
    </row>
    <row r="7" spans="1:5" hidden="1">
      <c r="A7" s="90" t="s">
        <v>1042</v>
      </c>
      <c r="B7" s="91" t="s">
        <v>5</v>
      </c>
      <c r="C7" s="91" t="s">
        <v>6</v>
      </c>
      <c r="D7" s="91"/>
      <c r="E7" s="90" t="s">
        <v>7</v>
      </c>
    </row>
    <row r="8" spans="1:5" hidden="1">
      <c r="A8" s="94" t="s">
        <v>1306</v>
      </c>
      <c r="B8" s="91" t="s">
        <v>3</v>
      </c>
      <c r="C8" s="92" t="s">
        <v>4</v>
      </c>
      <c r="D8" s="91" t="s">
        <v>1307</v>
      </c>
      <c r="E8" s="91"/>
    </row>
    <row r="9" spans="1:5" hidden="1">
      <c r="A9" s="94" t="s">
        <v>1310</v>
      </c>
      <c r="B9" s="91" t="s">
        <v>5</v>
      </c>
      <c r="C9" s="91" t="s">
        <v>6</v>
      </c>
      <c r="D9" s="91"/>
      <c r="E9" s="91" t="s">
        <v>12</v>
      </c>
    </row>
    <row r="10" spans="1:5" hidden="1">
      <c r="A10" s="94" t="s">
        <v>1308</v>
      </c>
      <c r="B10" s="91" t="s">
        <v>5</v>
      </c>
      <c r="C10" s="91" t="s">
        <v>6</v>
      </c>
      <c r="D10" s="91"/>
      <c r="E10" s="92" t="s">
        <v>1309</v>
      </c>
    </row>
    <row r="11" spans="1:5" ht="179.4" hidden="1">
      <c r="A11" s="94" t="s">
        <v>1313</v>
      </c>
      <c r="B11" s="91" t="s">
        <v>3</v>
      </c>
      <c r="C11" s="92" t="s">
        <v>4</v>
      </c>
      <c r="D11" s="92" t="s">
        <v>1314</v>
      </c>
      <c r="E11" s="91"/>
    </row>
    <row r="12" spans="1:5" hidden="1">
      <c r="A12" s="94" t="s">
        <v>1315</v>
      </c>
      <c r="B12" s="91" t="s">
        <v>5</v>
      </c>
      <c r="C12" s="91" t="s">
        <v>6</v>
      </c>
      <c r="D12" s="91"/>
      <c r="E12" s="91" t="s">
        <v>1316</v>
      </c>
    </row>
    <row r="13" spans="1:5" hidden="1">
      <c r="A13" s="94" t="s">
        <v>1323</v>
      </c>
      <c r="B13" s="91" t="s">
        <v>11</v>
      </c>
      <c r="C13" s="91" t="s">
        <v>6</v>
      </c>
      <c r="D13" s="91" t="s">
        <v>1324</v>
      </c>
      <c r="E13" s="91"/>
    </row>
    <row r="14" spans="1:5" ht="15" hidden="1" customHeight="1">
      <c r="A14" s="94" t="s">
        <v>1325</v>
      </c>
      <c r="B14" s="91" t="s">
        <v>3</v>
      </c>
      <c r="C14" s="92" t="s">
        <v>4</v>
      </c>
      <c r="D14" s="91"/>
      <c r="E14" s="91"/>
    </row>
    <row r="15" spans="1:5" ht="41.4" hidden="1">
      <c r="A15" s="94" t="s">
        <v>1332</v>
      </c>
      <c r="B15" s="91" t="s">
        <v>5</v>
      </c>
      <c r="C15" s="91" t="s">
        <v>6</v>
      </c>
      <c r="D15" s="92" t="s">
        <v>1139</v>
      </c>
      <c r="E15" s="91"/>
    </row>
    <row r="16" spans="1:5" ht="41.4" hidden="1">
      <c r="A16" s="94" t="s">
        <v>1329</v>
      </c>
      <c r="B16" s="91" t="s">
        <v>3</v>
      </c>
      <c r="C16" s="92" t="s">
        <v>4</v>
      </c>
      <c r="D16" s="92" t="s">
        <v>1133</v>
      </c>
      <c r="E16" s="91"/>
    </row>
    <row r="17" spans="1:5" ht="41.4" hidden="1">
      <c r="A17" s="94" t="s">
        <v>1326</v>
      </c>
      <c r="B17" s="91" t="s">
        <v>3</v>
      </c>
      <c r="C17" s="92" t="s">
        <v>4</v>
      </c>
      <c r="D17" s="92" t="s">
        <v>1127</v>
      </c>
      <c r="E17" s="91"/>
    </row>
    <row r="18" spans="1:5" ht="41.4" hidden="1">
      <c r="A18" s="94" t="s">
        <v>1328</v>
      </c>
      <c r="B18" s="91" t="s">
        <v>5</v>
      </c>
      <c r="C18" s="91" t="s">
        <v>6</v>
      </c>
      <c r="D18" s="92" t="s">
        <v>1131</v>
      </c>
      <c r="E18" s="91"/>
    </row>
    <row r="19" spans="1:5" ht="41.4" hidden="1">
      <c r="A19" s="94" t="s">
        <v>1330</v>
      </c>
      <c r="B19" s="91" t="s">
        <v>5</v>
      </c>
      <c r="C19" s="91" t="s">
        <v>6</v>
      </c>
      <c r="D19" s="92" t="s">
        <v>1135</v>
      </c>
      <c r="E19" s="91"/>
    </row>
    <row r="20" spans="1:5" ht="41.4" hidden="1">
      <c r="A20" s="94" t="s">
        <v>1327</v>
      </c>
      <c r="B20" s="91" t="s">
        <v>5</v>
      </c>
      <c r="C20" s="91" t="s">
        <v>6</v>
      </c>
      <c r="D20" s="92" t="s">
        <v>1129</v>
      </c>
      <c r="E20" s="91"/>
    </row>
    <row r="21" spans="1:5" ht="41.4" hidden="1">
      <c r="A21" s="94" t="s">
        <v>1336</v>
      </c>
      <c r="B21" s="91" t="s">
        <v>5</v>
      </c>
      <c r="C21" s="91" t="s">
        <v>6</v>
      </c>
      <c r="D21" s="92" t="s">
        <v>1337</v>
      </c>
      <c r="E21" s="91"/>
    </row>
    <row r="22" spans="1:5" hidden="1">
      <c r="A22" s="94" t="s">
        <v>1338</v>
      </c>
      <c r="B22" s="91" t="s">
        <v>5</v>
      </c>
      <c r="C22" s="91" t="s">
        <v>6</v>
      </c>
      <c r="D22" s="91"/>
      <c r="E22" s="92" t="s">
        <v>13</v>
      </c>
    </row>
    <row r="23" spans="1:5" hidden="1">
      <c r="A23" s="94" t="s">
        <v>1339</v>
      </c>
      <c r="B23" s="91" t="s">
        <v>5</v>
      </c>
      <c r="C23" s="91" t="s">
        <v>6</v>
      </c>
      <c r="D23" s="91"/>
      <c r="E23" s="92" t="s">
        <v>14</v>
      </c>
    </row>
    <row r="24" spans="1:5" hidden="1">
      <c r="A24" s="94" t="s">
        <v>1340</v>
      </c>
      <c r="B24" s="91" t="s">
        <v>3</v>
      </c>
      <c r="C24" s="92" t="s">
        <v>4</v>
      </c>
      <c r="D24" s="92"/>
      <c r="E24" s="91"/>
    </row>
    <row r="25" spans="1:5" ht="27.6" hidden="1">
      <c r="A25" s="94" t="s">
        <v>1342</v>
      </c>
      <c r="B25" s="91" t="s">
        <v>3</v>
      </c>
      <c r="C25" s="92" t="s">
        <v>4</v>
      </c>
      <c r="D25" s="92" t="s">
        <v>1195</v>
      </c>
      <c r="E25" s="91"/>
    </row>
    <row r="26" spans="1:5" ht="27.6" hidden="1">
      <c r="A26" s="94" t="s">
        <v>1341</v>
      </c>
      <c r="B26" s="91" t="s">
        <v>3</v>
      </c>
      <c r="C26" s="92" t="s">
        <v>4</v>
      </c>
      <c r="D26" s="92" t="s">
        <v>1193</v>
      </c>
      <c r="E26" s="91"/>
    </row>
    <row r="27" spans="1:5" ht="27.6" hidden="1">
      <c r="A27" s="94" t="s">
        <v>1343</v>
      </c>
      <c r="B27" s="91" t="s">
        <v>5</v>
      </c>
      <c r="C27" s="91" t="s">
        <v>6</v>
      </c>
      <c r="D27" s="92" t="s">
        <v>1197</v>
      </c>
      <c r="E27" s="91"/>
    </row>
    <row r="28" spans="1:5" ht="27.6" hidden="1">
      <c r="A28" s="94" t="s">
        <v>1344</v>
      </c>
      <c r="B28" s="91" t="s">
        <v>5</v>
      </c>
      <c r="C28" s="91" t="s">
        <v>6</v>
      </c>
      <c r="D28" s="92" t="s">
        <v>1199</v>
      </c>
      <c r="E28" s="91"/>
    </row>
    <row r="29" spans="1:5" hidden="1">
      <c r="A29" s="94" t="s">
        <v>1322</v>
      </c>
      <c r="B29" s="91" t="s">
        <v>5</v>
      </c>
      <c r="C29" s="91" t="s">
        <v>6</v>
      </c>
      <c r="D29" s="91"/>
      <c r="E29" s="91"/>
    </row>
    <row r="30" spans="1:5" ht="41.4" hidden="1">
      <c r="A30" s="94" t="s">
        <v>1317</v>
      </c>
      <c r="B30" s="91" t="s">
        <v>8</v>
      </c>
      <c r="C30" s="92" t="s">
        <v>4</v>
      </c>
      <c r="D30" s="92" t="s">
        <v>1318</v>
      </c>
      <c r="E30" s="91"/>
    </row>
    <row r="31" spans="1:5" hidden="1">
      <c r="A31" s="94" t="s">
        <v>1321</v>
      </c>
      <c r="B31" s="91" t="s">
        <v>5</v>
      </c>
      <c r="C31" s="91" t="s">
        <v>6</v>
      </c>
      <c r="D31" s="91"/>
      <c r="E31" s="91"/>
    </row>
    <row r="32" spans="1:5" hidden="1">
      <c r="A32" s="94" t="s">
        <v>1320</v>
      </c>
      <c r="B32" s="91" t="s">
        <v>3</v>
      </c>
      <c r="C32" s="92" t="s">
        <v>4</v>
      </c>
      <c r="D32" s="91"/>
      <c r="E32" s="91"/>
    </row>
    <row r="33" spans="1:5" hidden="1">
      <c r="A33" s="134" t="s">
        <v>1319</v>
      </c>
      <c r="B33" s="91" t="s">
        <v>3</v>
      </c>
      <c r="C33" s="92" t="s">
        <v>4</v>
      </c>
      <c r="D33" s="91"/>
      <c r="E33" s="91"/>
    </row>
    <row r="34" spans="1:5" ht="41.4" hidden="1">
      <c r="A34" s="94" t="s">
        <v>1345</v>
      </c>
      <c r="B34" s="91" t="s">
        <v>5</v>
      </c>
      <c r="C34" s="91" t="s">
        <v>6</v>
      </c>
      <c r="D34" s="92" t="s">
        <v>1346</v>
      </c>
      <c r="E34" s="91"/>
    </row>
    <row r="35" spans="1:5" hidden="1">
      <c r="A35" s="94" t="s">
        <v>1347</v>
      </c>
      <c r="B35" s="91" t="s">
        <v>3</v>
      </c>
      <c r="C35" s="92" t="s">
        <v>4</v>
      </c>
      <c r="D35" s="91"/>
      <c r="E35" s="91" t="s">
        <v>1203</v>
      </c>
    </row>
    <row r="36" spans="1:5" hidden="1">
      <c r="A36" s="94" t="s">
        <v>1348</v>
      </c>
      <c r="B36" s="91" t="s">
        <v>5</v>
      </c>
      <c r="C36" s="91" t="s">
        <v>6</v>
      </c>
      <c r="D36" s="91"/>
      <c r="E36" s="91" t="s">
        <v>14</v>
      </c>
    </row>
    <row r="37" spans="1:5" hidden="1">
      <c r="A37" s="94" t="s">
        <v>1357</v>
      </c>
      <c r="B37" s="91" t="s">
        <v>11</v>
      </c>
      <c r="C37" s="91" t="s">
        <v>6</v>
      </c>
      <c r="D37" s="91"/>
      <c r="E37" s="91"/>
    </row>
    <row r="38" spans="1:5" hidden="1">
      <c r="A38" s="94" t="s">
        <v>1358</v>
      </c>
      <c r="B38" s="91" t="s">
        <v>3</v>
      </c>
      <c r="C38" s="92" t="s">
        <v>4</v>
      </c>
      <c r="D38" s="91"/>
      <c r="E38" s="91"/>
    </row>
    <row r="39" spans="1:5" ht="41.4" hidden="1">
      <c r="A39" s="94" t="s">
        <v>1365</v>
      </c>
      <c r="B39" s="91" t="s">
        <v>5</v>
      </c>
      <c r="C39" s="91" t="s">
        <v>6</v>
      </c>
      <c r="D39" s="92" t="s">
        <v>1139</v>
      </c>
      <c r="E39" s="91"/>
    </row>
    <row r="40" spans="1:5" ht="41.4" hidden="1">
      <c r="A40" s="94" t="s">
        <v>1362</v>
      </c>
      <c r="B40" s="91" t="s">
        <v>3</v>
      </c>
      <c r="C40" s="92" t="s">
        <v>4</v>
      </c>
      <c r="D40" s="92" t="s">
        <v>1133</v>
      </c>
      <c r="E40" s="91"/>
    </row>
    <row r="41" spans="1:5" ht="41.4" hidden="1">
      <c r="A41" s="94" t="s">
        <v>1359</v>
      </c>
      <c r="B41" s="91" t="s">
        <v>3</v>
      </c>
      <c r="C41" s="92" t="s">
        <v>4</v>
      </c>
      <c r="D41" s="92" t="s">
        <v>1127</v>
      </c>
      <c r="E41" s="91"/>
    </row>
    <row r="42" spans="1:5" ht="41.4" hidden="1">
      <c r="A42" s="94" t="s">
        <v>1361</v>
      </c>
      <c r="B42" s="91" t="s">
        <v>5</v>
      </c>
      <c r="C42" s="91" t="s">
        <v>6</v>
      </c>
      <c r="D42" s="92" t="s">
        <v>1131</v>
      </c>
      <c r="E42" s="91"/>
    </row>
    <row r="43" spans="1:5" ht="41.4" hidden="1">
      <c r="A43" s="94" t="s">
        <v>1363</v>
      </c>
      <c r="B43" s="91" t="s">
        <v>5</v>
      </c>
      <c r="C43" s="91" t="s">
        <v>6</v>
      </c>
      <c r="D43" s="92" t="s">
        <v>1135</v>
      </c>
      <c r="E43" s="91"/>
    </row>
    <row r="44" spans="1:5" ht="76.349999999999994" hidden="1" customHeight="1">
      <c r="A44" s="94" t="s">
        <v>1360</v>
      </c>
      <c r="B44" s="91" t="s">
        <v>5</v>
      </c>
      <c r="C44" s="91" t="s">
        <v>6</v>
      </c>
      <c r="D44" s="92" t="s">
        <v>1129</v>
      </c>
      <c r="E44" s="91"/>
    </row>
    <row r="45" spans="1:5" ht="24" hidden="1" customHeight="1">
      <c r="A45" s="94" t="s">
        <v>1364</v>
      </c>
      <c r="B45" s="91" t="s">
        <v>3</v>
      </c>
      <c r="C45" s="92" t="s">
        <v>4</v>
      </c>
      <c r="D45" s="92" t="s">
        <v>1137</v>
      </c>
      <c r="E45" s="91"/>
    </row>
    <row r="46" spans="1:5" ht="24" hidden="1" customHeight="1">
      <c r="A46" s="90" t="s">
        <v>1366</v>
      </c>
      <c r="B46" s="91" t="s">
        <v>5</v>
      </c>
      <c r="C46" s="91" t="s">
        <v>6</v>
      </c>
      <c r="D46" s="92" t="s">
        <v>1223</v>
      </c>
      <c r="E46" s="91"/>
    </row>
    <row r="47" spans="1:5" ht="24" hidden="1" customHeight="1">
      <c r="A47" s="90" t="s">
        <v>1367</v>
      </c>
      <c r="B47" s="91" t="s">
        <v>5</v>
      </c>
      <c r="C47" s="91" t="s">
        <v>6</v>
      </c>
      <c r="D47" s="91"/>
      <c r="E47" s="91" t="s">
        <v>1225</v>
      </c>
    </row>
    <row r="48" spans="1:5" ht="24" hidden="1" customHeight="1">
      <c r="A48" s="90" t="s">
        <v>1368</v>
      </c>
      <c r="B48" s="91" t="s">
        <v>5</v>
      </c>
      <c r="C48" s="91" t="s">
        <v>6</v>
      </c>
      <c r="D48" s="91"/>
      <c r="E48" s="91"/>
    </row>
    <row r="49" spans="1:5" ht="24" hidden="1" customHeight="1">
      <c r="A49" s="90" t="s">
        <v>1373</v>
      </c>
      <c r="B49" s="91" t="s">
        <v>5</v>
      </c>
      <c r="C49" s="91" t="s">
        <v>6</v>
      </c>
      <c r="D49" s="91"/>
      <c r="E49" s="91"/>
    </row>
    <row r="50" spans="1:5" hidden="1">
      <c r="A50" s="90" t="s">
        <v>1374</v>
      </c>
      <c r="B50" s="91" t="s">
        <v>3</v>
      </c>
      <c r="C50" s="92" t="s">
        <v>4</v>
      </c>
      <c r="D50" s="91"/>
      <c r="E50" s="91"/>
    </row>
    <row r="51" spans="1:5" ht="27.6" hidden="1">
      <c r="A51" s="90" t="s">
        <v>1375</v>
      </c>
      <c r="B51" s="91" t="s">
        <v>3</v>
      </c>
      <c r="C51" s="92" t="s">
        <v>4</v>
      </c>
      <c r="D51" s="91"/>
      <c r="E51" s="91"/>
    </row>
    <row r="52" spans="1:5" ht="27.6" hidden="1">
      <c r="A52" s="90" t="s">
        <v>1376</v>
      </c>
      <c r="B52" s="91" t="s">
        <v>5</v>
      </c>
      <c r="C52" s="91" t="s">
        <v>6</v>
      </c>
      <c r="D52" s="91"/>
      <c r="E52" s="91"/>
    </row>
    <row r="53" spans="1:5" ht="27.6" hidden="1">
      <c r="A53" s="90" t="s">
        <v>1378</v>
      </c>
      <c r="B53" s="91" t="s">
        <v>5</v>
      </c>
      <c r="C53" s="91" t="s">
        <v>6</v>
      </c>
      <c r="D53" s="91"/>
      <c r="E53" s="91"/>
    </row>
    <row r="54" spans="1:5" ht="24" hidden="1" customHeight="1">
      <c r="A54" s="90" t="s">
        <v>1377</v>
      </c>
      <c r="B54" s="91" t="s">
        <v>5</v>
      </c>
      <c r="C54" s="91" t="s">
        <v>6</v>
      </c>
      <c r="D54" s="91"/>
      <c r="E54" s="91"/>
    </row>
    <row r="55" spans="1:5" ht="24" hidden="1" customHeight="1">
      <c r="A55" s="90" t="s">
        <v>1380</v>
      </c>
      <c r="B55" s="91" t="s">
        <v>5</v>
      </c>
      <c r="C55" s="91" t="s">
        <v>6</v>
      </c>
      <c r="D55" s="91"/>
      <c r="E55" s="91"/>
    </row>
    <row r="56" spans="1:5" ht="24" hidden="1" customHeight="1">
      <c r="A56" s="90" t="s">
        <v>1383</v>
      </c>
      <c r="B56" s="119" t="s">
        <v>5</v>
      </c>
      <c r="C56" s="119" t="s">
        <v>6</v>
      </c>
      <c r="D56" s="91"/>
      <c r="E56" s="91"/>
    </row>
    <row r="57" spans="1:5" ht="24" hidden="1" customHeight="1">
      <c r="A57" s="111" t="s">
        <v>1384</v>
      </c>
      <c r="B57" s="119" t="s">
        <v>3</v>
      </c>
      <c r="C57" s="119" t="s">
        <v>4</v>
      </c>
      <c r="D57" s="91"/>
      <c r="E57" s="91"/>
    </row>
    <row r="58" spans="1:5" ht="24" hidden="1" customHeight="1">
      <c r="A58" s="90" t="s">
        <v>1381</v>
      </c>
      <c r="B58" s="119" t="s">
        <v>3</v>
      </c>
      <c r="C58" s="119" t="s">
        <v>4</v>
      </c>
      <c r="D58" s="91"/>
      <c r="E58" s="91"/>
    </row>
    <row r="59" spans="1:5" ht="24" hidden="1" customHeight="1">
      <c r="A59" s="111" t="s">
        <v>1382</v>
      </c>
      <c r="B59" s="119" t="s">
        <v>3</v>
      </c>
      <c r="C59" s="119" t="s">
        <v>4</v>
      </c>
      <c r="D59" s="91"/>
      <c r="E59" s="91"/>
    </row>
    <row r="60" spans="1:5" ht="24" hidden="1" customHeight="1">
      <c r="A60" s="90" t="s">
        <v>1369</v>
      </c>
      <c r="B60" s="91" t="s">
        <v>11</v>
      </c>
      <c r="C60" s="91" t="s">
        <v>6</v>
      </c>
      <c r="D60" s="92" t="s">
        <v>1228</v>
      </c>
      <c r="E60" s="91"/>
    </row>
    <row r="61" spans="1:5" ht="24" hidden="1" customHeight="1">
      <c r="A61" s="90" t="s">
        <v>1372</v>
      </c>
      <c r="B61" s="91" t="s">
        <v>5</v>
      </c>
      <c r="C61" s="91" t="s">
        <v>6</v>
      </c>
      <c r="D61" s="91"/>
      <c r="E61" s="91"/>
    </row>
    <row r="62" spans="1:5" ht="24" hidden="1" customHeight="1">
      <c r="A62" s="90" t="s">
        <v>1371</v>
      </c>
      <c r="B62" s="91" t="s">
        <v>3</v>
      </c>
      <c r="C62" s="92" t="s">
        <v>4</v>
      </c>
      <c r="D62" s="91"/>
      <c r="E62" s="91"/>
    </row>
    <row r="63" spans="1:5" ht="64.8" hidden="1" customHeight="1">
      <c r="A63" s="90" t="s">
        <v>1370</v>
      </c>
      <c r="B63" s="91" t="s">
        <v>3</v>
      </c>
      <c r="C63" s="92" t="s">
        <v>4</v>
      </c>
      <c r="D63" s="91"/>
      <c r="E63" s="91"/>
    </row>
    <row r="64" spans="1:5" ht="27.6" hidden="1" customHeight="1">
      <c r="A64" s="90" t="s">
        <v>1379</v>
      </c>
      <c r="B64" s="91" t="s">
        <v>5</v>
      </c>
      <c r="C64" s="91" t="s">
        <v>6</v>
      </c>
      <c r="D64" s="91"/>
      <c r="E64" s="91"/>
    </row>
    <row r="65" spans="1:5" ht="27.6" hidden="1" customHeight="1">
      <c r="A65" s="90" t="s">
        <v>1385</v>
      </c>
      <c r="B65" s="91" t="s">
        <v>5</v>
      </c>
      <c r="C65" s="91" t="s">
        <v>6</v>
      </c>
      <c r="D65" s="92" t="s">
        <v>1245</v>
      </c>
      <c r="E65" s="91"/>
    </row>
    <row r="66" spans="1:5" ht="27.6" hidden="1" customHeight="1">
      <c r="A66" s="94" t="s">
        <v>1349</v>
      </c>
      <c r="B66" s="91" t="s">
        <v>5</v>
      </c>
      <c r="C66" s="91" t="s">
        <v>6</v>
      </c>
      <c r="D66" s="91"/>
      <c r="E66" s="91"/>
    </row>
    <row r="67" spans="1:5" ht="27.6" hidden="1" customHeight="1">
      <c r="A67" s="94" t="s">
        <v>1352</v>
      </c>
      <c r="B67" s="91" t="s">
        <v>5</v>
      </c>
      <c r="C67" s="91" t="s">
        <v>6</v>
      </c>
      <c r="D67" s="91"/>
      <c r="E67" s="91"/>
    </row>
    <row r="68" spans="1:5" ht="27.6" hidden="1" customHeight="1">
      <c r="A68" s="94" t="s">
        <v>1351</v>
      </c>
      <c r="B68" s="91" t="s">
        <v>3</v>
      </c>
      <c r="C68" s="92" t="s">
        <v>4</v>
      </c>
      <c r="D68" s="91"/>
      <c r="E68" s="91"/>
    </row>
    <row r="69" spans="1:5" ht="27.6" hidden="1" customHeight="1">
      <c r="A69" s="94" t="s">
        <v>1350</v>
      </c>
      <c r="B69" s="91" t="s">
        <v>3</v>
      </c>
      <c r="C69" s="92" t="s">
        <v>4</v>
      </c>
      <c r="D69" s="91"/>
      <c r="E69" s="91"/>
    </row>
    <row r="70" spans="1:5" ht="27.6" hidden="1" customHeight="1">
      <c r="A70" s="94" t="s">
        <v>1353</v>
      </c>
      <c r="B70" s="91" t="s">
        <v>5</v>
      </c>
      <c r="C70" s="91" t="s">
        <v>6</v>
      </c>
      <c r="D70" s="91"/>
      <c r="E70" s="91"/>
    </row>
    <row r="71" spans="1:5" ht="27.6" hidden="1" customHeight="1">
      <c r="A71" s="94" t="s">
        <v>1354</v>
      </c>
      <c r="B71" s="91" t="s">
        <v>11</v>
      </c>
      <c r="C71" s="91" t="s">
        <v>6</v>
      </c>
      <c r="D71" s="91"/>
      <c r="E71" s="91"/>
    </row>
    <row r="72" spans="1:5" ht="27.6" hidden="1" customHeight="1">
      <c r="A72" s="94" t="s">
        <v>1355</v>
      </c>
      <c r="B72" s="91" t="s">
        <v>3</v>
      </c>
      <c r="C72" s="92" t="s">
        <v>4</v>
      </c>
      <c r="D72" s="91"/>
      <c r="E72" s="91"/>
    </row>
    <row r="73" spans="1:5" ht="27.6" hidden="1" customHeight="1">
      <c r="A73" s="94" t="s">
        <v>1356</v>
      </c>
      <c r="B73" s="91" t="s">
        <v>5</v>
      </c>
      <c r="C73" s="91" t="s">
        <v>6</v>
      </c>
      <c r="D73" s="91"/>
      <c r="E73" s="91"/>
    </row>
    <row r="74" spans="1:5" ht="27.6" hidden="1" customHeight="1">
      <c r="A74" s="94" t="s">
        <v>1333</v>
      </c>
      <c r="B74" s="91" t="s">
        <v>11</v>
      </c>
      <c r="C74" s="91" t="s">
        <v>6</v>
      </c>
      <c r="D74" s="92" t="s">
        <v>1334</v>
      </c>
      <c r="E74" s="91"/>
    </row>
    <row r="75" spans="1:5" ht="27.6" hidden="1" customHeight="1">
      <c r="A75" s="94" t="s">
        <v>1335</v>
      </c>
      <c r="B75" s="91" t="s">
        <v>3</v>
      </c>
      <c r="C75" s="92" t="s">
        <v>4</v>
      </c>
      <c r="D75" s="92"/>
      <c r="E75" s="91"/>
    </row>
    <row r="76" spans="1:5" ht="52.35" hidden="1" customHeight="1">
      <c r="A76" s="94" t="s">
        <v>1311</v>
      </c>
      <c r="B76" s="91" t="s">
        <v>5</v>
      </c>
      <c r="C76" s="91" t="s">
        <v>6</v>
      </c>
      <c r="D76" s="91"/>
      <c r="E76" s="91"/>
    </row>
    <row r="77" spans="1:5" ht="52.35" hidden="1" customHeight="1">
      <c r="A77" s="94" t="s">
        <v>1312</v>
      </c>
      <c r="B77" s="91" t="s">
        <v>3</v>
      </c>
      <c r="C77" s="92" t="s">
        <v>4</v>
      </c>
      <c r="D77" s="91"/>
      <c r="E77" s="91"/>
    </row>
    <row r="78" spans="1:5" ht="52.35" hidden="1" customHeight="1">
      <c r="A78" s="94" t="s">
        <v>1331</v>
      </c>
      <c r="B78" s="91" t="s">
        <v>3</v>
      </c>
      <c r="C78" s="92" t="s">
        <v>4</v>
      </c>
      <c r="D78" s="92" t="s">
        <v>1137</v>
      </c>
      <c r="E78" s="91"/>
    </row>
    <row r="79" spans="1:5" ht="52.35" hidden="1" customHeight="1">
      <c r="A79" s="94" t="s">
        <v>1068</v>
      </c>
      <c r="B79" s="91" t="s">
        <v>3</v>
      </c>
      <c r="C79" s="92" t="s">
        <v>4</v>
      </c>
      <c r="D79" s="92" t="s">
        <v>1069</v>
      </c>
      <c r="E79" s="91"/>
    </row>
    <row r="80" spans="1:5" ht="52.35" hidden="1" customHeight="1">
      <c r="A80" s="94" t="s">
        <v>1070</v>
      </c>
      <c r="B80" s="91" t="s">
        <v>3</v>
      </c>
      <c r="C80" s="92" t="s">
        <v>4</v>
      </c>
      <c r="D80" s="91"/>
      <c r="E80" s="91" t="s">
        <v>1071</v>
      </c>
    </row>
    <row r="81" spans="1:5" hidden="1">
      <c r="A81" s="94" t="s">
        <v>1072</v>
      </c>
      <c r="B81" s="91" t="s">
        <v>3</v>
      </c>
      <c r="C81" s="92" t="s">
        <v>4</v>
      </c>
      <c r="D81" s="91"/>
      <c r="E81" s="91" t="s">
        <v>9</v>
      </c>
    </row>
    <row r="82" spans="1:5" hidden="1">
      <c r="A82" s="94" t="s">
        <v>1073</v>
      </c>
      <c r="B82" s="91" t="s">
        <v>3</v>
      </c>
      <c r="C82" s="92" t="s">
        <v>4</v>
      </c>
      <c r="D82" s="91"/>
      <c r="E82" s="92" t="s">
        <v>10</v>
      </c>
    </row>
    <row r="83" spans="1:5" ht="27.6" hidden="1" customHeight="1">
      <c r="A83" s="94" t="s">
        <v>1074</v>
      </c>
      <c r="B83" s="91" t="s">
        <v>5</v>
      </c>
      <c r="C83" s="91" t="s">
        <v>6</v>
      </c>
      <c r="D83" s="91"/>
      <c r="E83" s="92" t="s">
        <v>1075</v>
      </c>
    </row>
    <row r="84" spans="1:5" ht="27.6" hidden="1" customHeight="1">
      <c r="A84" s="94" t="s">
        <v>1076</v>
      </c>
      <c r="B84" s="91" t="s">
        <v>11</v>
      </c>
      <c r="C84" s="91" t="s">
        <v>6</v>
      </c>
      <c r="D84" s="92" t="s">
        <v>1077</v>
      </c>
      <c r="E84" s="91"/>
    </row>
    <row r="85" spans="1:5" ht="31.35" hidden="1" customHeight="1">
      <c r="A85" s="94" t="s">
        <v>1078</v>
      </c>
      <c r="B85" s="91" t="s">
        <v>3</v>
      </c>
      <c r="C85" s="92" t="s">
        <v>4</v>
      </c>
      <c r="D85" s="91"/>
      <c r="E85" s="91"/>
    </row>
    <row r="86" spans="1:5" ht="31.35" hidden="1" customHeight="1">
      <c r="A86" s="94" t="s">
        <v>1079</v>
      </c>
      <c r="B86" s="91" t="s">
        <v>3</v>
      </c>
      <c r="C86" s="92" t="s">
        <v>4</v>
      </c>
      <c r="D86" s="91"/>
      <c r="E86" s="91"/>
    </row>
    <row r="87" spans="1:5" ht="31.35" hidden="1" customHeight="1">
      <c r="A87" s="94" t="s">
        <v>1080</v>
      </c>
      <c r="B87" s="91" t="s">
        <v>3</v>
      </c>
      <c r="C87" s="92" t="s">
        <v>4</v>
      </c>
      <c r="D87" s="91"/>
      <c r="E87" s="91"/>
    </row>
    <row r="88" spans="1:5" ht="31.35" hidden="1" customHeight="1">
      <c r="A88" s="94" t="s">
        <v>1081</v>
      </c>
      <c r="B88" s="91" t="s">
        <v>5</v>
      </c>
      <c r="C88" s="91" t="s">
        <v>6</v>
      </c>
      <c r="D88" s="91"/>
      <c r="E88" s="91"/>
    </row>
    <row r="89" spans="1:5" ht="31.35" hidden="1" customHeight="1">
      <c r="A89" s="15" t="s">
        <v>18</v>
      </c>
      <c r="B89" s="9" t="s">
        <v>3</v>
      </c>
      <c r="C89" s="9" t="s">
        <v>4</v>
      </c>
      <c r="D89" s="9"/>
      <c r="E89" s="9"/>
    </row>
    <row r="90" spans="1:5" ht="31.35" hidden="1" customHeight="1">
      <c r="A90" s="15" t="s">
        <v>20</v>
      </c>
      <c r="B90" s="9" t="s">
        <v>5</v>
      </c>
      <c r="C90" s="9" t="s">
        <v>6</v>
      </c>
      <c r="D90" s="9"/>
      <c r="E90" s="9" t="s">
        <v>21</v>
      </c>
    </row>
    <row r="91" spans="1:5" ht="31.35" hidden="1" customHeight="1">
      <c r="A91" s="15" t="s">
        <v>19</v>
      </c>
      <c r="B91" s="9" t="s">
        <v>5</v>
      </c>
      <c r="C91" s="9" t="s">
        <v>6</v>
      </c>
      <c r="D91" s="9"/>
      <c r="E91" s="9" t="s">
        <v>17</v>
      </c>
    </row>
    <row r="92" spans="1:5" ht="31.35" hidden="1" customHeight="1">
      <c r="A92" s="15" t="s">
        <v>22</v>
      </c>
      <c r="B92" s="9" t="s">
        <v>3</v>
      </c>
      <c r="C92" s="9" t="s">
        <v>4</v>
      </c>
      <c r="D92" s="9"/>
      <c r="E92" s="9"/>
    </row>
    <row r="93" spans="1:5" ht="31.35" hidden="1" customHeight="1">
      <c r="A93" s="15" t="s">
        <v>23</v>
      </c>
      <c r="B93" s="9" t="s">
        <v>5</v>
      </c>
      <c r="C93" s="9" t="s">
        <v>6</v>
      </c>
      <c r="D93" s="9"/>
      <c r="E93" s="9" t="s">
        <v>24</v>
      </c>
    </row>
    <row r="94" spans="1:5" ht="31.35" hidden="1" customHeight="1">
      <c r="A94" s="15" t="s">
        <v>25</v>
      </c>
      <c r="B94" s="9" t="s">
        <v>5</v>
      </c>
      <c r="C94" s="9" t="s">
        <v>6</v>
      </c>
      <c r="D94" s="9"/>
      <c r="E94" s="9" t="s">
        <v>7</v>
      </c>
    </row>
    <row r="95" spans="1:5" ht="31.35" hidden="1" customHeight="1">
      <c r="A95" s="15" t="s">
        <v>26</v>
      </c>
      <c r="B95" s="12" t="s">
        <v>5</v>
      </c>
      <c r="C95" s="12" t="s">
        <v>6</v>
      </c>
      <c r="D95" s="20" t="s">
        <v>935</v>
      </c>
      <c r="E95" s="16"/>
    </row>
    <row r="96" spans="1:5" ht="31.35" hidden="1" customHeight="1">
      <c r="A96" s="10" t="s">
        <v>26</v>
      </c>
      <c r="B96" s="10" t="s">
        <v>5</v>
      </c>
      <c r="C96" s="10" t="s">
        <v>6</v>
      </c>
      <c r="D96" s="18" t="s">
        <v>936</v>
      </c>
      <c r="E96" s="10"/>
    </row>
    <row r="97" spans="1:5" ht="31.35" hidden="1" customHeight="1">
      <c r="A97" s="10" t="s">
        <v>26</v>
      </c>
      <c r="B97" s="10" t="s">
        <v>5</v>
      </c>
      <c r="C97" s="10" t="s">
        <v>6</v>
      </c>
      <c r="D97" s="18" t="s">
        <v>937</v>
      </c>
      <c r="E97" s="10"/>
    </row>
    <row r="98" spans="1:5" ht="31.35" hidden="1" customHeight="1">
      <c r="A98" s="10" t="s">
        <v>26</v>
      </c>
      <c r="B98" s="10" t="s">
        <v>5</v>
      </c>
      <c r="C98" s="10" t="s">
        <v>6</v>
      </c>
      <c r="D98" s="18" t="s">
        <v>938</v>
      </c>
      <c r="E98" s="10"/>
    </row>
    <row r="99" spans="1:5" ht="31.35" hidden="1" customHeight="1">
      <c r="A99" s="10" t="s">
        <v>26</v>
      </c>
      <c r="B99" s="10" t="s">
        <v>165</v>
      </c>
      <c r="C99" s="10" t="s">
        <v>4</v>
      </c>
      <c r="D99" s="18" t="s">
        <v>939</v>
      </c>
      <c r="E99" s="10"/>
    </row>
    <row r="100" spans="1:5" ht="31.35" hidden="1" customHeight="1">
      <c r="A100" s="10" t="s">
        <v>26</v>
      </c>
      <c r="B100" s="10" t="s">
        <v>166</v>
      </c>
      <c r="C100" s="10" t="s">
        <v>6</v>
      </c>
      <c r="D100" s="18" t="s">
        <v>340</v>
      </c>
      <c r="E100" s="10"/>
    </row>
    <row r="101" spans="1:5" ht="31.35" hidden="1" customHeight="1">
      <c r="A101" s="10" t="s">
        <v>26</v>
      </c>
      <c r="B101" s="10" t="s">
        <v>32</v>
      </c>
      <c r="C101" s="10" t="s">
        <v>4</v>
      </c>
      <c r="D101" s="18" t="s">
        <v>354</v>
      </c>
      <c r="E101" s="10"/>
    </row>
    <row r="102" spans="1:5" ht="31.35" hidden="1" customHeight="1">
      <c r="A102" s="10" t="s">
        <v>26</v>
      </c>
      <c r="B102" s="10" t="s">
        <v>5</v>
      </c>
      <c r="C102" s="10" t="s">
        <v>6</v>
      </c>
      <c r="D102" s="18" t="s">
        <v>371</v>
      </c>
      <c r="E102" s="10"/>
    </row>
    <row r="103" spans="1:5" ht="31.35" hidden="1" customHeight="1">
      <c r="A103" s="10" t="s">
        <v>26</v>
      </c>
      <c r="B103" s="10" t="s">
        <v>5</v>
      </c>
      <c r="C103" s="10" t="s">
        <v>6</v>
      </c>
      <c r="D103" s="18" t="s">
        <v>940</v>
      </c>
      <c r="E103" s="10"/>
    </row>
    <row r="104" spans="1:5" ht="31.35" hidden="1" customHeight="1">
      <c r="A104" s="10" t="s">
        <v>26</v>
      </c>
      <c r="B104" s="10" t="s">
        <v>5</v>
      </c>
      <c r="C104" s="10" t="s">
        <v>6</v>
      </c>
      <c r="D104" s="18" t="s">
        <v>941</v>
      </c>
      <c r="E104" s="10"/>
    </row>
    <row r="105" spans="1:5" hidden="1">
      <c r="A105" s="10" t="s">
        <v>26</v>
      </c>
      <c r="B105" s="10" t="s">
        <v>5</v>
      </c>
      <c r="C105" s="10" t="s">
        <v>6</v>
      </c>
      <c r="D105" s="18" t="s">
        <v>942</v>
      </c>
      <c r="E105" s="10"/>
    </row>
    <row r="106" spans="1:5" hidden="1">
      <c r="A106" s="10" t="s">
        <v>26</v>
      </c>
      <c r="B106" s="10" t="s">
        <v>5</v>
      </c>
      <c r="C106" s="10" t="s">
        <v>6</v>
      </c>
      <c r="D106" s="18" t="s">
        <v>943</v>
      </c>
      <c r="E106" s="10"/>
    </row>
    <row r="107" spans="1:5" ht="28.8" hidden="1" customHeight="1">
      <c r="A107" s="15" t="s">
        <v>28</v>
      </c>
      <c r="B107" s="12" t="s">
        <v>5</v>
      </c>
      <c r="C107" s="12" t="s">
        <v>6</v>
      </c>
      <c r="D107" s="13"/>
      <c r="E107" s="13" t="s">
        <v>21</v>
      </c>
    </row>
    <row r="108" spans="1:5" hidden="1">
      <c r="A108" s="10" t="s">
        <v>28</v>
      </c>
      <c r="B108" s="10" t="s">
        <v>5</v>
      </c>
      <c r="C108" s="10" t="s">
        <v>6</v>
      </c>
      <c r="D108" s="10"/>
      <c r="E108" s="10" t="s">
        <v>21</v>
      </c>
    </row>
    <row r="109" spans="1:5" hidden="1">
      <c r="A109" s="10" t="s">
        <v>28</v>
      </c>
      <c r="B109" s="10" t="s">
        <v>5</v>
      </c>
      <c r="C109" s="10" t="s">
        <v>6</v>
      </c>
      <c r="D109" s="10"/>
      <c r="E109" s="10" t="s">
        <v>21</v>
      </c>
    </row>
    <row r="110" spans="1:5" hidden="1">
      <c r="A110" s="10" t="s">
        <v>28</v>
      </c>
      <c r="B110" s="10" t="s">
        <v>5</v>
      </c>
      <c r="C110" s="10" t="s">
        <v>6</v>
      </c>
      <c r="D110" s="10"/>
      <c r="E110" s="10" t="s">
        <v>21</v>
      </c>
    </row>
    <row r="111" spans="1:5" hidden="1">
      <c r="A111" s="10" t="s">
        <v>28</v>
      </c>
      <c r="B111" s="10" t="s">
        <v>166</v>
      </c>
      <c r="C111" s="10" t="s">
        <v>6</v>
      </c>
      <c r="D111" s="10"/>
      <c r="E111" s="10" t="s">
        <v>21</v>
      </c>
    </row>
    <row r="112" spans="1:5" hidden="1">
      <c r="A112" s="10" t="s">
        <v>28</v>
      </c>
      <c r="B112" s="10" t="s">
        <v>166</v>
      </c>
      <c r="C112" s="10" t="s">
        <v>6</v>
      </c>
      <c r="D112" s="10"/>
      <c r="E112" s="10" t="s">
        <v>21</v>
      </c>
    </row>
    <row r="113" spans="1:5" hidden="1">
      <c r="A113" s="10" t="s">
        <v>28</v>
      </c>
      <c r="B113" s="10" t="s">
        <v>5</v>
      </c>
      <c r="C113" s="10" t="s">
        <v>6</v>
      </c>
      <c r="D113" s="10"/>
      <c r="E113" s="10" t="s">
        <v>21</v>
      </c>
    </row>
    <row r="114" spans="1:5" hidden="1">
      <c r="A114" s="10" t="s">
        <v>28</v>
      </c>
      <c r="B114" s="10" t="s">
        <v>5</v>
      </c>
      <c r="C114" s="10" t="s">
        <v>6</v>
      </c>
      <c r="D114" s="10"/>
      <c r="E114" s="10" t="s">
        <v>21</v>
      </c>
    </row>
    <row r="115" spans="1:5" hidden="1">
      <c r="A115" s="10" t="s">
        <v>28</v>
      </c>
      <c r="B115" s="10" t="s">
        <v>5</v>
      </c>
      <c r="C115" s="10" t="s">
        <v>6</v>
      </c>
      <c r="D115" s="10"/>
      <c r="E115" s="10" t="s">
        <v>21</v>
      </c>
    </row>
    <row r="116" spans="1:5" hidden="1">
      <c r="A116" s="10" t="s">
        <v>28</v>
      </c>
      <c r="B116" s="10" t="s">
        <v>5</v>
      </c>
      <c r="C116" s="10" t="s">
        <v>6</v>
      </c>
      <c r="D116" s="10"/>
      <c r="E116" s="10" t="s">
        <v>21</v>
      </c>
    </row>
    <row r="117" spans="1:5" hidden="1">
      <c r="A117" s="10" t="s">
        <v>28</v>
      </c>
      <c r="B117" s="10" t="s">
        <v>5</v>
      </c>
      <c r="C117" s="10" t="s">
        <v>6</v>
      </c>
      <c r="D117" s="10"/>
      <c r="E117" s="10" t="s">
        <v>21</v>
      </c>
    </row>
    <row r="118" spans="1:5" hidden="1">
      <c r="A118" s="10" t="s">
        <v>28</v>
      </c>
      <c r="B118" s="10" t="s">
        <v>5</v>
      </c>
      <c r="C118" s="10" t="s">
        <v>6</v>
      </c>
      <c r="D118" s="10"/>
      <c r="E118" s="10" t="s">
        <v>21</v>
      </c>
    </row>
    <row r="119" spans="1:5" hidden="1">
      <c r="A119" s="13" t="s">
        <v>27</v>
      </c>
      <c r="B119" s="12" t="s">
        <v>5</v>
      </c>
      <c r="C119" s="12" t="s">
        <v>6</v>
      </c>
      <c r="D119" s="13"/>
      <c r="E119" s="13" t="s">
        <v>17</v>
      </c>
    </row>
    <row r="120" spans="1:5" hidden="1">
      <c r="A120" s="10" t="s">
        <v>27</v>
      </c>
      <c r="B120" s="10" t="s">
        <v>5</v>
      </c>
      <c r="C120" s="10" t="s">
        <v>6</v>
      </c>
      <c r="D120" s="10"/>
      <c r="E120" s="10" t="s">
        <v>17</v>
      </c>
    </row>
    <row r="121" spans="1:5" hidden="1">
      <c r="A121" s="10" t="s">
        <v>27</v>
      </c>
      <c r="B121" s="10" t="s">
        <v>5</v>
      </c>
      <c r="C121" s="10" t="s">
        <v>6</v>
      </c>
      <c r="D121" s="10"/>
      <c r="E121" s="10" t="s">
        <v>17</v>
      </c>
    </row>
    <row r="122" spans="1:5" hidden="1">
      <c r="A122" s="10" t="s">
        <v>27</v>
      </c>
      <c r="B122" s="10" t="s">
        <v>5</v>
      </c>
      <c r="C122" s="10" t="s">
        <v>6</v>
      </c>
      <c r="D122" s="10"/>
      <c r="E122" s="10" t="s">
        <v>17</v>
      </c>
    </row>
    <row r="123" spans="1:5" hidden="1">
      <c r="A123" s="10" t="s">
        <v>27</v>
      </c>
      <c r="B123" s="10" t="s">
        <v>166</v>
      </c>
      <c r="C123" s="10" t="s">
        <v>6</v>
      </c>
      <c r="D123" s="10"/>
      <c r="E123" s="10" t="s">
        <v>17</v>
      </c>
    </row>
    <row r="124" spans="1:5" hidden="1">
      <c r="A124" s="10" t="s">
        <v>27</v>
      </c>
      <c r="B124" s="10" t="s">
        <v>166</v>
      </c>
      <c r="C124" s="10" t="s">
        <v>6</v>
      </c>
      <c r="D124" s="10"/>
      <c r="E124" s="10" t="s">
        <v>17</v>
      </c>
    </row>
    <row r="125" spans="1:5" hidden="1">
      <c r="A125" s="10" t="s">
        <v>27</v>
      </c>
      <c r="B125" s="10" t="s">
        <v>5</v>
      </c>
      <c r="C125" s="10" t="s">
        <v>6</v>
      </c>
      <c r="D125" s="10"/>
      <c r="E125" s="10" t="s">
        <v>17</v>
      </c>
    </row>
    <row r="126" spans="1:5" hidden="1">
      <c r="A126" s="10" t="s">
        <v>27</v>
      </c>
      <c r="B126" s="10" t="s">
        <v>5</v>
      </c>
      <c r="C126" s="10" t="s">
        <v>6</v>
      </c>
      <c r="D126" s="10"/>
      <c r="E126" s="10" t="s">
        <v>17</v>
      </c>
    </row>
    <row r="127" spans="1:5" hidden="1">
      <c r="A127" s="10" t="s">
        <v>27</v>
      </c>
      <c r="B127" s="10" t="s">
        <v>5</v>
      </c>
      <c r="C127" s="10" t="s">
        <v>6</v>
      </c>
      <c r="D127" s="10"/>
      <c r="E127" s="10" t="s">
        <v>17</v>
      </c>
    </row>
    <row r="128" spans="1:5" hidden="1">
      <c r="A128" s="10" t="s">
        <v>27</v>
      </c>
      <c r="B128" s="10" t="s">
        <v>5</v>
      </c>
      <c r="C128" s="10" t="s">
        <v>6</v>
      </c>
      <c r="D128" s="10"/>
      <c r="E128" s="10" t="s">
        <v>17</v>
      </c>
    </row>
    <row r="129" spans="1:5" hidden="1">
      <c r="A129" s="10" t="s">
        <v>27</v>
      </c>
      <c r="B129" s="10" t="s">
        <v>5</v>
      </c>
      <c r="C129" s="10" t="s">
        <v>6</v>
      </c>
      <c r="D129" s="10"/>
      <c r="E129" s="10" t="s">
        <v>17</v>
      </c>
    </row>
    <row r="130" spans="1:5" hidden="1">
      <c r="A130" s="10" t="s">
        <v>27</v>
      </c>
      <c r="B130" s="10" t="s">
        <v>5</v>
      </c>
      <c r="C130" s="10" t="s">
        <v>6</v>
      </c>
      <c r="D130" s="10"/>
      <c r="E130" s="10" t="s">
        <v>17</v>
      </c>
    </row>
    <row r="131" spans="1:5" ht="27.6" hidden="1">
      <c r="A131" s="10" t="s">
        <v>851</v>
      </c>
      <c r="B131" s="10" t="s">
        <v>32</v>
      </c>
      <c r="C131" s="10" t="s">
        <v>4</v>
      </c>
      <c r="D131" s="10"/>
      <c r="E131" s="10"/>
    </row>
    <row r="132" spans="1:5" ht="28.8" hidden="1" customHeight="1">
      <c r="A132" s="10" t="s">
        <v>852</v>
      </c>
      <c r="B132" s="10" t="s">
        <v>5</v>
      </c>
      <c r="C132" s="10" t="s">
        <v>6</v>
      </c>
      <c r="D132" s="10"/>
      <c r="E132" s="10" t="s">
        <v>30</v>
      </c>
    </row>
    <row r="133" spans="1:5" ht="28.8" hidden="1" customHeight="1">
      <c r="A133" s="10" t="s">
        <v>853</v>
      </c>
      <c r="B133" s="10" t="s">
        <v>5</v>
      </c>
      <c r="C133" s="10" t="s">
        <v>6</v>
      </c>
      <c r="D133" s="10"/>
      <c r="E133" s="10" t="s">
        <v>7</v>
      </c>
    </row>
    <row r="134" spans="1:5" ht="43.8" hidden="1" customHeight="1">
      <c r="A134" s="10" t="s">
        <v>857</v>
      </c>
      <c r="B134" s="10" t="s">
        <v>32</v>
      </c>
      <c r="C134" s="10" t="s">
        <v>4</v>
      </c>
      <c r="D134" s="10" t="s">
        <v>35</v>
      </c>
      <c r="E134" s="10"/>
    </row>
    <row r="135" spans="1:5" ht="28.8" hidden="1" customHeight="1">
      <c r="A135" s="10" t="s">
        <v>858</v>
      </c>
      <c r="B135" s="10" t="s">
        <v>32</v>
      </c>
      <c r="C135" s="10" t="s">
        <v>4</v>
      </c>
      <c r="D135" s="10" t="s">
        <v>36</v>
      </c>
      <c r="E135" s="10" t="s">
        <v>413</v>
      </c>
    </row>
    <row r="136" spans="1:5" ht="28.8" hidden="1" customHeight="1">
      <c r="A136" s="10" t="s">
        <v>859</v>
      </c>
      <c r="B136" s="10" t="s">
        <v>32</v>
      </c>
      <c r="C136" s="10" t="s">
        <v>4</v>
      </c>
      <c r="D136" s="10" t="s">
        <v>38</v>
      </c>
      <c r="E136" s="10" t="s">
        <v>9</v>
      </c>
    </row>
    <row r="137" spans="1:5" ht="28.8" hidden="1" customHeight="1">
      <c r="A137" s="10" t="s">
        <v>860</v>
      </c>
      <c r="B137" s="10" t="s">
        <v>5</v>
      </c>
      <c r="C137" s="10" t="s">
        <v>6</v>
      </c>
      <c r="D137" s="10" t="s">
        <v>153</v>
      </c>
      <c r="E137" s="10" t="s">
        <v>10</v>
      </c>
    </row>
    <row r="138" spans="1:5" ht="28.8" hidden="1" customHeight="1">
      <c r="A138" s="10" t="s">
        <v>861</v>
      </c>
      <c r="B138" s="10" t="s">
        <v>5</v>
      </c>
      <c r="C138" s="10" t="s">
        <v>6</v>
      </c>
      <c r="D138" s="10" t="s">
        <v>154</v>
      </c>
      <c r="E138" s="10" t="s">
        <v>1000</v>
      </c>
    </row>
    <row r="139" spans="1:5" ht="28.8" hidden="1" customHeight="1">
      <c r="A139" s="1" t="s">
        <v>864</v>
      </c>
      <c r="B139" s="1" t="s">
        <v>11</v>
      </c>
      <c r="C139" s="1" t="s">
        <v>6</v>
      </c>
      <c r="D139" s="1"/>
      <c r="E139" s="1"/>
    </row>
    <row r="140" spans="1:5" ht="28.8" hidden="1" customHeight="1">
      <c r="A140" s="137" t="s">
        <v>866</v>
      </c>
      <c r="B140" s="1" t="s">
        <v>5</v>
      </c>
      <c r="C140" s="1" t="s">
        <v>6</v>
      </c>
      <c r="D140" s="1"/>
      <c r="E140" s="1" t="s">
        <v>21</v>
      </c>
    </row>
    <row r="141" spans="1:5" ht="28.8" hidden="1" customHeight="1">
      <c r="A141" s="1" t="s">
        <v>865</v>
      </c>
      <c r="B141" s="1" t="s">
        <v>5</v>
      </c>
      <c r="C141" s="1" t="s">
        <v>6</v>
      </c>
      <c r="D141" s="1"/>
      <c r="E141" s="1" t="s">
        <v>146</v>
      </c>
    </row>
    <row r="142" spans="1:5" ht="28.8" hidden="1" customHeight="1">
      <c r="A142" s="137" t="s">
        <v>867</v>
      </c>
      <c r="B142" s="1" t="s">
        <v>32</v>
      </c>
      <c r="C142" s="1" t="s">
        <v>4</v>
      </c>
      <c r="D142" s="1"/>
      <c r="E142" s="1"/>
    </row>
    <row r="143" spans="1:5" ht="28.8" hidden="1" customHeight="1">
      <c r="A143" s="10" t="s">
        <v>869</v>
      </c>
      <c r="B143" s="10" t="s">
        <v>32</v>
      </c>
      <c r="C143" s="10" t="s">
        <v>4</v>
      </c>
      <c r="D143" s="10"/>
      <c r="E143" s="10" t="s">
        <v>15</v>
      </c>
    </row>
    <row r="144" spans="1:5" ht="28.8" hidden="1" customHeight="1">
      <c r="A144" s="10" t="s">
        <v>868</v>
      </c>
      <c r="B144" s="10" t="s">
        <v>32</v>
      </c>
      <c r="C144" s="10" t="s">
        <v>4</v>
      </c>
      <c r="D144" s="10"/>
      <c r="E144" s="10" t="s">
        <v>414</v>
      </c>
    </row>
    <row r="145" spans="1:5" ht="28.8" hidden="1" customHeight="1">
      <c r="A145" s="10" t="s">
        <v>870</v>
      </c>
      <c r="B145" s="10" t="s">
        <v>32</v>
      </c>
      <c r="C145" s="10" t="s">
        <v>4</v>
      </c>
      <c r="D145" s="10" t="s">
        <v>415</v>
      </c>
      <c r="E145" s="10"/>
    </row>
    <row r="146" spans="1:5" ht="28.8" hidden="1" customHeight="1">
      <c r="A146" s="10" t="s">
        <v>871</v>
      </c>
      <c r="B146" s="10" t="s">
        <v>32</v>
      </c>
      <c r="C146" s="10" t="s">
        <v>4</v>
      </c>
      <c r="D146" s="10"/>
      <c r="E146" s="10"/>
    </row>
    <row r="147" spans="1:5" ht="28.8" hidden="1" customHeight="1">
      <c r="A147" s="10" t="s">
        <v>872</v>
      </c>
      <c r="B147" s="10" t="s">
        <v>32</v>
      </c>
      <c r="C147" s="10" t="s">
        <v>4</v>
      </c>
      <c r="D147" s="10"/>
      <c r="E147" s="10"/>
    </row>
    <row r="148" spans="1:5" ht="28.8" hidden="1" customHeight="1">
      <c r="A148" s="10" t="s">
        <v>873</v>
      </c>
      <c r="B148" s="10" t="s">
        <v>5</v>
      </c>
      <c r="C148" s="10" t="s">
        <v>6</v>
      </c>
      <c r="D148" s="10"/>
      <c r="E148" s="10"/>
    </row>
    <row r="149" spans="1:5" ht="28.8" hidden="1" customHeight="1">
      <c r="A149" s="10" t="s">
        <v>874</v>
      </c>
      <c r="B149" s="10" t="s">
        <v>5</v>
      </c>
      <c r="C149" s="10" t="s">
        <v>6</v>
      </c>
      <c r="D149" s="10"/>
      <c r="E149" s="10"/>
    </row>
    <row r="150" spans="1:5" ht="28.8" hidden="1" customHeight="1">
      <c r="A150" s="10" t="s">
        <v>875</v>
      </c>
      <c r="B150" s="10" t="s">
        <v>11</v>
      </c>
      <c r="C150" s="10" t="s">
        <v>6</v>
      </c>
      <c r="D150" s="10" t="s">
        <v>393</v>
      </c>
      <c r="E150" s="10"/>
    </row>
    <row r="151" spans="1:5" ht="28.8" hidden="1" customHeight="1">
      <c r="A151" s="10" t="s">
        <v>856</v>
      </c>
      <c r="B151" s="10" t="s">
        <v>5</v>
      </c>
      <c r="C151" s="10" t="s">
        <v>6</v>
      </c>
      <c r="D151" s="10"/>
      <c r="E151" s="10"/>
    </row>
    <row r="152" spans="1:5" ht="28.8" hidden="1" customHeight="1">
      <c r="A152" s="10" t="s">
        <v>854</v>
      </c>
      <c r="B152" s="10" t="s">
        <v>5</v>
      </c>
      <c r="C152" s="10" t="s">
        <v>6</v>
      </c>
      <c r="D152" s="10" t="s">
        <v>31</v>
      </c>
      <c r="E152" s="10"/>
    </row>
    <row r="153" spans="1:5" ht="28.8" hidden="1" customHeight="1">
      <c r="A153" s="10" t="s">
        <v>855</v>
      </c>
      <c r="B153" s="10" t="s">
        <v>32</v>
      </c>
      <c r="C153" s="10" t="s">
        <v>4</v>
      </c>
      <c r="D153" s="10" t="s">
        <v>33</v>
      </c>
      <c r="E153" s="10" t="s">
        <v>412</v>
      </c>
    </row>
    <row r="154" spans="1:5" ht="28.8" hidden="1" customHeight="1">
      <c r="A154" s="10" t="s">
        <v>863</v>
      </c>
      <c r="B154" s="10" t="s">
        <v>32</v>
      </c>
      <c r="C154" s="10" t="s">
        <v>4</v>
      </c>
      <c r="D154" s="10" t="s">
        <v>40</v>
      </c>
      <c r="E154" s="10"/>
    </row>
    <row r="155" spans="1:5" ht="28.8" hidden="1" customHeight="1">
      <c r="A155" s="10" t="s">
        <v>862</v>
      </c>
      <c r="B155" s="10" t="s">
        <v>29</v>
      </c>
      <c r="C155" s="10" t="s">
        <v>6</v>
      </c>
      <c r="D155" s="10" t="s">
        <v>39</v>
      </c>
      <c r="E155" s="10"/>
    </row>
    <row r="156" spans="1:5" ht="42.6" hidden="1" customHeight="1">
      <c r="A156" s="10" t="s">
        <v>44</v>
      </c>
      <c r="B156" s="12" t="s">
        <v>3</v>
      </c>
      <c r="C156" s="12" t="s">
        <v>4</v>
      </c>
      <c r="D156" s="13"/>
      <c r="E156" s="13"/>
    </row>
    <row r="157" spans="1:5" ht="28.8" hidden="1" customHeight="1">
      <c r="A157" s="10" t="s">
        <v>394</v>
      </c>
      <c r="B157" s="10" t="s">
        <v>3</v>
      </c>
      <c r="C157" s="10" t="s">
        <v>4</v>
      </c>
      <c r="D157" s="10"/>
      <c r="E157" s="10"/>
    </row>
    <row r="158" spans="1:5" ht="28.8" hidden="1" customHeight="1">
      <c r="A158" s="137" t="s">
        <v>395</v>
      </c>
      <c r="B158" s="10" t="s">
        <v>5</v>
      </c>
      <c r="C158" s="10" t="s">
        <v>6</v>
      </c>
      <c r="D158" s="10"/>
      <c r="E158" s="10" t="s">
        <v>30</v>
      </c>
    </row>
    <row r="159" spans="1:5" ht="28.8" hidden="1" customHeight="1">
      <c r="A159" s="10" t="s">
        <v>396</v>
      </c>
      <c r="B159" s="10" t="s">
        <v>5</v>
      </c>
      <c r="C159" s="10" t="s">
        <v>6</v>
      </c>
      <c r="D159" s="10"/>
      <c r="E159" s="10" t="s">
        <v>7</v>
      </c>
    </row>
    <row r="160" spans="1:5" ht="28.8" hidden="1" customHeight="1">
      <c r="A160" s="10" t="s">
        <v>401</v>
      </c>
      <c r="B160" s="10" t="s">
        <v>32</v>
      </c>
      <c r="C160" s="10" t="s">
        <v>4</v>
      </c>
      <c r="D160" s="10" t="s">
        <v>35</v>
      </c>
      <c r="E160" s="10"/>
    </row>
    <row r="161" spans="1:5" ht="28.8" hidden="1" customHeight="1">
      <c r="A161" s="10" t="s">
        <v>402</v>
      </c>
      <c r="B161" s="10" t="s">
        <v>32</v>
      </c>
      <c r="C161" s="10" t="s">
        <v>4</v>
      </c>
      <c r="D161" s="10" t="s">
        <v>36</v>
      </c>
      <c r="E161" s="10" t="s">
        <v>403</v>
      </c>
    </row>
    <row r="162" spans="1:5" ht="28.8" hidden="1" customHeight="1">
      <c r="A162" s="10" t="s">
        <v>404</v>
      </c>
      <c r="B162" s="10" t="s">
        <v>32</v>
      </c>
      <c r="C162" s="10" t="s">
        <v>4</v>
      </c>
      <c r="D162" s="10" t="s">
        <v>38</v>
      </c>
      <c r="E162" s="10" t="s">
        <v>9</v>
      </c>
    </row>
    <row r="163" spans="1:5" ht="28.8" hidden="1" customHeight="1">
      <c r="A163" s="10" t="s">
        <v>405</v>
      </c>
      <c r="B163" s="10" t="s">
        <v>5</v>
      </c>
      <c r="C163" s="10" t="s">
        <v>6</v>
      </c>
      <c r="D163" s="10" t="s">
        <v>153</v>
      </c>
      <c r="E163" s="10" t="s">
        <v>10</v>
      </c>
    </row>
    <row r="164" spans="1:5" ht="28.8" hidden="1" customHeight="1">
      <c r="A164" s="10" t="s">
        <v>406</v>
      </c>
      <c r="B164" s="10" t="s">
        <v>5</v>
      </c>
      <c r="C164" s="10" t="s">
        <v>6</v>
      </c>
      <c r="D164" s="10" t="s">
        <v>154</v>
      </c>
      <c r="E164" s="10" t="s">
        <v>407</v>
      </c>
    </row>
    <row r="165" spans="1:5" ht="28.8" hidden="1" customHeight="1">
      <c r="A165" s="10" t="s">
        <v>400</v>
      </c>
      <c r="B165" s="10" t="s">
        <v>5</v>
      </c>
      <c r="C165" s="10" t="s">
        <v>6</v>
      </c>
      <c r="D165" s="10"/>
      <c r="E165" s="10"/>
    </row>
    <row r="166" spans="1:5" ht="28.8" hidden="1" customHeight="1">
      <c r="A166" s="10" t="s">
        <v>397</v>
      </c>
      <c r="B166" s="10" t="s">
        <v>5</v>
      </c>
      <c r="C166" s="10" t="s">
        <v>6</v>
      </c>
      <c r="D166" s="10" t="s">
        <v>31</v>
      </c>
      <c r="E166" s="10"/>
    </row>
    <row r="167" spans="1:5" ht="28.8" hidden="1" customHeight="1">
      <c r="A167" s="10" t="s">
        <v>398</v>
      </c>
      <c r="B167" s="10" t="s">
        <v>32</v>
      </c>
      <c r="C167" s="10" t="s">
        <v>4</v>
      </c>
      <c r="D167" s="10" t="s">
        <v>33</v>
      </c>
      <c r="E167" s="10" t="s">
        <v>399</v>
      </c>
    </row>
    <row r="168" spans="1:5" ht="28.8" hidden="1" customHeight="1">
      <c r="A168" s="10" t="s">
        <v>409</v>
      </c>
      <c r="B168" s="10" t="s">
        <v>32</v>
      </c>
      <c r="C168" s="10" t="s">
        <v>4</v>
      </c>
      <c r="D168" s="10" t="s">
        <v>40</v>
      </c>
      <c r="E168" s="10"/>
    </row>
    <row r="169" spans="1:5" ht="28.8" hidden="1" customHeight="1">
      <c r="A169" s="10" t="s">
        <v>408</v>
      </c>
      <c r="B169" s="10" t="s">
        <v>5</v>
      </c>
      <c r="C169" s="10" t="s">
        <v>6</v>
      </c>
      <c r="D169" s="10" t="s">
        <v>39</v>
      </c>
      <c r="E169" s="10"/>
    </row>
    <row r="170" spans="1:5" ht="55.8" hidden="1" customHeight="1">
      <c r="A170" s="10" t="s">
        <v>825</v>
      </c>
      <c r="B170" s="10" t="s">
        <v>3</v>
      </c>
      <c r="C170" s="10" t="s">
        <v>4</v>
      </c>
      <c r="D170" s="10"/>
      <c r="E170" s="10"/>
    </row>
    <row r="171" spans="1:5" ht="28.8" hidden="1" customHeight="1">
      <c r="A171" s="10" t="s">
        <v>826</v>
      </c>
      <c r="B171" s="10" t="s">
        <v>5</v>
      </c>
      <c r="C171" s="10" t="s">
        <v>6</v>
      </c>
      <c r="D171" s="10"/>
      <c r="E171" s="10" t="s">
        <v>30</v>
      </c>
    </row>
    <row r="172" spans="1:5" ht="28.8" hidden="1" customHeight="1">
      <c r="A172" s="10" t="s">
        <v>827</v>
      </c>
      <c r="B172" s="10" t="s">
        <v>5</v>
      </c>
      <c r="C172" s="10" t="s">
        <v>6</v>
      </c>
      <c r="D172" s="10"/>
      <c r="E172" s="10" t="s">
        <v>7</v>
      </c>
    </row>
    <row r="173" spans="1:5" ht="28.8" hidden="1" customHeight="1">
      <c r="A173" s="10" t="s">
        <v>831</v>
      </c>
      <c r="B173" s="10" t="s">
        <v>32</v>
      </c>
      <c r="C173" s="10" t="s">
        <v>4</v>
      </c>
      <c r="D173" s="10" t="s">
        <v>35</v>
      </c>
      <c r="E173" s="10"/>
    </row>
    <row r="174" spans="1:5" ht="28.8" hidden="1" customHeight="1">
      <c r="A174" s="10" t="s">
        <v>832</v>
      </c>
      <c r="B174" s="10" t="s">
        <v>32</v>
      </c>
      <c r="C174" s="10" t="s">
        <v>4</v>
      </c>
      <c r="D174" s="10" t="s">
        <v>36</v>
      </c>
      <c r="E174" s="10" t="s">
        <v>339</v>
      </c>
    </row>
    <row r="175" spans="1:5" ht="28.8" hidden="1" customHeight="1">
      <c r="A175" s="10" t="s">
        <v>833</v>
      </c>
      <c r="B175" s="10" t="s">
        <v>32</v>
      </c>
      <c r="C175" s="10" t="s">
        <v>4</v>
      </c>
      <c r="D175" s="10" t="s">
        <v>38</v>
      </c>
      <c r="E175" s="10" t="s">
        <v>9</v>
      </c>
    </row>
    <row r="176" spans="1:5" ht="28.8" hidden="1" customHeight="1">
      <c r="A176" s="10" t="s">
        <v>834</v>
      </c>
      <c r="B176" s="10" t="s">
        <v>5</v>
      </c>
      <c r="C176" s="10" t="s">
        <v>6</v>
      </c>
      <c r="D176" s="10" t="s">
        <v>153</v>
      </c>
      <c r="E176" s="10" t="s">
        <v>10</v>
      </c>
    </row>
    <row r="177" spans="1:5" ht="28.8" hidden="1" customHeight="1">
      <c r="A177" s="10" t="s">
        <v>835</v>
      </c>
      <c r="B177" s="10" t="s">
        <v>5</v>
      </c>
      <c r="C177" s="10" t="s">
        <v>6</v>
      </c>
      <c r="D177" s="10" t="s">
        <v>154</v>
      </c>
      <c r="E177" s="10" t="s">
        <v>996</v>
      </c>
    </row>
    <row r="178" spans="1:5" ht="28.8" hidden="1" customHeight="1">
      <c r="A178" s="10" t="s">
        <v>830</v>
      </c>
      <c r="B178" s="10" t="s">
        <v>5</v>
      </c>
      <c r="C178" s="10" t="s">
        <v>6</v>
      </c>
      <c r="D178" s="10"/>
      <c r="E178" s="10"/>
    </row>
    <row r="179" spans="1:5" ht="28.8" hidden="1" customHeight="1">
      <c r="A179" s="10" t="s">
        <v>828</v>
      </c>
      <c r="B179" s="10" t="s">
        <v>5</v>
      </c>
      <c r="C179" s="10" t="s">
        <v>6</v>
      </c>
      <c r="D179" s="10" t="s">
        <v>31</v>
      </c>
      <c r="E179" s="10"/>
    </row>
    <row r="180" spans="1:5" ht="28.8" hidden="1" customHeight="1">
      <c r="A180" s="10" t="s">
        <v>829</v>
      </c>
      <c r="B180" s="10" t="s">
        <v>32</v>
      </c>
      <c r="C180" s="10" t="s">
        <v>4</v>
      </c>
      <c r="D180" s="10" t="s">
        <v>33</v>
      </c>
      <c r="E180" s="10" t="s">
        <v>338</v>
      </c>
    </row>
    <row r="181" spans="1:5" ht="28.8" hidden="1" customHeight="1">
      <c r="A181" s="10" t="s">
        <v>837</v>
      </c>
      <c r="B181" s="10" t="s">
        <v>32</v>
      </c>
      <c r="C181" s="10" t="s">
        <v>4</v>
      </c>
      <c r="D181" s="10" t="s">
        <v>40</v>
      </c>
      <c r="E181" s="10"/>
    </row>
    <row r="182" spans="1:5" ht="28.8" hidden="1" customHeight="1">
      <c r="A182" s="10" t="s">
        <v>836</v>
      </c>
      <c r="B182" s="10" t="s">
        <v>5</v>
      </c>
      <c r="C182" s="10" t="s">
        <v>6</v>
      </c>
      <c r="D182" s="10" t="s">
        <v>39</v>
      </c>
      <c r="E182" s="10"/>
    </row>
    <row r="183" spans="1:5" ht="42.6" hidden="1" customHeight="1">
      <c r="A183" s="10" t="s">
        <v>357</v>
      </c>
      <c r="B183" s="10" t="s">
        <v>3</v>
      </c>
      <c r="C183" s="10" t="s">
        <v>4</v>
      </c>
      <c r="D183" s="10"/>
      <c r="E183" s="10"/>
    </row>
    <row r="184" spans="1:5" ht="42.6" hidden="1" customHeight="1">
      <c r="A184" s="10" t="s">
        <v>358</v>
      </c>
      <c r="B184" s="10" t="s">
        <v>5</v>
      </c>
      <c r="C184" s="10" t="s">
        <v>6</v>
      </c>
      <c r="D184" s="10"/>
      <c r="E184" s="10" t="s">
        <v>30</v>
      </c>
    </row>
    <row r="185" spans="1:5" ht="55.8" hidden="1" customHeight="1">
      <c r="A185" s="10" t="s">
        <v>359</v>
      </c>
      <c r="B185" s="10" t="s">
        <v>5</v>
      </c>
      <c r="C185" s="10" t="s">
        <v>6</v>
      </c>
      <c r="D185" s="10"/>
      <c r="E185" s="10" t="s">
        <v>7</v>
      </c>
    </row>
    <row r="186" spans="1:5" ht="28.8" hidden="1" customHeight="1">
      <c r="A186" s="10" t="s">
        <v>364</v>
      </c>
      <c r="B186" s="10" t="s">
        <v>32</v>
      </c>
      <c r="C186" s="10" t="s">
        <v>4</v>
      </c>
      <c r="D186" s="10" t="s">
        <v>365</v>
      </c>
      <c r="E186" s="10"/>
    </row>
    <row r="187" spans="1:5" ht="28.8" hidden="1" customHeight="1">
      <c r="A187" s="10" t="s">
        <v>366</v>
      </c>
      <c r="B187" s="10" t="s">
        <v>32</v>
      </c>
      <c r="C187" s="10" t="s">
        <v>4</v>
      </c>
      <c r="D187" s="10" t="s">
        <v>36</v>
      </c>
      <c r="E187" s="10" t="s">
        <v>367</v>
      </c>
    </row>
    <row r="188" spans="1:5" ht="28.8" hidden="1" customHeight="1">
      <c r="A188" s="10" t="s">
        <v>368</v>
      </c>
      <c r="B188" s="10" t="s">
        <v>32</v>
      </c>
      <c r="C188" s="10" t="s">
        <v>4</v>
      </c>
      <c r="D188" s="10" t="s">
        <v>38</v>
      </c>
      <c r="E188" s="10" t="s">
        <v>9</v>
      </c>
    </row>
    <row r="189" spans="1:5" ht="28.8" hidden="1" customHeight="1">
      <c r="A189" s="10" t="s">
        <v>369</v>
      </c>
      <c r="B189" s="10" t="s">
        <v>5</v>
      </c>
      <c r="C189" s="10" t="s">
        <v>6</v>
      </c>
      <c r="D189" s="10" t="s">
        <v>153</v>
      </c>
      <c r="E189" s="10" t="s">
        <v>10</v>
      </c>
    </row>
    <row r="190" spans="1:5" ht="28.8" hidden="1" customHeight="1">
      <c r="A190" s="10" t="s">
        <v>370</v>
      </c>
      <c r="B190" s="10" t="s">
        <v>5</v>
      </c>
      <c r="C190" s="10" t="s">
        <v>6</v>
      </c>
      <c r="D190" s="10" t="s">
        <v>154</v>
      </c>
      <c r="E190" s="10" t="s">
        <v>998</v>
      </c>
    </row>
    <row r="191" spans="1:5" ht="44.55" hidden="1" customHeight="1">
      <c r="A191" s="10" t="s">
        <v>374</v>
      </c>
      <c r="B191" s="10" t="s">
        <v>11</v>
      </c>
      <c r="C191" s="10" t="s">
        <v>6</v>
      </c>
      <c r="D191" s="10"/>
      <c r="E191" s="10"/>
    </row>
    <row r="192" spans="1:5" ht="28.8" hidden="1" customHeight="1">
      <c r="A192" s="10" t="s">
        <v>376</v>
      </c>
      <c r="B192" s="10" t="s">
        <v>5</v>
      </c>
      <c r="C192" s="10" t="s">
        <v>6</v>
      </c>
      <c r="D192" s="10"/>
      <c r="E192" s="10" t="s">
        <v>21</v>
      </c>
    </row>
    <row r="193" spans="1:5" ht="28.8" hidden="1" customHeight="1">
      <c r="A193" s="1" t="s">
        <v>375</v>
      </c>
      <c r="B193" s="1" t="s">
        <v>5</v>
      </c>
      <c r="C193" s="1" t="s">
        <v>6</v>
      </c>
      <c r="D193" s="1"/>
      <c r="E193" s="1" t="s">
        <v>146</v>
      </c>
    </row>
    <row r="194" spans="1:5" ht="28.8" hidden="1" customHeight="1">
      <c r="A194" s="137" t="s">
        <v>377</v>
      </c>
      <c r="B194" s="1" t="s">
        <v>32</v>
      </c>
      <c r="C194" s="1" t="s">
        <v>4</v>
      </c>
      <c r="D194" s="1"/>
      <c r="E194" s="1"/>
    </row>
    <row r="195" spans="1:5" ht="28.8" hidden="1" customHeight="1">
      <c r="A195" s="1" t="s">
        <v>379</v>
      </c>
      <c r="B195" s="1" t="s">
        <v>32</v>
      </c>
      <c r="C195" s="1" t="s">
        <v>4</v>
      </c>
      <c r="D195" s="1"/>
      <c r="E195" s="1" t="s">
        <v>43</v>
      </c>
    </row>
    <row r="196" spans="1:5" ht="28.8" hidden="1" customHeight="1">
      <c r="A196" s="137" t="s">
        <v>378</v>
      </c>
      <c r="B196" s="1" t="s">
        <v>5</v>
      </c>
      <c r="C196" s="1" t="s">
        <v>6</v>
      </c>
      <c r="D196" s="1"/>
      <c r="E196" s="1" t="s">
        <v>7</v>
      </c>
    </row>
    <row r="197" spans="1:5" ht="28.8" hidden="1" customHeight="1">
      <c r="A197" s="10" t="s">
        <v>380</v>
      </c>
      <c r="B197" s="10" t="s">
        <v>32</v>
      </c>
      <c r="C197" s="10" t="s">
        <v>4</v>
      </c>
      <c r="D197" s="10" t="s">
        <v>35</v>
      </c>
      <c r="E197" s="10"/>
    </row>
    <row r="198" spans="1:5" ht="28.8" hidden="1" customHeight="1">
      <c r="A198" s="10" t="s">
        <v>381</v>
      </c>
      <c r="B198" s="10" t="s">
        <v>32</v>
      </c>
      <c r="C198" s="10" t="s">
        <v>4</v>
      </c>
      <c r="D198" s="10" t="s">
        <v>36</v>
      </c>
      <c r="E198" s="10" t="s">
        <v>382</v>
      </c>
    </row>
    <row r="199" spans="1:5" ht="28.8" hidden="1" customHeight="1">
      <c r="A199" s="10" t="s">
        <v>383</v>
      </c>
      <c r="B199" s="10" t="s">
        <v>32</v>
      </c>
      <c r="C199" s="10" t="s">
        <v>4</v>
      </c>
      <c r="D199" s="10" t="s">
        <v>38</v>
      </c>
      <c r="E199" s="10" t="s">
        <v>9</v>
      </c>
    </row>
    <row r="200" spans="1:5" ht="28.8" hidden="1" customHeight="1">
      <c r="A200" s="10" t="s">
        <v>384</v>
      </c>
      <c r="B200" s="10" t="s">
        <v>5</v>
      </c>
      <c r="C200" s="10" t="s">
        <v>6</v>
      </c>
      <c r="D200" s="10" t="s">
        <v>153</v>
      </c>
      <c r="E200" s="10" t="s">
        <v>10</v>
      </c>
    </row>
    <row r="201" spans="1:5" ht="28.8" hidden="1" customHeight="1">
      <c r="A201" s="10" t="s">
        <v>385</v>
      </c>
      <c r="B201" s="10" t="s">
        <v>5</v>
      </c>
      <c r="C201" s="10" t="s">
        <v>6</v>
      </c>
      <c r="D201" s="10" t="s">
        <v>154</v>
      </c>
      <c r="E201" s="10" t="s">
        <v>998</v>
      </c>
    </row>
    <row r="202" spans="1:5" ht="28.8" hidden="1" customHeight="1">
      <c r="A202" s="10" t="s">
        <v>386</v>
      </c>
      <c r="B202" s="10" t="s">
        <v>32</v>
      </c>
      <c r="C202" s="10" t="s">
        <v>4</v>
      </c>
      <c r="D202" s="10" t="s">
        <v>387</v>
      </c>
      <c r="E202" s="10"/>
    </row>
    <row r="203" spans="1:5" ht="28.8" hidden="1" customHeight="1">
      <c r="A203" s="10" t="s">
        <v>388</v>
      </c>
      <c r="B203" s="10" t="s">
        <v>32</v>
      </c>
      <c r="C203" s="10" t="s">
        <v>4</v>
      </c>
      <c r="D203" s="10" t="s">
        <v>36</v>
      </c>
      <c r="E203" s="10"/>
    </row>
    <row r="204" spans="1:5" ht="28.8" hidden="1" customHeight="1">
      <c r="A204" s="10" t="s">
        <v>389</v>
      </c>
      <c r="B204" s="10" t="s">
        <v>32</v>
      </c>
      <c r="C204" s="10" t="s">
        <v>4</v>
      </c>
      <c r="D204" s="10" t="s">
        <v>38</v>
      </c>
      <c r="E204" s="10" t="s">
        <v>49</v>
      </c>
    </row>
    <row r="205" spans="1:5" ht="28.8" hidden="1" customHeight="1">
      <c r="A205" s="10" t="s">
        <v>390</v>
      </c>
      <c r="B205" s="10" t="s">
        <v>5</v>
      </c>
      <c r="C205" s="10" t="s">
        <v>6</v>
      </c>
      <c r="D205" s="10" t="s">
        <v>153</v>
      </c>
      <c r="E205" s="10" t="s">
        <v>391</v>
      </c>
    </row>
    <row r="206" spans="1:5" ht="28.8" hidden="1" customHeight="1">
      <c r="A206" s="10" t="s">
        <v>392</v>
      </c>
      <c r="B206" s="10" t="s">
        <v>5</v>
      </c>
      <c r="C206" s="10" t="s">
        <v>6</v>
      </c>
      <c r="D206" s="10" t="s">
        <v>154</v>
      </c>
      <c r="E206" s="10"/>
    </row>
    <row r="207" spans="1:5" ht="28.8" hidden="1" customHeight="1">
      <c r="A207" s="10" t="s">
        <v>363</v>
      </c>
      <c r="B207" s="10" t="s">
        <v>5</v>
      </c>
      <c r="C207" s="10" t="s">
        <v>6</v>
      </c>
      <c r="D207" s="10"/>
      <c r="E207" s="10"/>
    </row>
    <row r="208" spans="1:5" ht="49.8" hidden="1" customHeight="1">
      <c r="A208" s="10" t="s">
        <v>360</v>
      </c>
      <c r="B208" s="10" t="s">
        <v>5</v>
      </c>
      <c r="C208" s="10" t="s">
        <v>6</v>
      </c>
      <c r="D208" s="10" t="s">
        <v>31</v>
      </c>
      <c r="E208" s="10"/>
    </row>
    <row r="209" spans="1:5" ht="28.8" hidden="1" customHeight="1">
      <c r="A209" s="10" t="s">
        <v>361</v>
      </c>
      <c r="B209" s="10" t="s">
        <v>32</v>
      </c>
      <c r="C209" s="10" t="s">
        <v>4</v>
      </c>
      <c r="D209" s="10" t="s">
        <v>33</v>
      </c>
      <c r="E209" s="10" t="s">
        <v>362</v>
      </c>
    </row>
    <row r="210" spans="1:5" ht="28.8" hidden="1" customHeight="1">
      <c r="A210" s="10" t="s">
        <v>373</v>
      </c>
      <c r="B210" s="10" t="s">
        <v>32</v>
      </c>
      <c r="C210" s="10" t="s">
        <v>4</v>
      </c>
      <c r="D210" s="10" t="s">
        <v>40</v>
      </c>
      <c r="E210" s="10"/>
    </row>
    <row r="211" spans="1:5" ht="28.8" hidden="1" customHeight="1">
      <c r="A211" s="10" t="s">
        <v>372</v>
      </c>
      <c r="B211" s="10" t="s">
        <v>5</v>
      </c>
      <c r="C211" s="10" t="s">
        <v>6</v>
      </c>
      <c r="D211" s="10" t="s">
        <v>39</v>
      </c>
      <c r="E211" s="10"/>
    </row>
    <row r="212" spans="1:5" ht="28.8" hidden="1" customHeight="1">
      <c r="A212" s="10" t="s">
        <v>812</v>
      </c>
      <c r="B212" s="10" t="s">
        <v>5</v>
      </c>
      <c r="C212" s="10" t="s">
        <v>6</v>
      </c>
      <c r="D212" s="10"/>
      <c r="E212" s="10"/>
    </row>
    <row r="213" spans="1:5" ht="28.8" hidden="1" customHeight="1">
      <c r="A213" s="10" t="s">
        <v>813</v>
      </c>
      <c r="B213" s="10" t="s">
        <v>5</v>
      </c>
      <c r="C213" s="10" t="s">
        <v>6</v>
      </c>
      <c r="D213" s="10"/>
      <c r="E213" s="10" t="s">
        <v>30</v>
      </c>
    </row>
    <row r="214" spans="1:5" ht="28.8" hidden="1" customHeight="1">
      <c r="A214" s="10" t="s">
        <v>814</v>
      </c>
      <c r="B214" s="10" t="s">
        <v>5</v>
      </c>
      <c r="C214" s="10" t="s">
        <v>6</v>
      </c>
      <c r="D214" s="10"/>
      <c r="E214" s="10" t="s">
        <v>7</v>
      </c>
    </row>
    <row r="215" spans="1:5" ht="28.8" hidden="1" customHeight="1">
      <c r="A215" s="10" t="s">
        <v>818</v>
      </c>
      <c r="B215" s="10" t="s">
        <v>3</v>
      </c>
      <c r="C215" s="10" t="s">
        <v>4</v>
      </c>
      <c r="D215" s="10" t="s">
        <v>35</v>
      </c>
      <c r="E215" s="10"/>
    </row>
    <row r="216" spans="1:5" ht="28.8" hidden="1" customHeight="1">
      <c r="A216" s="10" t="s">
        <v>819</v>
      </c>
      <c r="B216" s="10" t="s">
        <v>3</v>
      </c>
      <c r="C216" s="10" t="s">
        <v>4</v>
      </c>
      <c r="D216" s="10" t="s">
        <v>36</v>
      </c>
      <c r="E216" s="10" t="s">
        <v>163</v>
      </c>
    </row>
    <row r="217" spans="1:5" ht="28.8" hidden="1" customHeight="1">
      <c r="A217" s="10" t="s">
        <v>820</v>
      </c>
      <c r="B217" s="10" t="s">
        <v>3</v>
      </c>
      <c r="C217" s="10" t="s">
        <v>4</v>
      </c>
      <c r="D217" s="10" t="s">
        <v>38</v>
      </c>
      <c r="E217" s="10" t="s">
        <v>53</v>
      </c>
    </row>
    <row r="218" spans="1:5" ht="28.8" hidden="1" customHeight="1">
      <c r="A218" s="10" t="s">
        <v>821</v>
      </c>
      <c r="B218" s="10" t="s">
        <v>5</v>
      </c>
      <c r="C218" s="10" t="s">
        <v>6</v>
      </c>
      <c r="D218" s="10" t="s">
        <v>153</v>
      </c>
      <c r="E218" s="10" t="s">
        <v>54</v>
      </c>
    </row>
    <row r="219" spans="1:5" ht="28.8" hidden="1" customHeight="1">
      <c r="A219" s="10" t="s">
        <v>822</v>
      </c>
      <c r="B219" s="10" t="s">
        <v>5</v>
      </c>
      <c r="C219" s="10" t="s">
        <v>6</v>
      </c>
      <c r="D219" s="10" t="s">
        <v>154</v>
      </c>
      <c r="E219" s="10" t="s">
        <v>164</v>
      </c>
    </row>
    <row r="220" spans="1:5" ht="28.8" hidden="1" customHeight="1">
      <c r="A220" s="10" t="s">
        <v>817</v>
      </c>
      <c r="B220" s="10" t="s">
        <v>5</v>
      </c>
      <c r="C220" s="10" t="s">
        <v>6</v>
      </c>
      <c r="D220" s="10"/>
      <c r="E220" s="10"/>
    </row>
    <row r="221" spans="1:5" ht="28.8" hidden="1" customHeight="1">
      <c r="A221" s="10" t="s">
        <v>815</v>
      </c>
      <c r="B221" s="10" t="s">
        <v>5</v>
      </c>
      <c r="C221" s="10" t="s">
        <v>6</v>
      </c>
      <c r="D221" s="10" t="s">
        <v>31</v>
      </c>
      <c r="E221" s="10"/>
    </row>
    <row r="222" spans="1:5" ht="28.8" hidden="1" customHeight="1">
      <c r="A222" s="10" t="s">
        <v>816</v>
      </c>
      <c r="B222" s="10" t="s">
        <v>3</v>
      </c>
      <c r="C222" s="10" t="s">
        <v>4</v>
      </c>
      <c r="D222" s="10" t="s">
        <v>33</v>
      </c>
      <c r="E222" s="10" t="s">
        <v>162</v>
      </c>
    </row>
    <row r="223" spans="1:5" ht="28.8" hidden="1" customHeight="1">
      <c r="A223" s="10" t="s">
        <v>824</v>
      </c>
      <c r="B223" s="10" t="s">
        <v>3</v>
      </c>
      <c r="C223" s="10" t="s">
        <v>4</v>
      </c>
      <c r="D223" s="10" t="s">
        <v>40</v>
      </c>
      <c r="E223" s="10"/>
    </row>
    <row r="224" spans="1:5" ht="28.8" hidden="1" customHeight="1">
      <c r="A224" s="10" t="s">
        <v>823</v>
      </c>
      <c r="B224" s="10" t="s">
        <v>5</v>
      </c>
      <c r="C224" s="10" t="s">
        <v>6</v>
      </c>
      <c r="D224" s="10" t="s">
        <v>39</v>
      </c>
      <c r="E224" s="10" t="s">
        <v>961</v>
      </c>
    </row>
    <row r="225" spans="1:5" ht="28.8" hidden="1" customHeight="1">
      <c r="A225" s="10" t="s">
        <v>774</v>
      </c>
      <c r="B225" s="10" t="s">
        <v>5</v>
      </c>
      <c r="C225" s="10" t="s">
        <v>6</v>
      </c>
      <c r="D225" s="10"/>
      <c r="E225" s="10"/>
    </row>
    <row r="226" spans="1:5" ht="28.8" hidden="1" customHeight="1">
      <c r="A226" s="10" t="s">
        <v>775</v>
      </c>
      <c r="B226" s="10" t="s">
        <v>5</v>
      </c>
      <c r="C226" s="10" t="s">
        <v>6</v>
      </c>
      <c r="D226" s="10"/>
      <c r="E226" s="10" t="s">
        <v>30</v>
      </c>
    </row>
    <row r="227" spans="1:5" ht="28.8" hidden="1" customHeight="1">
      <c r="A227" s="10" t="s">
        <v>776</v>
      </c>
      <c r="B227" s="10" t="s">
        <v>5</v>
      </c>
      <c r="C227" s="10" t="s">
        <v>6</v>
      </c>
      <c r="D227" s="10"/>
      <c r="E227" s="10" t="s">
        <v>7</v>
      </c>
    </row>
    <row r="228" spans="1:5" ht="28.8" hidden="1" customHeight="1">
      <c r="A228" s="10" t="s">
        <v>780</v>
      </c>
      <c r="B228" s="10" t="s">
        <v>3</v>
      </c>
      <c r="C228" s="10" t="s">
        <v>4</v>
      </c>
      <c r="D228" s="10" t="s">
        <v>151</v>
      </c>
      <c r="E228" s="10"/>
    </row>
    <row r="229" spans="1:5" ht="28.8" hidden="1" customHeight="1">
      <c r="A229" s="10" t="s">
        <v>781</v>
      </c>
      <c r="B229" s="10" t="s">
        <v>3</v>
      </c>
      <c r="C229" s="10" t="s">
        <v>4</v>
      </c>
      <c r="D229" s="10" t="s">
        <v>36</v>
      </c>
      <c r="E229" s="10" t="s">
        <v>152</v>
      </c>
    </row>
    <row r="230" spans="1:5" ht="28.8" hidden="1" customHeight="1">
      <c r="A230" s="10" t="s">
        <v>782</v>
      </c>
      <c r="B230" s="10" t="s">
        <v>3</v>
      </c>
      <c r="C230" s="10" t="s">
        <v>4</v>
      </c>
      <c r="D230" s="10" t="s">
        <v>38</v>
      </c>
      <c r="E230" s="10" t="s">
        <v>53</v>
      </c>
    </row>
    <row r="231" spans="1:5" ht="28.8" hidden="1" customHeight="1">
      <c r="A231" s="10" t="s">
        <v>783</v>
      </c>
      <c r="B231" s="10" t="s">
        <v>5</v>
      </c>
      <c r="C231" s="10" t="s">
        <v>6</v>
      </c>
      <c r="D231" s="10" t="s">
        <v>153</v>
      </c>
      <c r="E231" s="10" t="s">
        <v>54</v>
      </c>
    </row>
    <row r="232" spans="1:5" ht="28.8" hidden="1" customHeight="1">
      <c r="A232" s="10" t="s">
        <v>784</v>
      </c>
      <c r="B232" s="10" t="s">
        <v>5</v>
      </c>
      <c r="C232" s="10" t="s">
        <v>6</v>
      </c>
      <c r="D232" s="10" t="s">
        <v>154</v>
      </c>
      <c r="E232" s="10" t="s">
        <v>993</v>
      </c>
    </row>
    <row r="233" spans="1:5" ht="28.8" hidden="1" customHeight="1">
      <c r="A233" s="10" t="s">
        <v>787</v>
      </c>
      <c r="B233" s="10" t="s">
        <v>11</v>
      </c>
      <c r="C233" s="10" t="s">
        <v>6</v>
      </c>
      <c r="D233" s="10" t="s">
        <v>155</v>
      </c>
      <c r="E233" s="10"/>
    </row>
    <row r="234" spans="1:5" ht="28.8" hidden="1" customHeight="1">
      <c r="A234" s="10" t="s">
        <v>787</v>
      </c>
      <c r="B234" s="10" t="s">
        <v>11</v>
      </c>
      <c r="C234" s="10" t="s">
        <v>6</v>
      </c>
      <c r="D234" s="10" t="s">
        <v>158</v>
      </c>
      <c r="E234" s="10"/>
    </row>
    <row r="235" spans="1:5" ht="28.8" hidden="1" customHeight="1">
      <c r="A235" s="10" t="s">
        <v>789</v>
      </c>
      <c r="B235" s="10" t="s">
        <v>5</v>
      </c>
      <c r="C235" s="10" t="s">
        <v>6</v>
      </c>
      <c r="D235" s="10"/>
      <c r="E235" s="10" t="s">
        <v>21</v>
      </c>
    </row>
    <row r="236" spans="1:5" ht="28.8" hidden="1" customHeight="1">
      <c r="A236" s="10" t="s">
        <v>788</v>
      </c>
      <c r="B236" s="10" t="s">
        <v>5</v>
      </c>
      <c r="C236" s="10" t="s">
        <v>6</v>
      </c>
      <c r="D236" s="10"/>
      <c r="E236" s="10" t="s">
        <v>146</v>
      </c>
    </row>
    <row r="237" spans="1:5" ht="28.8" hidden="1" customHeight="1">
      <c r="A237" s="10" t="s">
        <v>790</v>
      </c>
      <c r="B237" s="10" t="s">
        <v>3</v>
      </c>
      <c r="C237" s="10" t="s">
        <v>4</v>
      </c>
      <c r="D237" s="10"/>
      <c r="E237" s="10"/>
    </row>
    <row r="238" spans="1:5" ht="28.8" hidden="1" customHeight="1">
      <c r="A238" s="10" t="s">
        <v>791</v>
      </c>
      <c r="B238" s="10" t="s">
        <v>5</v>
      </c>
      <c r="C238" s="10" t="s">
        <v>6</v>
      </c>
      <c r="D238" s="10"/>
      <c r="E238" s="10" t="s">
        <v>43</v>
      </c>
    </row>
    <row r="239" spans="1:5" ht="28.8" hidden="1" customHeight="1">
      <c r="A239" s="10" t="s">
        <v>792</v>
      </c>
      <c r="B239" s="10" t="s">
        <v>3</v>
      </c>
      <c r="C239" s="10" t="s">
        <v>4</v>
      </c>
      <c r="D239" s="10"/>
      <c r="E239" s="10" t="s">
        <v>7</v>
      </c>
    </row>
    <row r="240" spans="1:5" ht="28.8" hidden="1" customHeight="1">
      <c r="A240" s="10" t="s">
        <v>793</v>
      </c>
      <c r="B240" s="10" t="s">
        <v>3</v>
      </c>
      <c r="C240" s="10" t="s">
        <v>4</v>
      </c>
      <c r="D240" s="10"/>
      <c r="E240" s="10" t="s">
        <v>156</v>
      </c>
    </row>
    <row r="241" spans="1:5" ht="28.8" hidden="1" customHeight="1">
      <c r="A241" s="10" t="s">
        <v>794</v>
      </c>
      <c r="B241" s="10" t="s">
        <v>3</v>
      </c>
      <c r="C241" s="10" t="s">
        <v>4</v>
      </c>
      <c r="D241" s="10"/>
      <c r="E241" s="10"/>
    </row>
    <row r="242" spans="1:5" ht="28.8" hidden="1" customHeight="1">
      <c r="A242" s="10" t="s">
        <v>795</v>
      </c>
      <c r="B242" s="10" t="s">
        <v>3</v>
      </c>
      <c r="C242" s="10" t="s">
        <v>4</v>
      </c>
      <c r="D242" s="10"/>
      <c r="E242" s="10"/>
    </row>
    <row r="243" spans="1:5" ht="40.799999999999997" hidden="1" customHeight="1">
      <c r="A243" s="10" t="s">
        <v>796</v>
      </c>
      <c r="B243" s="10" t="s">
        <v>5</v>
      </c>
      <c r="C243" s="10" t="s">
        <v>6</v>
      </c>
      <c r="D243" s="10"/>
      <c r="E243" s="10"/>
    </row>
    <row r="244" spans="1:5" ht="28.8" hidden="1" customHeight="1">
      <c r="A244" s="10" t="s">
        <v>797</v>
      </c>
      <c r="B244" s="10" t="s">
        <v>5</v>
      </c>
      <c r="C244" s="10" t="s">
        <v>6</v>
      </c>
      <c r="D244" s="10"/>
      <c r="E244" s="10"/>
    </row>
    <row r="245" spans="1:5" ht="28.8" hidden="1" customHeight="1">
      <c r="A245" s="10" t="s">
        <v>798</v>
      </c>
      <c r="B245" s="10" t="s">
        <v>11</v>
      </c>
      <c r="C245" s="10" t="s">
        <v>6</v>
      </c>
      <c r="D245" s="10"/>
      <c r="E245" s="10"/>
    </row>
    <row r="246" spans="1:5" ht="28.8" hidden="1" customHeight="1">
      <c r="A246" s="10" t="s">
        <v>799</v>
      </c>
      <c r="B246" s="10" t="s">
        <v>5</v>
      </c>
      <c r="C246" s="10" t="s">
        <v>6</v>
      </c>
      <c r="D246" s="10"/>
      <c r="E246" s="51" t="s">
        <v>928</v>
      </c>
    </row>
    <row r="247" spans="1:5" ht="28.8" hidden="1" customHeight="1">
      <c r="A247" s="10" t="s">
        <v>800</v>
      </c>
      <c r="B247" s="10" t="s">
        <v>3</v>
      </c>
      <c r="C247" s="10" t="s">
        <v>4</v>
      </c>
      <c r="D247" s="10"/>
      <c r="E247" s="10"/>
    </row>
    <row r="248" spans="1:5" ht="28.8" hidden="1" customHeight="1">
      <c r="A248" s="10" t="s">
        <v>801</v>
      </c>
      <c r="B248" s="10" t="s">
        <v>3</v>
      </c>
      <c r="C248" s="10" t="s">
        <v>4</v>
      </c>
      <c r="D248" s="10"/>
      <c r="E248" s="10" t="s">
        <v>157</v>
      </c>
    </row>
    <row r="249" spans="1:5" ht="28.8" hidden="1" customHeight="1">
      <c r="A249" s="10" t="s">
        <v>802</v>
      </c>
      <c r="B249" s="10" t="s">
        <v>3</v>
      </c>
      <c r="C249" s="10" t="s">
        <v>4</v>
      </c>
      <c r="D249" s="18" t="s">
        <v>159</v>
      </c>
      <c r="E249" s="8"/>
    </row>
    <row r="250" spans="1:5" ht="28.8" hidden="1" customHeight="1">
      <c r="A250" s="10" t="s">
        <v>803</v>
      </c>
      <c r="B250" s="10" t="s">
        <v>3</v>
      </c>
      <c r="C250" s="10" t="s">
        <v>4</v>
      </c>
      <c r="D250" s="10"/>
      <c r="E250" s="10" t="s">
        <v>43</v>
      </c>
    </row>
    <row r="251" spans="1:5" ht="28.8" hidden="1" customHeight="1">
      <c r="A251" s="10" t="s">
        <v>804</v>
      </c>
      <c r="B251" s="10" t="s">
        <v>5</v>
      </c>
      <c r="C251" s="10" t="s">
        <v>6</v>
      </c>
      <c r="D251" s="10"/>
      <c r="E251" s="10" t="s">
        <v>7</v>
      </c>
    </row>
    <row r="252" spans="1:5" ht="28.8" hidden="1" customHeight="1">
      <c r="A252" s="10" t="s">
        <v>805</v>
      </c>
      <c r="B252" s="10" t="s">
        <v>11</v>
      </c>
      <c r="C252" s="10" t="s">
        <v>6</v>
      </c>
      <c r="D252" s="10"/>
      <c r="E252" s="10"/>
    </row>
    <row r="253" spans="1:5" ht="28.8" hidden="1" customHeight="1">
      <c r="A253" s="10" t="s">
        <v>807</v>
      </c>
      <c r="B253" s="10" t="s">
        <v>5</v>
      </c>
      <c r="C253" s="10" t="s">
        <v>6</v>
      </c>
      <c r="D253" s="10"/>
      <c r="E253" s="10" t="s">
        <v>43</v>
      </c>
    </row>
    <row r="254" spans="1:5" ht="28.8" hidden="1" customHeight="1">
      <c r="A254" s="10" t="s">
        <v>806</v>
      </c>
      <c r="B254" s="10" t="s">
        <v>5</v>
      </c>
      <c r="C254" s="10" t="s">
        <v>6</v>
      </c>
      <c r="D254" s="10"/>
      <c r="E254" s="10" t="s">
        <v>7</v>
      </c>
    </row>
    <row r="255" spans="1:5" ht="28.8" hidden="1" customHeight="1">
      <c r="A255" s="10" t="s">
        <v>808</v>
      </c>
      <c r="B255" s="10" t="s">
        <v>3</v>
      </c>
      <c r="C255" s="10" t="s">
        <v>4</v>
      </c>
      <c r="D255" s="10"/>
      <c r="E255" s="10"/>
    </row>
    <row r="256" spans="1:5" ht="28.8" hidden="1" customHeight="1">
      <c r="A256" s="10" t="s">
        <v>810</v>
      </c>
      <c r="B256" s="10" t="s">
        <v>5</v>
      </c>
      <c r="C256" s="10" t="s">
        <v>6</v>
      </c>
      <c r="D256" s="10"/>
      <c r="E256" s="10"/>
    </row>
    <row r="257" spans="1:5" ht="28.8" hidden="1" customHeight="1">
      <c r="A257" s="10" t="s">
        <v>811</v>
      </c>
      <c r="B257" s="10" t="s">
        <v>3</v>
      </c>
      <c r="C257" s="10" t="s">
        <v>4</v>
      </c>
      <c r="D257" s="10"/>
      <c r="E257" s="10" t="s">
        <v>161</v>
      </c>
    </row>
    <row r="258" spans="1:5" ht="28.8" hidden="1" customHeight="1">
      <c r="A258" s="10" t="s">
        <v>809</v>
      </c>
      <c r="B258" s="10" t="s">
        <v>5</v>
      </c>
      <c r="C258" s="10" t="s">
        <v>6</v>
      </c>
      <c r="D258" s="10"/>
      <c r="E258" s="10" t="s">
        <v>160</v>
      </c>
    </row>
    <row r="259" spans="1:5" ht="48.6" hidden="1" customHeight="1">
      <c r="A259" s="10" t="s">
        <v>779</v>
      </c>
      <c r="B259" s="10" t="s">
        <v>5</v>
      </c>
      <c r="C259" s="10" t="s">
        <v>6</v>
      </c>
      <c r="D259" s="10"/>
      <c r="E259" s="10"/>
    </row>
    <row r="260" spans="1:5" ht="28.8" hidden="1" customHeight="1">
      <c r="A260" s="10" t="s">
        <v>777</v>
      </c>
      <c r="B260" s="10" t="s">
        <v>5</v>
      </c>
      <c r="C260" s="10" t="s">
        <v>6</v>
      </c>
      <c r="D260" s="10" t="s">
        <v>31</v>
      </c>
      <c r="E260" s="10"/>
    </row>
    <row r="261" spans="1:5" ht="28.8" hidden="1" customHeight="1">
      <c r="A261" s="10" t="s">
        <v>778</v>
      </c>
      <c r="B261" s="10" t="s">
        <v>32</v>
      </c>
      <c r="C261" s="10" t="s">
        <v>4</v>
      </c>
      <c r="D261" s="10" t="s">
        <v>33</v>
      </c>
      <c r="E261" s="10" t="s">
        <v>150</v>
      </c>
    </row>
    <row r="262" spans="1:5" ht="28.8" hidden="1" customHeight="1">
      <c r="A262" s="29" t="s">
        <v>786</v>
      </c>
      <c r="B262" s="10" t="s">
        <v>3</v>
      </c>
      <c r="C262" s="10" t="s">
        <v>4</v>
      </c>
      <c r="D262" s="10" t="s">
        <v>40</v>
      </c>
      <c r="E262" s="10"/>
    </row>
    <row r="263" spans="1:5" ht="28.8" hidden="1" customHeight="1">
      <c r="A263" s="1" t="s">
        <v>785</v>
      </c>
      <c r="B263" s="1" t="s">
        <v>5</v>
      </c>
      <c r="C263" s="146" t="s">
        <v>6</v>
      </c>
      <c r="D263" s="10" t="s">
        <v>39</v>
      </c>
      <c r="E263" s="10"/>
    </row>
    <row r="264" spans="1:5" ht="28.8" hidden="1" customHeight="1">
      <c r="A264" s="1" t="s">
        <v>167</v>
      </c>
      <c r="B264" s="1" t="s">
        <v>3</v>
      </c>
      <c r="C264" s="146" t="s">
        <v>4</v>
      </c>
      <c r="D264" s="10"/>
      <c r="E264" s="10"/>
    </row>
    <row r="265" spans="1:5" ht="28.8" hidden="1" customHeight="1">
      <c r="A265" s="1" t="s">
        <v>168</v>
      </c>
      <c r="B265" s="1" t="s">
        <v>166</v>
      </c>
      <c r="C265" s="146" t="s">
        <v>6</v>
      </c>
      <c r="D265" s="10"/>
      <c r="E265" s="10" t="s">
        <v>30</v>
      </c>
    </row>
    <row r="266" spans="1:5" ht="28.8" hidden="1" customHeight="1">
      <c r="A266" s="1" t="s">
        <v>169</v>
      </c>
      <c r="B266" s="1" t="s">
        <v>166</v>
      </c>
      <c r="C266" s="146" t="s">
        <v>6</v>
      </c>
      <c r="D266" s="10"/>
      <c r="E266" s="10" t="s">
        <v>7</v>
      </c>
    </row>
    <row r="267" spans="1:5" ht="28.8" hidden="1" customHeight="1">
      <c r="A267" s="1" t="s">
        <v>174</v>
      </c>
      <c r="B267" s="141" t="s">
        <v>165</v>
      </c>
      <c r="C267" s="10" t="s">
        <v>4</v>
      </c>
      <c r="D267" s="10" t="s">
        <v>35</v>
      </c>
      <c r="E267" s="10"/>
    </row>
    <row r="268" spans="1:5" ht="28.8" hidden="1" customHeight="1">
      <c r="A268" s="30" t="s">
        <v>175</v>
      </c>
      <c r="B268" s="10" t="s">
        <v>165</v>
      </c>
      <c r="C268" s="10" t="s">
        <v>4</v>
      </c>
      <c r="D268" s="10" t="s">
        <v>36</v>
      </c>
      <c r="E268" s="10" t="s">
        <v>176</v>
      </c>
    </row>
    <row r="269" spans="1:5" ht="28.8" hidden="1" customHeight="1">
      <c r="A269" s="10" t="s">
        <v>177</v>
      </c>
      <c r="B269" s="10" t="s">
        <v>165</v>
      </c>
      <c r="C269" s="10" t="s">
        <v>4</v>
      </c>
      <c r="D269" s="10" t="s">
        <v>38</v>
      </c>
      <c r="E269" s="10" t="s">
        <v>9</v>
      </c>
    </row>
    <row r="270" spans="1:5" ht="28.8" hidden="1" customHeight="1">
      <c r="A270" s="10" t="s">
        <v>178</v>
      </c>
      <c r="B270" s="10" t="s">
        <v>166</v>
      </c>
      <c r="C270" s="10" t="s">
        <v>6</v>
      </c>
      <c r="D270" s="10" t="s">
        <v>153</v>
      </c>
      <c r="E270" s="10" t="s">
        <v>10</v>
      </c>
    </row>
    <row r="271" spans="1:5" ht="28.8" hidden="1" customHeight="1">
      <c r="A271" s="10" t="s">
        <v>179</v>
      </c>
      <c r="B271" s="10" t="s">
        <v>166</v>
      </c>
      <c r="C271" s="10" t="s">
        <v>6</v>
      </c>
      <c r="D271" s="10" t="s">
        <v>154</v>
      </c>
      <c r="E271" s="10" t="s">
        <v>994</v>
      </c>
    </row>
    <row r="272" spans="1:5" ht="48" hidden="1" customHeight="1">
      <c r="A272" s="10" t="s">
        <v>182</v>
      </c>
      <c r="B272" s="10" t="s">
        <v>84</v>
      </c>
      <c r="C272" s="10" t="s">
        <v>4</v>
      </c>
      <c r="D272" s="10" t="s">
        <v>183</v>
      </c>
      <c r="E272" s="18" t="s">
        <v>184</v>
      </c>
    </row>
    <row r="273" spans="1:5" ht="48" hidden="1" customHeight="1">
      <c r="A273" s="51" t="s">
        <v>182</v>
      </c>
      <c r="B273" s="51" t="s">
        <v>166</v>
      </c>
      <c r="C273" s="51" t="s">
        <v>6</v>
      </c>
      <c r="D273" s="167" t="s">
        <v>890</v>
      </c>
      <c r="E273" s="147"/>
    </row>
    <row r="274" spans="1:5" ht="48" hidden="1" customHeight="1">
      <c r="A274" s="10" t="s">
        <v>186</v>
      </c>
      <c r="B274" s="10" t="s">
        <v>166</v>
      </c>
      <c r="C274" s="10" t="s">
        <v>6</v>
      </c>
      <c r="D274" s="10"/>
      <c r="E274" s="10" t="s">
        <v>21</v>
      </c>
    </row>
    <row r="275" spans="1:5" ht="48" hidden="1" customHeight="1">
      <c r="A275" s="10" t="s">
        <v>185</v>
      </c>
      <c r="B275" s="10" t="s">
        <v>166</v>
      </c>
      <c r="C275" s="10" t="s">
        <v>6</v>
      </c>
      <c r="D275" s="10"/>
      <c r="E275" s="10" t="s">
        <v>146</v>
      </c>
    </row>
    <row r="276" spans="1:5" ht="48" hidden="1" customHeight="1">
      <c r="A276" s="10" t="s">
        <v>187</v>
      </c>
      <c r="B276" s="10" t="s">
        <v>165</v>
      </c>
      <c r="C276" s="10" t="s">
        <v>4</v>
      </c>
      <c r="D276" s="10"/>
      <c r="E276" s="10"/>
    </row>
    <row r="277" spans="1:5" ht="74.55" hidden="1" customHeight="1">
      <c r="A277" s="10" t="s">
        <v>189</v>
      </c>
      <c r="B277" s="10" t="s">
        <v>165</v>
      </c>
      <c r="C277" s="10" t="s">
        <v>4</v>
      </c>
      <c r="D277" s="10"/>
      <c r="E277" s="10" t="s">
        <v>15</v>
      </c>
    </row>
    <row r="278" spans="1:5" ht="74.55" hidden="1" customHeight="1">
      <c r="A278" s="10" t="s">
        <v>188</v>
      </c>
      <c r="B278" s="10" t="s">
        <v>165</v>
      </c>
      <c r="C278" s="10" t="s">
        <v>4</v>
      </c>
      <c r="D278" s="10"/>
      <c r="E278" s="10" t="s">
        <v>7</v>
      </c>
    </row>
    <row r="279" spans="1:5" ht="63" hidden="1" customHeight="1">
      <c r="A279" s="10" t="s">
        <v>190</v>
      </c>
      <c r="B279" s="10" t="s">
        <v>165</v>
      </c>
      <c r="C279" s="10" t="s">
        <v>4</v>
      </c>
      <c r="D279" s="10" t="s">
        <v>191</v>
      </c>
      <c r="E279" s="10"/>
    </row>
    <row r="280" spans="1:5" ht="28.8" hidden="1" customHeight="1">
      <c r="A280" s="10" t="s">
        <v>192</v>
      </c>
      <c r="B280" s="10" t="s">
        <v>165</v>
      </c>
      <c r="C280" s="10" t="s">
        <v>4</v>
      </c>
      <c r="D280" s="10"/>
      <c r="E280" s="10"/>
    </row>
    <row r="281" spans="1:5" ht="28.8" hidden="1" customHeight="1">
      <c r="A281" s="10" t="s">
        <v>193</v>
      </c>
      <c r="B281" s="10" t="s">
        <v>165</v>
      </c>
      <c r="C281" s="10" t="s">
        <v>4</v>
      </c>
      <c r="D281" s="10"/>
      <c r="E281" s="10"/>
    </row>
    <row r="282" spans="1:5" ht="28.8" hidden="1" customHeight="1">
      <c r="A282" s="10" t="s">
        <v>194</v>
      </c>
      <c r="B282" s="10" t="s">
        <v>166</v>
      </c>
      <c r="C282" s="10" t="s">
        <v>6</v>
      </c>
      <c r="D282" s="10"/>
      <c r="E282" s="10"/>
    </row>
    <row r="283" spans="1:5" ht="28.8" hidden="1" customHeight="1">
      <c r="A283" s="10" t="s">
        <v>195</v>
      </c>
      <c r="B283" s="10" t="s">
        <v>166</v>
      </c>
      <c r="C283" s="10" t="s">
        <v>6</v>
      </c>
      <c r="D283" s="10"/>
      <c r="E283" s="10"/>
    </row>
    <row r="284" spans="1:5" ht="28.8" hidden="1" customHeight="1">
      <c r="A284" s="10" t="s">
        <v>197</v>
      </c>
      <c r="B284" s="10" t="s">
        <v>165</v>
      </c>
      <c r="C284" s="10" t="s">
        <v>4</v>
      </c>
      <c r="D284" s="10" t="s">
        <v>198</v>
      </c>
      <c r="E284" s="10"/>
    </row>
    <row r="285" spans="1:5" ht="50.4" hidden="1" customHeight="1">
      <c r="A285" s="10" t="s">
        <v>929</v>
      </c>
      <c r="B285" s="10" t="s">
        <v>3</v>
      </c>
      <c r="C285" s="10" t="s">
        <v>4</v>
      </c>
      <c r="D285" s="10"/>
      <c r="E285" s="10"/>
    </row>
    <row r="286" spans="1:5" ht="27.6" hidden="1">
      <c r="A286" s="10" t="s">
        <v>199</v>
      </c>
      <c r="B286" s="10" t="s">
        <v>196</v>
      </c>
      <c r="C286" s="10" t="s">
        <v>6</v>
      </c>
      <c r="D286" s="18" t="s">
        <v>200</v>
      </c>
      <c r="E286" s="8"/>
    </row>
    <row r="287" spans="1:5" ht="27.6" hidden="1">
      <c r="A287" s="10" t="s">
        <v>199</v>
      </c>
      <c r="B287" s="10" t="s">
        <v>196</v>
      </c>
      <c r="C287" s="10" t="s">
        <v>6</v>
      </c>
      <c r="D287" s="18" t="s">
        <v>243</v>
      </c>
      <c r="E287" s="8"/>
    </row>
    <row r="288" spans="1:5" ht="27.6" hidden="1">
      <c r="A288" s="10" t="s">
        <v>199</v>
      </c>
      <c r="B288" s="10" t="s">
        <v>196</v>
      </c>
      <c r="C288" s="10" t="s">
        <v>6</v>
      </c>
      <c r="D288" s="18" t="s">
        <v>278</v>
      </c>
      <c r="E288" s="147"/>
    </row>
    <row r="289" spans="1:5" ht="183" hidden="1" customHeight="1">
      <c r="A289" s="10" t="s">
        <v>199</v>
      </c>
      <c r="B289" s="10" t="s">
        <v>196</v>
      </c>
      <c r="C289" s="10" t="s">
        <v>6</v>
      </c>
      <c r="D289" s="18" t="s">
        <v>305</v>
      </c>
      <c r="E289" s="147"/>
    </row>
    <row r="290" spans="1:5" ht="27.6" hidden="1">
      <c r="A290" s="10" t="s">
        <v>199</v>
      </c>
      <c r="B290" s="10" t="s">
        <v>84</v>
      </c>
      <c r="C290" s="10" t="s">
        <v>4</v>
      </c>
      <c r="D290" s="18" t="s">
        <v>330</v>
      </c>
      <c r="E290" s="10"/>
    </row>
    <row r="291" spans="1:5" ht="27.6" hidden="1">
      <c r="A291" s="10" t="s">
        <v>199</v>
      </c>
      <c r="B291" s="10" t="s">
        <v>8</v>
      </c>
      <c r="C291" s="10" t="s">
        <v>4</v>
      </c>
      <c r="D291" s="18" t="s">
        <v>335</v>
      </c>
      <c r="E291" s="10"/>
    </row>
    <row r="292" spans="1:5" ht="27.6" hidden="1">
      <c r="A292" s="10" t="s">
        <v>201</v>
      </c>
      <c r="B292" s="10" t="s">
        <v>165</v>
      </c>
      <c r="C292" s="10" t="s">
        <v>4</v>
      </c>
      <c r="D292" s="10"/>
      <c r="E292" s="10" t="s">
        <v>17</v>
      </c>
    </row>
    <row r="293" spans="1:5" ht="27.6" hidden="1">
      <c r="A293" s="10" t="s">
        <v>201</v>
      </c>
      <c r="B293" s="10" t="s">
        <v>165</v>
      </c>
      <c r="C293" s="10" t="s">
        <v>4</v>
      </c>
      <c r="D293" s="10"/>
      <c r="E293" s="10" t="s">
        <v>17</v>
      </c>
    </row>
    <row r="294" spans="1:5" ht="28.8" hidden="1" customHeight="1">
      <c r="A294" s="10" t="s">
        <v>201</v>
      </c>
      <c r="B294" s="10" t="s">
        <v>165</v>
      </c>
      <c r="C294" s="10" t="s">
        <v>4</v>
      </c>
      <c r="D294" s="10"/>
      <c r="E294" s="10" t="s">
        <v>17</v>
      </c>
    </row>
    <row r="295" spans="1:5" ht="28.8" hidden="1" customHeight="1">
      <c r="A295" s="10" t="s">
        <v>201</v>
      </c>
      <c r="B295" s="10" t="s">
        <v>165</v>
      </c>
      <c r="C295" s="10" t="s">
        <v>4</v>
      </c>
      <c r="D295" s="10"/>
      <c r="E295" s="10" t="s">
        <v>17</v>
      </c>
    </row>
    <row r="296" spans="1:5" ht="28.8" hidden="1" customHeight="1">
      <c r="A296" s="51" t="s">
        <v>306</v>
      </c>
      <c r="B296" s="51" t="s">
        <v>165</v>
      </c>
      <c r="C296" s="51" t="s">
        <v>4</v>
      </c>
      <c r="D296" s="83"/>
      <c r="E296" s="51"/>
    </row>
    <row r="297" spans="1:5" ht="28.8" hidden="1" customHeight="1">
      <c r="A297" s="10" t="s">
        <v>306</v>
      </c>
      <c r="B297" s="10" t="s">
        <v>165</v>
      </c>
      <c r="C297" s="10" t="s">
        <v>4</v>
      </c>
      <c r="D297" s="10"/>
      <c r="E297" s="10"/>
    </row>
    <row r="298" spans="1:5" ht="27.6" hidden="1">
      <c r="A298" s="10" t="s">
        <v>307</v>
      </c>
      <c r="B298" s="10" t="s">
        <v>165</v>
      </c>
      <c r="C298" s="10" t="s">
        <v>4</v>
      </c>
      <c r="D298" s="10"/>
      <c r="E298" s="10"/>
    </row>
    <row r="299" spans="1:5" ht="27.6" hidden="1">
      <c r="A299" s="10" t="s">
        <v>308</v>
      </c>
      <c r="B299" s="10" t="s">
        <v>165</v>
      </c>
      <c r="C299" s="10" t="s">
        <v>4</v>
      </c>
      <c r="D299" s="10"/>
      <c r="E299" s="10"/>
    </row>
    <row r="300" spans="1:5" ht="27.6" hidden="1">
      <c r="A300" s="10" t="s">
        <v>309</v>
      </c>
      <c r="B300" s="10" t="s">
        <v>165</v>
      </c>
      <c r="C300" s="10" t="s">
        <v>4</v>
      </c>
      <c r="D300" s="10"/>
      <c r="E300" s="10"/>
    </row>
    <row r="301" spans="1:5" ht="27.6" hidden="1">
      <c r="A301" s="10" t="s">
        <v>310</v>
      </c>
      <c r="B301" s="10" t="s">
        <v>165</v>
      </c>
      <c r="C301" s="10" t="s">
        <v>4</v>
      </c>
      <c r="D301" s="10"/>
      <c r="E301" s="10"/>
    </row>
    <row r="302" spans="1:5" ht="28.8" hidden="1" customHeight="1">
      <c r="A302" s="10" t="s">
        <v>311</v>
      </c>
      <c r="B302" s="10" t="s">
        <v>165</v>
      </c>
      <c r="C302" s="10" t="s">
        <v>4</v>
      </c>
      <c r="D302" s="10"/>
      <c r="E302" s="10"/>
    </row>
    <row r="303" spans="1:5" ht="28.8" hidden="1" customHeight="1">
      <c r="A303" s="10" t="s">
        <v>312</v>
      </c>
      <c r="B303" s="10" t="s">
        <v>166</v>
      </c>
      <c r="C303" s="10" t="s">
        <v>6</v>
      </c>
      <c r="D303" s="10"/>
      <c r="E303" s="10"/>
    </row>
    <row r="304" spans="1:5" ht="28.8" hidden="1" customHeight="1">
      <c r="A304" s="10" t="s">
        <v>313</v>
      </c>
      <c r="B304" s="10" t="s">
        <v>166</v>
      </c>
      <c r="C304" s="10" t="s">
        <v>6</v>
      </c>
      <c r="D304" s="10"/>
      <c r="E304" s="10"/>
    </row>
    <row r="305" spans="1:5" ht="28.8" hidden="1" customHeight="1">
      <c r="A305" s="10" t="s">
        <v>314</v>
      </c>
      <c r="B305" s="10" t="s">
        <v>196</v>
      </c>
      <c r="C305" s="10" t="s">
        <v>6</v>
      </c>
      <c r="D305" s="18" t="s">
        <v>226</v>
      </c>
      <c r="E305" s="10"/>
    </row>
    <row r="306" spans="1:5" ht="27.6" hidden="1">
      <c r="A306" s="10" t="s">
        <v>314</v>
      </c>
      <c r="B306" s="10" t="s">
        <v>165</v>
      </c>
      <c r="C306" s="10" t="s">
        <v>4</v>
      </c>
      <c r="D306" s="18" t="s">
        <v>2</v>
      </c>
      <c r="E306" s="10"/>
    </row>
    <row r="307" spans="1:5" ht="27.6" hidden="1">
      <c r="A307" s="10" t="s">
        <v>321</v>
      </c>
      <c r="B307" s="10" t="s">
        <v>165</v>
      </c>
      <c r="C307" s="10" t="s">
        <v>4</v>
      </c>
      <c r="D307" s="10"/>
      <c r="E307" s="10"/>
    </row>
    <row r="308" spans="1:5" ht="27.6" hidden="1">
      <c r="A308" s="10" t="s">
        <v>322</v>
      </c>
      <c r="B308" s="10" t="s">
        <v>165</v>
      </c>
      <c r="C308" s="10" t="s">
        <v>4</v>
      </c>
      <c r="D308" s="10"/>
      <c r="E308" s="10" t="s">
        <v>15</v>
      </c>
    </row>
    <row r="309" spans="1:5" ht="27.6" hidden="1">
      <c r="A309" s="10" t="s">
        <v>323</v>
      </c>
      <c r="B309" s="10" t="s">
        <v>165</v>
      </c>
      <c r="C309" s="10" t="s">
        <v>4</v>
      </c>
      <c r="D309" s="10"/>
      <c r="E309" s="10" t="s">
        <v>7</v>
      </c>
    </row>
    <row r="310" spans="1:5" ht="27.6" hidden="1">
      <c r="A310" s="10" t="s">
        <v>324</v>
      </c>
      <c r="B310" s="10" t="s">
        <v>165</v>
      </c>
      <c r="C310" s="10" t="s">
        <v>4</v>
      </c>
      <c r="D310" s="10"/>
      <c r="E310" s="10"/>
    </row>
    <row r="311" spans="1:5" ht="27.6" hidden="1">
      <c r="A311" s="10" t="s">
        <v>325</v>
      </c>
      <c r="B311" s="10" t="s">
        <v>165</v>
      </c>
      <c r="C311" s="10" t="s">
        <v>4</v>
      </c>
      <c r="D311" s="10"/>
      <c r="E311" s="10" t="s">
        <v>238</v>
      </c>
    </row>
    <row r="312" spans="1:5" ht="27.6" hidden="1">
      <c r="A312" s="10" t="s">
        <v>326</v>
      </c>
      <c r="B312" s="10" t="s">
        <v>165</v>
      </c>
      <c r="C312" s="10" t="s">
        <v>4</v>
      </c>
      <c r="D312" s="10"/>
      <c r="E312" s="10" t="s">
        <v>9</v>
      </c>
    </row>
    <row r="313" spans="1:5" ht="142.35" hidden="1" customHeight="1">
      <c r="A313" s="10" t="s">
        <v>327</v>
      </c>
      <c r="B313" s="10" t="s">
        <v>166</v>
      </c>
      <c r="C313" s="10" t="s">
        <v>6</v>
      </c>
      <c r="D313" s="10"/>
      <c r="E313" s="10" t="s">
        <v>10</v>
      </c>
    </row>
    <row r="314" spans="1:5" ht="142.35" hidden="1" customHeight="1">
      <c r="A314" s="10" t="s">
        <v>328</v>
      </c>
      <c r="B314" s="10" t="s">
        <v>166</v>
      </c>
      <c r="C314" s="10" t="s">
        <v>6</v>
      </c>
      <c r="D314" s="10"/>
      <c r="E314" s="10"/>
    </row>
    <row r="315" spans="1:5" ht="142.35" hidden="1" customHeight="1">
      <c r="A315" s="10" t="s">
        <v>329</v>
      </c>
      <c r="B315" s="10" t="s">
        <v>165</v>
      </c>
      <c r="C315" s="10" t="s">
        <v>4</v>
      </c>
      <c r="D315" s="10"/>
      <c r="E315" s="10"/>
    </row>
    <row r="316" spans="1:5" ht="142.35" hidden="1" customHeight="1">
      <c r="A316" s="10" t="s">
        <v>315</v>
      </c>
      <c r="B316" s="10" t="s">
        <v>165</v>
      </c>
      <c r="C316" s="10" t="s">
        <v>4</v>
      </c>
      <c r="D316" s="10"/>
      <c r="E316" s="10"/>
    </row>
    <row r="317" spans="1:5" ht="142.35" hidden="1" customHeight="1">
      <c r="A317" s="10" t="s">
        <v>316</v>
      </c>
      <c r="B317" s="10" t="s">
        <v>165</v>
      </c>
      <c r="C317" s="10" t="s">
        <v>4</v>
      </c>
      <c r="D317" s="10"/>
      <c r="E317" s="10"/>
    </row>
    <row r="318" spans="1:5" ht="142.35" hidden="1" customHeight="1">
      <c r="A318" s="10" t="s">
        <v>317</v>
      </c>
      <c r="B318" s="10" t="s">
        <v>165</v>
      </c>
      <c r="C318" s="10" t="s">
        <v>4</v>
      </c>
      <c r="D318" s="10"/>
      <c r="E318" s="10"/>
    </row>
    <row r="319" spans="1:5" ht="67.8" hidden="1" customHeight="1">
      <c r="A319" s="10" t="s">
        <v>318</v>
      </c>
      <c r="B319" s="10" t="s">
        <v>165</v>
      </c>
      <c r="C319" s="10" t="s">
        <v>4</v>
      </c>
      <c r="D319" s="10"/>
      <c r="E319" s="10"/>
    </row>
    <row r="320" spans="1:5" ht="28.8" hidden="1" customHeight="1">
      <c r="A320" s="10" t="s">
        <v>319</v>
      </c>
      <c r="B320" s="10" t="s">
        <v>166</v>
      </c>
      <c r="C320" s="10" t="s">
        <v>6</v>
      </c>
      <c r="D320" s="10"/>
      <c r="E320" s="10"/>
    </row>
    <row r="321" spans="1:5" ht="28.8" hidden="1" customHeight="1">
      <c r="A321" s="10" t="s">
        <v>320</v>
      </c>
      <c r="B321" s="10" t="s">
        <v>166</v>
      </c>
      <c r="C321" s="10" t="s">
        <v>6</v>
      </c>
      <c r="D321" s="10"/>
      <c r="E321" s="10"/>
    </row>
    <row r="322" spans="1:5" ht="28.8" hidden="1" customHeight="1">
      <c r="A322" s="51" t="s">
        <v>1022</v>
      </c>
      <c r="B322" s="51" t="s">
        <v>196</v>
      </c>
      <c r="C322" s="51" t="s">
        <v>6</v>
      </c>
      <c r="D322" s="83"/>
      <c r="E322" s="51"/>
    </row>
    <row r="323" spans="1:5" ht="28.8" hidden="1" customHeight="1">
      <c r="A323" s="10" t="s">
        <v>1022</v>
      </c>
      <c r="B323" s="10" t="s">
        <v>166</v>
      </c>
      <c r="C323" s="10" t="s">
        <v>6</v>
      </c>
      <c r="D323" s="18" t="s">
        <v>217</v>
      </c>
      <c r="E323" s="10"/>
    </row>
    <row r="324" spans="1:5" ht="28.8" hidden="1" customHeight="1">
      <c r="A324" s="51" t="s">
        <v>1036</v>
      </c>
      <c r="B324" s="51" t="s">
        <v>165</v>
      </c>
      <c r="C324" s="51" t="s">
        <v>4</v>
      </c>
      <c r="D324" s="83"/>
      <c r="E324" s="51"/>
    </row>
    <row r="325" spans="1:5" ht="28.8" hidden="1" customHeight="1">
      <c r="A325" s="10" t="s">
        <v>1023</v>
      </c>
      <c r="B325" s="10" t="s">
        <v>165</v>
      </c>
      <c r="C325" s="10" t="s">
        <v>4</v>
      </c>
      <c r="D325" s="10"/>
      <c r="E325" s="10"/>
    </row>
    <row r="326" spans="1:5" ht="28.8" hidden="1" customHeight="1">
      <c r="A326" s="10" t="s">
        <v>1025</v>
      </c>
      <c r="B326" s="10" t="s">
        <v>166</v>
      </c>
      <c r="C326" s="10" t="s">
        <v>6</v>
      </c>
      <c r="D326" s="10"/>
      <c r="E326" s="10" t="s">
        <v>219</v>
      </c>
    </row>
    <row r="327" spans="1:5" ht="28.8" hidden="1" customHeight="1">
      <c r="A327" s="10" t="s">
        <v>1024</v>
      </c>
      <c r="B327" s="10" t="s">
        <v>165</v>
      </c>
      <c r="C327" s="10" t="s">
        <v>4</v>
      </c>
      <c r="D327" s="10"/>
      <c r="E327" s="10"/>
    </row>
    <row r="328" spans="1:5" ht="28.8" hidden="1" customHeight="1">
      <c r="A328" s="10" t="s">
        <v>1026</v>
      </c>
      <c r="B328" s="10" t="s">
        <v>165</v>
      </c>
      <c r="C328" s="10" t="s">
        <v>4</v>
      </c>
      <c r="D328" s="10"/>
      <c r="E328" s="10"/>
    </row>
    <row r="329" spans="1:5" ht="28.8" hidden="1" customHeight="1">
      <c r="A329" s="10" t="s">
        <v>1027</v>
      </c>
      <c r="B329" s="10" t="s">
        <v>165</v>
      </c>
      <c r="C329" s="10" t="s">
        <v>4</v>
      </c>
      <c r="D329" s="10"/>
      <c r="E329" s="10"/>
    </row>
    <row r="330" spans="1:5" ht="28.8" hidden="1" customHeight="1">
      <c r="A330" s="10" t="s">
        <v>1028</v>
      </c>
      <c r="B330" s="10" t="s">
        <v>165</v>
      </c>
      <c r="C330" s="10" t="s">
        <v>4</v>
      </c>
      <c r="D330" s="10"/>
      <c r="E330" s="10"/>
    </row>
    <row r="331" spans="1:5" ht="27.6" hidden="1">
      <c r="A331" s="10" t="s">
        <v>1029</v>
      </c>
      <c r="B331" s="10" t="s">
        <v>166</v>
      </c>
      <c r="C331" s="10" t="s">
        <v>6</v>
      </c>
      <c r="D331" s="10"/>
      <c r="E331" s="10"/>
    </row>
    <row r="332" spans="1:5" ht="27.6" hidden="1">
      <c r="A332" s="10" t="s">
        <v>1030</v>
      </c>
      <c r="B332" s="10" t="s">
        <v>166</v>
      </c>
      <c r="C332" s="10" t="s">
        <v>6</v>
      </c>
      <c r="D332" s="10"/>
      <c r="E332" s="10"/>
    </row>
    <row r="333" spans="1:5" ht="27.6" hidden="1">
      <c r="A333" s="10" t="s">
        <v>279</v>
      </c>
      <c r="B333" s="48" t="s">
        <v>3</v>
      </c>
      <c r="C333" s="10" t="s">
        <v>4</v>
      </c>
      <c r="D333" s="168"/>
      <c r="E333" s="10"/>
    </row>
    <row r="334" spans="1:5" ht="27.6" hidden="1">
      <c r="A334" s="10" t="s">
        <v>279</v>
      </c>
      <c r="B334" s="10" t="s">
        <v>165</v>
      </c>
      <c r="C334" s="10" t="s">
        <v>4</v>
      </c>
      <c r="D334" s="10"/>
      <c r="E334" s="10"/>
    </row>
    <row r="335" spans="1:5" ht="28.8" hidden="1" customHeight="1">
      <c r="A335" s="10" t="s">
        <v>279</v>
      </c>
      <c r="B335" s="10" t="s">
        <v>3</v>
      </c>
      <c r="C335" s="10" t="s">
        <v>4</v>
      </c>
      <c r="D335" s="10"/>
      <c r="E335" s="10"/>
    </row>
    <row r="336" spans="1:5" ht="28.8" hidden="1" customHeight="1">
      <c r="A336" s="1" t="s">
        <v>280</v>
      </c>
      <c r="B336" s="1" t="s">
        <v>166</v>
      </c>
      <c r="C336" s="1" t="s">
        <v>6</v>
      </c>
      <c r="D336" s="1"/>
      <c r="E336" s="1"/>
    </row>
    <row r="337" spans="1:7" ht="28.8" hidden="1" customHeight="1">
      <c r="A337" s="1" t="s">
        <v>280</v>
      </c>
      <c r="B337" s="1" t="s">
        <v>166</v>
      </c>
      <c r="C337" s="1" t="s">
        <v>6</v>
      </c>
      <c r="D337" s="1"/>
      <c r="E337" s="1" t="s">
        <v>43</v>
      </c>
    </row>
    <row r="338" spans="1:7" ht="28.8" hidden="1" customHeight="1">
      <c r="A338" s="1" t="s">
        <v>280</v>
      </c>
      <c r="B338" s="1" t="s">
        <v>166</v>
      </c>
      <c r="C338" s="1" t="s">
        <v>6</v>
      </c>
      <c r="D338" s="1"/>
      <c r="E338" s="1" t="s">
        <v>43</v>
      </c>
    </row>
    <row r="339" spans="1:7" ht="46.8" hidden="1" customHeight="1">
      <c r="A339" s="1" t="s">
        <v>281</v>
      </c>
      <c r="B339" s="1" t="s">
        <v>166</v>
      </c>
      <c r="C339" s="1" t="s">
        <v>6</v>
      </c>
      <c r="D339" s="1"/>
      <c r="E339" s="1"/>
    </row>
    <row r="340" spans="1:7" ht="46.8" hidden="1" customHeight="1">
      <c r="A340" s="10" t="s">
        <v>281</v>
      </c>
      <c r="B340" s="10" t="s">
        <v>165</v>
      </c>
      <c r="C340" s="10" t="s">
        <v>4</v>
      </c>
      <c r="D340" s="10"/>
      <c r="E340" s="10" t="s">
        <v>7</v>
      </c>
    </row>
    <row r="341" spans="1:7" ht="46.8" hidden="1" customHeight="1">
      <c r="A341" s="10" t="s">
        <v>281</v>
      </c>
      <c r="B341" s="10" t="s">
        <v>165</v>
      </c>
      <c r="C341" s="10" t="s">
        <v>4</v>
      </c>
      <c r="D341" s="10"/>
      <c r="E341" s="10" t="s">
        <v>7</v>
      </c>
    </row>
    <row r="342" spans="1:7" ht="46.8" hidden="1" customHeight="1">
      <c r="A342" s="10" t="s">
        <v>282</v>
      </c>
      <c r="B342" s="10" t="s">
        <v>3</v>
      </c>
      <c r="C342" s="10" t="s">
        <v>4</v>
      </c>
      <c r="D342" s="10"/>
      <c r="E342" s="10"/>
    </row>
    <row r="343" spans="1:7" ht="46.8" hidden="1" customHeight="1">
      <c r="A343" s="10" t="s">
        <v>282</v>
      </c>
      <c r="B343" s="10" t="s">
        <v>165</v>
      </c>
      <c r="C343" s="10" t="s">
        <v>4</v>
      </c>
      <c r="D343" s="10" t="s">
        <v>334</v>
      </c>
      <c r="E343" s="10"/>
    </row>
    <row r="344" spans="1:7" ht="28.8" hidden="1" customHeight="1">
      <c r="A344" s="10" t="s">
        <v>282</v>
      </c>
      <c r="B344" s="10" t="s">
        <v>165</v>
      </c>
      <c r="C344" s="10" t="s">
        <v>4</v>
      </c>
      <c r="D344" s="10" t="s">
        <v>337</v>
      </c>
      <c r="E344" s="10"/>
    </row>
    <row r="345" spans="1:7" ht="28.8" hidden="1" customHeight="1">
      <c r="A345" s="10" t="s">
        <v>283</v>
      </c>
      <c r="B345" s="10" t="s">
        <v>165</v>
      </c>
      <c r="C345" s="10" t="s">
        <v>4</v>
      </c>
      <c r="D345" s="10"/>
      <c r="E345" s="10"/>
    </row>
    <row r="346" spans="1:7" ht="28.8" hidden="1" customHeight="1">
      <c r="A346" s="10" t="s">
        <v>284</v>
      </c>
      <c r="B346" s="10" t="s">
        <v>165</v>
      </c>
      <c r="C346" s="10" t="s">
        <v>4</v>
      </c>
      <c r="D346" s="10"/>
      <c r="E346" s="10"/>
    </row>
    <row r="347" spans="1:7" ht="28.8" hidden="1" customHeight="1">
      <c r="A347" s="10" t="s">
        <v>285</v>
      </c>
      <c r="B347" s="10" t="s">
        <v>166</v>
      </c>
      <c r="C347" s="10" t="s">
        <v>6</v>
      </c>
      <c r="D347" s="10"/>
      <c r="E347" s="10"/>
    </row>
    <row r="348" spans="1:7" ht="28.8" hidden="1" customHeight="1">
      <c r="A348" s="10" t="s">
        <v>286</v>
      </c>
      <c r="B348" s="10" t="s">
        <v>166</v>
      </c>
      <c r="C348" s="10" t="s">
        <v>6</v>
      </c>
      <c r="D348" s="10"/>
      <c r="E348" s="10"/>
    </row>
    <row r="349" spans="1:7" ht="28.8" hidden="1" customHeight="1">
      <c r="A349" s="10" t="s">
        <v>289</v>
      </c>
      <c r="B349" s="10" t="s">
        <v>196</v>
      </c>
      <c r="C349" s="10" t="s">
        <v>6</v>
      </c>
      <c r="D349" s="18" t="s">
        <v>226</v>
      </c>
      <c r="E349" s="10"/>
    </row>
    <row r="350" spans="1:7" ht="28.8" hidden="1" customHeight="1">
      <c r="A350" s="10" t="s">
        <v>289</v>
      </c>
      <c r="B350" s="10" t="s">
        <v>165</v>
      </c>
      <c r="C350" s="10" t="s">
        <v>4</v>
      </c>
      <c r="D350" s="18" t="s">
        <v>2</v>
      </c>
      <c r="E350" s="10"/>
    </row>
    <row r="351" spans="1:7" ht="28.8" hidden="1" customHeight="1">
      <c r="A351" s="10" t="s">
        <v>296</v>
      </c>
      <c r="B351" s="10" t="s">
        <v>165</v>
      </c>
      <c r="C351" s="10" t="s">
        <v>4</v>
      </c>
      <c r="D351" s="10"/>
      <c r="E351" s="10"/>
    </row>
    <row r="352" spans="1:7" ht="28.8" hidden="1" customHeight="1">
      <c r="A352" s="10" t="s">
        <v>297</v>
      </c>
      <c r="B352" s="10" t="s">
        <v>165</v>
      </c>
      <c r="C352" s="10" t="s">
        <v>4</v>
      </c>
      <c r="D352" s="10"/>
      <c r="E352" s="10" t="s">
        <v>15</v>
      </c>
      <c r="G352" s="7"/>
    </row>
    <row r="353" spans="1:5" ht="28.8" hidden="1" customHeight="1">
      <c r="A353" s="10" t="s">
        <v>298</v>
      </c>
      <c r="B353" s="10" t="s">
        <v>165</v>
      </c>
      <c r="C353" s="10" t="s">
        <v>4</v>
      </c>
      <c r="D353" s="10"/>
      <c r="E353" s="10" t="s">
        <v>7</v>
      </c>
    </row>
    <row r="354" spans="1:5" ht="28.8" hidden="1" customHeight="1">
      <c r="A354" s="10" t="s">
        <v>299</v>
      </c>
      <c r="B354" s="10" t="s">
        <v>165</v>
      </c>
      <c r="C354" s="10" t="s">
        <v>4</v>
      </c>
      <c r="D354" s="10"/>
      <c r="E354" s="10"/>
    </row>
    <row r="355" spans="1:5" ht="28.8" hidden="1" customHeight="1">
      <c r="A355" s="10" t="s">
        <v>300</v>
      </c>
      <c r="B355" s="10" t="s">
        <v>165</v>
      </c>
      <c r="C355" s="10" t="s">
        <v>4</v>
      </c>
      <c r="D355" s="10"/>
      <c r="E355" s="10" t="s">
        <v>238</v>
      </c>
    </row>
    <row r="356" spans="1:5" ht="28.8" hidden="1" customHeight="1">
      <c r="A356" s="10" t="s">
        <v>301</v>
      </c>
      <c r="B356" s="10" t="s">
        <v>165</v>
      </c>
      <c r="C356" s="10" t="s">
        <v>4</v>
      </c>
      <c r="D356" s="10"/>
      <c r="E356" s="10" t="s">
        <v>9</v>
      </c>
    </row>
    <row r="357" spans="1:5" ht="28.8" hidden="1" customHeight="1">
      <c r="A357" s="10" t="s">
        <v>302</v>
      </c>
      <c r="B357" s="10" t="s">
        <v>166</v>
      </c>
      <c r="C357" s="10" t="s">
        <v>6</v>
      </c>
      <c r="D357" s="10"/>
      <c r="E357" s="10" t="s">
        <v>10</v>
      </c>
    </row>
    <row r="358" spans="1:5" ht="28.8" hidden="1" customHeight="1">
      <c r="A358" s="10" t="s">
        <v>303</v>
      </c>
      <c r="B358" s="10" t="s">
        <v>166</v>
      </c>
      <c r="C358" s="10" t="s">
        <v>6</v>
      </c>
      <c r="D358" s="10"/>
      <c r="E358" s="10"/>
    </row>
    <row r="359" spans="1:5" ht="28.8" hidden="1" customHeight="1">
      <c r="A359" s="10" t="s">
        <v>304</v>
      </c>
      <c r="B359" s="10" t="s">
        <v>165</v>
      </c>
      <c r="C359" s="10" t="s">
        <v>4</v>
      </c>
      <c r="D359" s="10"/>
      <c r="E359" s="10"/>
    </row>
    <row r="360" spans="1:5" ht="28.8" hidden="1" customHeight="1">
      <c r="A360" s="10" t="s">
        <v>290</v>
      </c>
      <c r="B360" s="10" t="s">
        <v>165</v>
      </c>
      <c r="C360" s="10" t="s">
        <v>4</v>
      </c>
      <c r="D360" s="10"/>
      <c r="E360" s="10"/>
    </row>
    <row r="361" spans="1:5" ht="28.8" hidden="1" customHeight="1">
      <c r="A361" s="10" t="s">
        <v>291</v>
      </c>
      <c r="B361" s="10" t="s">
        <v>165</v>
      </c>
      <c r="C361" s="10" t="s">
        <v>4</v>
      </c>
      <c r="D361" s="10"/>
      <c r="E361" s="10"/>
    </row>
    <row r="362" spans="1:5" ht="28.8" hidden="1" customHeight="1">
      <c r="A362" s="10" t="s">
        <v>292</v>
      </c>
      <c r="B362" s="10" t="s">
        <v>165</v>
      </c>
      <c r="C362" s="10" t="s">
        <v>4</v>
      </c>
      <c r="D362" s="10"/>
      <c r="E362" s="10"/>
    </row>
    <row r="363" spans="1:5" ht="28.8" hidden="1" customHeight="1">
      <c r="A363" s="10" t="s">
        <v>293</v>
      </c>
      <c r="B363" s="10" t="s">
        <v>165</v>
      </c>
      <c r="C363" s="10" t="s">
        <v>4</v>
      </c>
      <c r="D363" s="10"/>
      <c r="E363" s="10"/>
    </row>
    <row r="364" spans="1:5" ht="28.8" hidden="1" customHeight="1">
      <c r="A364" s="10" t="s">
        <v>294</v>
      </c>
      <c r="B364" s="10" t="s">
        <v>166</v>
      </c>
      <c r="C364" s="10" t="s">
        <v>6</v>
      </c>
      <c r="D364" s="10"/>
      <c r="E364" s="10"/>
    </row>
    <row r="365" spans="1:5" ht="28.8" hidden="1" customHeight="1">
      <c r="A365" s="10" t="s">
        <v>295</v>
      </c>
      <c r="B365" s="10" t="s">
        <v>166</v>
      </c>
      <c r="C365" s="10" t="s">
        <v>6</v>
      </c>
      <c r="D365" s="10"/>
      <c r="E365" s="10"/>
    </row>
    <row r="366" spans="1:5" ht="28.8" hidden="1" customHeight="1">
      <c r="A366" s="10" t="s">
        <v>288</v>
      </c>
      <c r="B366" s="10" t="s">
        <v>166</v>
      </c>
      <c r="C366" s="10" t="s">
        <v>6</v>
      </c>
      <c r="D366" s="10"/>
      <c r="E366" s="10"/>
    </row>
    <row r="367" spans="1:5" ht="28.8" hidden="1" customHeight="1">
      <c r="A367" s="10" t="s">
        <v>1014</v>
      </c>
      <c r="B367" s="10" t="s">
        <v>166</v>
      </c>
      <c r="C367" s="10" t="s">
        <v>6</v>
      </c>
      <c r="D367" s="18" t="s">
        <v>217</v>
      </c>
      <c r="E367" s="10"/>
    </row>
    <row r="368" spans="1:5" ht="28.8" hidden="1" customHeight="1">
      <c r="A368" s="10" t="s">
        <v>1015</v>
      </c>
      <c r="B368" s="10" t="s">
        <v>165</v>
      </c>
      <c r="C368" s="10" t="s">
        <v>4</v>
      </c>
      <c r="D368" s="10"/>
      <c r="E368" s="10"/>
    </row>
    <row r="369" spans="1:5" ht="28.8" hidden="1" customHeight="1">
      <c r="A369" s="10" t="s">
        <v>1016</v>
      </c>
      <c r="B369" s="10" t="s">
        <v>166</v>
      </c>
      <c r="C369" s="10" t="s">
        <v>6</v>
      </c>
      <c r="D369" s="10"/>
      <c r="E369" s="10" t="s">
        <v>219</v>
      </c>
    </row>
    <row r="370" spans="1:5" ht="28.8" hidden="1" customHeight="1">
      <c r="A370" s="10" t="s">
        <v>1017</v>
      </c>
      <c r="B370" s="10" t="s">
        <v>165</v>
      </c>
      <c r="C370" s="10" t="s">
        <v>4</v>
      </c>
      <c r="D370" s="10"/>
      <c r="E370" s="10"/>
    </row>
    <row r="371" spans="1:5" ht="28.8" hidden="1" customHeight="1">
      <c r="A371" s="10" t="s">
        <v>1018</v>
      </c>
      <c r="B371" s="10" t="s">
        <v>165</v>
      </c>
      <c r="C371" s="10" t="s">
        <v>4</v>
      </c>
      <c r="D371" s="10"/>
      <c r="E371" s="10"/>
    </row>
    <row r="372" spans="1:5" ht="28.8" hidden="1" customHeight="1">
      <c r="A372" s="10" t="s">
        <v>1019</v>
      </c>
      <c r="B372" s="10" t="s">
        <v>165</v>
      </c>
      <c r="C372" s="10" t="s">
        <v>4</v>
      </c>
      <c r="D372" s="10"/>
      <c r="E372" s="10"/>
    </row>
    <row r="373" spans="1:5" ht="28.8" hidden="1" customHeight="1">
      <c r="A373" s="10" t="s">
        <v>1020</v>
      </c>
      <c r="B373" s="10" t="s">
        <v>165</v>
      </c>
      <c r="C373" s="10" t="s">
        <v>4</v>
      </c>
      <c r="D373" s="10"/>
      <c r="E373" s="10"/>
    </row>
    <row r="374" spans="1:5" ht="28.8" hidden="1" customHeight="1">
      <c r="A374" s="10" t="s">
        <v>1031</v>
      </c>
      <c r="B374" s="10" t="s">
        <v>166</v>
      </c>
      <c r="C374" s="10" t="s">
        <v>6</v>
      </c>
      <c r="D374" s="10"/>
      <c r="E374" s="10"/>
    </row>
    <row r="375" spans="1:5" ht="28.8" hidden="1" customHeight="1">
      <c r="A375" s="10" t="s">
        <v>1021</v>
      </c>
      <c r="B375" s="10" t="s">
        <v>166</v>
      </c>
      <c r="C375" s="10" t="s">
        <v>6</v>
      </c>
      <c r="D375" s="10"/>
      <c r="E375" s="10"/>
    </row>
    <row r="376" spans="1:5" ht="28.8" hidden="1" customHeight="1">
      <c r="A376" s="10" t="s">
        <v>287</v>
      </c>
      <c r="B376" s="10" t="s">
        <v>166</v>
      </c>
      <c r="C376" s="10" t="s">
        <v>6</v>
      </c>
      <c r="D376" s="10"/>
      <c r="E376" s="10"/>
    </row>
    <row r="377" spans="1:5" ht="28.8" hidden="1" customHeight="1">
      <c r="A377" s="10" t="s">
        <v>331</v>
      </c>
      <c r="B377" s="10" t="s">
        <v>165</v>
      </c>
      <c r="C377" s="10" t="s">
        <v>4</v>
      </c>
      <c r="D377" s="10"/>
      <c r="E377" s="10"/>
    </row>
    <row r="378" spans="1:5" ht="28.8" hidden="1" customHeight="1">
      <c r="A378" s="10" t="s">
        <v>331</v>
      </c>
      <c r="B378" s="10" t="s">
        <v>165</v>
      </c>
      <c r="C378" s="10" t="s">
        <v>4</v>
      </c>
      <c r="D378" s="10"/>
      <c r="E378" s="10"/>
    </row>
    <row r="379" spans="1:5" ht="28.8" hidden="1" customHeight="1">
      <c r="A379" s="10" t="s">
        <v>332</v>
      </c>
      <c r="B379" s="10" t="s">
        <v>165</v>
      </c>
      <c r="C379" s="10" t="s">
        <v>4</v>
      </c>
      <c r="D379" s="10"/>
      <c r="E379" s="10" t="s">
        <v>333</v>
      </c>
    </row>
    <row r="380" spans="1:5" ht="28.8" hidden="1" customHeight="1">
      <c r="A380" s="10" t="s">
        <v>332</v>
      </c>
      <c r="B380" s="10" t="s">
        <v>165</v>
      </c>
      <c r="C380" s="10" t="s">
        <v>4</v>
      </c>
      <c r="D380" s="10"/>
      <c r="E380" s="10" t="s">
        <v>336</v>
      </c>
    </row>
    <row r="381" spans="1:5" ht="28.8" hidden="1" customHeight="1">
      <c r="A381" s="10" t="s">
        <v>202</v>
      </c>
      <c r="B381" s="10" t="s">
        <v>165</v>
      </c>
      <c r="C381" s="10" t="s">
        <v>4</v>
      </c>
      <c r="D381" s="10" t="s">
        <v>203</v>
      </c>
      <c r="E381" s="10"/>
    </row>
    <row r="382" spans="1:5" ht="28.8" hidden="1" customHeight="1">
      <c r="A382" s="10" t="s">
        <v>204</v>
      </c>
      <c r="B382" s="10" t="s">
        <v>166</v>
      </c>
      <c r="C382" s="10" t="s">
        <v>6</v>
      </c>
      <c r="D382" s="10"/>
      <c r="E382" s="10" t="s">
        <v>205</v>
      </c>
    </row>
    <row r="383" spans="1:5" ht="28.8" hidden="1" customHeight="1">
      <c r="A383" s="10" t="s">
        <v>206</v>
      </c>
      <c r="B383" s="10" t="s">
        <v>166</v>
      </c>
      <c r="C383" s="10" t="s">
        <v>6</v>
      </c>
      <c r="D383" s="10"/>
      <c r="E383" s="10" t="s">
        <v>7</v>
      </c>
    </row>
    <row r="384" spans="1:5" ht="28.8" hidden="1" customHeight="1">
      <c r="A384" s="10" t="s">
        <v>207</v>
      </c>
      <c r="B384" s="10" t="s">
        <v>165</v>
      </c>
      <c r="C384" s="10" t="s">
        <v>4</v>
      </c>
      <c r="D384" s="10"/>
      <c r="E384" s="10"/>
    </row>
    <row r="385" spans="1:5" ht="28.8" hidden="1" customHeight="1">
      <c r="A385" s="10" t="s">
        <v>208</v>
      </c>
      <c r="B385" s="10" t="s">
        <v>166</v>
      </c>
      <c r="C385" s="10" t="s">
        <v>6</v>
      </c>
      <c r="D385" s="10"/>
      <c r="E385" s="10"/>
    </row>
    <row r="386" spans="1:5" ht="28.8" hidden="1" customHeight="1">
      <c r="A386" s="10" t="s">
        <v>209</v>
      </c>
      <c r="B386" s="10" t="s">
        <v>166</v>
      </c>
      <c r="C386" s="10" t="s">
        <v>6</v>
      </c>
      <c r="D386" s="10"/>
      <c r="E386" s="10"/>
    </row>
    <row r="387" spans="1:5" ht="28.8" hidden="1" customHeight="1">
      <c r="A387" s="10" t="s">
        <v>210</v>
      </c>
      <c r="B387" s="10" t="s">
        <v>166</v>
      </c>
      <c r="C387" s="10" t="s">
        <v>6</v>
      </c>
      <c r="D387" s="10"/>
      <c r="E387" s="10"/>
    </row>
    <row r="388" spans="1:5" ht="28.8" hidden="1" customHeight="1">
      <c r="A388" s="10" t="s">
        <v>211</v>
      </c>
      <c r="B388" s="10" t="s">
        <v>166</v>
      </c>
      <c r="C388" s="10" t="s">
        <v>6</v>
      </c>
      <c r="D388" s="10"/>
      <c r="E388" s="10"/>
    </row>
    <row r="389" spans="1:5" ht="28.8" hidden="1" customHeight="1">
      <c r="A389" s="10" t="s">
        <v>212</v>
      </c>
      <c r="B389" s="10" t="s">
        <v>165</v>
      </c>
      <c r="C389" s="10" t="s">
        <v>4</v>
      </c>
      <c r="D389" s="10"/>
      <c r="E389" s="10"/>
    </row>
    <row r="390" spans="1:5" ht="28.8" hidden="1" customHeight="1">
      <c r="A390" s="10" t="s">
        <v>213</v>
      </c>
      <c r="B390" s="10" t="s">
        <v>166</v>
      </c>
      <c r="C390" s="10" t="s">
        <v>6</v>
      </c>
      <c r="D390" s="10"/>
      <c r="E390" s="10"/>
    </row>
    <row r="391" spans="1:5" ht="28.8" hidden="1" customHeight="1">
      <c r="A391" s="10" t="s">
        <v>225</v>
      </c>
      <c r="B391" s="10" t="s">
        <v>196</v>
      </c>
      <c r="C391" s="10" t="s">
        <v>6</v>
      </c>
      <c r="D391" s="18" t="s">
        <v>226</v>
      </c>
      <c r="E391" s="10"/>
    </row>
    <row r="392" spans="1:5" ht="28.8" hidden="1" customHeight="1">
      <c r="A392" s="10" t="s">
        <v>225</v>
      </c>
      <c r="B392" s="10" t="s">
        <v>166</v>
      </c>
      <c r="C392" s="10" t="s">
        <v>6</v>
      </c>
      <c r="D392" s="18" t="s">
        <v>2</v>
      </c>
      <c r="E392" s="10"/>
    </row>
    <row r="393" spans="1:5" ht="27.6" hidden="1">
      <c r="A393" s="10" t="s">
        <v>233</v>
      </c>
      <c r="B393" s="10" t="s">
        <v>165</v>
      </c>
      <c r="C393" s="10" t="s">
        <v>4</v>
      </c>
      <c r="D393" s="10"/>
      <c r="E393" s="10"/>
    </row>
    <row r="394" spans="1:5" ht="27.6" hidden="1">
      <c r="A394" s="10" t="s">
        <v>234</v>
      </c>
      <c r="B394" s="10" t="s">
        <v>165</v>
      </c>
      <c r="C394" s="10" t="s">
        <v>4</v>
      </c>
      <c r="D394" s="10"/>
      <c r="E394" s="10" t="s">
        <v>15</v>
      </c>
    </row>
    <row r="395" spans="1:5" ht="27.6" hidden="1">
      <c r="A395" s="10" t="s">
        <v>235</v>
      </c>
      <c r="B395" s="10" t="s">
        <v>165</v>
      </c>
      <c r="C395" s="10" t="s">
        <v>4</v>
      </c>
      <c r="D395" s="10"/>
      <c r="E395" s="10" t="s">
        <v>7</v>
      </c>
    </row>
    <row r="396" spans="1:5" ht="27.6" hidden="1">
      <c r="A396" s="10" t="s">
        <v>236</v>
      </c>
      <c r="B396" s="10" t="s">
        <v>165</v>
      </c>
      <c r="C396" s="10" t="s">
        <v>4</v>
      </c>
      <c r="D396" s="10"/>
      <c r="E396" s="10"/>
    </row>
    <row r="397" spans="1:5" ht="27.6" hidden="1">
      <c r="A397" s="10" t="s">
        <v>237</v>
      </c>
      <c r="B397" s="10" t="s">
        <v>165</v>
      </c>
      <c r="C397" s="10" t="s">
        <v>4</v>
      </c>
      <c r="D397" s="10"/>
      <c r="E397" s="10" t="s">
        <v>238</v>
      </c>
    </row>
    <row r="398" spans="1:5" ht="27.6" hidden="1">
      <c r="A398" s="10" t="s">
        <v>239</v>
      </c>
      <c r="B398" s="10" t="s">
        <v>165</v>
      </c>
      <c r="C398" s="10" t="s">
        <v>4</v>
      </c>
      <c r="D398" s="10"/>
      <c r="E398" s="10" t="s">
        <v>9</v>
      </c>
    </row>
    <row r="399" spans="1:5" ht="28.8" hidden="1" customHeight="1">
      <c r="A399" s="10" t="s">
        <v>240</v>
      </c>
      <c r="B399" s="10" t="s">
        <v>166</v>
      </c>
      <c r="C399" s="10" t="s">
        <v>6</v>
      </c>
      <c r="D399" s="10"/>
      <c r="E399" s="10" t="s">
        <v>10</v>
      </c>
    </row>
    <row r="400" spans="1:5" ht="28.8" hidden="1" customHeight="1">
      <c r="A400" s="10" t="s">
        <v>241</v>
      </c>
      <c r="B400" s="10" t="s">
        <v>166</v>
      </c>
      <c r="C400" s="10" t="s">
        <v>6</v>
      </c>
      <c r="D400" s="10"/>
      <c r="E400" s="10"/>
    </row>
    <row r="401" spans="1:5" ht="28.8" hidden="1" customHeight="1">
      <c r="A401" s="10" t="s">
        <v>242</v>
      </c>
      <c r="B401" s="10" t="s">
        <v>165</v>
      </c>
      <c r="C401" s="10" t="s">
        <v>4</v>
      </c>
      <c r="D401" s="10"/>
      <c r="E401" s="10"/>
    </row>
    <row r="402" spans="1:5" ht="27.6" hidden="1">
      <c r="A402" s="10" t="s">
        <v>227</v>
      </c>
      <c r="B402" s="10" t="s">
        <v>165</v>
      </c>
      <c r="C402" s="10" t="s">
        <v>4</v>
      </c>
      <c r="D402" s="10"/>
      <c r="E402" s="10"/>
    </row>
    <row r="403" spans="1:5" ht="27.6" hidden="1">
      <c r="A403" s="10" t="s">
        <v>228</v>
      </c>
      <c r="B403" s="10" t="s">
        <v>165</v>
      </c>
      <c r="C403" s="10" t="s">
        <v>4</v>
      </c>
      <c r="D403" s="10"/>
      <c r="E403" s="10"/>
    </row>
    <row r="404" spans="1:5" ht="27.6" hidden="1">
      <c r="A404" s="10" t="s">
        <v>229</v>
      </c>
      <c r="B404" s="10" t="s">
        <v>165</v>
      </c>
      <c r="C404" s="10" t="s">
        <v>4</v>
      </c>
      <c r="D404" s="10"/>
      <c r="E404" s="10"/>
    </row>
    <row r="405" spans="1:5" ht="27.6" hidden="1">
      <c r="A405" s="10" t="s">
        <v>230</v>
      </c>
      <c r="B405" s="10" t="s">
        <v>165</v>
      </c>
      <c r="C405" s="10" t="s">
        <v>4</v>
      </c>
      <c r="D405" s="10"/>
      <c r="E405" s="10"/>
    </row>
    <row r="406" spans="1:5" ht="27.6" hidden="1">
      <c r="A406" s="10" t="s">
        <v>231</v>
      </c>
      <c r="B406" s="10" t="s">
        <v>166</v>
      </c>
      <c r="C406" s="10" t="s">
        <v>6</v>
      </c>
      <c r="D406" s="10"/>
      <c r="E406" s="10"/>
    </row>
    <row r="407" spans="1:5" ht="27.6" hidden="1">
      <c r="A407" s="10" t="s">
        <v>232</v>
      </c>
      <c r="B407" s="10" t="s">
        <v>166</v>
      </c>
      <c r="C407" s="10" t="s">
        <v>6</v>
      </c>
      <c r="D407" s="10"/>
      <c r="E407" s="10"/>
    </row>
    <row r="408" spans="1:5" ht="69" hidden="1">
      <c r="A408" s="10" t="s">
        <v>214</v>
      </c>
      <c r="B408" s="10" t="s">
        <v>166</v>
      </c>
      <c r="C408" s="10" t="s">
        <v>6</v>
      </c>
      <c r="D408" s="10" t="s">
        <v>215</v>
      </c>
      <c r="E408" s="51" t="s">
        <v>928</v>
      </c>
    </row>
    <row r="409" spans="1:5" ht="27.6" hidden="1">
      <c r="A409" s="10" t="s">
        <v>216</v>
      </c>
      <c r="B409" s="10" t="s">
        <v>166</v>
      </c>
      <c r="C409" s="10" t="s">
        <v>6</v>
      </c>
      <c r="D409" s="18" t="s">
        <v>217</v>
      </c>
      <c r="E409" s="10"/>
    </row>
    <row r="410" spans="1:5" ht="27.6" hidden="1">
      <c r="A410" s="10" t="s">
        <v>218</v>
      </c>
      <c r="B410" s="10" t="s">
        <v>165</v>
      </c>
      <c r="C410" s="10" t="s">
        <v>4</v>
      </c>
      <c r="D410" s="10"/>
      <c r="E410" s="10"/>
    </row>
    <row r="411" spans="1:5" ht="27.6" hidden="1">
      <c r="A411" s="10" t="s">
        <v>220</v>
      </c>
      <c r="B411" s="10" t="s">
        <v>165</v>
      </c>
      <c r="C411" s="10" t="s">
        <v>4</v>
      </c>
      <c r="D411" s="10"/>
      <c r="E411" s="10"/>
    </row>
    <row r="412" spans="1:5" ht="27.6" hidden="1">
      <c r="A412" s="10" t="s">
        <v>1033</v>
      </c>
      <c r="B412" s="10" t="s">
        <v>166</v>
      </c>
      <c r="C412" s="10" t="s">
        <v>6</v>
      </c>
      <c r="D412" s="10"/>
      <c r="E412" s="10"/>
    </row>
    <row r="413" spans="1:5" ht="27.6" hidden="1">
      <c r="A413" s="10" t="s">
        <v>221</v>
      </c>
      <c r="B413" s="10" t="s">
        <v>165</v>
      </c>
      <c r="C413" s="10" t="s">
        <v>4</v>
      </c>
      <c r="D413" s="10"/>
      <c r="E413" s="10"/>
    </row>
    <row r="414" spans="1:5" ht="27.6" hidden="1">
      <c r="A414" s="10" t="s">
        <v>222</v>
      </c>
      <c r="B414" s="10" t="s">
        <v>165</v>
      </c>
      <c r="C414" s="10" t="s">
        <v>4</v>
      </c>
      <c r="D414" s="10"/>
      <c r="E414" s="10"/>
    </row>
    <row r="415" spans="1:5" ht="27.6" hidden="1">
      <c r="A415" s="10" t="s">
        <v>223</v>
      </c>
      <c r="B415" s="10" t="s">
        <v>165</v>
      </c>
      <c r="C415" s="10" t="s">
        <v>4</v>
      </c>
      <c r="D415" s="10"/>
      <c r="E415" s="10"/>
    </row>
    <row r="416" spans="1:5" ht="27.6" hidden="1">
      <c r="A416" s="10" t="s">
        <v>224</v>
      </c>
      <c r="B416" s="10" t="s">
        <v>166</v>
      </c>
      <c r="C416" s="10" t="s">
        <v>6</v>
      </c>
      <c r="D416" s="10"/>
      <c r="E416" s="10"/>
    </row>
    <row r="417" spans="1:5" ht="27.6" hidden="1">
      <c r="A417" s="10" t="s">
        <v>1032</v>
      </c>
      <c r="B417" s="10" t="s">
        <v>166</v>
      </c>
      <c r="C417" s="10" t="s">
        <v>6</v>
      </c>
      <c r="D417" s="10"/>
      <c r="E417" s="10" t="s">
        <v>219</v>
      </c>
    </row>
    <row r="418" spans="1:5" ht="56.1" hidden="1" customHeight="1">
      <c r="A418" s="10" t="s">
        <v>244</v>
      </c>
      <c r="B418" s="10" t="s">
        <v>3</v>
      </c>
      <c r="C418" s="10" t="s">
        <v>4</v>
      </c>
      <c r="D418" s="10"/>
      <c r="E418" s="10"/>
    </row>
    <row r="419" spans="1:5" ht="27.6" hidden="1">
      <c r="A419" s="10" t="s">
        <v>245</v>
      </c>
      <c r="B419" s="10" t="s">
        <v>166</v>
      </c>
      <c r="C419" s="10" t="s">
        <v>6</v>
      </c>
      <c r="D419" s="10"/>
      <c r="E419" s="10" t="s">
        <v>246</v>
      </c>
    </row>
    <row r="420" spans="1:5" ht="27.6" hidden="1">
      <c r="A420" s="10" t="s">
        <v>247</v>
      </c>
      <c r="B420" s="10" t="s">
        <v>165</v>
      </c>
      <c r="C420" s="10" t="s">
        <v>4</v>
      </c>
      <c r="D420" s="10"/>
      <c r="E420" s="10"/>
    </row>
    <row r="421" spans="1:5" ht="27.6" hidden="1">
      <c r="A421" s="10" t="s">
        <v>249</v>
      </c>
      <c r="B421" s="10" t="s">
        <v>165</v>
      </c>
      <c r="C421" s="10" t="s">
        <v>4</v>
      </c>
      <c r="D421" s="18" t="s">
        <v>250</v>
      </c>
      <c r="E421" s="10"/>
    </row>
    <row r="422" spans="1:5" ht="27.6" hidden="1">
      <c r="A422" s="10" t="s">
        <v>251</v>
      </c>
      <c r="B422" s="10" t="s">
        <v>3</v>
      </c>
      <c r="C422" s="10" t="s">
        <v>4</v>
      </c>
      <c r="D422" s="10"/>
      <c r="E422" s="10"/>
    </row>
    <row r="423" spans="1:5" ht="27.6" hidden="1">
      <c r="A423" s="10" t="s">
        <v>252</v>
      </c>
      <c r="B423" s="10" t="s">
        <v>166</v>
      </c>
      <c r="C423" s="10" t="s">
        <v>6</v>
      </c>
      <c r="D423" s="10"/>
      <c r="E423" s="10" t="s">
        <v>127</v>
      </c>
    </row>
    <row r="424" spans="1:5" ht="111.6" hidden="1" customHeight="1">
      <c r="A424" s="10" t="s">
        <v>256</v>
      </c>
      <c r="B424" s="1" t="s">
        <v>196</v>
      </c>
      <c r="C424" s="146" t="s">
        <v>6</v>
      </c>
      <c r="D424" s="10"/>
      <c r="E424" s="10"/>
    </row>
    <row r="425" spans="1:5" ht="27.6" hidden="1">
      <c r="A425" s="137" t="s">
        <v>257</v>
      </c>
      <c r="B425" s="2" t="s">
        <v>3</v>
      </c>
      <c r="C425" s="142" t="s">
        <v>4</v>
      </c>
      <c r="D425" s="10"/>
      <c r="E425" s="10"/>
    </row>
    <row r="426" spans="1:5" ht="27.6" hidden="1">
      <c r="A426" s="10" t="s">
        <v>258</v>
      </c>
      <c r="B426" s="2" t="s">
        <v>166</v>
      </c>
      <c r="C426" s="142" t="s">
        <v>6</v>
      </c>
      <c r="D426" s="10"/>
      <c r="E426" s="10" t="s">
        <v>129</v>
      </c>
    </row>
    <row r="427" spans="1:5" ht="41.4" hidden="1">
      <c r="A427" s="137" t="s">
        <v>259</v>
      </c>
      <c r="B427" s="2" t="s">
        <v>166</v>
      </c>
      <c r="C427" s="142" t="s">
        <v>6</v>
      </c>
      <c r="D427" s="10"/>
      <c r="E427" s="10" t="s">
        <v>148</v>
      </c>
    </row>
    <row r="428" spans="1:5" ht="27.6" hidden="1">
      <c r="A428" s="10" t="s">
        <v>260</v>
      </c>
      <c r="B428" s="10" t="s">
        <v>165</v>
      </c>
      <c r="C428" s="10" t="s">
        <v>4</v>
      </c>
      <c r="D428" s="10" t="s">
        <v>149</v>
      </c>
      <c r="E428" s="10"/>
    </row>
    <row r="429" spans="1:5" ht="27.6" hidden="1">
      <c r="A429" s="10" t="s">
        <v>963</v>
      </c>
      <c r="B429" s="10" t="s">
        <v>165</v>
      </c>
      <c r="C429" s="10" t="s">
        <v>4</v>
      </c>
      <c r="D429" s="10"/>
      <c r="E429" s="10"/>
    </row>
    <row r="430" spans="1:5" ht="124.8" hidden="1" customHeight="1">
      <c r="A430" s="10" t="s">
        <v>964</v>
      </c>
      <c r="B430" s="10" t="s">
        <v>165</v>
      </c>
      <c r="C430" s="10" t="s">
        <v>4</v>
      </c>
      <c r="D430" s="10"/>
      <c r="E430" s="10" t="s">
        <v>991</v>
      </c>
    </row>
    <row r="431" spans="1:5" ht="41.4" hidden="1">
      <c r="A431" s="10" t="s">
        <v>965</v>
      </c>
      <c r="B431" s="10" t="s">
        <v>166</v>
      </c>
      <c r="C431" s="10" t="s">
        <v>6</v>
      </c>
      <c r="D431" s="10"/>
      <c r="E431" s="10" t="s">
        <v>995</v>
      </c>
    </row>
    <row r="432" spans="1:5" ht="41.4" hidden="1">
      <c r="A432" s="10" t="s">
        <v>966</v>
      </c>
      <c r="B432" s="10" t="s">
        <v>166</v>
      </c>
      <c r="C432" s="10" t="s">
        <v>6</v>
      </c>
      <c r="D432" s="10"/>
      <c r="E432" s="10"/>
    </row>
    <row r="433" spans="1:5" ht="27.6" hidden="1">
      <c r="A433" s="10" t="s">
        <v>261</v>
      </c>
      <c r="B433" s="10" t="s">
        <v>166</v>
      </c>
      <c r="C433" s="10" t="s">
        <v>6</v>
      </c>
      <c r="D433" s="10"/>
      <c r="E433" s="10"/>
    </row>
    <row r="434" spans="1:5" ht="27.6" hidden="1">
      <c r="A434" s="137" t="s">
        <v>253</v>
      </c>
      <c r="B434" s="10" t="s">
        <v>166</v>
      </c>
      <c r="C434" s="10" t="s">
        <v>6</v>
      </c>
      <c r="D434" s="10"/>
      <c r="E434" s="10"/>
    </row>
    <row r="435" spans="1:5" ht="27.6" hidden="1">
      <c r="A435" s="10" t="s">
        <v>254</v>
      </c>
      <c r="B435" s="10" t="s">
        <v>165</v>
      </c>
      <c r="C435" s="10" t="s">
        <v>4</v>
      </c>
      <c r="D435" s="10"/>
      <c r="E435" s="10" t="s">
        <v>255</v>
      </c>
    </row>
    <row r="436" spans="1:5" ht="27.6" hidden="1">
      <c r="A436" s="10" t="s">
        <v>262</v>
      </c>
      <c r="B436" s="10" t="s">
        <v>196</v>
      </c>
      <c r="C436" s="10" t="s">
        <v>6</v>
      </c>
      <c r="D436" s="18" t="s">
        <v>226</v>
      </c>
      <c r="E436" s="10"/>
    </row>
    <row r="437" spans="1:5" ht="27.6" hidden="1">
      <c r="A437" s="10" t="s">
        <v>262</v>
      </c>
      <c r="B437" s="10" t="s">
        <v>166</v>
      </c>
      <c r="C437" s="10" t="s">
        <v>6</v>
      </c>
      <c r="D437" s="18" t="s">
        <v>2</v>
      </c>
      <c r="E437" s="10"/>
    </row>
    <row r="438" spans="1:5" ht="27.6" hidden="1">
      <c r="A438" s="10" t="s">
        <v>271</v>
      </c>
      <c r="B438" s="10" t="s">
        <v>165</v>
      </c>
      <c r="C438" s="10" t="s">
        <v>4</v>
      </c>
      <c r="D438" s="10"/>
      <c r="E438" s="10" t="s">
        <v>7</v>
      </c>
    </row>
    <row r="439" spans="1:5" ht="27.6" hidden="1">
      <c r="A439" s="10" t="s">
        <v>272</v>
      </c>
      <c r="B439" s="10" t="s">
        <v>165</v>
      </c>
      <c r="C439" s="10" t="s">
        <v>4</v>
      </c>
      <c r="D439" s="10"/>
      <c r="E439" s="10"/>
    </row>
    <row r="440" spans="1:5" ht="27.6" hidden="1">
      <c r="A440" s="10" t="s">
        <v>273</v>
      </c>
      <c r="B440" s="10" t="s">
        <v>165</v>
      </c>
      <c r="C440" s="10" t="s">
        <v>4</v>
      </c>
      <c r="D440" s="10"/>
      <c r="E440" s="10" t="s">
        <v>238</v>
      </c>
    </row>
    <row r="441" spans="1:5" ht="27.6" hidden="1">
      <c r="A441" s="10" t="s">
        <v>274</v>
      </c>
      <c r="B441" s="10" t="s">
        <v>165</v>
      </c>
      <c r="C441" s="10" t="s">
        <v>4</v>
      </c>
      <c r="D441" s="10"/>
      <c r="E441" s="10" t="s">
        <v>9</v>
      </c>
    </row>
    <row r="442" spans="1:5" ht="27.6" hidden="1">
      <c r="A442" s="10" t="s">
        <v>275</v>
      </c>
      <c r="B442" s="10" t="s">
        <v>166</v>
      </c>
      <c r="C442" s="10" t="s">
        <v>6</v>
      </c>
      <c r="D442" s="10"/>
      <c r="E442" s="10" t="s">
        <v>10</v>
      </c>
    </row>
    <row r="443" spans="1:5" ht="27.6" hidden="1">
      <c r="A443" s="10" t="s">
        <v>276</v>
      </c>
      <c r="B443" s="10" t="s">
        <v>166</v>
      </c>
      <c r="C443" s="10" t="s">
        <v>6</v>
      </c>
      <c r="D443" s="10"/>
      <c r="E443" s="10"/>
    </row>
    <row r="444" spans="1:5" ht="67.5" hidden="1" customHeight="1">
      <c r="A444" s="10" t="s">
        <v>277</v>
      </c>
      <c r="B444" s="10" t="s">
        <v>165</v>
      </c>
      <c r="C444" s="10" t="s">
        <v>4</v>
      </c>
      <c r="D444" s="10"/>
      <c r="E444" s="10"/>
    </row>
    <row r="445" spans="1:5" ht="27.6" hidden="1">
      <c r="A445" s="10" t="s">
        <v>263</v>
      </c>
      <c r="B445" s="10" t="s">
        <v>165</v>
      </c>
      <c r="C445" s="10" t="s">
        <v>4</v>
      </c>
      <c r="D445" s="10"/>
      <c r="E445" s="10"/>
    </row>
    <row r="446" spans="1:5" ht="27.6" hidden="1">
      <c r="A446" s="10" t="s">
        <v>264</v>
      </c>
      <c r="B446" s="10" t="s">
        <v>165</v>
      </c>
      <c r="C446" s="10" t="s">
        <v>4</v>
      </c>
      <c r="D446" s="10"/>
      <c r="E446" s="10"/>
    </row>
    <row r="447" spans="1:5" ht="27.6" hidden="1">
      <c r="A447" s="10" t="s">
        <v>265</v>
      </c>
      <c r="B447" s="10" t="s">
        <v>165</v>
      </c>
      <c r="C447" s="10" t="s">
        <v>4</v>
      </c>
      <c r="D447" s="10"/>
      <c r="E447" s="10"/>
    </row>
    <row r="448" spans="1:5" ht="27.6" hidden="1">
      <c r="A448" s="10" t="s">
        <v>266</v>
      </c>
      <c r="B448" s="10" t="s">
        <v>165</v>
      </c>
      <c r="C448" s="10" t="s">
        <v>4</v>
      </c>
      <c r="D448" s="10"/>
      <c r="E448" s="10"/>
    </row>
    <row r="449" spans="1:5" ht="27.6" hidden="1">
      <c r="A449" s="10" t="s">
        <v>267</v>
      </c>
      <c r="B449" s="10" t="s">
        <v>166</v>
      </c>
      <c r="C449" s="10" t="s">
        <v>6</v>
      </c>
      <c r="D449" s="10"/>
      <c r="E449" s="10"/>
    </row>
    <row r="450" spans="1:5" ht="27.6" hidden="1">
      <c r="A450" s="10" t="s">
        <v>268</v>
      </c>
      <c r="B450" s="10" t="s">
        <v>166</v>
      </c>
      <c r="C450" s="10" t="s">
        <v>6</v>
      </c>
      <c r="D450" s="10"/>
      <c r="E450" s="10"/>
    </row>
    <row r="451" spans="1:5" ht="27.6" hidden="1">
      <c r="A451" s="10" t="s">
        <v>1011</v>
      </c>
      <c r="B451" s="51" t="s">
        <v>196</v>
      </c>
      <c r="C451" s="51" t="s">
        <v>6</v>
      </c>
      <c r="D451" s="18" t="s">
        <v>217</v>
      </c>
      <c r="E451" s="10"/>
    </row>
    <row r="452" spans="1:5" ht="27.6" hidden="1">
      <c r="A452" s="10" t="s">
        <v>1013</v>
      </c>
      <c r="B452" s="10" t="s">
        <v>166</v>
      </c>
      <c r="C452" s="10" t="s">
        <v>6</v>
      </c>
      <c r="D452" s="10"/>
      <c r="E452" s="10" t="s">
        <v>219</v>
      </c>
    </row>
    <row r="453" spans="1:5" ht="27.6" hidden="1">
      <c r="A453" s="10" t="s">
        <v>1006</v>
      </c>
      <c r="B453" s="51" t="s">
        <v>165</v>
      </c>
      <c r="C453" s="51" t="s">
        <v>4</v>
      </c>
      <c r="D453" s="10"/>
      <c r="E453" s="10"/>
    </row>
    <row r="454" spans="1:5" ht="27.6" hidden="1">
      <c r="A454" s="10" t="s">
        <v>1012</v>
      </c>
      <c r="B454" s="51" t="s">
        <v>165</v>
      </c>
      <c r="C454" s="51" t="s">
        <v>4</v>
      </c>
      <c r="D454" s="10"/>
      <c r="E454" s="10"/>
    </row>
    <row r="455" spans="1:5" ht="27.6" hidden="1">
      <c r="A455" s="10" t="s">
        <v>1007</v>
      </c>
      <c r="B455" s="10" t="s">
        <v>165</v>
      </c>
      <c r="C455" s="10" t="s">
        <v>4</v>
      </c>
      <c r="D455" s="10"/>
      <c r="E455" s="10"/>
    </row>
    <row r="456" spans="1:5" ht="27.6" hidden="1">
      <c r="A456" s="10" t="s">
        <v>1034</v>
      </c>
      <c r="B456" s="10" t="s">
        <v>165</v>
      </c>
      <c r="C456" s="10" t="s">
        <v>4</v>
      </c>
      <c r="D456" s="10"/>
      <c r="E456" s="10"/>
    </row>
    <row r="457" spans="1:5" ht="27.6" hidden="1">
      <c r="A457" s="10" t="s">
        <v>1008</v>
      </c>
      <c r="B457" s="10" t="s">
        <v>165</v>
      </c>
      <c r="C457" s="10" t="s">
        <v>4</v>
      </c>
      <c r="D457" s="10"/>
      <c r="E457" s="10"/>
    </row>
    <row r="458" spans="1:5" ht="27.6" hidden="1">
      <c r="A458" s="10" t="s">
        <v>1035</v>
      </c>
      <c r="B458" s="10" t="s">
        <v>165</v>
      </c>
      <c r="C458" s="10" t="s">
        <v>4</v>
      </c>
      <c r="D458" s="10"/>
      <c r="E458" s="10"/>
    </row>
    <row r="459" spans="1:5" ht="27.6" hidden="1">
      <c r="A459" s="10" t="s">
        <v>1009</v>
      </c>
      <c r="B459" s="10" t="s">
        <v>166</v>
      </c>
      <c r="C459" s="10" t="s">
        <v>6</v>
      </c>
      <c r="D459" s="10"/>
      <c r="E459" s="10"/>
    </row>
    <row r="460" spans="1:5" ht="27.6" hidden="1">
      <c r="A460" s="10" t="s">
        <v>1010</v>
      </c>
      <c r="B460" s="10" t="s">
        <v>166</v>
      </c>
      <c r="C460" s="10" t="s">
        <v>6</v>
      </c>
      <c r="D460" s="10"/>
      <c r="E460" s="10"/>
    </row>
    <row r="461" spans="1:5" ht="27.6" hidden="1">
      <c r="A461" s="10" t="s">
        <v>248</v>
      </c>
      <c r="B461" s="48" t="s">
        <v>5</v>
      </c>
      <c r="C461" s="10" t="s">
        <v>6</v>
      </c>
      <c r="D461" s="10"/>
      <c r="E461" s="23"/>
    </row>
    <row r="462" spans="1:5" ht="41.4" hidden="1">
      <c r="A462" s="51" t="s">
        <v>891</v>
      </c>
      <c r="B462" s="51" t="s">
        <v>196</v>
      </c>
      <c r="C462" s="51" t="s">
        <v>6</v>
      </c>
      <c r="D462" s="51" t="s">
        <v>892</v>
      </c>
      <c r="E462" s="51"/>
    </row>
    <row r="463" spans="1:5" ht="27.6" hidden="1">
      <c r="A463" s="51" t="s">
        <v>895</v>
      </c>
      <c r="B463" s="51" t="s">
        <v>166</v>
      </c>
      <c r="C463" s="51" t="s">
        <v>6</v>
      </c>
      <c r="D463" s="51"/>
      <c r="E463" s="66" t="s">
        <v>896</v>
      </c>
    </row>
    <row r="464" spans="1:5" ht="27.6" hidden="1">
      <c r="A464" s="51" t="s">
        <v>893</v>
      </c>
      <c r="B464" s="51" t="s">
        <v>166</v>
      </c>
      <c r="C464" s="51" t="s">
        <v>6</v>
      </c>
      <c r="D464" s="51"/>
      <c r="E464" s="51" t="s">
        <v>894</v>
      </c>
    </row>
    <row r="465" spans="1:5" ht="27.6" hidden="1">
      <c r="A465" s="51" t="s">
        <v>897</v>
      </c>
      <c r="B465" s="51" t="s">
        <v>165</v>
      </c>
      <c r="C465" s="51" t="s">
        <v>4</v>
      </c>
      <c r="D465" s="51"/>
      <c r="E465" s="51"/>
    </row>
    <row r="466" spans="1:5" ht="27.6" hidden="1">
      <c r="A466" s="51" t="s">
        <v>899</v>
      </c>
      <c r="B466" s="90" t="s">
        <v>166</v>
      </c>
      <c r="C466" s="90" t="s">
        <v>6</v>
      </c>
      <c r="D466" s="51"/>
      <c r="E466" s="51"/>
    </row>
    <row r="467" spans="1:5" ht="27.6" hidden="1">
      <c r="A467" s="51" t="s">
        <v>900</v>
      </c>
      <c r="B467" s="51" t="s">
        <v>165</v>
      </c>
      <c r="C467" s="51" t="s">
        <v>4</v>
      </c>
      <c r="D467" s="51"/>
      <c r="E467" s="51" t="s">
        <v>901</v>
      </c>
    </row>
    <row r="468" spans="1:5" ht="27.6" hidden="1">
      <c r="A468" s="51" t="s">
        <v>898</v>
      </c>
      <c r="B468" s="90" t="s">
        <v>166</v>
      </c>
      <c r="C468" s="90" t="s">
        <v>6</v>
      </c>
      <c r="D468" s="51"/>
      <c r="E468" s="51"/>
    </row>
    <row r="469" spans="1:5" hidden="1">
      <c r="A469" s="10" t="s">
        <v>173</v>
      </c>
      <c r="B469" s="10" t="s">
        <v>166</v>
      </c>
      <c r="C469" s="10" t="s">
        <v>6</v>
      </c>
      <c r="D469" s="10"/>
      <c r="E469" s="10"/>
    </row>
    <row r="470" spans="1:5" ht="27.6" hidden="1">
      <c r="A470" s="10" t="s">
        <v>170</v>
      </c>
      <c r="B470" s="10" t="s">
        <v>166</v>
      </c>
      <c r="C470" s="10" t="s">
        <v>6</v>
      </c>
      <c r="D470" s="10" t="s">
        <v>31</v>
      </c>
      <c r="E470" s="10"/>
    </row>
    <row r="471" spans="1:5" ht="27.6" hidden="1">
      <c r="A471" s="10" t="s">
        <v>171</v>
      </c>
      <c r="B471" s="10" t="s">
        <v>165</v>
      </c>
      <c r="C471" s="10" t="s">
        <v>4</v>
      </c>
      <c r="D471" s="10" t="s">
        <v>33</v>
      </c>
      <c r="E471" s="10" t="s">
        <v>172</v>
      </c>
    </row>
    <row r="472" spans="1:5" ht="41.4" hidden="1">
      <c r="A472" s="10" t="s">
        <v>181</v>
      </c>
      <c r="B472" s="10" t="s">
        <v>165</v>
      </c>
      <c r="C472" s="10" t="s">
        <v>4</v>
      </c>
      <c r="D472" s="10" t="s">
        <v>40</v>
      </c>
      <c r="E472" s="10"/>
    </row>
    <row r="473" spans="1:5" hidden="1">
      <c r="A473" s="10" t="s">
        <v>180</v>
      </c>
      <c r="B473" s="10" t="s">
        <v>166</v>
      </c>
      <c r="C473" s="10" t="s">
        <v>6</v>
      </c>
      <c r="D473" s="10" t="s">
        <v>39</v>
      </c>
      <c r="E473" s="10"/>
    </row>
    <row r="474" spans="1:5" hidden="1">
      <c r="A474" s="10" t="s">
        <v>511</v>
      </c>
      <c r="B474" s="12" t="s">
        <v>3</v>
      </c>
      <c r="C474" s="10" t="s">
        <v>4</v>
      </c>
      <c r="D474" s="13"/>
      <c r="E474" s="13"/>
    </row>
    <row r="475" spans="1:5" ht="27.6" hidden="1">
      <c r="A475" s="10" t="s">
        <v>512</v>
      </c>
      <c r="B475" s="12" t="s">
        <v>29</v>
      </c>
      <c r="C475" s="10" t="s">
        <v>6</v>
      </c>
      <c r="D475" s="13"/>
      <c r="E475" s="10" t="s">
        <v>30</v>
      </c>
    </row>
    <row r="476" spans="1:5" ht="355.5" hidden="1" customHeight="1">
      <c r="A476" s="10" t="s">
        <v>513</v>
      </c>
      <c r="B476" s="12" t="s">
        <v>29</v>
      </c>
      <c r="C476" s="10" t="s">
        <v>6</v>
      </c>
      <c r="D476" s="13"/>
      <c r="E476" s="10" t="s">
        <v>7</v>
      </c>
    </row>
    <row r="477" spans="1:5" ht="41.4" hidden="1">
      <c r="A477" s="10" t="s">
        <v>517</v>
      </c>
      <c r="B477" s="12" t="s">
        <v>32</v>
      </c>
      <c r="C477" s="12" t="s">
        <v>4</v>
      </c>
      <c r="D477" s="17" t="s">
        <v>35</v>
      </c>
      <c r="E477" s="13"/>
    </row>
    <row r="478" spans="1:5" ht="27.6" hidden="1">
      <c r="A478" s="10" t="s">
        <v>518</v>
      </c>
      <c r="B478" s="12" t="s">
        <v>32</v>
      </c>
      <c r="C478" s="12" t="s">
        <v>4</v>
      </c>
      <c r="D478" s="17" t="s">
        <v>36</v>
      </c>
      <c r="E478" s="13" t="s">
        <v>37</v>
      </c>
    </row>
    <row r="479" spans="1:5" ht="27.6" hidden="1">
      <c r="A479" s="10" t="s">
        <v>519</v>
      </c>
      <c r="B479" s="12" t="s">
        <v>32</v>
      </c>
      <c r="C479" s="12" t="s">
        <v>4</v>
      </c>
      <c r="D479" s="17" t="s">
        <v>38</v>
      </c>
      <c r="E479" s="13" t="s">
        <v>9</v>
      </c>
    </row>
    <row r="480" spans="1:5" ht="27.6" hidden="1">
      <c r="A480" s="10" t="s">
        <v>520</v>
      </c>
      <c r="B480" s="12" t="s">
        <v>5</v>
      </c>
      <c r="C480" s="12" t="s">
        <v>6</v>
      </c>
      <c r="D480" s="17" t="s">
        <v>39</v>
      </c>
      <c r="E480" s="13" t="s">
        <v>944</v>
      </c>
    </row>
    <row r="481" spans="1:5" ht="27.6" hidden="1">
      <c r="A481" s="10" t="s">
        <v>521</v>
      </c>
      <c r="B481" s="12" t="s">
        <v>5</v>
      </c>
      <c r="C481" s="12" t="s">
        <v>6</v>
      </c>
      <c r="D481" s="17"/>
      <c r="E481" s="13"/>
    </row>
    <row r="482" spans="1:5" hidden="1">
      <c r="A482" s="10" t="s">
        <v>524</v>
      </c>
      <c r="B482" s="12" t="s">
        <v>5</v>
      </c>
      <c r="C482" s="12" t="s">
        <v>6</v>
      </c>
      <c r="D482" s="13"/>
      <c r="E482" s="13"/>
    </row>
    <row r="483" spans="1:5" ht="27.6" hidden="1">
      <c r="A483" s="10" t="s">
        <v>526</v>
      </c>
      <c r="B483" s="12" t="s">
        <v>5</v>
      </c>
      <c r="C483" s="12" t="s">
        <v>6</v>
      </c>
      <c r="D483" s="13"/>
      <c r="E483" s="10" t="s">
        <v>21</v>
      </c>
    </row>
    <row r="484" spans="1:5" ht="27.6" hidden="1">
      <c r="A484" s="10" t="s">
        <v>525</v>
      </c>
      <c r="B484" s="12" t="s">
        <v>5</v>
      </c>
      <c r="C484" s="12" t="s">
        <v>6</v>
      </c>
      <c r="D484" s="13"/>
      <c r="E484" s="10" t="s">
        <v>17</v>
      </c>
    </row>
    <row r="485" spans="1:5" ht="27.6" hidden="1">
      <c r="A485" s="10" t="s">
        <v>530</v>
      </c>
      <c r="B485" s="12" t="s">
        <v>3</v>
      </c>
      <c r="C485" s="12" t="s">
        <v>4</v>
      </c>
      <c r="D485" s="13"/>
      <c r="E485" s="13" t="s">
        <v>45</v>
      </c>
    </row>
    <row r="486" spans="1:5" ht="27.6" hidden="1">
      <c r="A486" s="10" t="s">
        <v>531</v>
      </c>
      <c r="B486" s="12" t="s">
        <v>3</v>
      </c>
      <c r="C486" s="12" t="s">
        <v>4</v>
      </c>
      <c r="D486" s="13"/>
      <c r="E486" s="13" t="s">
        <v>9</v>
      </c>
    </row>
    <row r="487" spans="1:5" ht="27.6" hidden="1">
      <c r="A487" s="10" t="s">
        <v>532</v>
      </c>
      <c r="B487" s="12" t="s">
        <v>5</v>
      </c>
      <c r="C487" s="12" t="s">
        <v>6</v>
      </c>
      <c r="D487" s="13"/>
      <c r="E487" s="13" t="s">
        <v>10</v>
      </c>
    </row>
    <row r="488" spans="1:5" ht="27.6" hidden="1">
      <c r="A488" s="10" t="s">
        <v>533</v>
      </c>
      <c r="B488" s="12" t="s">
        <v>5</v>
      </c>
      <c r="C488" s="12" t="s">
        <v>6</v>
      </c>
      <c r="D488" s="13"/>
      <c r="E488" s="13" t="s">
        <v>46</v>
      </c>
    </row>
    <row r="489" spans="1:5" ht="69" hidden="1">
      <c r="A489" s="10" t="s">
        <v>527</v>
      </c>
      <c r="B489" s="12" t="s">
        <v>3</v>
      </c>
      <c r="C489" s="12" t="s">
        <v>4</v>
      </c>
      <c r="D489" s="13" t="s">
        <v>42</v>
      </c>
      <c r="E489" s="10"/>
    </row>
    <row r="490" spans="1:5" ht="27.6" hidden="1">
      <c r="A490" s="10" t="s">
        <v>528</v>
      </c>
      <c r="B490" s="49" t="s">
        <v>5</v>
      </c>
      <c r="C490" s="49" t="s">
        <v>6</v>
      </c>
      <c r="D490" s="13"/>
      <c r="E490" s="10" t="s">
        <v>43</v>
      </c>
    </row>
    <row r="491" spans="1:5" ht="27.6" hidden="1">
      <c r="A491" s="10" t="s">
        <v>529</v>
      </c>
      <c r="B491" s="49" t="s">
        <v>3</v>
      </c>
      <c r="C491" s="49" t="s">
        <v>4</v>
      </c>
      <c r="D491" s="13"/>
      <c r="E491" s="10" t="s">
        <v>7</v>
      </c>
    </row>
    <row r="492" spans="1:5" ht="41.4" hidden="1">
      <c r="A492" s="10" t="s">
        <v>534</v>
      </c>
      <c r="B492" s="12" t="s">
        <v>5</v>
      </c>
      <c r="C492" s="12" t="s">
        <v>6</v>
      </c>
      <c r="D492" s="13" t="s">
        <v>47</v>
      </c>
      <c r="E492" s="13"/>
    </row>
    <row r="493" spans="1:5" ht="27.6" hidden="1">
      <c r="A493" s="10" t="s">
        <v>536</v>
      </c>
      <c r="B493" s="12" t="s">
        <v>3</v>
      </c>
      <c r="C493" s="12" t="s">
        <v>4</v>
      </c>
      <c r="D493" s="13"/>
      <c r="E493" s="147"/>
    </row>
    <row r="494" spans="1:5" ht="27.6" hidden="1">
      <c r="A494" s="10" t="s">
        <v>537</v>
      </c>
      <c r="B494" s="12" t="s">
        <v>3</v>
      </c>
      <c r="C494" s="12" t="s">
        <v>4</v>
      </c>
      <c r="D494" s="13"/>
      <c r="E494" s="13" t="s">
        <v>49</v>
      </c>
    </row>
    <row r="495" spans="1:5" ht="27.6" hidden="1">
      <c r="A495" s="10" t="s">
        <v>538</v>
      </c>
      <c r="B495" s="12" t="s">
        <v>5</v>
      </c>
      <c r="C495" s="12" t="s">
        <v>6</v>
      </c>
      <c r="D495" s="13"/>
      <c r="E495" s="13" t="s">
        <v>50</v>
      </c>
    </row>
    <row r="496" spans="1:5" ht="27.6" hidden="1">
      <c r="A496" s="10" t="s">
        <v>539</v>
      </c>
      <c r="B496" s="12" t="s">
        <v>5</v>
      </c>
      <c r="C496" s="12" t="s">
        <v>6</v>
      </c>
      <c r="D496" s="13"/>
      <c r="E496" s="13"/>
    </row>
    <row r="497" spans="1:5" ht="27.6" hidden="1">
      <c r="A497" s="10" t="s">
        <v>535</v>
      </c>
      <c r="B497" s="12" t="s">
        <v>3</v>
      </c>
      <c r="C497" s="12" t="s">
        <v>4</v>
      </c>
      <c r="D497" s="13"/>
      <c r="E497" s="13" t="s">
        <v>48</v>
      </c>
    </row>
    <row r="498" spans="1:5" hidden="1">
      <c r="A498" s="10" t="s">
        <v>516</v>
      </c>
      <c r="B498" s="12" t="s">
        <v>5</v>
      </c>
      <c r="C498" s="12" t="s">
        <v>6</v>
      </c>
      <c r="D498" s="13"/>
      <c r="E498" s="13"/>
    </row>
    <row r="499" spans="1:5" ht="27.6" hidden="1">
      <c r="A499" s="10" t="s">
        <v>514</v>
      </c>
      <c r="B499" s="12" t="s">
        <v>5</v>
      </c>
      <c r="C499" s="12" t="s">
        <v>6</v>
      </c>
      <c r="D499" s="17" t="s">
        <v>31</v>
      </c>
      <c r="E499" s="13"/>
    </row>
    <row r="500" spans="1:5" ht="27.6" hidden="1">
      <c r="A500" s="1" t="s">
        <v>515</v>
      </c>
      <c r="B500" s="162" t="s">
        <v>32</v>
      </c>
      <c r="C500" s="162" t="s">
        <v>4</v>
      </c>
      <c r="D500" s="169" t="s">
        <v>33</v>
      </c>
      <c r="E500" s="146" t="s">
        <v>34</v>
      </c>
    </row>
    <row r="501" spans="1:5" ht="41.4" hidden="1">
      <c r="A501" s="2" t="s">
        <v>523</v>
      </c>
      <c r="B501" s="163" t="s">
        <v>3</v>
      </c>
      <c r="C501" s="163" t="s">
        <v>4</v>
      </c>
      <c r="D501" s="142" t="s">
        <v>40</v>
      </c>
      <c r="E501" s="173"/>
    </row>
    <row r="502" spans="1:5" ht="27" hidden="1" customHeight="1">
      <c r="A502" s="2" t="s">
        <v>522</v>
      </c>
      <c r="B502" s="163" t="s">
        <v>5</v>
      </c>
      <c r="C502" s="163" t="s">
        <v>6</v>
      </c>
      <c r="D502" s="142"/>
      <c r="E502" s="173" t="s">
        <v>41</v>
      </c>
    </row>
    <row r="503" spans="1:5" hidden="1">
      <c r="A503" s="2" t="s">
        <v>341</v>
      </c>
      <c r="B503" s="142" t="s">
        <v>32</v>
      </c>
      <c r="C503" s="142" t="s">
        <v>4</v>
      </c>
      <c r="D503" s="142"/>
      <c r="E503" s="142"/>
    </row>
    <row r="504" spans="1:5" hidden="1">
      <c r="A504" s="2" t="s">
        <v>342</v>
      </c>
      <c r="B504" s="142" t="s">
        <v>5</v>
      </c>
      <c r="C504" s="142" t="s">
        <v>6</v>
      </c>
      <c r="D504" s="142"/>
      <c r="E504" s="142" t="s">
        <v>30</v>
      </c>
    </row>
    <row r="505" spans="1:5" hidden="1">
      <c r="A505" s="10" t="s">
        <v>343</v>
      </c>
      <c r="B505" s="10" t="s">
        <v>5</v>
      </c>
      <c r="C505" s="10" t="s">
        <v>6</v>
      </c>
      <c r="D505" s="10"/>
      <c r="E505" s="10" t="s">
        <v>7</v>
      </c>
    </row>
    <row r="506" spans="1:5" ht="41.4" hidden="1">
      <c r="A506" s="10" t="s">
        <v>348</v>
      </c>
      <c r="B506" s="10" t="s">
        <v>32</v>
      </c>
      <c r="C506" s="10" t="s">
        <v>4</v>
      </c>
      <c r="D506" s="10" t="s">
        <v>35</v>
      </c>
      <c r="E506" s="174"/>
    </row>
    <row r="507" spans="1:5" hidden="1">
      <c r="A507" s="10" t="s">
        <v>349</v>
      </c>
      <c r="B507" s="10" t="s">
        <v>32</v>
      </c>
      <c r="C507" s="10" t="s">
        <v>4</v>
      </c>
      <c r="D507" s="28" t="s">
        <v>36</v>
      </c>
      <c r="E507" s="1" t="s">
        <v>350</v>
      </c>
    </row>
    <row r="508" spans="1:5" hidden="1">
      <c r="A508" s="10" t="s">
        <v>351</v>
      </c>
      <c r="B508" s="10" t="s">
        <v>32</v>
      </c>
      <c r="C508" s="10" t="s">
        <v>4</v>
      </c>
      <c r="D508" s="10" t="s">
        <v>38</v>
      </c>
      <c r="E508" s="30" t="s">
        <v>9</v>
      </c>
    </row>
    <row r="509" spans="1:5" ht="27.6" hidden="1">
      <c r="A509" s="10" t="s">
        <v>352</v>
      </c>
      <c r="B509" s="10" t="s">
        <v>5</v>
      </c>
      <c r="C509" s="10" t="s">
        <v>6</v>
      </c>
      <c r="D509" s="10" t="s">
        <v>153</v>
      </c>
      <c r="E509" s="10" t="s">
        <v>10</v>
      </c>
    </row>
    <row r="510" spans="1:5" ht="27.6" hidden="1">
      <c r="A510" s="10" t="s">
        <v>353</v>
      </c>
      <c r="B510" s="10" t="s">
        <v>5</v>
      </c>
      <c r="C510" s="10" t="s">
        <v>6</v>
      </c>
      <c r="D510" s="10" t="s">
        <v>154</v>
      </c>
      <c r="E510" s="10" t="s">
        <v>997</v>
      </c>
    </row>
    <row r="511" spans="1:5" hidden="1">
      <c r="A511" s="10" t="s">
        <v>347</v>
      </c>
      <c r="B511" s="10" t="s">
        <v>5</v>
      </c>
      <c r="C511" s="10" t="s">
        <v>6</v>
      </c>
      <c r="D511" s="10"/>
      <c r="E511" s="10"/>
    </row>
    <row r="512" spans="1:5" ht="27.6" hidden="1">
      <c r="A512" s="10" t="s">
        <v>344</v>
      </c>
      <c r="B512" s="10" t="s">
        <v>5</v>
      </c>
      <c r="C512" s="10" t="s">
        <v>6</v>
      </c>
      <c r="D512" s="10" t="s">
        <v>31</v>
      </c>
      <c r="E512" s="10"/>
    </row>
    <row r="513" spans="1:5" ht="27.6" hidden="1">
      <c r="A513" s="10" t="s">
        <v>345</v>
      </c>
      <c r="B513" s="10" t="s">
        <v>32</v>
      </c>
      <c r="C513" s="10" t="s">
        <v>4</v>
      </c>
      <c r="D513" s="10" t="s">
        <v>33</v>
      </c>
      <c r="E513" s="10" t="s">
        <v>346</v>
      </c>
    </row>
    <row r="514" spans="1:5" ht="41.4" hidden="1">
      <c r="A514" s="10" t="s">
        <v>356</v>
      </c>
      <c r="B514" s="10" t="s">
        <v>32</v>
      </c>
      <c r="C514" s="10" t="s">
        <v>4</v>
      </c>
      <c r="D514" s="10" t="s">
        <v>40</v>
      </c>
      <c r="E514" s="10"/>
    </row>
    <row r="515" spans="1:5" hidden="1">
      <c r="A515" s="137" t="s">
        <v>355</v>
      </c>
      <c r="B515" s="10" t="s">
        <v>5</v>
      </c>
      <c r="C515" s="141" t="s">
        <v>6</v>
      </c>
      <c r="D515" s="10" t="s">
        <v>39</v>
      </c>
      <c r="E515" s="10"/>
    </row>
    <row r="516" spans="1:5" hidden="1">
      <c r="A516" s="10" t="s">
        <v>542</v>
      </c>
      <c r="B516" s="12" t="s">
        <v>5</v>
      </c>
      <c r="C516" s="12" t="s">
        <v>6</v>
      </c>
      <c r="D516" s="13"/>
      <c r="E516" s="13" t="s">
        <v>7</v>
      </c>
    </row>
    <row r="517" spans="1:5" hidden="1">
      <c r="A517" s="15" t="s">
        <v>540</v>
      </c>
      <c r="B517" s="12" t="s">
        <v>3</v>
      </c>
      <c r="C517" s="12" t="s">
        <v>4</v>
      </c>
      <c r="D517" s="13"/>
      <c r="E517" s="13"/>
    </row>
    <row r="518" spans="1:5" hidden="1">
      <c r="A518" s="10" t="s">
        <v>541</v>
      </c>
      <c r="B518" s="12" t="s">
        <v>5</v>
      </c>
      <c r="C518" s="12" t="s">
        <v>6</v>
      </c>
      <c r="D518" s="13"/>
      <c r="E518" s="13" t="s">
        <v>30</v>
      </c>
    </row>
    <row r="519" spans="1:5" ht="41.4" hidden="1">
      <c r="A519" s="13" t="s">
        <v>546</v>
      </c>
      <c r="B519" s="12" t="s">
        <v>3</v>
      </c>
      <c r="C519" s="12" t="s">
        <v>4</v>
      </c>
      <c r="D519" s="17" t="s">
        <v>35</v>
      </c>
      <c r="E519" s="13"/>
    </row>
    <row r="520" spans="1:5" hidden="1">
      <c r="A520" s="10" t="s">
        <v>547</v>
      </c>
      <c r="B520" s="11" t="s">
        <v>3</v>
      </c>
      <c r="C520" s="11" t="s">
        <v>4</v>
      </c>
      <c r="D520" s="17" t="s">
        <v>36</v>
      </c>
      <c r="E520" s="11" t="s">
        <v>52</v>
      </c>
    </row>
    <row r="521" spans="1:5" ht="27.6" hidden="1">
      <c r="A521" s="10" t="s">
        <v>548</v>
      </c>
      <c r="B521" s="11" t="s">
        <v>3</v>
      </c>
      <c r="C521" s="11" t="s">
        <v>4</v>
      </c>
      <c r="D521" s="17" t="s">
        <v>38</v>
      </c>
      <c r="E521" s="11" t="s">
        <v>53</v>
      </c>
    </row>
    <row r="522" spans="1:5" ht="27.6" hidden="1">
      <c r="A522" s="10" t="s">
        <v>549</v>
      </c>
      <c r="B522" s="11" t="s">
        <v>5</v>
      </c>
      <c r="C522" s="11" t="s">
        <v>6</v>
      </c>
      <c r="D522" s="17" t="s">
        <v>39</v>
      </c>
      <c r="E522" s="11" t="s">
        <v>54</v>
      </c>
    </row>
    <row r="523" spans="1:5" ht="41.4" hidden="1">
      <c r="A523" s="10" t="s">
        <v>550</v>
      </c>
      <c r="B523" s="11" t="s">
        <v>5</v>
      </c>
      <c r="C523" s="11" t="s">
        <v>6</v>
      </c>
      <c r="D523" s="17" t="s">
        <v>40</v>
      </c>
      <c r="E523" s="11" t="s">
        <v>55</v>
      </c>
    </row>
    <row r="524" spans="1:5" hidden="1">
      <c r="A524" s="13" t="s">
        <v>657</v>
      </c>
      <c r="B524" s="13" t="s">
        <v>5</v>
      </c>
      <c r="C524" s="13" t="s">
        <v>6</v>
      </c>
      <c r="D524" s="20" t="s">
        <v>110</v>
      </c>
      <c r="E524" s="20" t="s">
        <v>106</v>
      </c>
    </row>
    <row r="525" spans="1:5" ht="29.55" hidden="1" customHeight="1">
      <c r="A525" s="13" t="s">
        <v>657</v>
      </c>
      <c r="B525" s="13" t="s">
        <v>5</v>
      </c>
      <c r="C525" s="13" t="s">
        <v>6</v>
      </c>
      <c r="D525" s="20" t="s">
        <v>142</v>
      </c>
      <c r="E525" s="18"/>
    </row>
    <row r="526" spans="1:5" ht="27.6" hidden="1">
      <c r="A526" s="13" t="s">
        <v>659</v>
      </c>
      <c r="B526" s="13" t="s">
        <v>5</v>
      </c>
      <c r="C526" s="13" t="s">
        <v>6</v>
      </c>
      <c r="D526" s="13"/>
      <c r="E526" s="13" t="s">
        <v>21</v>
      </c>
    </row>
    <row r="527" spans="1:5" ht="46.95" hidden="1" customHeight="1">
      <c r="A527" s="13" t="s">
        <v>659</v>
      </c>
      <c r="B527" s="13" t="s">
        <v>5</v>
      </c>
      <c r="C527" s="13" t="s">
        <v>6</v>
      </c>
      <c r="D527" s="13"/>
      <c r="E527" s="13" t="s">
        <v>21</v>
      </c>
    </row>
    <row r="528" spans="1:5" ht="27.6" hidden="1">
      <c r="A528" s="13" t="s">
        <v>658</v>
      </c>
      <c r="B528" s="13" t="s">
        <v>5</v>
      </c>
      <c r="C528" s="13" t="s">
        <v>6</v>
      </c>
      <c r="D528" s="13"/>
      <c r="E528" s="13" t="s">
        <v>17</v>
      </c>
    </row>
    <row r="529" spans="1:5" ht="39.6" hidden="1" customHeight="1">
      <c r="A529" s="13" t="s">
        <v>658</v>
      </c>
      <c r="B529" s="13" t="s">
        <v>5</v>
      </c>
      <c r="C529" s="13" t="s">
        <v>6</v>
      </c>
      <c r="D529" s="13"/>
      <c r="E529" s="13" t="s">
        <v>17</v>
      </c>
    </row>
    <row r="530" spans="1:5" ht="39.6" hidden="1" customHeight="1">
      <c r="A530" s="13" t="s">
        <v>660</v>
      </c>
      <c r="B530" s="13" t="s">
        <v>3</v>
      </c>
      <c r="C530" s="13" t="s">
        <v>4</v>
      </c>
      <c r="D530" s="13"/>
      <c r="E530" s="147"/>
    </row>
    <row r="531" spans="1:5" ht="39.6" hidden="1" customHeight="1">
      <c r="A531" s="13" t="s">
        <v>661</v>
      </c>
      <c r="B531" s="13" t="s">
        <v>5</v>
      </c>
      <c r="C531" s="13" t="s">
        <v>6</v>
      </c>
      <c r="D531" s="13"/>
      <c r="E531" s="13" t="s">
        <v>30</v>
      </c>
    </row>
    <row r="532" spans="1:5" ht="39.6" hidden="1" customHeight="1">
      <c r="A532" s="13" t="s">
        <v>662</v>
      </c>
      <c r="B532" s="13" t="s">
        <v>5</v>
      </c>
      <c r="C532" s="13" t="s">
        <v>6</v>
      </c>
      <c r="D532" s="13"/>
      <c r="E532" s="13" t="s">
        <v>7</v>
      </c>
    </row>
    <row r="533" spans="1:5" ht="39.6" hidden="1" customHeight="1">
      <c r="A533" s="13" t="s">
        <v>666</v>
      </c>
      <c r="B533" s="13" t="s">
        <v>3</v>
      </c>
      <c r="C533" s="13" t="s">
        <v>4</v>
      </c>
      <c r="D533" s="13"/>
      <c r="E533" s="13"/>
    </row>
    <row r="534" spans="1:5" ht="39.6" hidden="1" customHeight="1">
      <c r="A534" s="13" t="s">
        <v>667</v>
      </c>
      <c r="B534" s="13" t="s">
        <v>3</v>
      </c>
      <c r="C534" s="13" t="s">
        <v>4</v>
      </c>
      <c r="D534" s="13"/>
      <c r="E534" s="13" t="s">
        <v>108</v>
      </c>
    </row>
    <row r="535" spans="1:5" ht="39.6" hidden="1" customHeight="1">
      <c r="A535" s="13" t="s">
        <v>668</v>
      </c>
      <c r="B535" s="13" t="s">
        <v>3</v>
      </c>
      <c r="C535" s="13" t="s">
        <v>4</v>
      </c>
      <c r="D535" s="13"/>
      <c r="E535" s="13" t="s">
        <v>53</v>
      </c>
    </row>
    <row r="536" spans="1:5" ht="39.6" hidden="1" customHeight="1">
      <c r="A536" s="13" t="s">
        <v>669</v>
      </c>
      <c r="B536" s="13" t="s">
        <v>5</v>
      </c>
      <c r="C536" s="13" t="s">
        <v>6</v>
      </c>
      <c r="D536" s="13"/>
      <c r="E536" s="13" t="s">
        <v>54</v>
      </c>
    </row>
    <row r="537" spans="1:5" ht="27.6" hidden="1">
      <c r="A537" s="13" t="s">
        <v>670</v>
      </c>
      <c r="B537" s="13" t="s">
        <v>5</v>
      </c>
      <c r="C537" s="13" t="s">
        <v>6</v>
      </c>
      <c r="D537" s="13"/>
      <c r="E537" s="13" t="s">
        <v>109</v>
      </c>
    </row>
    <row r="538" spans="1:5" ht="27.6" hidden="1">
      <c r="A538" s="13" t="s">
        <v>673</v>
      </c>
      <c r="B538" s="13" t="s">
        <v>5</v>
      </c>
      <c r="C538" s="13" t="s">
        <v>6</v>
      </c>
      <c r="D538" s="20" t="s">
        <v>111</v>
      </c>
      <c r="E538" s="13"/>
    </row>
    <row r="539" spans="1:5" ht="27.6" hidden="1">
      <c r="A539" s="13" t="s">
        <v>675</v>
      </c>
      <c r="B539" s="13" t="s">
        <v>5</v>
      </c>
      <c r="C539" s="13" t="s">
        <v>6</v>
      </c>
      <c r="D539" s="13"/>
      <c r="E539" s="13" t="s">
        <v>21</v>
      </c>
    </row>
    <row r="540" spans="1:5" ht="27.6" hidden="1">
      <c r="A540" s="13" t="s">
        <v>674</v>
      </c>
      <c r="B540" s="13" t="s">
        <v>5</v>
      </c>
      <c r="C540" s="13" t="s">
        <v>6</v>
      </c>
      <c r="D540" s="13"/>
      <c r="E540" s="13" t="s">
        <v>112</v>
      </c>
    </row>
    <row r="541" spans="1:5" ht="42" hidden="1">
      <c r="A541" s="13" t="s">
        <v>676</v>
      </c>
      <c r="B541" s="13" t="s">
        <v>3</v>
      </c>
      <c r="C541" s="13" t="s">
        <v>4</v>
      </c>
      <c r="D541" s="13" t="s">
        <v>113</v>
      </c>
      <c r="E541" s="13"/>
    </row>
    <row r="542" spans="1:5" ht="27.6" hidden="1">
      <c r="A542" s="13" t="s">
        <v>677</v>
      </c>
      <c r="B542" s="13" t="s">
        <v>3</v>
      </c>
      <c r="C542" s="13" t="s">
        <v>4</v>
      </c>
      <c r="D542" s="13"/>
      <c r="E542" s="13" t="s">
        <v>15</v>
      </c>
    </row>
    <row r="543" spans="1:5" ht="27.6" hidden="1">
      <c r="A543" s="13" t="s">
        <v>678</v>
      </c>
      <c r="B543" s="13" t="s">
        <v>3</v>
      </c>
      <c r="C543" s="13" t="s">
        <v>4</v>
      </c>
      <c r="D543" s="13"/>
      <c r="E543" s="13" t="s">
        <v>7</v>
      </c>
    </row>
    <row r="544" spans="1:5" ht="27.6" hidden="1">
      <c r="A544" s="13" t="s">
        <v>681</v>
      </c>
      <c r="B544" s="13" t="s">
        <v>3</v>
      </c>
      <c r="C544" s="13" t="s">
        <v>4</v>
      </c>
      <c r="D544" s="13"/>
      <c r="E544" s="13"/>
    </row>
    <row r="545" spans="1:5" ht="27.6" hidden="1">
      <c r="A545" s="13" t="s">
        <v>682</v>
      </c>
      <c r="B545" s="13" t="s">
        <v>3</v>
      </c>
      <c r="C545" s="13" t="s">
        <v>4</v>
      </c>
      <c r="D545" s="13"/>
      <c r="E545" s="13" t="s">
        <v>115</v>
      </c>
    </row>
    <row r="546" spans="1:5" ht="27.6" hidden="1">
      <c r="A546" s="13" t="s">
        <v>685</v>
      </c>
      <c r="B546" s="13" t="s">
        <v>3</v>
      </c>
      <c r="C546" s="13" t="s">
        <v>4</v>
      </c>
      <c r="D546" s="13" t="s">
        <v>116</v>
      </c>
      <c r="E546" s="13"/>
    </row>
    <row r="547" spans="1:5" ht="27.6" hidden="1">
      <c r="A547" s="66" t="s">
        <v>914</v>
      </c>
      <c r="B547" s="66" t="s">
        <v>5</v>
      </c>
      <c r="C547" s="66" t="s">
        <v>6</v>
      </c>
      <c r="D547" s="66"/>
      <c r="E547" s="66"/>
    </row>
    <row r="548" spans="1:5" ht="27.6" hidden="1">
      <c r="A548" s="66" t="s">
        <v>915</v>
      </c>
      <c r="B548" s="66" t="s">
        <v>3</v>
      </c>
      <c r="C548" s="66" t="s">
        <v>4</v>
      </c>
      <c r="D548" s="66"/>
      <c r="E548" s="66"/>
    </row>
    <row r="549" spans="1:5" ht="27.6" hidden="1">
      <c r="A549" s="66" t="s">
        <v>912</v>
      </c>
      <c r="B549" s="66" t="s">
        <v>3</v>
      </c>
      <c r="C549" s="66" t="s">
        <v>4</v>
      </c>
      <c r="D549" s="66"/>
      <c r="E549" s="66"/>
    </row>
    <row r="550" spans="1:5" ht="27.6" hidden="1">
      <c r="A550" s="66" t="s">
        <v>913</v>
      </c>
      <c r="B550" s="66" t="s">
        <v>3</v>
      </c>
      <c r="C550" s="66" t="s">
        <v>4</v>
      </c>
      <c r="D550" s="66"/>
      <c r="E550" s="66"/>
    </row>
    <row r="551" spans="1:5" ht="30" hidden="1" customHeight="1">
      <c r="A551" s="13" t="s">
        <v>686</v>
      </c>
      <c r="B551" s="13" t="s">
        <v>3</v>
      </c>
      <c r="C551" s="13" t="s">
        <v>4</v>
      </c>
      <c r="D551" s="18" t="s">
        <v>117</v>
      </c>
      <c r="E551" s="13"/>
    </row>
    <row r="552" spans="1:5" ht="30" hidden="1" customHeight="1">
      <c r="A552" s="10" t="s">
        <v>687</v>
      </c>
      <c r="B552" s="10" t="s">
        <v>3</v>
      </c>
      <c r="C552" s="10" t="s">
        <v>4</v>
      </c>
      <c r="D552" s="10"/>
      <c r="E552" s="10" t="s">
        <v>118</v>
      </c>
    </row>
    <row r="553" spans="1:5" ht="28.8" hidden="1" customHeight="1">
      <c r="A553" s="10" t="s">
        <v>688</v>
      </c>
      <c r="B553" s="10" t="s">
        <v>3</v>
      </c>
      <c r="C553" s="10" t="s">
        <v>4</v>
      </c>
      <c r="D553" s="10" t="s">
        <v>119</v>
      </c>
      <c r="E553" s="10"/>
    </row>
    <row r="554" spans="1:5" ht="27.6" hidden="1">
      <c r="A554" s="10" t="s">
        <v>689</v>
      </c>
      <c r="B554" s="10" t="s">
        <v>5</v>
      </c>
      <c r="C554" s="10" t="s">
        <v>6</v>
      </c>
      <c r="D554" s="10"/>
      <c r="E554" s="10" t="s">
        <v>43</v>
      </c>
    </row>
    <row r="555" spans="1:5" ht="27.6" hidden="1">
      <c r="A555" s="10" t="s">
        <v>690</v>
      </c>
      <c r="B555" s="10" t="s">
        <v>3</v>
      </c>
      <c r="C555" s="10" t="s">
        <v>4</v>
      </c>
      <c r="D555" s="10"/>
      <c r="E555" s="10" t="s">
        <v>7</v>
      </c>
    </row>
    <row r="556" spans="1:5" ht="27.6" hidden="1">
      <c r="A556" s="10" t="s">
        <v>693</v>
      </c>
      <c r="B556" s="10" t="s">
        <v>3</v>
      </c>
      <c r="C556" s="10" t="s">
        <v>4</v>
      </c>
      <c r="D556" s="10"/>
      <c r="E556" s="8"/>
    </row>
    <row r="557" spans="1:5" ht="27.6" hidden="1">
      <c r="A557" s="10" t="s">
        <v>694</v>
      </c>
      <c r="B557" s="10" t="s">
        <v>3</v>
      </c>
      <c r="C557" s="10" t="s">
        <v>4</v>
      </c>
      <c r="D557" s="10"/>
      <c r="E557" s="19" t="s">
        <v>121</v>
      </c>
    </row>
    <row r="558" spans="1:5" ht="27.6" hidden="1">
      <c r="A558" s="10" t="s">
        <v>695</v>
      </c>
      <c r="B558" s="10" t="s">
        <v>5</v>
      </c>
      <c r="C558" s="10" t="s">
        <v>6</v>
      </c>
      <c r="D558" s="10"/>
      <c r="E558" s="19" t="s">
        <v>122</v>
      </c>
    </row>
    <row r="559" spans="1:5" ht="27.6" hidden="1">
      <c r="A559" s="10" t="s">
        <v>696</v>
      </c>
      <c r="B559" s="10" t="s">
        <v>5</v>
      </c>
      <c r="C559" s="10" t="s">
        <v>6</v>
      </c>
      <c r="D559" s="10"/>
      <c r="E559" s="10" t="s">
        <v>10</v>
      </c>
    </row>
    <row r="560" spans="1:5" ht="27.6" hidden="1">
      <c r="A560" s="10" t="s">
        <v>697</v>
      </c>
      <c r="B560" s="10" t="s">
        <v>5</v>
      </c>
      <c r="C560" s="10" t="s">
        <v>6</v>
      </c>
      <c r="D560" s="10"/>
      <c r="E560" s="19" t="s">
        <v>962</v>
      </c>
    </row>
    <row r="561" spans="1:5" ht="41.4" hidden="1">
      <c r="A561" s="10" t="s">
        <v>701</v>
      </c>
      <c r="B561" s="10" t="s">
        <v>3</v>
      </c>
      <c r="C561" s="10" t="s">
        <v>4</v>
      </c>
      <c r="D561" s="10" t="s">
        <v>123</v>
      </c>
      <c r="E561" s="10"/>
    </row>
    <row r="562" spans="1:5" ht="27.6" hidden="1">
      <c r="A562" s="51" t="s">
        <v>918</v>
      </c>
      <c r="B562" s="51" t="s">
        <v>5</v>
      </c>
      <c r="C562" s="51" t="s">
        <v>6</v>
      </c>
      <c r="D562" s="51"/>
      <c r="E562" s="51"/>
    </row>
    <row r="563" spans="1:5" ht="27.6" hidden="1">
      <c r="A563" s="51" t="s">
        <v>919</v>
      </c>
      <c r="B563" s="51" t="s">
        <v>165</v>
      </c>
      <c r="C563" s="51" t="s">
        <v>4</v>
      </c>
      <c r="D563" s="51"/>
      <c r="E563" s="51"/>
    </row>
    <row r="564" spans="1:5" ht="27.6" hidden="1">
      <c r="A564" s="51" t="s">
        <v>916</v>
      </c>
      <c r="B564" s="51" t="s">
        <v>165</v>
      </c>
      <c r="C564" s="51" t="s">
        <v>4</v>
      </c>
      <c r="D564" s="51"/>
      <c r="E564" s="51"/>
    </row>
    <row r="565" spans="1:5" ht="27.6" hidden="1">
      <c r="A565" s="51" t="s">
        <v>917</v>
      </c>
      <c r="B565" s="51" t="s">
        <v>165</v>
      </c>
      <c r="C565" s="51" t="s">
        <v>4</v>
      </c>
      <c r="D565" s="51"/>
      <c r="E565" s="51"/>
    </row>
    <row r="566" spans="1:5" ht="27.6" hidden="1">
      <c r="A566" s="10" t="s">
        <v>714</v>
      </c>
      <c r="B566" s="11" t="s">
        <v>11</v>
      </c>
      <c r="C566" s="10" t="s">
        <v>6</v>
      </c>
      <c r="D566" s="18" t="s">
        <v>130</v>
      </c>
      <c r="E566" s="10"/>
    </row>
    <row r="567" spans="1:5" ht="41.4" hidden="1">
      <c r="A567" s="10" t="s">
        <v>714</v>
      </c>
      <c r="B567" s="11" t="s">
        <v>5</v>
      </c>
      <c r="C567" s="10" t="s">
        <v>6</v>
      </c>
      <c r="D567" s="18" t="s">
        <v>984</v>
      </c>
      <c r="E567" s="18" t="s">
        <v>985</v>
      </c>
    </row>
    <row r="568" spans="1:5" ht="27.6" hidden="1">
      <c r="A568" s="13" t="s">
        <v>714</v>
      </c>
      <c r="B568" s="12" t="s">
        <v>5</v>
      </c>
      <c r="C568" s="13" t="s">
        <v>6</v>
      </c>
      <c r="D568" s="20" t="s">
        <v>136</v>
      </c>
      <c r="E568" s="13"/>
    </row>
    <row r="569" spans="1:5" ht="27.6" hidden="1">
      <c r="A569" s="10" t="s">
        <v>715</v>
      </c>
      <c r="B569" s="10" t="s">
        <v>3</v>
      </c>
      <c r="C569" s="10" t="s">
        <v>4</v>
      </c>
      <c r="D569" s="10"/>
      <c r="E569" s="10" t="s">
        <v>131</v>
      </c>
    </row>
    <row r="570" spans="1:5" ht="27.6" hidden="1">
      <c r="A570" s="10" t="s">
        <v>715</v>
      </c>
      <c r="B570" s="10" t="s">
        <v>3</v>
      </c>
      <c r="C570" s="10" t="s">
        <v>4</v>
      </c>
      <c r="D570" s="10"/>
      <c r="E570" s="10" t="s">
        <v>986</v>
      </c>
    </row>
    <row r="571" spans="1:5" ht="27.6" hidden="1">
      <c r="A571" s="13" t="s">
        <v>715</v>
      </c>
      <c r="B571" s="13" t="s">
        <v>3</v>
      </c>
      <c r="C571" s="13" t="s">
        <v>4</v>
      </c>
      <c r="D571" s="13"/>
      <c r="E571" s="13" t="s">
        <v>118</v>
      </c>
    </row>
    <row r="572" spans="1:5" ht="27.6" hidden="1">
      <c r="A572" s="13" t="s">
        <v>731</v>
      </c>
      <c r="B572" s="13" t="s">
        <v>3</v>
      </c>
      <c r="C572" s="13" t="s">
        <v>4</v>
      </c>
      <c r="D572" s="22" t="s">
        <v>137</v>
      </c>
      <c r="E572" s="13"/>
    </row>
    <row r="573" spans="1:5" ht="27.6" hidden="1">
      <c r="A573" s="13" t="s">
        <v>732</v>
      </c>
      <c r="B573" s="13" t="s">
        <v>3</v>
      </c>
      <c r="C573" s="13" t="s">
        <v>4</v>
      </c>
      <c r="D573" s="13"/>
      <c r="E573" s="13" t="s">
        <v>15</v>
      </c>
    </row>
    <row r="574" spans="1:5" ht="27.6" hidden="1">
      <c r="A574" s="13" t="s">
        <v>733</v>
      </c>
      <c r="B574" s="13" t="s">
        <v>3</v>
      </c>
      <c r="C574" s="13" t="s">
        <v>4</v>
      </c>
      <c r="D574" s="13"/>
      <c r="E574" s="13" t="s">
        <v>7</v>
      </c>
    </row>
    <row r="575" spans="1:5" ht="27.6" hidden="1">
      <c r="A575" s="13" t="s">
        <v>736</v>
      </c>
      <c r="B575" s="13" t="s">
        <v>3</v>
      </c>
      <c r="C575" s="13" t="s">
        <v>4</v>
      </c>
      <c r="D575" s="13"/>
      <c r="E575" s="13"/>
    </row>
    <row r="576" spans="1:5" ht="142.19999999999999" hidden="1" customHeight="1">
      <c r="A576" s="13" t="s">
        <v>737</v>
      </c>
      <c r="B576" s="13" t="s">
        <v>3</v>
      </c>
      <c r="C576" s="13" t="s">
        <v>4</v>
      </c>
      <c r="D576" s="13"/>
      <c r="E576" s="12" t="s">
        <v>139</v>
      </c>
    </row>
    <row r="577" spans="1:5" ht="27.6" hidden="1">
      <c r="A577" s="13" t="s">
        <v>738</v>
      </c>
      <c r="B577" s="13" t="s">
        <v>3</v>
      </c>
      <c r="C577" s="13" t="s">
        <v>4</v>
      </c>
      <c r="D577" s="13"/>
      <c r="E577" s="22" t="s">
        <v>53</v>
      </c>
    </row>
    <row r="578" spans="1:5" ht="27.6" hidden="1">
      <c r="A578" s="13" t="s">
        <v>739</v>
      </c>
      <c r="B578" s="12" t="s">
        <v>5</v>
      </c>
      <c r="C578" s="13" t="s">
        <v>6</v>
      </c>
      <c r="D578" s="13"/>
      <c r="E578" s="13" t="s">
        <v>10</v>
      </c>
    </row>
    <row r="579" spans="1:5" ht="27.6" hidden="1">
      <c r="A579" s="55" t="s">
        <v>740</v>
      </c>
      <c r="B579" s="138" t="s">
        <v>5</v>
      </c>
      <c r="C579" s="55" t="s">
        <v>6</v>
      </c>
      <c r="D579" s="55"/>
      <c r="E579" s="138" t="s">
        <v>140</v>
      </c>
    </row>
    <row r="580" spans="1:5" ht="27.6" hidden="1">
      <c r="A580" s="1" t="s">
        <v>745</v>
      </c>
      <c r="B580" s="84" t="s">
        <v>5</v>
      </c>
      <c r="C580" s="1" t="s">
        <v>6</v>
      </c>
      <c r="D580" s="1"/>
      <c r="E580" s="1"/>
    </row>
    <row r="581" spans="1:5" ht="27.6" hidden="1">
      <c r="A581" s="56" t="s">
        <v>926</v>
      </c>
      <c r="B581" s="74" t="s">
        <v>5</v>
      </c>
      <c r="C581" s="56" t="s">
        <v>6</v>
      </c>
      <c r="D581" s="56"/>
      <c r="E581" s="56"/>
    </row>
    <row r="582" spans="1:5" ht="27.6" hidden="1">
      <c r="A582" s="56" t="s">
        <v>927</v>
      </c>
      <c r="B582" s="75" t="s">
        <v>3</v>
      </c>
      <c r="C582" s="75" t="s">
        <v>4</v>
      </c>
      <c r="D582" s="70"/>
      <c r="E582" s="70"/>
    </row>
    <row r="583" spans="1:5" ht="27.6" hidden="1">
      <c r="A583" s="51" t="s">
        <v>924</v>
      </c>
      <c r="B583" s="52" t="s">
        <v>3</v>
      </c>
      <c r="C583" s="51" t="s">
        <v>4</v>
      </c>
      <c r="D583" s="51"/>
      <c r="E583" s="51"/>
    </row>
    <row r="584" spans="1:5" ht="27.6" hidden="1">
      <c r="A584" s="51" t="s">
        <v>925</v>
      </c>
      <c r="B584" s="52" t="s">
        <v>3</v>
      </c>
      <c r="C584" s="51" t="s">
        <v>4</v>
      </c>
      <c r="D584" s="51"/>
      <c r="E584" s="51"/>
    </row>
    <row r="585" spans="1:5" ht="27.6" hidden="1">
      <c r="A585" s="10" t="s">
        <v>743</v>
      </c>
      <c r="B585" s="11" t="s">
        <v>5</v>
      </c>
      <c r="C585" s="10" t="s">
        <v>6</v>
      </c>
      <c r="D585" s="10"/>
      <c r="E585" s="11"/>
    </row>
    <row r="586" spans="1:5" ht="27.6" hidden="1">
      <c r="A586" s="10" t="s">
        <v>744</v>
      </c>
      <c r="B586" s="11" t="s">
        <v>5</v>
      </c>
      <c r="C586" s="10" t="s">
        <v>6</v>
      </c>
      <c r="D586" s="10"/>
      <c r="E586" s="11" t="s">
        <v>61</v>
      </c>
    </row>
    <row r="587" spans="1:5" ht="27.6" hidden="1">
      <c r="A587" s="13" t="s">
        <v>734</v>
      </c>
      <c r="B587" s="13" t="s">
        <v>3</v>
      </c>
      <c r="C587" s="13" t="s">
        <v>4</v>
      </c>
      <c r="D587" s="13"/>
      <c r="E587" s="13"/>
    </row>
    <row r="588" spans="1:5" ht="27.6" hidden="1">
      <c r="A588" s="13" t="s">
        <v>735</v>
      </c>
      <c r="B588" s="12" t="s">
        <v>5</v>
      </c>
      <c r="C588" s="13" t="s">
        <v>6</v>
      </c>
      <c r="D588" s="13"/>
      <c r="E588" s="13" t="s">
        <v>138</v>
      </c>
    </row>
    <row r="589" spans="1:5" ht="27.6" hidden="1">
      <c r="A589" s="10" t="s">
        <v>741</v>
      </c>
      <c r="B589" s="10" t="s">
        <v>3</v>
      </c>
      <c r="C589" s="10" t="s">
        <v>4</v>
      </c>
      <c r="D589" s="10"/>
      <c r="E589" s="10"/>
    </row>
    <row r="590" spans="1:5" ht="27.6" hidden="1">
      <c r="A590" s="10" t="s">
        <v>742</v>
      </c>
      <c r="B590" s="11" t="s">
        <v>5</v>
      </c>
      <c r="C590" s="10" t="s">
        <v>6</v>
      </c>
      <c r="D590" s="10" t="s">
        <v>141</v>
      </c>
      <c r="E590" s="10"/>
    </row>
    <row r="591" spans="1:5" ht="27.6" hidden="1">
      <c r="A591" s="10" t="s">
        <v>716</v>
      </c>
      <c r="B591" s="10" t="s">
        <v>3</v>
      </c>
      <c r="C591" s="10" t="s">
        <v>4</v>
      </c>
      <c r="D591" s="13"/>
      <c r="E591" s="13"/>
    </row>
    <row r="592" spans="1:5" ht="27.6" hidden="1">
      <c r="A592" s="10" t="s">
        <v>716</v>
      </c>
      <c r="B592" s="10" t="s">
        <v>3</v>
      </c>
      <c r="C592" s="10" t="s">
        <v>4</v>
      </c>
      <c r="D592" s="13"/>
      <c r="E592" s="13"/>
    </row>
    <row r="593" spans="1:5" ht="27.6" hidden="1">
      <c r="A593" s="10" t="s">
        <v>717</v>
      </c>
      <c r="B593" s="10" t="s">
        <v>5</v>
      </c>
      <c r="C593" s="10" t="s">
        <v>6</v>
      </c>
      <c r="D593" s="13"/>
      <c r="E593" s="13" t="s">
        <v>43</v>
      </c>
    </row>
    <row r="594" spans="1:5" ht="27.6" hidden="1">
      <c r="A594" s="10" t="s">
        <v>717</v>
      </c>
      <c r="B594" s="10" t="s">
        <v>5</v>
      </c>
      <c r="C594" s="10" t="s">
        <v>6</v>
      </c>
      <c r="D594" s="13"/>
      <c r="E594" s="13" t="s">
        <v>43</v>
      </c>
    </row>
    <row r="595" spans="1:5" ht="27.6" hidden="1">
      <c r="A595" s="10" t="s">
        <v>718</v>
      </c>
      <c r="B595" s="10" t="s">
        <v>3</v>
      </c>
      <c r="C595" s="10" t="s">
        <v>4</v>
      </c>
      <c r="D595" s="13"/>
      <c r="E595" s="10" t="s">
        <v>7</v>
      </c>
    </row>
    <row r="596" spans="1:5" ht="27.6" hidden="1">
      <c r="A596" s="10" t="s">
        <v>718</v>
      </c>
      <c r="B596" s="10" t="s">
        <v>3</v>
      </c>
      <c r="C596" s="10" t="s">
        <v>4</v>
      </c>
      <c r="D596" s="13"/>
      <c r="E596" s="10" t="s">
        <v>7</v>
      </c>
    </row>
    <row r="597" spans="1:5" ht="27.6" hidden="1">
      <c r="A597" s="10" t="s">
        <v>721</v>
      </c>
      <c r="B597" s="10" t="s">
        <v>3</v>
      </c>
      <c r="C597" s="10" t="s">
        <v>4</v>
      </c>
      <c r="D597" s="13"/>
      <c r="E597" s="11"/>
    </row>
    <row r="598" spans="1:5" ht="27.6" hidden="1">
      <c r="A598" s="10" t="s">
        <v>721</v>
      </c>
      <c r="B598" s="10" t="s">
        <v>3</v>
      </c>
      <c r="C598" s="10" t="s">
        <v>4</v>
      </c>
      <c r="D598" s="10"/>
      <c r="E598" s="10"/>
    </row>
    <row r="599" spans="1:5" ht="27.6" hidden="1">
      <c r="A599" s="10" t="s">
        <v>722</v>
      </c>
      <c r="B599" s="10" t="s">
        <v>3</v>
      </c>
      <c r="C599" s="10" t="s">
        <v>4</v>
      </c>
      <c r="D599" s="13"/>
      <c r="E599" s="11" t="s">
        <v>133</v>
      </c>
    </row>
    <row r="600" spans="1:5" ht="27.6" hidden="1">
      <c r="A600" s="10" t="s">
        <v>722</v>
      </c>
      <c r="B600" s="10" t="s">
        <v>3</v>
      </c>
      <c r="C600" s="10" t="s">
        <v>4</v>
      </c>
      <c r="D600" s="10"/>
      <c r="E600" s="11" t="s">
        <v>988</v>
      </c>
    </row>
    <row r="601" spans="1:5" ht="41.4" hidden="1">
      <c r="A601" s="10" t="s">
        <v>723</v>
      </c>
      <c r="B601" s="10" t="s">
        <v>3</v>
      </c>
      <c r="C601" s="10" t="s">
        <v>4</v>
      </c>
      <c r="D601" s="13"/>
      <c r="E601" s="11" t="s">
        <v>53</v>
      </c>
    </row>
    <row r="602" spans="1:5" ht="41.4" hidden="1">
      <c r="A602" s="10" t="s">
        <v>723</v>
      </c>
      <c r="B602" s="10" t="s">
        <v>3</v>
      </c>
      <c r="C602" s="10" t="s">
        <v>4</v>
      </c>
      <c r="D602" s="10"/>
      <c r="E602" s="11" t="s">
        <v>53</v>
      </c>
    </row>
    <row r="603" spans="1:5" ht="41.4" hidden="1">
      <c r="A603" s="10" t="s">
        <v>724</v>
      </c>
      <c r="B603" s="10" t="s">
        <v>5</v>
      </c>
      <c r="C603" s="10" t="s">
        <v>6</v>
      </c>
      <c r="D603" s="13"/>
      <c r="E603" s="10" t="s">
        <v>10</v>
      </c>
    </row>
    <row r="604" spans="1:5" ht="41.4" hidden="1">
      <c r="A604" s="10" t="s">
        <v>724</v>
      </c>
      <c r="B604" s="10" t="s">
        <v>5</v>
      </c>
      <c r="C604" s="10" t="s">
        <v>6</v>
      </c>
      <c r="D604" s="10"/>
      <c r="E604" s="11" t="s">
        <v>54</v>
      </c>
    </row>
    <row r="605" spans="1:5" ht="41.4" hidden="1">
      <c r="A605" s="13" t="s">
        <v>725</v>
      </c>
      <c r="B605" s="13" t="s">
        <v>5</v>
      </c>
      <c r="C605" s="13" t="s">
        <v>6</v>
      </c>
      <c r="D605" s="13"/>
      <c r="E605" s="12" t="s">
        <v>134</v>
      </c>
    </row>
    <row r="606" spans="1:5" ht="41.4" hidden="1">
      <c r="A606" s="10" t="s">
        <v>725</v>
      </c>
      <c r="B606" s="10" t="s">
        <v>5</v>
      </c>
      <c r="C606" s="10" t="s">
        <v>6</v>
      </c>
      <c r="D606" s="10"/>
      <c r="E606" s="10" t="s">
        <v>989</v>
      </c>
    </row>
    <row r="607" spans="1:5" ht="28.2" hidden="1">
      <c r="A607" s="13" t="s">
        <v>728</v>
      </c>
      <c r="B607" s="13" t="s">
        <v>3</v>
      </c>
      <c r="C607" s="13" t="s">
        <v>4</v>
      </c>
      <c r="D607" s="13" t="s">
        <v>135</v>
      </c>
      <c r="E607" s="13"/>
    </row>
    <row r="608" spans="1:5" ht="27.6" hidden="1">
      <c r="A608" s="10" t="s">
        <v>728</v>
      </c>
      <c r="B608" s="10" t="s">
        <v>5</v>
      </c>
      <c r="C608" s="10" t="s">
        <v>6</v>
      </c>
      <c r="D608" s="10"/>
      <c r="E608" s="10"/>
    </row>
    <row r="609" spans="1:5" ht="41.4" hidden="1">
      <c r="A609" s="66" t="s">
        <v>922</v>
      </c>
      <c r="B609" s="66" t="s">
        <v>5</v>
      </c>
      <c r="C609" s="66" t="s">
        <v>6</v>
      </c>
      <c r="D609" s="66"/>
      <c r="E609" s="66"/>
    </row>
    <row r="610" spans="1:5" ht="41.4" hidden="1">
      <c r="A610" s="51" t="s">
        <v>922</v>
      </c>
      <c r="B610" s="52" t="s">
        <v>5</v>
      </c>
      <c r="C610" s="51" t="s">
        <v>6</v>
      </c>
      <c r="D610" s="51"/>
      <c r="E610" s="51"/>
    </row>
    <row r="611" spans="1:5" ht="41.4" hidden="1">
      <c r="A611" s="59" t="s">
        <v>923</v>
      </c>
      <c r="B611" s="59" t="s">
        <v>3</v>
      </c>
      <c r="C611" s="59" t="s">
        <v>4</v>
      </c>
      <c r="D611" s="59"/>
      <c r="E611" s="59"/>
    </row>
    <row r="612" spans="1:5" ht="41.4" hidden="1">
      <c r="A612" s="56" t="s">
        <v>923</v>
      </c>
      <c r="B612" s="56" t="s">
        <v>3</v>
      </c>
      <c r="C612" s="56" t="s">
        <v>4</v>
      </c>
      <c r="D612" s="56"/>
      <c r="E612" s="56"/>
    </row>
    <row r="613" spans="1:5" ht="27.6" hidden="1">
      <c r="A613" s="59" t="s">
        <v>920</v>
      </c>
      <c r="B613" s="59" t="s">
        <v>3</v>
      </c>
      <c r="C613" s="59" t="s">
        <v>4</v>
      </c>
      <c r="D613" s="70"/>
      <c r="E613" s="59"/>
    </row>
    <row r="614" spans="1:5" ht="27.6" hidden="1">
      <c r="A614" s="56" t="s">
        <v>920</v>
      </c>
      <c r="B614" s="56" t="s">
        <v>3</v>
      </c>
      <c r="C614" s="56" t="s">
        <v>4</v>
      </c>
      <c r="D614" s="56"/>
      <c r="E614" s="56"/>
    </row>
    <row r="615" spans="1:5" ht="41.4" hidden="1">
      <c r="A615" s="66" t="s">
        <v>921</v>
      </c>
      <c r="B615" s="66" t="s">
        <v>3</v>
      </c>
      <c r="C615" s="66" t="s">
        <v>4</v>
      </c>
      <c r="D615" s="66"/>
      <c r="E615" s="66"/>
    </row>
    <row r="616" spans="1:5" ht="41.4" hidden="1">
      <c r="A616" s="51" t="s">
        <v>921</v>
      </c>
      <c r="B616" s="51" t="s">
        <v>3</v>
      </c>
      <c r="C616" s="51" t="s">
        <v>4</v>
      </c>
      <c r="D616" s="51"/>
      <c r="E616" s="51"/>
    </row>
    <row r="617" spans="1:5" ht="170.55" hidden="1" customHeight="1">
      <c r="A617" s="13" t="s">
        <v>727</v>
      </c>
      <c r="B617" s="13" t="s">
        <v>5</v>
      </c>
      <c r="C617" s="13" t="s">
        <v>6</v>
      </c>
      <c r="D617" s="13"/>
      <c r="E617" s="13"/>
    </row>
    <row r="618" spans="1:5" ht="27.6" hidden="1">
      <c r="A618" s="10" t="s">
        <v>727</v>
      </c>
      <c r="B618" s="10" t="s">
        <v>5</v>
      </c>
      <c r="C618" s="10" t="s">
        <v>6</v>
      </c>
      <c r="D618" s="10"/>
      <c r="E618" s="10"/>
    </row>
    <row r="619" spans="1:5" ht="41.4" hidden="1">
      <c r="A619" s="10" t="s">
        <v>730</v>
      </c>
      <c r="B619" s="10" t="s">
        <v>5</v>
      </c>
      <c r="C619" s="10" t="s">
        <v>6</v>
      </c>
      <c r="D619" s="10"/>
      <c r="E619" s="10"/>
    </row>
    <row r="620" spans="1:5" ht="27.6" hidden="1">
      <c r="A620" s="10" t="s">
        <v>719</v>
      </c>
      <c r="B620" s="10" t="s">
        <v>3</v>
      </c>
      <c r="C620" s="10" t="s">
        <v>4</v>
      </c>
      <c r="D620" s="13"/>
      <c r="E620" s="10"/>
    </row>
    <row r="621" spans="1:5" ht="27.6" hidden="1">
      <c r="A621" s="10" t="s">
        <v>719</v>
      </c>
      <c r="B621" s="10" t="s">
        <v>3</v>
      </c>
      <c r="C621" s="10" t="s">
        <v>4</v>
      </c>
      <c r="D621" s="13"/>
      <c r="E621" s="13"/>
    </row>
    <row r="622" spans="1:5" ht="27.6" hidden="1">
      <c r="A622" s="10" t="s">
        <v>720</v>
      </c>
      <c r="B622" s="10" t="s">
        <v>3</v>
      </c>
      <c r="C622" s="10" t="s">
        <v>4</v>
      </c>
      <c r="D622" s="13"/>
      <c r="E622" s="10" t="s">
        <v>132</v>
      </c>
    </row>
    <row r="623" spans="1:5" ht="27.6" hidden="1">
      <c r="A623" s="10" t="s">
        <v>720</v>
      </c>
      <c r="B623" s="10" t="s">
        <v>3</v>
      </c>
      <c r="C623" s="10" t="s">
        <v>4</v>
      </c>
      <c r="D623" s="10"/>
      <c r="E623" s="11" t="s">
        <v>987</v>
      </c>
    </row>
    <row r="624" spans="1:5" ht="27.6" hidden="1">
      <c r="A624" s="13" t="s">
        <v>726</v>
      </c>
      <c r="B624" s="13" t="s">
        <v>5</v>
      </c>
      <c r="C624" s="13" t="s">
        <v>6</v>
      </c>
      <c r="D624" s="13"/>
      <c r="E624" s="13"/>
    </row>
    <row r="625" spans="1:5" ht="27.6" hidden="1">
      <c r="A625" s="10" t="s">
        <v>726</v>
      </c>
      <c r="B625" s="10" t="s">
        <v>5</v>
      </c>
      <c r="C625" s="10" t="s">
        <v>6</v>
      </c>
      <c r="D625" s="10"/>
      <c r="E625" s="10"/>
    </row>
    <row r="626" spans="1:5" ht="41.4" hidden="1">
      <c r="A626" s="13" t="s">
        <v>729</v>
      </c>
      <c r="B626" s="66" t="s">
        <v>3</v>
      </c>
      <c r="C626" s="66" t="s">
        <v>4</v>
      </c>
      <c r="D626" s="147"/>
      <c r="E626" s="13" t="s">
        <v>954</v>
      </c>
    </row>
    <row r="627" spans="1:5" ht="41.4" hidden="1">
      <c r="A627" s="10" t="s">
        <v>729</v>
      </c>
      <c r="B627" s="10" t="s">
        <v>3</v>
      </c>
      <c r="C627" s="10" t="s">
        <v>4</v>
      </c>
      <c r="D627" s="10"/>
      <c r="E627" s="10" t="s">
        <v>990</v>
      </c>
    </row>
    <row r="628" spans="1:5" ht="27.6" hidden="1">
      <c r="A628" s="13" t="s">
        <v>948</v>
      </c>
      <c r="B628" s="13" t="s">
        <v>3</v>
      </c>
      <c r="C628" s="13" t="s">
        <v>4</v>
      </c>
      <c r="D628" s="147"/>
      <c r="E628" s="13"/>
    </row>
    <row r="629" spans="1:5" ht="27.6" hidden="1">
      <c r="A629" s="10" t="s">
        <v>948</v>
      </c>
      <c r="B629" s="10" t="s">
        <v>3</v>
      </c>
      <c r="C629" s="10" t="s">
        <v>4</v>
      </c>
      <c r="D629" s="10"/>
      <c r="E629" s="10"/>
    </row>
    <row r="630" spans="1:5" ht="96.6" hidden="1">
      <c r="A630" s="13" t="s">
        <v>949</v>
      </c>
      <c r="B630" s="13" t="s">
        <v>3</v>
      </c>
      <c r="C630" s="13" t="s">
        <v>4</v>
      </c>
      <c r="D630" s="147"/>
      <c r="E630" s="13" t="s">
        <v>955</v>
      </c>
    </row>
    <row r="631" spans="1:5" ht="41.4" hidden="1">
      <c r="A631" s="10" t="s">
        <v>949</v>
      </c>
      <c r="B631" s="10" t="s">
        <v>3</v>
      </c>
      <c r="C631" s="10" t="s">
        <v>4</v>
      </c>
      <c r="D631" s="10"/>
      <c r="E631" s="10"/>
    </row>
    <row r="632" spans="1:5" ht="41.4" hidden="1">
      <c r="A632" s="13" t="s">
        <v>950</v>
      </c>
      <c r="B632" s="13" t="s">
        <v>5</v>
      </c>
      <c r="C632" s="10" t="s">
        <v>6</v>
      </c>
      <c r="D632" s="147"/>
      <c r="E632" s="13" t="s">
        <v>956</v>
      </c>
    </row>
    <row r="633" spans="1:5" ht="41.4" hidden="1">
      <c r="A633" s="10" t="s">
        <v>950</v>
      </c>
      <c r="B633" s="10" t="s">
        <v>5</v>
      </c>
      <c r="C633" s="10" t="s">
        <v>6</v>
      </c>
      <c r="D633" s="10"/>
      <c r="E633" s="10"/>
    </row>
    <row r="634" spans="1:5" ht="41.4" hidden="1">
      <c r="A634" s="13" t="s">
        <v>951</v>
      </c>
      <c r="B634" s="13" t="s">
        <v>5</v>
      </c>
      <c r="C634" s="10" t="s">
        <v>6</v>
      </c>
      <c r="D634" s="147"/>
      <c r="E634" s="13"/>
    </row>
    <row r="635" spans="1:5" ht="41.4" hidden="1">
      <c r="A635" s="10" t="s">
        <v>951</v>
      </c>
      <c r="B635" s="10" t="s">
        <v>5</v>
      </c>
      <c r="C635" s="10" t="s">
        <v>6</v>
      </c>
      <c r="D635" s="10"/>
      <c r="E635" s="10"/>
    </row>
    <row r="636" spans="1:5" ht="27.6" hidden="1">
      <c r="A636" s="13" t="s">
        <v>885</v>
      </c>
      <c r="B636" s="13" t="s">
        <v>3</v>
      </c>
      <c r="C636" s="13" t="s">
        <v>4</v>
      </c>
      <c r="D636" s="147"/>
      <c r="E636" s="13" t="s">
        <v>877</v>
      </c>
    </row>
    <row r="637" spans="1:5" ht="27.6" hidden="1">
      <c r="A637" s="13" t="s">
        <v>704</v>
      </c>
      <c r="B637" s="12" t="s">
        <v>84</v>
      </c>
      <c r="C637" s="13" t="s">
        <v>4</v>
      </c>
      <c r="D637" s="21" t="s">
        <v>125</v>
      </c>
      <c r="E637" s="13"/>
    </row>
    <row r="638" spans="1:5" ht="27.6" hidden="1">
      <c r="A638" s="13" t="s">
        <v>706</v>
      </c>
      <c r="B638" s="13" t="s">
        <v>5</v>
      </c>
      <c r="C638" s="13" t="s">
        <v>6</v>
      </c>
      <c r="D638" s="13"/>
      <c r="E638" s="13" t="s">
        <v>12</v>
      </c>
    </row>
    <row r="639" spans="1:5" ht="27.6" hidden="1">
      <c r="A639" s="13" t="s">
        <v>705</v>
      </c>
      <c r="B639" s="13" t="s">
        <v>3</v>
      </c>
      <c r="C639" s="13" t="s">
        <v>4</v>
      </c>
      <c r="D639" s="13"/>
      <c r="E639" s="13" t="s">
        <v>126</v>
      </c>
    </row>
    <row r="640" spans="1:5" ht="27.6" hidden="1">
      <c r="A640" s="13" t="s">
        <v>708</v>
      </c>
      <c r="B640" s="13" t="s">
        <v>3</v>
      </c>
      <c r="C640" s="13" t="s">
        <v>4</v>
      </c>
      <c r="D640" s="13"/>
      <c r="E640" s="13"/>
    </row>
    <row r="641" spans="1:5" ht="27.6" hidden="1">
      <c r="A641" s="10" t="s">
        <v>709</v>
      </c>
      <c r="B641" s="10" t="s">
        <v>5</v>
      </c>
      <c r="C641" s="10" t="s">
        <v>6</v>
      </c>
      <c r="D641" s="10"/>
      <c r="E641" s="10" t="s">
        <v>127</v>
      </c>
    </row>
    <row r="642" spans="1:5" ht="27.6" hidden="1">
      <c r="A642" s="10" t="s">
        <v>710</v>
      </c>
      <c r="B642" s="10" t="s">
        <v>3</v>
      </c>
      <c r="C642" s="10" t="s">
        <v>4</v>
      </c>
      <c r="D642" s="18" t="s">
        <v>128</v>
      </c>
      <c r="E642" s="10"/>
    </row>
    <row r="643" spans="1:5" ht="41.4" hidden="1">
      <c r="A643" s="10" t="s">
        <v>711</v>
      </c>
      <c r="B643" s="10" t="s">
        <v>5</v>
      </c>
      <c r="C643" s="10" t="s">
        <v>6</v>
      </c>
      <c r="D643" s="10"/>
      <c r="E643" s="10" t="s">
        <v>129</v>
      </c>
    </row>
    <row r="644" spans="1:5" ht="41.4" hidden="1">
      <c r="A644" s="10" t="s">
        <v>712</v>
      </c>
      <c r="B644" s="10" t="s">
        <v>5</v>
      </c>
      <c r="C644" s="10" t="s">
        <v>6</v>
      </c>
      <c r="D644" s="10"/>
      <c r="E644" s="10" t="s">
        <v>14</v>
      </c>
    </row>
    <row r="645" spans="1:5" ht="82.8" hidden="1">
      <c r="A645" s="10" t="s">
        <v>713</v>
      </c>
      <c r="B645" s="10" t="s">
        <v>3</v>
      </c>
      <c r="C645" s="10" t="s">
        <v>4</v>
      </c>
      <c r="D645" s="46"/>
      <c r="E645" s="10" t="s">
        <v>947</v>
      </c>
    </row>
    <row r="646" spans="1:5" ht="41.4" hidden="1">
      <c r="A646" s="10" t="s">
        <v>884</v>
      </c>
      <c r="B646" s="10" t="s">
        <v>3</v>
      </c>
      <c r="C646" s="10" t="s">
        <v>4</v>
      </c>
      <c r="D646" s="46"/>
      <c r="E646" s="10"/>
    </row>
    <row r="647" spans="1:5" ht="69" hidden="1">
      <c r="A647" s="10" t="s">
        <v>881</v>
      </c>
      <c r="B647" s="10" t="s">
        <v>3</v>
      </c>
      <c r="C647" s="10" t="s">
        <v>4</v>
      </c>
      <c r="D647" s="46"/>
      <c r="E647" s="10" t="s">
        <v>967</v>
      </c>
    </row>
    <row r="648" spans="1:5" ht="69" hidden="1">
      <c r="A648" s="10" t="s">
        <v>882</v>
      </c>
      <c r="B648" s="10" t="s">
        <v>5</v>
      </c>
      <c r="C648" s="10" t="s">
        <v>6</v>
      </c>
      <c r="D648" s="46"/>
      <c r="E648" s="10" t="s">
        <v>983</v>
      </c>
    </row>
    <row r="649" spans="1:5" ht="41.4" hidden="1">
      <c r="A649" s="10" t="s">
        <v>883</v>
      </c>
      <c r="B649" s="10" t="s">
        <v>5</v>
      </c>
      <c r="C649" s="10" t="s">
        <v>6</v>
      </c>
      <c r="D649" s="46"/>
      <c r="E649" s="10"/>
    </row>
    <row r="650" spans="1:5" ht="27.6" hidden="1">
      <c r="A650" s="13" t="s">
        <v>707</v>
      </c>
      <c r="B650" s="13" t="s">
        <v>5</v>
      </c>
      <c r="C650" s="13" t="s">
        <v>6</v>
      </c>
      <c r="D650" s="13"/>
      <c r="E650" s="13"/>
    </row>
    <row r="651" spans="1:5" ht="27.6" hidden="1">
      <c r="A651" s="13" t="s">
        <v>932</v>
      </c>
      <c r="B651" s="77" t="s">
        <v>3</v>
      </c>
      <c r="C651" s="119" t="s">
        <v>4</v>
      </c>
      <c r="D651" s="13"/>
      <c r="E651" s="13"/>
    </row>
    <row r="652" spans="1:5" ht="27.6" hidden="1">
      <c r="A652" s="10" t="s">
        <v>699</v>
      </c>
      <c r="B652" s="10" t="s">
        <v>3</v>
      </c>
      <c r="C652" s="10" t="s">
        <v>4</v>
      </c>
      <c r="D652" s="10"/>
      <c r="E652" s="8"/>
    </row>
    <row r="653" spans="1:5" ht="27.6" hidden="1">
      <c r="A653" s="10" t="s">
        <v>700</v>
      </c>
      <c r="B653" s="10" t="s">
        <v>3</v>
      </c>
      <c r="C653" s="10" t="s">
        <v>4</v>
      </c>
      <c r="D653" s="10"/>
      <c r="E653" s="10" t="s">
        <v>61</v>
      </c>
    </row>
    <row r="654" spans="1:5" ht="27.6" hidden="1">
      <c r="A654" s="10" t="s">
        <v>691</v>
      </c>
      <c r="B654" s="10" t="s">
        <v>5</v>
      </c>
      <c r="C654" s="10" t="s">
        <v>6</v>
      </c>
      <c r="D654" s="10"/>
      <c r="E654" s="10"/>
    </row>
    <row r="655" spans="1:5" ht="27.6" hidden="1">
      <c r="A655" s="10" t="s">
        <v>692</v>
      </c>
      <c r="B655" s="10" t="s">
        <v>3</v>
      </c>
      <c r="C655" s="10" t="s">
        <v>4</v>
      </c>
      <c r="D655" s="10"/>
      <c r="E655" s="10" t="s">
        <v>120</v>
      </c>
    </row>
    <row r="656" spans="1:5" ht="27.6" hidden="1">
      <c r="A656" s="10" t="s">
        <v>698</v>
      </c>
      <c r="B656" s="10" t="s">
        <v>5</v>
      </c>
      <c r="C656" s="10" t="s">
        <v>6</v>
      </c>
      <c r="D656" s="13"/>
      <c r="E656" s="13"/>
    </row>
    <row r="657" spans="1:5" ht="55.2" hidden="1">
      <c r="A657" s="10" t="s">
        <v>702</v>
      </c>
      <c r="B657" s="10" t="s">
        <v>3</v>
      </c>
      <c r="C657" s="10" t="s">
        <v>4</v>
      </c>
      <c r="D657" s="10" t="s">
        <v>124</v>
      </c>
      <c r="E657" s="48" t="s">
        <v>436</v>
      </c>
    </row>
    <row r="658" spans="1:5" ht="27.6" hidden="1">
      <c r="A658" s="10" t="s">
        <v>703</v>
      </c>
      <c r="B658" s="10" t="s">
        <v>3</v>
      </c>
      <c r="C658" s="10" t="s">
        <v>4</v>
      </c>
      <c r="D658" s="10"/>
      <c r="E658" s="10" t="s">
        <v>48</v>
      </c>
    </row>
    <row r="659" spans="1:5" ht="27.6" hidden="1">
      <c r="A659" s="13" t="s">
        <v>684</v>
      </c>
      <c r="B659" s="13" t="s">
        <v>3</v>
      </c>
      <c r="C659" s="13" t="s">
        <v>4</v>
      </c>
      <c r="D659" s="13"/>
      <c r="E659" s="13"/>
    </row>
    <row r="660" spans="1:5" ht="27.6" hidden="1">
      <c r="A660" s="13" t="s">
        <v>679</v>
      </c>
      <c r="B660" s="13" t="s">
        <v>5</v>
      </c>
      <c r="C660" s="13" t="s">
        <v>6</v>
      </c>
      <c r="D660" s="13"/>
      <c r="E660" s="13"/>
    </row>
    <row r="661" spans="1:5" ht="27.6" hidden="1">
      <c r="A661" s="13" t="s">
        <v>680</v>
      </c>
      <c r="B661" s="13" t="s">
        <v>3</v>
      </c>
      <c r="C661" s="13" t="s">
        <v>4</v>
      </c>
      <c r="D661" s="13"/>
      <c r="E661" s="13" t="s">
        <v>114</v>
      </c>
    </row>
    <row r="662" spans="1:5" ht="27.6" hidden="1">
      <c r="A662" s="13" t="s">
        <v>683</v>
      </c>
      <c r="B662" s="13" t="s">
        <v>5</v>
      </c>
      <c r="C662" s="13" t="s">
        <v>6</v>
      </c>
      <c r="D662" s="13"/>
      <c r="E662" s="13"/>
    </row>
    <row r="663" spans="1:5" ht="27.6" hidden="1">
      <c r="A663" s="13" t="s">
        <v>665</v>
      </c>
      <c r="B663" s="13" t="s">
        <v>5</v>
      </c>
      <c r="C663" s="13" t="s">
        <v>6</v>
      </c>
      <c r="D663" s="13"/>
      <c r="E663" s="13"/>
    </row>
    <row r="664" spans="1:5" ht="27.6" hidden="1">
      <c r="A664" s="13" t="s">
        <v>663</v>
      </c>
      <c r="B664" s="13" t="s">
        <v>5</v>
      </c>
      <c r="C664" s="13" t="s">
        <v>6</v>
      </c>
      <c r="D664" s="13"/>
      <c r="E664" s="13"/>
    </row>
    <row r="665" spans="1:5" ht="27.6" hidden="1">
      <c r="A665" s="13" t="s">
        <v>664</v>
      </c>
      <c r="B665" s="13" t="s">
        <v>3</v>
      </c>
      <c r="C665" s="13" t="s">
        <v>4</v>
      </c>
      <c r="D665" s="13"/>
      <c r="E665" s="13" t="s">
        <v>107</v>
      </c>
    </row>
    <row r="666" spans="1:5" ht="27.6" hidden="1">
      <c r="A666" s="13" t="s">
        <v>672</v>
      </c>
      <c r="B666" s="13" t="s">
        <v>3</v>
      </c>
      <c r="C666" s="13" t="s">
        <v>4</v>
      </c>
      <c r="D666" s="13"/>
      <c r="E666" s="13"/>
    </row>
    <row r="667" spans="1:5" ht="27.6" hidden="1">
      <c r="A667" s="13" t="s">
        <v>671</v>
      </c>
      <c r="B667" s="13" t="s">
        <v>5</v>
      </c>
      <c r="C667" s="13" t="s">
        <v>6</v>
      </c>
      <c r="D667" s="13"/>
      <c r="E667" s="13" t="s">
        <v>110</v>
      </c>
    </row>
    <row r="668" spans="1:5" ht="27.6" hidden="1">
      <c r="A668" s="10" t="s">
        <v>746</v>
      </c>
      <c r="B668" s="10" t="s">
        <v>3</v>
      </c>
      <c r="C668" s="10" t="s">
        <v>4</v>
      </c>
      <c r="D668" s="10"/>
      <c r="E668" s="147"/>
    </row>
    <row r="669" spans="1:5" ht="27.6" hidden="1">
      <c r="A669" s="10" t="s">
        <v>747</v>
      </c>
      <c r="B669" s="10" t="s">
        <v>5</v>
      </c>
      <c r="C669" s="10" t="s">
        <v>6</v>
      </c>
      <c r="D669" s="10"/>
      <c r="E669" s="10" t="s">
        <v>30</v>
      </c>
    </row>
    <row r="670" spans="1:5" ht="27.6" hidden="1">
      <c r="A670" s="10" t="s">
        <v>748</v>
      </c>
      <c r="B670" s="10" t="s">
        <v>5</v>
      </c>
      <c r="C670" s="10" t="s">
        <v>6</v>
      </c>
      <c r="D670" s="10"/>
      <c r="E670" s="10" t="s">
        <v>7</v>
      </c>
    </row>
    <row r="671" spans="1:5" ht="27.6" hidden="1">
      <c r="A671" s="10" t="s">
        <v>752</v>
      </c>
      <c r="B671" s="10" t="s">
        <v>3</v>
      </c>
      <c r="C671" s="10" t="s">
        <v>4</v>
      </c>
      <c r="D671" s="10"/>
      <c r="E671" s="8"/>
    </row>
    <row r="672" spans="1:5" ht="27.6" hidden="1">
      <c r="A672" s="10" t="s">
        <v>753</v>
      </c>
      <c r="B672" s="10" t="s">
        <v>3</v>
      </c>
      <c r="C672" s="10" t="s">
        <v>4</v>
      </c>
      <c r="D672" s="10"/>
      <c r="E672" s="19" t="s">
        <v>144</v>
      </c>
    </row>
    <row r="673" spans="1:5" ht="27.6" hidden="1">
      <c r="A673" s="10" t="s">
        <v>754</v>
      </c>
      <c r="B673" s="10" t="s">
        <v>3</v>
      </c>
      <c r="C673" s="10" t="s">
        <v>4</v>
      </c>
      <c r="D673" s="10"/>
      <c r="E673" s="19" t="s">
        <v>958</v>
      </c>
    </row>
    <row r="674" spans="1:5" ht="27.6" hidden="1">
      <c r="A674" s="10" t="s">
        <v>959</v>
      </c>
      <c r="B674" s="11" t="s">
        <v>5</v>
      </c>
      <c r="C674" s="10" t="s">
        <v>6</v>
      </c>
      <c r="D674" s="10"/>
      <c r="E674" s="19" t="s">
        <v>10</v>
      </c>
    </row>
    <row r="675" spans="1:5" ht="27.6" hidden="1">
      <c r="A675" s="10" t="s">
        <v>960</v>
      </c>
      <c r="B675" s="11" t="s">
        <v>5</v>
      </c>
      <c r="C675" s="10" t="s">
        <v>6</v>
      </c>
      <c r="D675" s="10"/>
      <c r="E675" s="19"/>
    </row>
    <row r="676" spans="1:5" ht="27.6" hidden="1">
      <c r="A676" s="10" t="s">
        <v>757</v>
      </c>
      <c r="B676" s="11" t="s">
        <v>11</v>
      </c>
      <c r="C676" s="10" t="s">
        <v>6</v>
      </c>
      <c r="D676" s="18" t="s">
        <v>145</v>
      </c>
      <c r="E676" s="23"/>
    </row>
    <row r="677" spans="1:5" ht="27.6" hidden="1">
      <c r="A677" s="10" t="s">
        <v>759</v>
      </c>
      <c r="B677" s="11" t="s">
        <v>5</v>
      </c>
      <c r="C677" s="10" t="s">
        <v>6</v>
      </c>
      <c r="D677" s="10"/>
      <c r="E677" s="10" t="s">
        <v>21</v>
      </c>
    </row>
    <row r="678" spans="1:5" ht="27.6" hidden="1">
      <c r="A678" s="10" t="s">
        <v>758</v>
      </c>
      <c r="B678" s="11" t="s">
        <v>5</v>
      </c>
      <c r="C678" s="10" t="s">
        <v>6</v>
      </c>
      <c r="D678" s="10"/>
      <c r="E678" s="10" t="s">
        <v>146</v>
      </c>
    </row>
    <row r="679" spans="1:5" ht="27.6" hidden="1">
      <c r="A679" s="10" t="s">
        <v>760</v>
      </c>
      <c r="B679" s="11" t="s">
        <v>3</v>
      </c>
      <c r="C679" s="13" t="s">
        <v>4</v>
      </c>
      <c r="D679" s="10"/>
      <c r="E679" s="10"/>
    </row>
    <row r="680" spans="1:5" ht="27.6" hidden="1">
      <c r="A680" s="10" t="s">
        <v>762</v>
      </c>
      <c r="B680" s="11" t="s">
        <v>5</v>
      </c>
      <c r="C680" s="10" t="s">
        <v>6</v>
      </c>
      <c r="D680" s="10"/>
      <c r="E680" s="10"/>
    </row>
    <row r="681" spans="1:5" ht="27.6" hidden="1">
      <c r="A681" s="10" t="s">
        <v>761</v>
      </c>
      <c r="B681" s="11" t="s">
        <v>3</v>
      </c>
      <c r="C681" s="13" t="s">
        <v>4</v>
      </c>
      <c r="D681" s="10"/>
      <c r="E681" s="10"/>
    </row>
    <row r="682" spans="1:5" ht="27.6" hidden="1">
      <c r="A682" s="10" t="s">
        <v>763</v>
      </c>
      <c r="B682" s="13" t="s">
        <v>3</v>
      </c>
      <c r="C682" s="48" t="s">
        <v>4</v>
      </c>
      <c r="D682" s="10"/>
      <c r="E682" s="10"/>
    </row>
    <row r="683" spans="1:5" ht="41.4" hidden="1">
      <c r="A683" s="1" t="s">
        <v>764</v>
      </c>
      <c r="B683" s="55" t="s">
        <v>3</v>
      </c>
      <c r="C683" s="55" t="s">
        <v>4</v>
      </c>
      <c r="D683" s="1"/>
      <c r="E683" s="1"/>
    </row>
    <row r="684" spans="1:5" ht="41.4" hidden="1">
      <c r="A684" s="1" t="s">
        <v>765</v>
      </c>
      <c r="B684" s="84" t="s">
        <v>5</v>
      </c>
      <c r="C684" s="1" t="s">
        <v>6</v>
      </c>
      <c r="D684" s="55"/>
      <c r="E684" s="55" t="s">
        <v>127</v>
      </c>
    </row>
    <row r="685" spans="1:5" ht="41.4" hidden="1">
      <c r="A685" s="55" t="s">
        <v>768</v>
      </c>
      <c r="B685" s="138" t="s">
        <v>11</v>
      </c>
      <c r="C685" s="55" t="s">
        <v>6</v>
      </c>
      <c r="D685" s="55"/>
      <c r="E685" s="55"/>
    </row>
    <row r="686" spans="1:5" ht="41.4" hidden="1">
      <c r="A686" s="55" t="s">
        <v>769</v>
      </c>
      <c r="B686" s="138" t="s">
        <v>165</v>
      </c>
      <c r="C686" s="55" t="s">
        <v>4</v>
      </c>
      <c r="D686" s="55"/>
      <c r="E686" s="55"/>
    </row>
    <row r="687" spans="1:5" ht="41.4" hidden="1">
      <c r="A687" s="13" t="s">
        <v>770</v>
      </c>
      <c r="B687" s="12" t="s">
        <v>5</v>
      </c>
      <c r="C687" s="13" t="s">
        <v>6</v>
      </c>
      <c r="D687" s="13"/>
      <c r="E687" s="13" t="s">
        <v>129</v>
      </c>
    </row>
    <row r="688" spans="1:5" ht="41.4" hidden="1">
      <c r="A688" s="10" t="s">
        <v>771</v>
      </c>
      <c r="B688" s="11" t="s">
        <v>5</v>
      </c>
      <c r="C688" s="10" t="s">
        <v>6</v>
      </c>
      <c r="D688" s="10"/>
      <c r="E688" s="10" t="s">
        <v>148</v>
      </c>
    </row>
    <row r="689" spans="1:5" ht="41.4" hidden="1">
      <c r="A689" s="10" t="s">
        <v>772</v>
      </c>
      <c r="B689" s="12" t="s">
        <v>165</v>
      </c>
      <c r="C689" s="13" t="s">
        <v>4</v>
      </c>
      <c r="D689" s="147"/>
      <c r="E689" s="11" t="s">
        <v>149</v>
      </c>
    </row>
    <row r="690" spans="1:5" ht="41.4" hidden="1">
      <c r="A690" s="10" t="s">
        <v>886</v>
      </c>
      <c r="B690" s="12" t="s">
        <v>165</v>
      </c>
      <c r="C690" s="13" t="s">
        <v>4</v>
      </c>
      <c r="D690" s="147"/>
      <c r="E690" s="8"/>
    </row>
    <row r="691" spans="1:5" ht="77.55" hidden="1" customHeight="1">
      <c r="A691" s="10" t="s">
        <v>887</v>
      </c>
      <c r="B691" s="12" t="s">
        <v>165</v>
      </c>
      <c r="C691" s="13" t="s">
        <v>4</v>
      </c>
      <c r="D691" s="147"/>
      <c r="E691" s="22" t="s">
        <v>991</v>
      </c>
    </row>
    <row r="692" spans="1:5" ht="41.4" hidden="1">
      <c r="A692" s="10" t="s">
        <v>888</v>
      </c>
      <c r="B692" s="11" t="s">
        <v>5</v>
      </c>
      <c r="C692" s="10" t="s">
        <v>6</v>
      </c>
      <c r="D692" s="147"/>
      <c r="E692" s="11" t="s">
        <v>992</v>
      </c>
    </row>
    <row r="693" spans="1:5" ht="41.4" hidden="1">
      <c r="A693" s="10" t="s">
        <v>889</v>
      </c>
      <c r="B693" s="11" t="s">
        <v>5</v>
      </c>
      <c r="C693" s="10" t="s">
        <v>6</v>
      </c>
      <c r="D693" s="147"/>
      <c r="E693" s="11"/>
    </row>
    <row r="694" spans="1:5" ht="41.4" hidden="1">
      <c r="A694" s="10" t="s">
        <v>773</v>
      </c>
      <c r="B694" s="11" t="s">
        <v>5</v>
      </c>
      <c r="C694" s="10" t="s">
        <v>6</v>
      </c>
      <c r="D694" s="10"/>
      <c r="E694" s="10"/>
    </row>
    <row r="695" spans="1:5" ht="41.4" hidden="1">
      <c r="A695" s="10" t="s">
        <v>766</v>
      </c>
      <c r="B695" s="11" t="s">
        <v>166</v>
      </c>
      <c r="C695" s="10" t="s">
        <v>6</v>
      </c>
      <c r="D695" s="13"/>
      <c r="E695" s="13"/>
    </row>
    <row r="696" spans="1:5" ht="41.4" hidden="1">
      <c r="A696" s="13" t="s">
        <v>767</v>
      </c>
      <c r="B696" s="13" t="s">
        <v>3</v>
      </c>
      <c r="C696" s="13" t="s">
        <v>4</v>
      </c>
      <c r="D696" s="13"/>
      <c r="E696" s="22" t="s">
        <v>147</v>
      </c>
    </row>
    <row r="697" spans="1:5" ht="27.6" hidden="1">
      <c r="A697" s="10" t="s">
        <v>751</v>
      </c>
      <c r="B697" s="11" t="s">
        <v>5</v>
      </c>
      <c r="C697" s="10" t="s">
        <v>6</v>
      </c>
      <c r="D697" s="10"/>
      <c r="E697" s="10"/>
    </row>
    <row r="698" spans="1:5" ht="27.6" hidden="1">
      <c r="A698" s="10" t="s">
        <v>749</v>
      </c>
      <c r="B698" s="11" t="s">
        <v>5</v>
      </c>
      <c r="C698" s="10" t="s">
        <v>6</v>
      </c>
      <c r="D698" s="10"/>
      <c r="E698" s="10"/>
    </row>
    <row r="699" spans="1:5" ht="27.6" hidden="1">
      <c r="A699" s="10" t="s">
        <v>750</v>
      </c>
      <c r="B699" s="10" t="s">
        <v>3</v>
      </c>
      <c r="C699" s="10" t="s">
        <v>4</v>
      </c>
      <c r="D699" s="10"/>
      <c r="E699" s="11" t="s">
        <v>143</v>
      </c>
    </row>
    <row r="700" spans="1:5" ht="27.6" hidden="1">
      <c r="A700" s="10" t="s">
        <v>756</v>
      </c>
      <c r="B700" s="10" t="s">
        <v>3</v>
      </c>
      <c r="C700" s="10" t="s">
        <v>4</v>
      </c>
      <c r="D700" s="10"/>
      <c r="E700" s="10"/>
    </row>
    <row r="701" spans="1:5" ht="27.6" hidden="1">
      <c r="A701" s="10" t="s">
        <v>755</v>
      </c>
      <c r="B701" s="11" t="s">
        <v>5</v>
      </c>
      <c r="C701" s="10" t="s">
        <v>6</v>
      </c>
      <c r="D701" s="10"/>
      <c r="E701" s="10"/>
    </row>
    <row r="702" spans="1:5" hidden="1">
      <c r="A702" s="10" t="s">
        <v>553</v>
      </c>
      <c r="B702" s="11" t="s">
        <v>11</v>
      </c>
      <c r="C702" s="11" t="s">
        <v>6</v>
      </c>
      <c r="D702" s="18" t="s">
        <v>56</v>
      </c>
      <c r="E702" s="147"/>
    </row>
    <row r="703" spans="1:5" hidden="1">
      <c r="A703" s="10" t="s">
        <v>553</v>
      </c>
      <c r="B703" s="11" t="s">
        <v>5</v>
      </c>
      <c r="C703" s="11" t="s">
        <v>6</v>
      </c>
      <c r="D703" s="18" t="s">
        <v>78</v>
      </c>
      <c r="E703" s="8"/>
    </row>
    <row r="704" spans="1:5" ht="27.6" hidden="1">
      <c r="A704" s="10" t="s">
        <v>555</v>
      </c>
      <c r="B704" s="11" t="s">
        <v>5</v>
      </c>
      <c r="C704" s="11" t="s">
        <v>6</v>
      </c>
      <c r="D704" s="10"/>
      <c r="E704" s="10" t="s">
        <v>21</v>
      </c>
    </row>
    <row r="705" spans="1:5" ht="27.6" hidden="1">
      <c r="A705" s="10" t="s">
        <v>555</v>
      </c>
      <c r="B705" s="11" t="s">
        <v>5</v>
      </c>
      <c r="C705" s="11" t="s">
        <v>6</v>
      </c>
      <c r="D705" s="10"/>
      <c r="E705" s="13"/>
    </row>
    <row r="706" spans="1:5" hidden="1">
      <c r="A706" s="10" t="s">
        <v>554</v>
      </c>
      <c r="B706" s="11" t="s">
        <v>5</v>
      </c>
      <c r="C706" s="11" t="s">
        <v>6</v>
      </c>
      <c r="D706" s="10"/>
      <c r="E706" s="10" t="s">
        <v>57</v>
      </c>
    </row>
    <row r="707" spans="1:5" hidden="1">
      <c r="A707" s="10" t="s">
        <v>554</v>
      </c>
      <c r="B707" s="11" t="s">
        <v>5</v>
      </c>
      <c r="C707" s="11" t="s">
        <v>6</v>
      </c>
      <c r="D707" s="10"/>
      <c r="E707" s="13"/>
    </row>
    <row r="708" spans="1:5" ht="55.2" hidden="1">
      <c r="A708" s="10" t="s">
        <v>556</v>
      </c>
      <c r="B708" s="11" t="s">
        <v>3</v>
      </c>
      <c r="C708" s="11" t="s">
        <v>4</v>
      </c>
      <c r="D708" s="10" t="s">
        <v>58</v>
      </c>
      <c r="E708" s="147"/>
    </row>
    <row r="709" spans="1:5" ht="27.6" hidden="1">
      <c r="A709" s="10" t="s">
        <v>557</v>
      </c>
      <c r="B709" s="11" t="s">
        <v>3</v>
      </c>
      <c r="C709" s="11" t="s">
        <v>4</v>
      </c>
      <c r="D709" s="10"/>
      <c r="E709" s="10" t="s">
        <v>43</v>
      </c>
    </row>
    <row r="710" spans="1:5" ht="27.6" hidden="1">
      <c r="A710" s="10" t="s">
        <v>558</v>
      </c>
      <c r="B710" s="11" t="s">
        <v>3</v>
      </c>
      <c r="C710" s="11" t="s">
        <v>4</v>
      </c>
      <c r="D710" s="10"/>
      <c r="E710" s="10" t="s">
        <v>7</v>
      </c>
    </row>
    <row r="711" spans="1:5" ht="27.6" hidden="1">
      <c r="A711" s="10" t="s">
        <v>561</v>
      </c>
      <c r="B711" s="11" t="s">
        <v>3</v>
      </c>
      <c r="C711" s="11" t="s">
        <v>4</v>
      </c>
      <c r="D711" s="13"/>
      <c r="E711" s="13"/>
    </row>
    <row r="712" spans="1:5" ht="27.6" hidden="1">
      <c r="A712" s="10" t="s">
        <v>562</v>
      </c>
      <c r="B712" s="11" t="s">
        <v>3</v>
      </c>
      <c r="C712" s="11" t="s">
        <v>4</v>
      </c>
      <c r="D712" s="13"/>
      <c r="E712" s="12" t="s">
        <v>60</v>
      </c>
    </row>
    <row r="713" spans="1:5" ht="27.6" hidden="1">
      <c r="A713" s="10" t="s">
        <v>563</v>
      </c>
      <c r="B713" s="11" t="s">
        <v>3</v>
      </c>
      <c r="C713" s="11" t="s">
        <v>4</v>
      </c>
      <c r="D713" s="13"/>
      <c r="E713" s="12" t="s">
        <v>53</v>
      </c>
    </row>
    <row r="714" spans="1:5" ht="27.6" hidden="1">
      <c r="A714" s="10" t="s">
        <v>564</v>
      </c>
      <c r="B714" s="11" t="s">
        <v>5</v>
      </c>
      <c r="C714" s="11" t="s">
        <v>6</v>
      </c>
      <c r="D714" s="13"/>
      <c r="E714" s="11" t="s">
        <v>54</v>
      </c>
    </row>
    <row r="715" spans="1:5" ht="27.6" hidden="1">
      <c r="A715" s="10" t="s">
        <v>565</v>
      </c>
      <c r="B715" s="11" t="s">
        <v>5</v>
      </c>
      <c r="C715" s="11" t="s">
        <v>6</v>
      </c>
      <c r="D715" s="13"/>
      <c r="E715" s="13" t="s">
        <v>952</v>
      </c>
    </row>
    <row r="716" spans="1:5" ht="41.4" hidden="1">
      <c r="A716" s="51" t="s">
        <v>438</v>
      </c>
      <c r="B716" s="52" t="s">
        <v>3</v>
      </c>
      <c r="C716" s="52" t="s">
        <v>4</v>
      </c>
      <c r="D716" s="51" t="s">
        <v>62</v>
      </c>
      <c r="E716" s="51"/>
    </row>
    <row r="717" spans="1:5" ht="27.6" hidden="1">
      <c r="A717" s="51" t="s">
        <v>945</v>
      </c>
      <c r="B717" s="11" t="s">
        <v>5</v>
      </c>
      <c r="C717" s="11" t="s">
        <v>6</v>
      </c>
      <c r="D717" s="51"/>
      <c r="E717" s="51"/>
    </row>
    <row r="718" spans="1:5" ht="27.6" hidden="1">
      <c r="A718" s="51" t="s">
        <v>946</v>
      </c>
      <c r="B718" s="11" t="s">
        <v>5</v>
      </c>
      <c r="C718" s="11" t="s">
        <v>6</v>
      </c>
      <c r="D718" s="51"/>
      <c r="E718" s="51"/>
    </row>
    <row r="719" spans="1:5" ht="27.6" hidden="1">
      <c r="A719" s="51" t="s">
        <v>439</v>
      </c>
      <c r="B719" s="52" t="s">
        <v>3</v>
      </c>
      <c r="C719" s="52" t="s">
        <v>4</v>
      </c>
      <c r="D719" s="51"/>
      <c r="E719" s="51"/>
    </row>
    <row r="720" spans="1:5" ht="27.6" hidden="1">
      <c r="A720" s="56" t="s">
        <v>440</v>
      </c>
      <c r="B720" s="74" t="s">
        <v>3</v>
      </c>
      <c r="C720" s="74" t="s">
        <v>4</v>
      </c>
      <c r="D720" s="56"/>
      <c r="E720" s="56"/>
    </row>
    <row r="721" spans="1:5" ht="27.6" hidden="1">
      <c r="A721" s="1" t="s">
        <v>570</v>
      </c>
      <c r="B721" s="84" t="s">
        <v>5</v>
      </c>
      <c r="C721" s="84" t="s">
        <v>6</v>
      </c>
      <c r="D721" s="24" t="s">
        <v>63</v>
      </c>
      <c r="E721" s="1"/>
    </row>
    <row r="722" spans="1:5" ht="27.6" hidden="1">
      <c r="A722" s="1" t="s">
        <v>570</v>
      </c>
      <c r="B722" s="84" t="s">
        <v>5</v>
      </c>
      <c r="C722" s="84" t="s">
        <v>6</v>
      </c>
      <c r="D722" s="24" t="s">
        <v>70</v>
      </c>
      <c r="E722" s="1"/>
    </row>
    <row r="723" spans="1:5" ht="27.6" hidden="1">
      <c r="A723" s="1" t="s">
        <v>571</v>
      </c>
      <c r="B723" s="84" t="s">
        <v>3</v>
      </c>
      <c r="C723" s="84" t="s">
        <v>4</v>
      </c>
      <c r="D723" s="1"/>
      <c r="E723" s="1"/>
    </row>
    <row r="724" spans="1:5" ht="27.6" hidden="1">
      <c r="A724" s="10" t="s">
        <v>571</v>
      </c>
      <c r="B724" s="11" t="s">
        <v>3</v>
      </c>
      <c r="C724" s="11" t="s">
        <v>4</v>
      </c>
      <c r="D724" s="10"/>
      <c r="E724" s="10"/>
    </row>
    <row r="725" spans="1:5" ht="27.6" hidden="1">
      <c r="A725" s="10" t="s">
        <v>572</v>
      </c>
      <c r="B725" s="11" t="s">
        <v>3</v>
      </c>
      <c r="C725" s="11" t="s">
        <v>4</v>
      </c>
      <c r="D725" s="147"/>
      <c r="E725" s="10"/>
    </row>
    <row r="726" spans="1:5" ht="27.6" hidden="1">
      <c r="A726" s="10" t="s">
        <v>572</v>
      </c>
      <c r="B726" s="11" t="s">
        <v>3</v>
      </c>
      <c r="C726" s="11" t="s">
        <v>4</v>
      </c>
      <c r="D726" s="147"/>
      <c r="E726" s="10"/>
    </row>
    <row r="727" spans="1:5" ht="27.6" hidden="1">
      <c r="A727" s="10" t="s">
        <v>573</v>
      </c>
      <c r="B727" s="11" t="s">
        <v>5</v>
      </c>
      <c r="C727" s="11" t="s">
        <v>6</v>
      </c>
      <c r="D727" s="10"/>
      <c r="E727" s="10" t="s">
        <v>43</v>
      </c>
    </row>
    <row r="728" spans="1:5" ht="27.6" hidden="1">
      <c r="A728" s="10" t="s">
        <v>573</v>
      </c>
      <c r="B728" s="11" t="s">
        <v>5</v>
      </c>
      <c r="C728" s="11" t="s">
        <v>6</v>
      </c>
      <c r="D728" s="10"/>
      <c r="E728" s="10" t="s">
        <v>43</v>
      </c>
    </row>
    <row r="729" spans="1:5" ht="27.6" hidden="1">
      <c r="A729" s="13" t="s">
        <v>574</v>
      </c>
      <c r="B729" s="12" t="s">
        <v>3</v>
      </c>
      <c r="C729" s="12" t="s">
        <v>4</v>
      </c>
      <c r="D729" s="13"/>
      <c r="E729" s="13" t="s">
        <v>7</v>
      </c>
    </row>
    <row r="730" spans="1:5" ht="27.6" hidden="1">
      <c r="A730" s="13" t="s">
        <v>574</v>
      </c>
      <c r="B730" s="12" t="s">
        <v>3</v>
      </c>
      <c r="C730" s="12" t="s">
        <v>4</v>
      </c>
      <c r="D730" s="13"/>
      <c r="E730" s="13" t="s">
        <v>7</v>
      </c>
    </row>
    <row r="731" spans="1:5" ht="27.6" hidden="1">
      <c r="A731" s="13" t="s">
        <v>577</v>
      </c>
      <c r="B731" s="12" t="s">
        <v>3</v>
      </c>
      <c r="C731" s="12" t="s">
        <v>4</v>
      </c>
      <c r="D731" s="13"/>
      <c r="E731" s="13"/>
    </row>
    <row r="732" spans="1:5" ht="27.6" hidden="1">
      <c r="A732" s="13" t="s">
        <v>577</v>
      </c>
      <c r="B732" s="12" t="s">
        <v>3</v>
      </c>
      <c r="C732" s="12" t="s">
        <v>4</v>
      </c>
      <c r="D732" s="13"/>
      <c r="E732" s="10"/>
    </row>
    <row r="733" spans="1:5" ht="27.6" hidden="1">
      <c r="A733" s="13" t="s">
        <v>578</v>
      </c>
      <c r="B733" s="12" t="s">
        <v>3</v>
      </c>
      <c r="C733" s="12" t="s">
        <v>4</v>
      </c>
      <c r="D733" s="13"/>
      <c r="E733" s="12" t="s">
        <v>65</v>
      </c>
    </row>
    <row r="734" spans="1:5" ht="27.6" hidden="1">
      <c r="A734" s="13" t="s">
        <v>578</v>
      </c>
      <c r="B734" s="12" t="s">
        <v>3</v>
      </c>
      <c r="C734" s="12" t="s">
        <v>4</v>
      </c>
      <c r="D734" s="13"/>
      <c r="E734" s="11" t="s">
        <v>72</v>
      </c>
    </row>
    <row r="735" spans="1:5" ht="27.6" hidden="1">
      <c r="A735" s="13" t="s">
        <v>579</v>
      </c>
      <c r="B735" s="12" t="s">
        <v>3</v>
      </c>
      <c r="C735" s="12" t="s">
        <v>4</v>
      </c>
      <c r="D735" s="13"/>
      <c r="E735" s="12" t="s">
        <v>53</v>
      </c>
    </row>
    <row r="736" spans="1:5" ht="27.6" hidden="1">
      <c r="A736" s="13" t="s">
        <v>579</v>
      </c>
      <c r="B736" s="12" t="s">
        <v>3</v>
      </c>
      <c r="C736" s="12" t="s">
        <v>4</v>
      </c>
      <c r="D736" s="13"/>
      <c r="E736" s="11" t="s">
        <v>53</v>
      </c>
    </row>
    <row r="737" spans="1:5" ht="27.6" hidden="1">
      <c r="A737" s="13" t="s">
        <v>580</v>
      </c>
      <c r="B737" s="12" t="s">
        <v>5</v>
      </c>
      <c r="C737" s="12" t="s">
        <v>6</v>
      </c>
      <c r="D737" s="13"/>
      <c r="E737" s="13" t="s">
        <v>10</v>
      </c>
    </row>
    <row r="738" spans="1:5" ht="27.6" hidden="1">
      <c r="A738" s="13" t="s">
        <v>580</v>
      </c>
      <c r="B738" s="11" t="s">
        <v>5</v>
      </c>
      <c r="C738" s="11" t="s">
        <v>6</v>
      </c>
      <c r="D738" s="13"/>
      <c r="E738" s="11" t="s">
        <v>54</v>
      </c>
    </row>
    <row r="739" spans="1:5" ht="27.6" hidden="1">
      <c r="A739" s="10" t="s">
        <v>581</v>
      </c>
      <c r="B739" s="11" t="s">
        <v>5</v>
      </c>
      <c r="C739" s="11" t="s">
        <v>6</v>
      </c>
      <c r="D739" s="10"/>
      <c r="E739" s="10" t="s">
        <v>66</v>
      </c>
    </row>
    <row r="740" spans="1:5" ht="27.6" hidden="1">
      <c r="A740" s="10" t="s">
        <v>581</v>
      </c>
      <c r="B740" s="11" t="s">
        <v>5</v>
      </c>
      <c r="C740" s="11" t="s">
        <v>6</v>
      </c>
      <c r="D740" s="13"/>
      <c r="E740" s="11" t="s">
        <v>70</v>
      </c>
    </row>
    <row r="741" spans="1:5" ht="27.6" hidden="1">
      <c r="A741" s="10" t="s">
        <v>584</v>
      </c>
      <c r="B741" s="11" t="s">
        <v>5</v>
      </c>
      <c r="C741" s="11" t="s">
        <v>6</v>
      </c>
      <c r="D741" s="10"/>
      <c r="E741" s="10"/>
    </row>
    <row r="742" spans="1:5" ht="27.6" hidden="1">
      <c r="A742" s="10" t="s">
        <v>584</v>
      </c>
      <c r="B742" s="11" t="s">
        <v>5</v>
      </c>
      <c r="C742" s="11" t="s">
        <v>6</v>
      </c>
      <c r="D742" s="13"/>
      <c r="E742" s="11"/>
    </row>
    <row r="743" spans="1:5" ht="27.6" hidden="1">
      <c r="A743" s="51" t="s">
        <v>904</v>
      </c>
      <c r="B743" s="52" t="s">
        <v>5</v>
      </c>
      <c r="C743" s="52" t="s">
        <v>6</v>
      </c>
      <c r="D743" s="51"/>
      <c r="E743" s="51"/>
    </row>
    <row r="744" spans="1:5" ht="27.6" hidden="1">
      <c r="A744" s="51" t="s">
        <v>904</v>
      </c>
      <c r="B744" s="52" t="s">
        <v>5</v>
      </c>
      <c r="C744" s="52" t="s">
        <v>6</v>
      </c>
      <c r="D744" s="66"/>
      <c r="E744" s="52"/>
    </row>
    <row r="745" spans="1:5" ht="27.6" hidden="1">
      <c r="A745" s="51" t="s">
        <v>905</v>
      </c>
      <c r="B745" s="52" t="s">
        <v>3</v>
      </c>
      <c r="C745" s="52" t="s">
        <v>4</v>
      </c>
      <c r="D745" s="51"/>
      <c r="E745" s="51"/>
    </row>
    <row r="746" spans="1:5" ht="27.6" hidden="1">
      <c r="A746" s="51" t="s">
        <v>905</v>
      </c>
      <c r="B746" s="52" t="s">
        <v>3</v>
      </c>
      <c r="C746" s="52" t="s">
        <v>4</v>
      </c>
      <c r="D746" s="66"/>
      <c r="E746" s="52"/>
    </row>
    <row r="747" spans="1:5" ht="27.6" hidden="1">
      <c r="A747" s="51" t="s">
        <v>902</v>
      </c>
      <c r="B747" s="52" t="s">
        <v>3</v>
      </c>
      <c r="C747" s="52" t="s">
        <v>4</v>
      </c>
      <c r="D747" s="51"/>
      <c r="E747" s="51"/>
    </row>
    <row r="748" spans="1:5" ht="27.6" hidden="1">
      <c r="A748" s="51" t="s">
        <v>902</v>
      </c>
      <c r="B748" s="52" t="s">
        <v>3</v>
      </c>
      <c r="C748" s="52" t="s">
        <v>4</v>
      </c>
      <c r="D748" s="66"/>
      <c r="E748" s="52"/>
    </row>
    <row r="749" spans="1:5" ht="27.6" hidden="1">
      <c r="A749" s="51" t="s">
        <v>903</v>
      </c>
      <c r="B749" s="52" t="s">
        <v>3</v>
      </c>
      <c r="C749" s="52" t="s">
        <v>4</v>
      </c>
      <c r="D749" s="51"/>
      <c r="E749" s="51"/>
    </row>
    <row r="750" spans="1:5" ht="27.6" hidden="1">
      <c r="A750" s="51" t="s">
        <v>903</v>
      </c>
      <c r="B750" s="52" t="s">
        <v>3</v>
      </c>
      <c r="C750" s="52" t="s">
        <v>4</v>
      </c>
      <c r="D750" s="66"/>
      <c r="E750" s="52"/>
    </row>
    <row r="751" spans="1:5" ht="27.6" hidden="1">
      <c r="A751" s="10" t="s">
        <v>583</v>
      </c>
      <c r="B751" s="11" t="s">
        <v>5</v>
      </c>
      <c r="C751" s="11" t="s">
        <v>6</v>
      </c>
      <c r="D751" s="10"/>
      <c r="E751" s="10"/>
    </row>
    <row r="752" spans="1:5" ht="27.6" hidden="1">
      <c r="A752" s="10" t="s">
        <v>583</v>
      </c>
      <c r="B752" s="11" t="s">
        <v>5</v>
      </c>
      <c r="C752" s="11" t="s">
        <v>6</v>
      </c>
      <c r="D752" s="13"/>
      <c r="E752" s="11"/>
    </row>
    <row r="753" spans="1:5" ht="27.6" hidden="1">
      <c r="A753" s="13" t="s">
        <v>575</v>
      </c>
      <c r="B753" s="12" t="s">
        <v>3</v>
      </c>
      <c r="C753" s="12" t="s">
        <v>4</v>
      </c>
      <c r="D753" s="13"/>
      <c r="E753" s="13"/>
    </row>
    <row r="754" spans="1:5" ht="27.6" hidden="1">
      <c r="A754" s="13" t="s">
        <v>575</v>
      </c>
      <c r="B754" s="12" t="s">
        <v>3</v>
      </c>
      <c r="C754" s="12" t="s">
        <v>4</v>
      </c>
      <c r="D754" s="13"/>
      <c r="E754" s="13"/>
    </row>
    <row r="755" spans="1:5" ht="27.6" hidden="1">
      <c r="A755" s="13" t="s">
        <v>576</v>
      </c>
      <c r="B755" s="12" t="s">
        <v>3</v>
      </c>
      <c r="C755" s="12" t="s">
        <v>4</v>
      </c>
      <c r="D755" s="13"/>
      <c r="E755" s="12" t="s">
        <v>64</v>
      </c>
    </row>
    <row r="756" spans="1:5" ht="27.6" hidden="1">
      <c r="A756" s="13" t="s">
        <v>576</v>
      </c>
      <c r="B756" s="12" t="s">
        <v>3</v>
      </c>
      <c r="C756" s="12" t="s">
        <v>4</v>
      </c>
      <c r="D756" s="13"/>
      <c r="E756" s="12" t="s">
        <v>71</v>
      </c>
    </row>
    <row r="757" spans="1:5" ht="27.6" hidden="1">
      <c r="A757" s="10" t="s">
        <v>582</v>
      </c>
      <c r="B757" s="11" t="s">
        <v>5</v>
      </c>
      <c r="C757" s="11" t="s">
        <v>6</v>
      </c>
      <c r="D757" s="10"/>
      <c r="E757" s="10"/>
    </row>
    <row r="758" spans="1:5" ht="27.6" hidden="1">
      <c r="A758" s="10" t="s">
        <v>582</v>
      </c>
      <c r="B758" s="11" t="s">
        <v>5</v>
      </c>
      <c r="C758" s="11" t="s">
        <v>6</v>
      </c>
      <c r="D758" s="13"/>
      <c r="E758" s="11"/>
    </row>
    <row r="759" spans="1:5" ht="27.6" hidden="1">
      <c r="A759" s="10" t="s">
        <v>585</v>
      </c>
      <c r="B759" s="11" t="s">
        <v>3</v>
      </c>
      <c r="C759" s="11" t="s">
        <v>4</v>
      </c>
      <c r="D759" s="10" t="s">
        <v>67</v>
      </c>
      <c r="E759" s="11"/>
    </row>
    <row r="760" spans="1:5" ht="27.6" hidden="1">
      <c r="A760" s="10" t="s">
        <v>585</v>
      </c>
      <c r="B760" s="12" t="s">
        <v>3</v>
      </c>
      <c r="C760" s="12" t="s">
        <v>4</v>
      </c>
      <c r="D760" s="10" t="s">
        <v>73</v>
      </c>
      <c r="E760" s="13" t="s">
        <v>74</v>
      </c>
    </row>
    <row r="761" spans="1:5" ht="27.6" hidden="1">
      <c r="A761" s="13" t="s">
        <v>586</v>
      </c>
      <c r="B761" s="11" t="s">
        <v>3</v>
      </c>
      <c r="C761" s="11" t="s">
        <v>4</v>
      </c>
      <c r="D761" s="13"/>
      <c r="E761" s="11" t="s">
        <v>68</v>
      </c>
    </row>
    <row r="762" spans="1:5" ht="27.6" hidden="1">
      <c r="A762" s="10" t="s">
        <v>586</v>
      </c>
      <c r="B762" s="11" t="s">
        <v>5</v>
      </c>
      <c r="C762" s="11" t="s">
        <v>6</v>
      </c>
      <c r="D762" s="10"/>
      <c r="E762" s="11"/>
    </row>
    <row r="763" spans="1:5" ht="27.6" hidden="1">
      <c r="A763" s="13" t="s">
        <v>587</v>
      </c>
      <c r="B763" s="11" t="s">
        <v>3</v>
      </c>
      <c r="C763" s="11" t="s">
        <v>4</v>
      </c>
      <c r="D763" s="13"/>
      <c r="E763" s="11" t="s">
        <v>53</v>
      </c>
    </row>
    <row r="764" spans="1:5" ht="27.6" hidden="1">
      <c r="A764" s="10" t="s">
        <v>587</v>
      </c>
      <c r="B764" s="11" t="s">
        <v>5</v>
      </c>
      <c r="C764" s="11" t="s">
        <v>6</v>
      </c>
      <c r="D764" s="10"/>
      <c r="E764" s="11" t="s">
        <v>75</v>
      </c>
    </row>
    <row r="765" spans="1:5" ht="27.6" hidden="1">
      <c r="A765" s="13" t="s">
        <v>588</v>
      </c>
      <c r="B765" s="11" t="s">
        <v>5</v>
      </c>
      <c r="C765" s="11" t="s">
        <v>6</v>
      </c>
      <c r="D765" s="13"/>
      <c r="E765" s="11" t="s">
        <v>69</v>
      </c>
    </row>
    <row r="766" spans="1:5" ht="27.6" hidden="1">
      <c r="A766" s="10" t="s">
        <v>588</v>
      </c>
      <c r="B766" s="11" t="s">
        <v>5</v>
      </c>
      <c r="C766" s="11" t="s">
        <v>6</v>
      </c>
      <c r="D766" s="10"/>
      <c r="E766" s="11" t="s">
        <v>76</v>
      </c>
    </row>
    <row r="767" spans="1:5" ht="27.6" hidden="1">
      <c r="A767" s="13" t="s">
        <v>589</v>
      </c>
      <c r="B767" s="11" t="s">
        <v>5</v>
      </c>
      <c r="C767" s="11" t="s">
        <v>6</v>
      </c>
      <c r="D767" s="13"/>
      <c r="E767" s="10" t="s">
        <v>957</v>
      </c>
    </row>
    <row r="768" spans="1:5" ht="27.6" hidden="1">
      <c r="A768" s="10" t="s">
        <v>589</v>
      </c>
      <c r="B768" s="11" t="s">
        <v>5</v>
      </c>
      <c r="C768" s="11" t="s">
        <v>6</v>
      </c>
      <c r="D768" s="10"/>
      <c r="E768" s="19" t="s">
        <v>77</v>
      </c>
    </row>
    <row r="769" spans="1:5" ht="27.6" hidden="1">
      <c r="A769" s="10" t="s">
        <v>567</v>
      </c>
      <c r="B769" s="11" t="s">
        <v>3</v>
      </c>
      <c r="C769" s="11" t="s">
        <v>4</v>
      </c>
      <c r="D769" s="10"/>
      <c r="E769" s="8"/>
    </row>
    <row r="770" spans="1:5" ht="27.6" hidden="1">
      <c r="A770" s="10" t="s">
        <v>568</v>
      </c>
      <c r="B770" s="11" t="s">
        <v>3</v>
      </c>
      <c r="C770" s="11" t="s">
        <v>4</v>
      </c>
      <c r="D770" s="10"/>
      <c r="E770" s="10" t="s">
        <v>61</v>
      </c>
    </row>
    <row r="771" spans="1:5" ht="27.6" hidden="1">
      <c r="A771" s="10" t="s">
        <v>559</v>
      </c>
      <c r="B771" s="11" t="s">
        <v>5</v>
      </c>
      <c r="C771" s="11" t="s">
        <v>6</v>
      </c>
      <c r="D771" s="10"/>
      <c r="E771" s="10"/>
    </row>
    <row r="772" spans="1:5" ht="27.6" hidden="1">
      <c r="A772" s="10" t="s">
        <v>560</v>
      </c>
      <c r="B772" s="11" t="s">
        <v>3</v>
      </c>
      <c r="C772" s="11" t="s">
        <v>4</v>
      </c>
      <c r="D772" s="10"/>
      <c r="E772" s="11" t="s">
        <v>59</v>
      </c>
    </row>
    <row r="773" spans="1:5" ht="27.6" hidden="1">
      <c r="A773" s="13" t="s">
        <v>566</v>
      </c>
      <c r="B773" s="11" t="s">
        <v>5</v>
      </c>
      <c r="C773" s="11" t="s">
        <v>6</v>
      </c>
      <c r="D773" s="13"/>
      <c r="E773" s="13"/>
    </row>
    <row r="774" spans="1:5" ht="27.6" hidden="1">
      <c r="A774" s="10" t="s">
        <v>569</v>
      </c>
      <c r="B774" s="11" t="s">
        <v>3</v>
      </c>
      <c r="C774" s="11" t="s">
        <v>4</v>
      </c>
      <c r="D774" s="10" t="s">
        <v>878</v>
      </c>
      <c r="E774" s="10"/>
    </row>
    <row r="775" spans="1:5" ht="27.6" hidden="1">
      <c r="A775" s="10" t="s">
        <v>876</v>
      </c>
      <c r="B775" s="11" t="s">
        <v>3</v>
      </c>
      <c r="C775" s="11" t="s">
        <v>4</v>
      </c>
      <c r="D775" s="10"/>
      <c r="E775" s="10" t="s">
        <v>953</v>
      </c>
    </row>
    <row r="776" spans="1:5" ht="27.6" hidden="1">
      <c r="A776" s="10" t="s">
        <v>590</v>
      </c>
      <c r="B776" s="11" t="s">
        <v>3</v>
      </c>
      <c r="C776" s="11" t="s">
        <v>4</v>
      </c>
      <c r="D776" s="19" t="s">
        <v>79</v>
      </c>
      <c r="E776" s="8"/>
    </row>
    <row r="777" spans="1:5" ht="27.6" hidden="1">
      <c r="A777" s="10" t="s">
        <v>591</v>
      </c>
      <c r="B777" s="11" t="s">
        <v>3</v>
      </c>
      <c r="C777" s="11" t="s">
        <v>4</v>
      </c>
      <c r="D777" s="19"/>
      <c r="E777" s="10" t="s">
        <v>80</v>
      </c>
    </row>
    <row r="778" spans="1:5" ht="27.6" hidden="1">
      <c r="A778" s="10" t="s">
        <v>592</v>
      </c>
      <c r="B778" s="11" t="s">
        <v>5</v>
      </c>
      <c r="C778" s="11" t="s">
        <v>6</v>
      </c>
      <c r="D778" s="10"/>
      <c r="E778" s="10" t="s">
        <v>7</v>
      </c>
    </row>
    <row r="779" spans="1:5" ht="27.6" hidden="1">
      <c r="A779" s="10" t="s">
        <v>595</v>
      </c>
      <c r="B779" s="11" t="s">
        <v>3</v>
      </c>
      <c r="C779" s="11" t="s">
        <v>4</v>
      </c>
      <c r="D779" s="10"/>
      <c r="E779" s="10"/>
    </row>
    <row r="780" spans="1:5" ht="27.6" hidden="1">
      <c r="A780" s="10" t="s">
        <v>596</v>
      </c>
      <c r="B780" s="11" t="s">
        <v>3</v>
      </c>
      <c r="C780" s="11" t="s">
        <v>4</v>
      </c>
      <c r="D780" s="10"/>
      <c r="E780" s="11" t="s">
        <v>82</v>
      </c>
    </row>
    <row r="781" spans="1:5" ht="27.6" hidden="1">
      <c r="A781" s="10" t="s">
        <v>597</v>
      </c>
      <c r="B781" s="11" t="s">
        <v>3</v>
      </c>
      <c r="C781" s="11" t="s">
        <v>4</v>
      </c>
      <c r="D781" s="10"/>
      <c r="E781" s="11" t="s">
        <v>53</v>
      </c>
    </row>
    <row r="782" spans="1:5" ht="27.6" hidden="1">
      <c r="A782" s="10" t="s">
        <v>598</v>
      </c>
      <c r="B782" s="11" t="s">
        <v>5</v>
      </c>
      <c r="C782" s="11" t="s">
        <v>6</v>
      </c>
      <c r="D782" s="10"/>
      <c r="E782" s="10" t="s">
        <v>10</v>
      </c>
    </row>
    <row r="783" spans="1:5" ht="27.6" hidden="1">
      <c r="A783" s="10" t="s">
        <v>599</v>
      </c>
      <c r="B783" s="11" t="s">
        <v>5</v>
      </c>
      <c r="C783" s="11" t="s">
        <v>6</v>
      </c>
      <c r="D783" s="10"/>
      <c r="E783" s="10" t="s">
        <v>83</v>
      </c>
    </row>
    <row r="784" spans="1:5" ht="27.6" hidden="1">
      <c r="A784" s="10" t="s">
        <v>620</v>
      </c>
      <c r="B784" s="11" t="s">
        <v>84</v>
      </c>
      <c r="C784" s="11" t="s">
        <v>4</v>
      </c>
      <c r="D784" s="20" t="s">
        <v>89</v>
      </c>
      <c r="E784" s="11"/>
    </row>
    <row r="785" spans="1:5" ht="27.6" hidden="1">
      <c r="A785" s="13" t="s">
        <v>621</v>
      </c>
      <c r="B785" s="12" t="s">
        <v>5</v>
      </c>
      <c r="C785" s="12" t="s">
        <v>6</v>
      </c>
      <c r="D785" s="13"/>
      <c r="E785" s="12" t="s">
        <v>17</v>
      </c>
    </row>
    <row r="786" spans="1:5" ht="41.4" hidden="1">
      <c r="A786" s="13" t="s">
        <v>622</v>
      </c>
      <c r="B786" s="12" t="s">
        <v>3</v>
      </c>
      <c r="C786" s="12" t="s">
        <v>4</v>
      </c>
      <c r="D786" s="147"/>
      <c r="E786" s="13" t="s">
        <v>90</v>
      </c>
    </row>
    <row r="787" spans="1:5" ht="27.6" hidden="1">
      <c r="A787" s="13" t="s">
        <v>623</v>
      </c>
      <c r="B787" s="12" t="s">
        <v>5</v>
      </c>
      <c r="C787" s="12" t="s">
        <v>6</v>
      </c>
      <c r="D787" s="13"/>
      <c r="E787" s="12" t="s">
        <v>43</v>
      </c>
    </row>
    <row r="788" spans="1:5" ht="27.6" hidden="1">
      <c r="A788" s="13" t="s">
        <v>624</v>
      </c>
      <c r="B788" s="12" t="s">
        <v>3</v>
      </c>
      <c r="C788" s="12" t="s">
        <v>4</v>
      </c>
      <c r="D788" s="13"/>
      <c r="E788" s="12" t="s">
        <v>7</v>
      </c>
    </row>
    <row r="789" spans="1:5" ht="27.6" hidden="1">
      <c r="A789" s="13" t="s">
        <v>627</v>
      </c>
      <c r="B789" s="12" t="s">
        <v>3</v>
      </c>
      <c r="C789" s="12" t="s">
        <v>4</v>
      </c>
      <c r="D789" s="13" t="s">
        <v>92</v>
      </c>
      <c r="E789" s="12"/>
    </row>
    <row r="790" spans="1:5" ht="27.6" hidden="1">
      <c r="A790" s="55" t="s">
        <v>628</v>
      </c>
      <c r="B790" s="138" t="s">
        <v>3</v>
      </c>
      <c r="C790" s="138" t="s">
        <v>4</v>
      </c>
      <c r="D790" s="55"/>
      <c r="E790" s="138"/>
    </row>
    <row r="791" spans="1:5" ht="27.6" hidden="1">
      <c r="A791" s="55" t="s">
        <v>629</v>
      </c>
      <c r="B791" s="138" t="s">
        <v>3</v>
      </c>
      <c r="C791" s="138" t="s">
        <v>4</v>
      </c>
      <c r="D791" s="55"/>
      <c r="E791" s="138" t="s">
        <v>53</v>
      </c>
    </row>
    <row r="792" spans="1:5" ht="27.6" hidden="1">
      <c r="A792" s="55" t="s">
        <v>630</v>
      </c>
      <c r="B792" s="138" t="s">
        <v>5</v>
      </c>
      <c r="C792" s="138" t="s">
        <v>6</v>
      </c>
      <c r="D792" s="55"/>
      <c r="E792" s="138"/>
    </row>
    <row r="793" spans="1:5" ht="27.6" hidden="1">
      <c r="A793" s="55" t="s">
        <v>631</v>
      </c>
      <c r="B793" s="138" t="s">
        <v>5</v>
      </c>
      <c r="C793" s="138" t="s">
        <v>6</v>
      </c>
      <c r="D793" s="55"/>
      <c r="E793" s="138"/>
    </row>
    <row r="794" spans="1:5" ht="41.4" hidden="1">
      <c r="A794" s="13" t="s">
        <v>635</v>
      </c>
      <c r="B794" s="12" t="s">
        <v>3</v>
      </c>
      <c r="C794" s="12" t="s">
        <v>4</v>
      </c>
      <c r="D794" s="13"/>
      <c r="E794" s="13" t="s">
        <v>93</v>
      </c>
    </row>
    <row r="795" spans="1:5" ht="27.6" hidden="1">
      <c r="A795" s="66" t="s">
        <v>910</v>
      </c>
      <c r="B795" s="69" t="s">
        <v>3</v>
      </c>
      <c r="C795" s="69" t="s">
        <v>4</v>
      </c>
      <c r="D795" s="66"/>
      <c r="E795" s="66"/>
    </row>
    <row r="796" spans="1:5" ht="27.6" hidden="1">
      <c r="A796" s="13" t="s">
        <v>641</v>
      </c>
      <c r="B796" s="12" t="s">
        <v>5</v>
      </c>
      <c r="C796" s="12" t="s">
        <v>6</v>
      </c>
      <c r="D796" s="20" t="s">
        <v>96</v>
      </c>
      <c r="E796" s="12"/>
    </row>
    <row r="797" spans="1:5" ht="27.6" hidden="1">
      <c r="A797" s="13" t="s">
        <v>641</v>
      </c>
      <c r="B797" s="12" t="s">
        <v>5</v>
      </c>
      <c r="C797" s="12" t="s">
        <v>6</v>
      </c>
      <c r="D797" s="20" t="s">
        <v>101</v>
      </c>
      <c r="E797" s="12"/>
    </row>
    <row r="798" spans="1:5" ht="42" hidden="1">
      <c r="A798" s="13" t="s">
        <v>642</v>
      </c>
      <c r="B798" s="12" t="s">
        <v>5</v>
      </c>
      <c r="C798" s="12" t="s">
        <v>6</v>
      </c>
      <c r="D798" s="13"/>
      <c r="E798" s="13" t="s">
        <v>97</v>
      </c>
    </row>
    <row r="799" spans="1:5" ht="41.4" hidden="1">
      <c r="A799" s="13" t="s">
        <v>642</v>
      </c>
      <c r="B799" s="12" t="s">
        <v>3</v>
      </c>
      <c r="C799" s="12" t="s">
        <v>4</v>
      </c>
      <c r="D799" s="13"/>
      <c r="E799" s="13" t="s">
        <v>102</v>
      </c>
    </row>
    <row r="800" spans="1:5" ht="27.6" hidden="1">
      <c r="A800" s="13" t="s">
        <v>643</v>
      </c>
      <c r="B800" s="12" t="s">
        <v>3</v>
      </c>
      <c r="C800" s="12" t="s">
        <v>4</v>
      </c>
      <c r="D800" s="147"/>
      <c r="E800" s="12"/>
    </row>
    <row r="801" spans="1:5" ht="27.6" hidden="1">
      <c r="A801" s="13" t="s">
        <v>643</v>
      </c>
      <c r="B801" s="12" t="s">
        <v>3</v>
      </c>
      <c r="C801" s="12" t="s">
        <v>4</v>
      </c>
      <c r="D801" s="147"/>
      <c r="E801" s="12"/>
    </row>
    <row r="802" spans="1:5" ht="27.6" hidden="1">
      <c r="A802" s="13" t="s">
        <v>644</v>
      </c>
      <c r="B802" s="12" t="s">
        <v>3</v>
      </c>
      <c r="C802" s="12" t="s">
        <v>4</v>
      </c>
      <c r="D802" s="13"/>
      <c r="E802" s="12" t="s">
        <v>43</v>
      </c>
    </row>
    <row r="803" spans="1:5" ht="27.6" hidden="1">
      <c r="A803" s="13" t="s">
        <v>644</v>
      </c>
      <c r="B803" s="12" t="s">
        <v>5</v>
      </c>
      <c r="C803" s="12" t="s">
        <v>6</v>
      </c>
      <c r="D803" s="13"/>
      <c r="E803" s="12" t="s">
        <v>43</v>
      </c>
    </row>
    <row r="804" spans="1:5" ht="27.6" hidden="1">
      <c r="A804" s="13" t="s">
        <v>645</v>
      </c>
      <c r="B804" s="12" t="s">
        <v>3</v>
      </c>
      <c r="C804" s="12" t="s">
        <v>4</v>
      </c>
      <c r="D804" s="13"/>
      <c r="E804" s="12" t="s">
        <v>7</v>
      </c>
    </row>
    <row r="805" spans="1:5" ht="27.6" hidden="1">
      <c r="A805" s="13" t="s">
        <v>645</v>
      </c>
      <c r="B805" s="12" t="s">
        <v>3</v>
      </c>
      <c r="C805" s="12" t="s">
        <v>4</v>
      </c>
      <c r="D805" s="13"/>
      <c r="E805" s="12" t="s">
        <v>7</v>
      </c>
    </row>
    <row r="806" spans="1:5" ht="27.6" hidden="1">
      <c r="A806" s="13" t="s">
        <v>648</v>
      </c>
      <c r="B806" s="12" t="s">
        <v>3</v>
      </c>
      <c r="C806" s="12" t="s">
        <v>4</v>
      </c>
      <c r="D806" s="13"/>
      <c r="E806" s="12"/>
    </row>
    <row r="807" spans="1:5" ht="27.6" hidden="1">
      <c r="A807" s="13" t="s">
        <v>648</v>
      </c>
      <c r="B807" s="12" t="s">
        <v>3</v>
      </c>
      <c r="C807" s="12" t="s">
        <v>4</v>
      </c>
      <c r="D807" s="10"/>
      <c r="E807" s="11"/>
    </row>
    <row r="808" spans="1:5" ht="27.6" hidden="1">
      <c r="A808" s="13" t="s">
        <v>649</v>
      </c>
      <c r="B808" s="12" t="s">
        <v>3</v>
      </c>
      <c r="C808" s="12" t="s">
        <v>4</v>
      </c>
      <c r="D808" s="13"/>
      <c r="E808" s="12" t="s">
        <v>99</v>
      </c>
    </row>
    <row r="809" spans="1:5" ht="27.6" hidden="1">
      <c r="A809" s="13" t="s">
        <v>649</v>
      </c>
      <c r="B809" s="12" t="s">
        <v>3</v>
      </c>
      <c r="C809" s="12" t="s">
        <v>4</v>
      </c>
      <c r="D809" s="10"/>
      <c r="E809" s="11" t="s">
        <v>104</v>
      </c>
    </row>
    <row r="810" spans="1:5" ht="27.6" hidden="1">
      <c r="A810" s="13" t="s">
        <v>650</v>
      </c>
      <c r="B810" s="12" t="s">
        <v>3</v>
      </c>
      <c r="C810" s="12" t="s">
        <v>4</v>
      </c>
      <c r="D810" s="13"/>
      <c r="E810" s="12" t="s">
        <v>53</v>
      </c>
    </row>
    <row r="811" spans="1:5" ht="27.6" hidden="1">
      <c r="A811" s="13" t="s">
        <v>650</v>
      </c>
      <c r="B811" s="12" t="s">
        <v>3</v>
      </c>
      <c r="C811" s="12" t="s">
        <v>4</v>
      </c>
      <c r="D811" s="10"/>
      <c r="E811" s="13" t="s">
        <v>53</v>
      </c>
    </row>
    <row r="812" spans="1:5" ht="27.6" hidden="1">
      <c r="A812" s="13" t="s">
        <v>651</v>
      </c>
      <c r="B812" s="12" t="s">
        <v>5</v>
      </c>
      <c r="C812" s="12" t="s">
        <v>6</v>
      </c>
      <c r="D812" s="13"/>
      <c r="E812" s="12" t="s">
        <v>10</v>
      </c>
    </row>
    <row r="813" spans="1:5" ht="27.6" hidden="1">
      <c r="A813" s="13" t="s">
        <v>651</v>
      </c>
      <c r="B813" s="12" t="s">
        <v>5</v>
      </c>
      <c r="C813" s="12" t="s">
        <v>6</v>
      </c>
      <c r="D813" s="10"/>
      <c r="E813" s="13" t="s">
        <v>10</v>
      </c>
    </row>
    <row r="814" spans="1:5" ht="27.6" hidden="1">
      <c r="A814" s="13" t="s">
        <v>652</v>
      </c>
      <c r="B814" s="12" t="s">
        <v>5</v>
      </c>
      <c r="C814" s="12" t="s">
        <v>6</v>
      </c>
      <c r="D814" s="13"/>
      <c r="E814" s="12" t="s">
        <v>100</v>
      </c>
    </row>
    <row r="815" spans="1:5" ht="27.6" hidden="1">
      <c r="A815" s="13" t="s">
        <v>652</v>
      </c>
      <c r="B815" s="12" t="s">
        <v>5</v>
      </c>
      <c r="C815" s="12" t="s">
        <v>6</v>
      </c>
      <c r="D815" s="10"/>
      <c r="E815" s="13" t="s">
        <v>105</v>
      </c>
    </row>
    <row r="816" spans="1:5" ht="27.6" hidden="1">
      <c r="A816" s="13" t="s">
        <v>655</v>
      </c>
      <c r="B816" s="12" t="s">
        <v>5</v>
      </c>
      <c r="C816" s="12" t="s">
        <v>6</v>
      </c>
      <c r="D816" s="13"/>
      <c r="E816" s="12"/>
    </row>
    <row r="817" spans="1:5" ht="27.6" hidden="1">
      <c r="A817" s="13" t="s">
        <v>655</v>
      </c>
      <c r="B817" s="12" t="s">
        <v>5</v>
      </c>
      <c r="C817" s="12" t="s">
        <v>6</v>
      </c>
      <c r="D817" s="13"/>
      <c r="E817" s="13"/>
    </row>
    <row r="818" spans="1:5" ht="27.6" hidden="1">
      <c r="A818" s="66" t="s">
        <v>911</v>
      </c>
      <c r="B818" s="69" t="s">
        <v>3</v>
      </c>
      <c r="C818" s="69" t="s">
        <v>4</v>
      </c>
      <c r="D818" s="66"/>
      <c r="E818" s="69"/>
    </row>
    <row r="819" spans="1:5" ht="47.4" hidden="1" customHeight="1">
      <c r="A819" s="66" t="s">
        <v>911</v>
      </c>
      <c r="B819" s="66" t="s">
        <v>3</v>
      </c>
      <c r="C819" s="66" t="s">
        <v>4</v>
      </c>
      <c r="D819" s="66"/>
      <c r="E819" s="66"/>
    </row>
    <row r="820" spans="1:5" ht="27.6" hidden="1">
      <c r="A820" s="13" t="s">
        <v>654</v>
      </c>
      <c r="B820" s="12" t="s">
        <v>5</v>
      </c>
      <c r="C820" s="12" t="s">
        <v>6</v>
      </c>
      <c r="D820" s="13"/>
      <c r="E820" s="12"/>
    </row>
    <row r="821" spans="1:5" ht="27.6" hidden="1">
      <c r="A821" s="13" t="s">
        <v>654</v>
      </c>
      <c r="B821" s="12" t="s">
        <v>5</v>
      </c>
      <c r="C821" s="12" t="s">
        <v>6</v>
      </c>
      <c r="D821" s="13"/>
      <c r="E821" s="13"/>
    </row>
    <row r="822" spans="1:5" ht="27.6" hidden="1">
      <c r="A822" s="13" t="s">
        <v>646</v>
      </c>
      <c r="B822" s="12" t="s">
        <v>3</v>
      </c>
      <c r="C822" s="12" t="s">
        <v>4</v>
      </c>
      <c r="D822" s="13"/>
      <c r="E822" s="12"/>
    </row>
    <row r="823" spans="1:5" ht="27.6" hidden="1">
      <c r="A823" s="13" t="s">
        <v>646</v>
      </c>
      <c r="B823" s="12" t="s">
        <v>3</v>
      </c>
      <c r="C823" s="12" t="s">
        <v>4</v>
      </c>
      <c r="D823" s="13"/>
      <c r="E823" s="12"/>
    </row>
    <row r="824" spans="1:5" ht="27.6" hidden="1">
      <c r="A824" s="13" t="s">
        <v>647</v>
      </c>
      <c r="B824" s="12" t="s">
        <v>3</v>
      </c>
      <c r="C824" s="12" t="s">
        <v>4</v>
      </c>
      <c r="D824" s="13"/>
      <c r="E824" s="12" t="s">
        <v>98</v>
      </c>
    </row>
    <row r="825" spans="1:5" ht="27.6" hidden="1">
      <c r="A825" s="13" t="s">
        <v>647</v>
      </c>
      <c r="B825" s="12" t="s">
        <v>3</v>
      </c>
      <c r="C825" s="12" t="s">
        <v>4</v>
      </c>
      <c r="D825" s="10"/>
      <c r="E825" s="11" t="s">
        <v>103</v>
      </c>
    </row>
    <row r="826" spans="1:5" ht="27.6" hidden="1">
      <c r="A826" s="13" t="s">
        <v>653</v>
      </c>
      <c r="B826" s="12" t="s">
        <v>5</v>
      </c>
      <c r="C826" s="12" t="s">
        <v>6</v>
      </c>
      <c r="D826" s="13"/>
      <c r="E826" s="12"/>
    </row>
    <row r="827" spans="1:5" ht="27.6" hidden="1">
      <c r="A827" s="13" t="s">
        <v>653</v>
      </c>
      <c r="B827" s="12" t="s">
        <v>5</v>
      </c>
      <c r="C827" s="12" t="s">
        <v>6</v>
      </c>
      <c r="D827" s="13"/>
      <c r="E827" s="13"/>
    </row>
    <row r="828" spans="1:5" ht="27.6" hidden="1">
      <c r="A828" s="13" t="s">
        <v>656</v>
      </c>
      <c r="B828" s="12" t="s">
        <v>3</v>
      </c>
      <c r="C828" s="12" t="s">
        <v>4</v>
      </c>
      <c r="D828" s="13"/>
      <c r="E828" s="12"/>
    </row>
    <row r="829" spans="1:5" ht="27.6" hidden="1">
      <c r="A829" s="13" t="s">
        <v>656</v>
      </c>
      <c r="B829" s="13" t="s">
        <v>3</v>
      </c>
      <c r="C829" s="13" t="s">
        <v>4</v>
      </c>
      <c r="D829" s="13"/>
      <c r="E829" s="13"/>
    </row>
    <row r="830" spans="1:5" ht="27.6" hidden="1">
      <c r="A830" s="13" t="s">
        <v>633</v>
      </c>
      <c r="B830" s="12" t="s">
        <v>3</v>
      </c>
      <c r="C830" s="12" t="s">
        <v>4</v>
      </c>
      <c r="D830" s="13"/>
      <c r="E830" s="8"/>
    </row>
    <row r="831" spans="1:5" ht="27.6" hidden="1">
      <c r="A831" s="13" t="s">
        <v>634</v>
      </c>
      <c r="B831" s="12" t="s">
        <v>5</v>
      </c>
      <c r="C831" s="12" t="s">
        <v>6</v>
      </c>
      <c r="D831" s="13"/>
      <c r="E831" s="12" t="s">
        <v>61</v>
      </c>
    </row>
    <row r="832" spans="1:5" ht="27.6" hidden="1">
      <c r="A832" s="13" t="s">
        <v>625</v>
      </c>
      <c r="B832" s="12" t="s">
        <v>3</v>
      </c>
      <c r="C832" s="12" t="s">
        <v>4</v>
      </c>
      <c r="D832" s="13"/>
      <c r="E832" s="12"/>
    </row>
    <row r="833" spans="1:5" ht="27.6" hidden="1">
      <c r="A833" s="13" t="s">
        <v>626</v>
      </c>
      <c r="B833" s="12" t="s">
        <v>3</v>
      </c>
      <c r="C833" s="12" t="s">
        <v>4</v>
      </c>
      <c r="D833" s="13"/>
      <c r="E833" s="12" t="s">
        <v>91</v>
      </c>
    </row>
    <row r="834" spans="1:5" ht="27.6" hidden="1">
      <c r="A834" s="13" t="s">
        <v>632</v>
      </c>
      <c r="B834" s="12" t="s">
        <v>3</v>
      </c>
      <c r="C834" s="12" t="s">
        <v>4</v>
      </c>
      <c r="D834" s="13"/>
      <c r="E834" s="12"/>
    </row>
    <row r="835" spans="1:5" ht="55.2" hidden="1">
      <c r="A835" s="13" t="s">
        <v>636</v>
      </c>
      <c r="B835" s="12" t="s">
        <v>3</v>
      </c>
      <c r="C835" s="12" t="s">
        <v>4</v>
      </c>
      <c r="D835" s="13" t="s">
        <v>94</v>
      </c>
      <c r="E835" s="12"/>
    </row>
    <row r="836" spans="1:5" ht="27.6" hidden="1">
      <c r="A836" s="13" t="s">
        <v>637</v>
      </c>
      <c r="B836" s="12" t="s">
        <v>3</v>
      </c>
      <c r="C836" s="12" t="s">
        <v>4</v>
      </c>
      <c r="D836" s="13"/>
      <c r="E836" s="12"/>
    </row>
    <row r="837" spans="1:5" ht="27.6" hidden="1">
      <c r="A837" s="13" t="s">
        <v>638</v>
      </c>
      <c r="B837" s="12" t="s">
        <v>3</v>
      </c>
      <c r="C837" s="12" t="s">
        <v>4</v>
      </c>
      <c r="D837" s="13"/>
      <c r="E837" s="12" t="s">
        <v>95</v>
      </c>
    </row>
    <row r="838" spans="1:5" ht="27.6" hidden="1">
      <c r="A838" s="13" t="s">
        <v>639</v>
      </c>
      <c r="B838" s="12" t="s">
        <v>5</v>
      </c>
      <c r="C838" s="12" t="s">
        <v>6</v>
      </c>
      <c r="D838" s="13"/>
      <c r="E838" s="12" t="s">
        <v>880</v>
      </c>
    </row>
    <row r="839" spans="1:5" ht="27.6" hidden="1">
      <c r="A839" s="13" t="s">
        <v>640</v>
      </c>
      <c r="B839" s="12" t="s">
        <v>5</v>
      </c>
      <c r="C839" s="12" t="s">
        <v>6</v>
      </c>
      <c r="D839" s="13"/>
      <c r="E839" s="12"/>
    </row>
    <row r="840" spans="1:5" ht="27.6" hidden="1">
      <c r="A840" s="10" t="s">
        <v>602</v>
      </c>
      <c r="B840" s="11" t="s">
        <v>5</v>
      </c>
      <c r="C840" s="11" t="s">
        <v>6</v>
      </c>
      <c r="D840" s="13"/>
      <c r="E840" s="13"/>
    </row>
    <row r="841" spans="1:5" ht="27.6" hidden="1">
      <c r="A841" s="51" t="s">
        <v>908</v>
      </c>
      <c r="B841" s="52" t="s">
        <v>5</v>
      </c>
      <c r="C841" s="52" t="s">
        <v>6</v>
      </c>
      <c r="D841" s="66"/>
      <c r="E841" s="66"/>
    </row>
    <row r="842" spans="1:5" ht="27.6" hidden="1">
      <c r="A842" s="51" t="s">
        <v>909</v>
      </c>
      <c r="B842" s="52" t="s">
        <v>3</v>
      </c>
      <c r="C842" s="52" t="s">
        <v>4</v>
      </c>
      <c r="D842" s="66"/>
      <c r="E842" s="66"/>
    </row>
    <row r="843" spans="1:5" ht="27.6" hidden="1">
      <c r="A843" s="51" t="s">
        <v>906</v>
      </c>
      <c r="B843" s="52" t="s">
        <v>3</v>
      </c>
      <c r="C843" s="52" t="s">
        <v>4</v>
      </c>
      <c r="D843" s="66"/>
      <c r="E843" s="66"/>
    </row>
    <row r="844" spans="1:5" ht="27.6" hidden="1">
      <c r="A844" s="51" t="s">
        <v>907</v>
      </c>
      <c r="B844" s="52" t="s">
        <v>3</v>
      </c>
      <c r="C844" s="52" t="s">
        <v>4</v>
      </c>
      <c r="D844" s="66"/>
      <c r="E844" s="66"/>
    </row>
    <row r="845" spans="1:5" ht="27.6" hidden="1">
      <c r="A845" s="10" t="s">
        <v>600</v>
      </c>
      <c r="B845" s="11" t="s">
        <v>3</v>
      </c>
      <c r="C845" s="11" t="s">
        <v>4</v>
      </c>
      <c r="D845" s="13"/>
      <c r="E845" s="13"/>
    </row>
    <row r="846" spans="1:5" ht="27.6" hidden="1">
      <c r="A846" s="10" t="s">
        <v>601</v>
      </c>
      <c r="B846" s="11" t="s">
        <v>3</v>
      </c>
      <c r="C846" s="11" t="s">
        <v>4</v>
      </c>
      <c r="D846" s="13"/>
      <c r="E846" s="13" t="s">
        <v>61</v>
      </c>
    </row>
    <row r="847" spans="1:5" ht="27.6" hidden="1">
      <c r="A847" s="10" t="s">
        <v>603</v>
      </c>
      <c r="B847" s="11" t="s">
        <v>84</v>
      </c>
      <c r="C847" s="11" t="s">
        <v>4</v>
      </c>
      <c r="D847" s="21" t="s">
        <v>85</v>
      </c>
      <c r="E847" s="8"/>
    </row>
    <row r="848" spans="1:5" ht="27.6" hidden="1">
      <c r="A848" s="10" t="s">
        <v>605</v>
      </c>
      <c r="B848" s="11" t="s">
        <v>5</v>
      </c>
      <c r="C848" s="11" t="s">
        <v>6</v>
      </c>
      <c r="D848" s="13"/>
      <c r="E848" s="11" t="s">
        <v>12</v>
      </c>
    </row>
    <row r="849" spans="1:5" ht="27.6" hidden="1">
      <c r="A849" s="10" t="s">
        <v>604</v>
      </c>
      <c r="B849" s="11" t="s">
        <v>5</v>
      </c>
      <c r="C849" s="11" t="s">
        <v>6</v>
      </c>
      <c r="D849" s="13"/>
      <c r="E849" s="11" t="s">
        <v>86</v>
      </c>
    </row>
    <row r="850" spans="1:5" ht="27.6" hidden="1">
      <c r="A850" s="10" t="s">
        <v>606</v>
      </c>
      <c r="B850" s="11" t="s">
        <v>3</v>
      </c>
      <c r="C850" s="11" t="s">
        <v>4</v>
      </c>
      <c r="D850" s="8"/>
      <c r="E850" s="147"/>
    </row>
    <row r="851" spans="1:5" ht="27.6" hidden="1">
      <c r="A851" s="10" t="s">
        <v>607</v>
      </c>
      <c r="B851" s="11" t="s">
        <v>5</v>
      </c>
      <c r="C851" s="11" t="s">
        <v>6</v>
      </c>
      <c r="D851" s="12"/>
      <c r="E851" s="11" t="s">
        <v>87</v>
      </c>
    </row>
    <row r="852" spans="1:5" ht="27.6" hidden="1">
      <c r="A852" s="10" t="s">
        <v>609</v>
      </c>
      <c r="B852" s="11" t="s">
        <v>3</v>
      </c>
      <c r="C852" s="11" t="s">
        <v>4</v>
      </c>
      <c r="D852" s="13"/>
      <c r="E852" s="11"/>
    </row>
    <row r="853" spans="1:5" ht="27.6" hidden="1">
      <c r="A853" s="10" t="s">
        <v>610</v>
      </c>
      <c r="B853" s="11" t="s">
        <v>3</v>
      </c>
      <c r="C853" s="11" t="s">
        <v>4</v>
      </c>
      <c r="D853" s="12"/>
      <c r="E853" s="11" t="s">
        <v>879</v>
      </c>
    </row>
    <row r="854" spans="1:5" ht="27.6" hidden="1">
      <c r="A854" s="10" t="s">
        <v>611</v>
      </c>
      <c r="B854" s="11" t="s">
        <v>5</v>
      </c>
      <c r="C854" s="11" t="s">
        <v>6</v>
      </c>
      <c r="D854" s="12"/>
      <c r="E854" s="11"/>
    </row>
    <row r="855" spans="1:5" ht="27.6" hidden="1">
      <c r="A855" s="10" t="s">
        <v>612</v>
      </c>
      <c r="B855" s="11" t="s">
        <v>5</v>
      </c>
      <c r="C855" s="11" t="s">
        <v>6</v>
      </c>
      <c r="D855" s="12"/>
      <c r="E855" s="11"/>
    </row>
    <row r="856" spans="1:5" ht="27.6" hidden="1">
      <c r="A856" s="10" t="s">
        <v>608</v>
      </c>
      <c r="B856" s="11" t="s">
        <v>3</v>
      </c>
      <c r="C856" s="11" t="s">
        <v>4</v>
      </c>
      <c r="D856" s="13" t="s">
        <v>88</v>
      </c>
      <c r="E856" s="11"/>
    </row>
    <row r="857" spans="1:5" ht="27.6" hidden="1">
      <c r="A857" s="1" t="s">
        <v>613</v>
      </c>
      <c r="B857" s="84" t="s">
        <v>5</v>
      </c>
      <c r="C857" s="84" t="s">
        <v>6</v>
      </c>
      <c r="D857" s="138"/>
      <c r="E857" s="84"/>
    </row>
    <row r="858" spans="1:5" ht="27.6" hidden="1">
      <c r="A858" s="1" t="s">
        <v>614</v>
      </c>
      <c r="B858" s="84" t="s">
        <v>5</v>
      </c>
      <c r="C858" s="84" t="s">
        <v>6</v>
      </c>
      <c r="D858" s="138"/>
      <c r="E858" s="84" t="s">
        <v>13</v>
      </c>
    </row>
    <row r="859" spans="1:5" ht="27.6" hidden="1">
      <c r="A859" s="1" t="s">
        <v>615</v>
      </c>
      <c r="B859" s="84" t="s">
        <v>5</v>
      </c>
      <c r="C859" s="84" t="s">
        <v>6</v>
      </c>
      <c r="D859" s="138"/>
      <c r="E859" s="84" t="s">
        <v>14</v>
      </c>
    </row>
    <row r="860" spans="1:5" ht="27.6" hidden="1">
      <c r="A860" s="1" t="s">
        <v>619</v>
      </c>
      <c r="B860" s="84" t="s">
        <v>5</v>
      </c>
      <c r="C860" s="84" t="s">
        <v>6</v>
      </c>
      <c r="D860" s="138"/>
      <c r="E860" s="84"/>
    </row>
    <row r="861" spans="1:5" ht="27.6" hidden="1">
      <c r="A861" s="10" t="s">
        <v>616</v>
      </c>
      <c r="B861" s="11" t="s">
        <v>5</v>
      </c>
      <c r="C861" s="11" t="s">
        <v>6</v>
      </c>
      <c r="D861" s="12"/>
      <c r="E861" s="11"/>
    </row>
    <row r="862" spans="1:5" ht="27.6" hidden="1">
      <c r="A862" s="10" t="s">
        <v>618</v>
      </c>
      <c r="B862" s="11" t="s">
        <v>3</v>
      </c>
      <c r="C862" s="11" t="s">
        <v>4</v>
      </c>
      <c r="D862" s="12"/>
      <c r="E862" s="11"/>
    </row>
    <row r="863" spans="1:5" ht="27.6" hidden="1">
      <c r="A863" s="10" t="s">
        <v>617</v>
      </c>
      <c r="B863" s="11" t="s">
        <v>3</v>
      </c>
      <c r="C863" s="11" t="s">
        <v>4</v>
      </c>
      <c r="D863" s="12"/>
      <c r="E863" s="11"/>
    </row>
    <row r="864" spans="1:5" ht="27.6" hidden="1">
      <c r="A864" s="10" t="s">
        <v>593</v>
      </c>
      <c r="B864" s="11" t="s">
        <v>5</v>
      </c>
      <c r="C864" s="11" t="s">
        <v>6</v>
      </c>
      <c r="D864" s="10"/>
      <c r="E864" s="10"/>
    </row>
    <row r="865" spans="1:5" ht="27.6" hidden="1">
      <c r="A865" s="10" t="s">
        <v>594</v>
      </c>
      <c r="B865" s="11" t="s">
        <v>3</v>
      </c>
      <c r="C865" s="11" t="s">
        <v>4</v>
      </c>
      <c r="D865" s="10"/>
      <c r="E865" s="11" t="s">
        <v>81</v>
      </c>
    </row>
    <row r="866" spans="1:5" hidden="1">
      <c r="A866" s="10" t="s">
        <v>545</v>
      </c>
      <c r="B866" s="11" t="s">
        <v>5</v>
      </c>
      <c r="C866" s="11" t="s">
        <v>6</v>
      </c>
      <c r="D866" s="13"/>
      <c r="E866" s="10"/>
    </row>
    <row r="867" spans="1:5" ht="27.6" hidden="1">
      <c r="A867" s="10" t="s">
        <v>543</v>
      </c>
      <c r="B867" s="12" t="s">
        <v>5</v>
      </c>
      <c r="C867" s="12" t="s">
        <v>6</v>
      </c>
      <c r="D867" s="17" t="s">
        <v>31</v>
      </c>
      <c r="E867" s="13"/>
    </row>
    <row r="868" spans="1:5" ht="27.6" hidden="1">
      <c r="A868" s="10" t="s">
        <v>544</v>
      </c>
      <c r="B868" s="12" t="s">
        <v>3</v>
      </c>
      <c r="C868" s="12" t="s">
        <v>4</v>
      </c>
      <c r="D868" s="17" t="s">
        <v>33</v>
      </c>
      <c r="E868" s="12" t="s">
        <v>51</v>
      </c>
    </row>
    <row r="869" spans="1:5" ht="41.4" hidden="1">
      <c r="A869" s="10" t="s">
        <v>552</v>
      </c>
      <c r="B869" s="11" t="s">
        <v>3</v>
      </c>
      <c r="C869" s="11" t="s">
        <v>4</v>
      </c>
      <c r="D869" s="10" t="s">
        <v>40</v>
      </c>
      <c r="E869" s="10"/>
    </row>
    <row r="870" spans="1:5" hidden="1">
      <c r="A870" s="10" t="s">
        <v>551</v>
      </c>
      <c r="B870" s="11" t="s">
        <v>5</v>
      </c>
      <c r="C870" s="11" t="s">
        <v>6</v>
      </c>
      <c r="D870" s="10" t="s">
        <v>39</v>
      </c>
      <c r="E870" s="10"/>
    </row>
    <row r="871" spans="1:5" ht="27.6" hidden="1">
      <c r="A871" s="10" t="s">
        <v>838</v>
      </c>
      <c r="B871" s="10" t="s">
        <v>3</v>
      </c>
      <c r="C871" s="10" t="s">
        <v>4</v>
      </c>
      <c r="D871" s="10"/>
      <c r="E871" s="10"/>
    </row>
    <row r="872" spans="1:5" ht="27.6" hidden="1">
      <c r="A872" s="10" t="s">
        <v>839</v>
      </c>
      <c r="B872" s="10" t="s">
        <v>5</v>
      </c>
      <c r="C872" s="10" t="s">
        <v>6</v>
      </c>
      <c r="D872" s="10"/>
      <c r="E872" s="10" t="s">
        <v>30</v>
      </c>
    </row>
    <row r="873" spans="1:5" ht="27.6" hidden="1">
      <c r="A873" s="10" t="s">
        <v>840</v>
      </c>
      <c r="B873" s="10" t="s">
        <v>5</v>
      </c>
      <c r="C873" s="10" t="s">
        <v>6</v>
      </c>
      <c r="D873" s="10"/>
      <c r="E873" s="10" t="s">
        <v>7</v>
      </c>
    </row>
    <row r="874" spans="1:5" ht="41.4" hidden="1">
      <c r="A874" s="10" t="s">
        <v>844</v>
      </c>
      <c r="B874" s="10" t="s">
        <v>32</v>
      </c>
      <c r="C874" s="10" t="s">
        <v>4</v>
      </c>
      <c r="D874" s="10" t="s">
        <v>35</v>
      </c>
      <c r="E874" s="10"/>
    </row>
    <row r="875" spans="1:5" ht="27.6" hidden="1">
      <c r="A875" s="10" t="s">
        <v>845</v>
      </c>
      <c r="B875" s="10" t="s">
        <v>32</v>
      </c>
      <c r="C875" s="10" t="s">
        <v>4</v>
      </c>
      <c r="D875" s="10" t="s">
        <v>36</v>
      </c>
      <c r="E875" s="10" t="s">
        <v>411</v>
      </c>
    </row>
    <row r="876" spans="1:5" ht="27.6" hidden="1">
      <c r="A876" s="10" t="s">
        <v>846</v>
      </c>
      <c r="B876" s="10" t="s">
        <v>32</v>
      </c>
      <c r="C876" s="10" t="s">
        <v>4</v>
      </c>
      <c r="D876" s="10" t="s">
        <v>38</v>
      </c>
      <c r="E876" s="10" t="s">
        <v>9</v>
      </c>
    </row>
    <row r="877" spans="1:5" ht="27.6" hidden="1">
      <c r="A877" s="10" t="s">
        <v>847</v>
      </c>
      <c r="B877" s="10" t="s">
        <v>5</v>
      </c>
      <c r="C877" s="10" t="s">
        <v>6</v>
      </c>
      <c r="D877" s="10" t="s">
        <v>153</v>
      </c>
      <c r="E877" s="10" t="s">
        <v>10</v>
      </c>
    </row>
    <row r="878" spans="1:5" ht="27.6" hidden="1">
      <c r="A878" s="10" t="s">
        <v>848</v>
      </c>
      <c r="B878" s="10" t="s">
        <v>5</v>
      </c>
      <c r="C878" s="10" t="s">
        <v>6</v>
      </c>
      <c r="D878" s="10" t="s">
        <v>154</v>
      </c>
      <c r="E878" s="10" t="s">
        <v>999</v>
      </c>
    </row>
    <row r="879" spans="1:5" ht="27.6" hidden="1">
      <c r="A879" s="10" t="s">
        <v>843</v>
      </c>
      <c r="B879" s="10" t="s">
        <v>5</v>
      </c>
      <c r="C879" s="10" t="s">
        <v>6</v>
      </c>
      <c r="D879" s="10"/>
      <c r="E879" s="10"/>
    </row>
    <row r="880" spans="1:5" ht="27.6" hidden="1">
      <c r="A880" s="10" t="s">
        <v>841</v>
      </c>
      <c r="B880" s="10" t="s">
        <v>5</v>
      </c>
      <c r="C880" s="10" t="s">
        <v>6</v>
      </c>
      <c r="D880" s="10" t="s">
        <v>31</v>
      </c>
      <c r="E880" s="10"/>
    </row>
    <row r="881" spans="1:5" ht="27.6" hidden="1">
      <c r="A881" s="10" t="s">
        <v>842</v>
      </c>
      <c r="B881" s="10" t="s">
        <v>32</v>
      </c>
      <c r="C881" s="10" t="s">
        <v>4</v>
      </c>
      <c r="D881" s="10" t="s">
        <v>33</v>
      </c>
      <c r="E881" s="10" t="s">
        <v>410</v>
      </c>
    </row>
    <row r="882" spans="1:5" ht="41.4" hidden="1">
      <c r="A882" s="10" t="s">
        <v>850</v>
      </c>
      <c r="B882" s="10" t="s">
        <v>32</v>
      </c>
      <c r="C882" s="10" t="s">
        <v>4</v>
      </c>
      <c r="D882" s="10" t="s">
        <v>40</v>
      </c>
      <c r="E882" s="10"/>
    </row>
    <row r="883" spans="1:5" ht="27.6" hidden="1">
      <c r="A883" s="10" t="s">
        <v>849</v>
      </c>
      <c r="B883" s="10" t="s">
        <v>5</v>
      </c>
      <c r="C883" s="10" t="s">
        <v>6</v>
      </c>
      <c r="D883" s="10" t="s">
        <v>39</v>
      </c>
      <c r="E883" s="10"/>
    </row>
    <row r="884" spans="1:5" ht="27.6" hidden="1">
      <c r="A884" s="10" t="s">
        <v>441</v>
      </c>
      <c r="B884" s="10" t="s">
        <v>3</v>
      </c>
      <c r="C884" s="10" t="s">
        <v>4</v>
      </c>
      <c r="D884" s="10"/>
      <c r="E884" s="10"/>
    </row>
    <row r="885" spans="1:5" ht="27.6" hidden="1">
      <c r="A885" s="10" t="s">
        <v>442</v>
      </c>
      <c r="B885" s="10" t="s">
        <v>29</v>
      </c>
      <c r="C885" s="10" t="s">
        <v>6</v>
      </c>
      <c r="D885" s="10"/>
      <c r="E885" s="10" t="s">
        <v>30</v>
      </c>
    </row>
    <row r="886" spans="1:5" ht="27.6" hidden="1">
      <c r="A886" s="10" t="s">
        <v>443</v>
      </c>
      <c r="B886" s="10" t="s">
        <v>29</v>
      </c>
      <c r="C886" s="10" t="s">
        <v>6</v>
      </c>
      <c r="D886" s="10"/>
      <c r="E886" s="10" t="s">
        <v>7</v>
      </c>
    </row>
    <row r="887" spans="1:5" ht="27.6" hidden="1">
      <c r="A887" s="10" t="s">
        <v>447</v>
      </c>
      <c r="B887" s="10" t="s">
        <v>32</v>
      </c>
      <c r="C887" s="10" t="s">
        <v>4</v>
      </c>
      <c r="D887" s="10" t="s">
        <v>36</v>
      </c>
      <c r="E887" s="10"/>
    </row>
    <row r="888" spans="1:5" ht="27.6" hidden="1">
      <c r="A888" s="10" t="s">
        <v>448</v>
      </c>
      <c r="B888" s="10" t="s">
        <v>32</v>
      </c>
      <c r="C888" s="141" t="s">
        <v>4</v>
      </c>
      <c r="D888" s="10" t="s">
        <v>38</v>
      </c>
      <c r="E888" s="10" t="s">
        <v>417</v>
      </c>
    </row>
    <row r="889" spans="1:5" ht="27.6" hidden="1">
      <c r="A889" s="10" t="s">
        <v>449</v>
      </c>
      <c r="B889" s="10" t="s">
        <v>32</v>
      </c>
      <c r="C889" s="141" t="s">
        <v>4</v>
      </c>
      <c r="D889" s="10" t="s">
        <v>153</v>
      </c>
      <c r="E889" s="10" t="s">
        <v>9</v>
      </c>
    </row>
    <row r="890" spans="1:5" ht="27.6" hidden="1">
      <c r="A890" s="10" t="s">
        <v>450</v>
      </c>
      <c r="B890" s="10" t="s">
        <v>29</v>
      </c>
      <c r="C890" s="10" t="s">
        <v>6</v>
      </c>
      <c r="D890" s="10" t="s">
        <v>154</v>
      </c>
      <c r="E890" s="10" t="s">
        <v>10</v>
      </c>
    </row>
    <row r="891" spans="1:5" ht="27.6" hidden="1">
      <c r="A891" s="10" t="s">
        <v>451</v>
      </c>
      <c r="B891" s="10" t="s">
        <v>29</v>
      </c>
      <c r="C891" s="10" t="s">
        <v>6</v>
      </c>
      <c r="D891" s="10" t="s">
        <v>39</v>
      </c>
      <c r="E891" s="10" t="s">
        <v>418</v>
      </c>
    </row>
    <row r="892" spans="1:5" ht="82.8" hidden="1">
      <c r="A892" s="10" t="s">
        <v>454</v>
      </c>
      <c r="B892" s="10" t="s">
        <v>11</v>
      </c>
      <c r="C892" s="10" t="s">
        <v>6</v>
      </c>
      <c r="D892" s="10" t="s">
        <v>419</v>
      </c>
      <c r="E892" s="10"/>
    </row>
    <row r="893" spans="1:5" ht="27.6" hidden="1">
      <c r="A893" s="10" t="s">
        <v>456</v>
      </c>
      <c r="B893" s="10" t="s">
        <v>5</v>
      </c>
      <c r="C893" s="10" t="s">
        <v>6</v>
      </c>
      <c r="D893" s="10"/>
      <c r="E893" s="10" t="s">
        <v>21</v>
      </c>
    </row>
    <row r="894" spans="1:5" ht="27.6" hidden="1">
      <c r="A894" s="10" t="s">
        <v>455</v>
      </c>
      <c r="B894" s="10" t="s">
        <v>5</v>
      </c>
      <c r="C894" s="10" t="s">
        <v>6</v>
      </c>
      <c r="D894" s="10"/>
      <c r="E894" s="10" t="s">
        <v>146</v>
      </c>
    </row>
    <row r="895" spans="1:5" ht="27.6" hidden="1">
      <c r="A895" s="10" t="s">
        <v>457</v>
      </c>
      <c r="B895" s="10" t="s">
        <v>3</v>
      </c>
      <c r="C895" s="10" t="s">
        <v>4</v>
      </c>
      <c r="D895" s="10"/>
      <c r="E895" s="10"/>
    </row>
    <row r="896" spans="1:5" ht="27.6" hidden="1">
      <c r="A896" s="10" t="s">
        <v>459</v>
      </c>
      <c r="B896" s="10" t="s">
        <v>32</v>
      </c>
      <c r="C896" s="10" t="s">
        <v>4</v>
      </c>
      <c r="D896" s="10"/>
      <c r="E896" s="10" t="s">
        <v>246</v>
      </c>
    </row>
    <row r="897" spans="1:5" ht="27.6" hidden="1">
      <c r="A897" s="10" t="s">
        <v>458</v>
      </c>
      <c r="B897" s="10" t="s">
        <v>32</v>
      </c>
      <c r="C897" s="10" t="s">
        <v>4</v>
      </c>
      <c r="D897" s="10"/>
      <c r="E897" s="137" t="s">
        <v>1001</v>
      </c>
    </row>
    <row r="898" spans="1:5" ht="27.6" hidden="1">
      <c r="A898" s="10" t="s">
        <v>472</v>
      </c>
      <c r="B898" s="10" t="s">
        <v>5</v>
      </c>
      <c r="C898" s="10" t="s">
        <v>6</v>
      </c>
      <c r="D898" s="10" t="s">
        <v>426</v>
      </c>
      <c r="E898" s="10"/>
    </row>
    <row r="899" spans="1:5" ht="55.2" hidden="1">
      <c r="A899" s="10" t="s">
        <v>469</v>
      </c>
      <c r="B899" s="10" t="s">
        <v>5</v>
      </c>
      <c r="C899" s="10" t="s">
        <v>6</v>
      </c>
      <c r="D899" s="10" t="s">
        <v>968</v>
      </c>
      <c r="E899" s="8"/>
    </row>
    <row r="900" spans="1:5" ht="27.6" hidden="1">
      <c r="A900" s="10" t="s">
        <v>969</v>
      </c>
      <c r="B900" s="51" t="s">
        <v>32</v>
      </c>
      <c r="C900" s="51" t="s">
        <v>4</v>
      </c>
      <c r="D900" s="10"/>
      <c r="E900" s="10"/>
    </row>
    <row r="901" spans="1:5" ht="27.6" hidden="1">
      <c r="A901" s="10" t="s">
        <v>970</v>
      </c>
      <c r="B901" s="51" t="s">
        <v>32</v>
      </c>
      <c r="C901" s="51" t="s">
        <v>4</v>
      </c>
      <c r="D901" s="10"/>
      <c r="E901" s="10" t="s">
        <v>1004</v>
      </c>
    </row>
    <row r="902" spans="1:5" ht="27.6" hidden="1">
      <c r="A902" s="10" t="s">
        <v>971</v>
      </c>
      <c r="B902" s="10" t="s">
        <v>5</v>
      </c>
      <c r="C902" s="10" t="s">
        <v>6</v>
      </c>
      <c r="D902" s="10"/>
      <c r="E902" s="10" t="s">
        <v>1005</v>
      </c>
    </row>
    <row r="903" spans="1:5" ht="27.6" hidden="1">
      <c r="A903" s="10" t="s">
        <v>972</v>
      </c>
      <c r="B903" s="10" t="s">
        <v>5</v>
      </c>
      <c r="C903" s="10" t="s">
        <v>6</v>
      </c>
      <c r="D903" s="10"/>
      <c r="E903" s="10"/>
    </row>
    <row r="904" spans="1:5" ht="27.6" hidden="1">
      <c r="A904" s="10" t="s">
        <v>473</v>
      </c>
      <c r="B904" s="10" t="s">
        <v>32</v>
      </c>
      <c r="C904" s="10" t="s">
        <v>4</v>
      </c>
      <c r="D904" s="18" t="s">
        <v>145</v>
      </c>
      <c r="E904" s="10"/>
    </row>
    <row r="905" spans="1:5" ht="27.6" hidden="1">
      <c r="A905" s="10" t="s">
        <v>474</v>
      </c>
      <c r="B905" s="10" t="s">
        <v>3</v>
      </c>
      <c r="C905" s="10" t="s">
        <v>4</v>
      </c>
      <c r="D905" s="10"/>
      <c r="E905" s="10"/>
    </row>
    <row r="906" spans="1:5" ht="27.6" hidden="1">
      <c r="A906" s="10" t="s">
        <v>475</v>
      </c>
      <c r="B906" s="10" t="s">
        <v>29</v>
      </c>
      <c r="C906" s="10" t="s">
        <v>6</v>
      </c>
      <c r="D906" s="10"/>
      <c r="E906" s="10" t="s">
        <v>127</v>
      </c>
    </row>
    <row r="907" spans="1:5" ht="27.6" hidden="1">
      <c r="A907" s="10" t="s">
        <v>478</v>
      </c>
      <c r="B907" s="10" t="s">
        <v>11</v>
      </c>
      <c r="C907" s="10" t="s">
        <v>6</v>
      </c>
      <c r="D907" s="10"/>
      <c r="E907" s="10"/>
    </row>
    <row r="908" spans="1:5" ht="27.6" hidden="1">
      <c r="A908" s="10" t="s">
        <v>479</v>
      </c>
      <c r="B908" s="10" t="s">
        <v>3</v>
      </c>
      <c r="C908" s="10" t="s">
        <v>4</v>
      </c>
      <c r="D908" s="10"/>
      <c r="E908" s="10"/>
    </row>
    <row r="909" spans="1:5" ht="41.4" hidden="1">
      <c r="A909" s="10" t="s">
        <v>481</v>
      </c>
      <c r="B909" s="10" t="s">
        <v>29</v>
      </c>
      <c r="C909" s="10" t="s">
        <v>6</v>
      </c>
      <c r="D909" s="10"/>
      <c r="E909" s="10" t="s">
        <v>129</v>
      </c>
    </row>
    <row r="910" spans="1:5" ht="41.4" hidden="1">
      <c r="A910" s="10" t="s">
        <v>480</v>
      </c>
      <c r="B910" s="10" t="s">
        <v>29</v>
      </c>
      <c r="C910" s="10" t="s">
        <v>6</v>
      </c>
      <c r="D910" s="10"/>
      <c r="E910" s="10" t="s">
        <v>427</v>
      </c>
    </row>
    <row r="911" spans="1:5" ht="27.6" hidden="1">
      <c r="A911" s="10" t="s">
        <v>482</v>
      </c>
      <c r="B911" s="10" t="s">
        <v>32</v>
      </c>
      <c r="C911" s="10" t="s">
        <v>4</v>
      </c>
      <c r="D911" s="10"/>
      <c r="E911" s="10"/>
    </row>
    <row r="912" spans="1:5" ht="41.4" hidden="1">
      <c r="A912" s="10" t="s">
        <v>978</v>
      </c>
      <c r="B912" s="10" t="s">
        <v>32</v>
      </c>
      <c r="C912" s="10" t="s">
        <v>4</v>
      </c>
      <c r="D912" s="10"/>
      <c r="E912" s="10"/>
    </row>
    <row r="913" spans="1:5" ht="41.4" hidden="1">
      <c r="A913" s="10" t="s">
        <v>979</v>
      </c>
      <c r="B913" s="10" t="s">
        <v>32</v>
      </c>
      <c r="C913" s="10" t="s">
        <v>4</v>
      </c>
      <c r="D913" s="10"/>
      <c r="E913" s="10" t="s">
        <v>991</v>
      </c>
    </row>
    <row r="914" spans="1:5" ht="41.4" hidden="1">
      <c r="A914" s="10" t="s">
        <v>980</v>
      </c>
      <c r="B914" s="10" t="s">
        <v>5</v>
      </c>
      <c r="C914" s="10" t="s">
        <v>6</v>
      </c>
      <c r="D914" s="10"/>
      <c r="E914" s="10" t="s">
        <v>992</v>
      </c>
    </row>
    <row r="915" spans="1:5" ht="41.4" hidden="1">
      <c r="A915" s="10" t="s">
        <v>981</v>
      </c>
      <c r="B915" s="10" t="s">
        <v>5</v>
      </c>
      <c r="C915" s="10" t="s">
        <v>6</v>
      </c>
      <c r="D915" s="10"/>
      <c r="E915" s="10"/>
    </row>
    <row r="916" spans="1:5" ht="27.6" hidden="1">
      <c r="A916" s="10" t="s">
        <v>483</v>
      </c>
      <c r="B916" s="10" t="s">
        <v>5</v>
      </c>
      <c r="C916" s="10" t="s">
        <v>6</v>
      </c>
      <c r="D916" s="10"/>
      <c r="E916" s="29"/>
    </row>
    <row r="917" spans="1:5" ht="27.6" hidden="1">
      <c r="A917" s="10" t="s">
        <v>476</v>
      </c>
      <c r="B917" s="10" t="s">
        <v>29</v>
      </c>
      <c r="C917" s="10" t="s">
        <v>6</v>
      </c>
      <c r="D917" s="154"/>
      <c r="E917" s="137"/>
    </row>
    <row r="918" spans="1:5" ht="27.6" hidden="1">
      <c r="A918" s="10" t="s">
        <v>477</v>
      </c>
      <c r="B918" s="10" t="s">
        <v>32</v>
      </c>
      <c r="C918" s="10" t="s">
        <v>4</v>
      </c>
      <c r="D918" s="28"/>
      <c r="E918" s="32" t="s">
        <v>255</v>
      </c>
    </row>
    <row r="919" spans="1:5" ht="27.6" hidden="1">
      <c r="A919" s="10" t="s">
        <v>470</v>
      </c>
      <c r="B919" s="10" t="s">
        <v>5</v>
      </c>
      <c r="C919" s="10" t="s">
        <v>6</v>
      </c>
      <c r="D919" s="171" t="s">
        <v>425</v>
      </c>
      <c r="E919" s="32"/>
    </row>
    <row r="920" spans="1:5" ht="193.2" hidden="1">
      <c r="A920" s="10" t="s">
        <v>463</v>
      </c>
      <c r="B920" s="10" t="s">
        <v>32</v>
      </c>
      <c r="C920" s="10" t="s">
        <v>4</v>
      </c>
      <c r="D920" s="28" t="s">
        <v>422</v>
      </c>
      <c r="E920" s="2"/>
    </row>
    <row r="921" spans="1:5" ht="27.6" hidden="1">
      <c r="A921" s="51" t="s">
        <v>463</v>
      </c>
      <c r="B921" s="51" t="s">
        <v>5</v>
      </c>
      <c r="C921" s="51" t="s">
        <v>6</v>
      </c>
      <c r="D921" s="83" t="s">
        <v>423</v>
      </c>
      <c r="E921" s="64"/>
    </row>
    <row r="922" spans="1:5" ht="41.4" hidden="1">
      <c r="A922" s="51" t="s">
        <v>463</v>
      </c>
      <c r="B922" s="51" t="s">
        <v>5</v>
      </c>
      <c r="C922" s="51" t="s">
        <v>6</v>
      </c>
      <c r="D922" s="83" t="s">
        <v>424</v>
      </c>
      <c r="E922" s="76" t="s">
        <v>931</v>
      </c>
    </row>
    <row r="923" spans="1:5" ht="27.6" hidden="1">
      <c r="A923" s="51" t="s">
        <v>930</v>
      </c>
      <c r="B923" s="51" t="s">
        <v>32</v>
      </c>
      <c r="C923" s="51" t="s">
        <v>4</v>
      </c>
      <c r="D923" s="51"/>
      <c r="E923" s="51"/>
    </row>
    <row r="924" spans="1:5" ht="27.6" hidden="1">
      <c r="A924" s="10" t="s">
        <v>466</v>
      </c>
      <c r="B924" s="10" t="s">
        <v>5</v>
      </c>
      <c r="C924" s="10" t="s">
        <v>6</v>
      </c>
      <c r="D924" s="10"/>
      <c r="E924" s="10"/>
    </row>
    <row r="925" spans="1:5" ht="27.6" hidden="1">
      <c r="A925" s="10" t="s">
        <v>467</v>
      </c>
      <c r="B925" s="10" t="s">
        <v>32</v>
      </c>
      <c r="C925" s="10" t="s">
        <v>4</v>
      </c>
      <c r="D925" s="10"/>
      <c r="E925" s="10"/>
    </row>
    <row r="926" spans="1:5" ht="27.6" hidden="1">
      <c r="A926" s="10" t="s">
        <v>464</v>
      </c>
      <c r="B926" s="10" t="s">
        <v>32</v>
      </c>
      <c r="C926" s="10" t="s">
        <v>4</v>
      </c>
      <c r="D926" s="23"/>
      <c r="E926" s="10"/>
    </row>
    <row r="927" spans="1:5" ht="27.6" hidden="1">
      <c r="A927" s="10" t="s">
        <v>465</v>
      </c>
      <c r="B927" s="10" t="s">
        <v>32</v>
      </c>
      <c r="C927" s="10" t="s">
        <v>4</v>
      </c>
      <c r="D927" s="23"/>
      <c r="E927" s="10"/>
    </row>
    <row r="928" spans="1:5" ht="27.6" hidden="1">
      <c r="A928" s="10" t="s">
        <v>494</v>
      </c>
      <c r="B928" s="10" t="s">
        <v>11</v>
      </c>
      <c r="C928" s="10" t="s">
        <v>6</v>
      </c>
      <c r="D928" s="18" t="s">
        <v>432</v>
      </c>
      <c r="E928" s="10"/>
    </row>
    <row r="929" spans="1:5" ht="27.6" hidden="1">
      <c r="A929" s="10" t="s">
        <v>494</v>
      </c>
      <c r="B929" s="10" t="s">
        <v>11</v>
      </c>
      <c r="C929" s="10" t="s">
        <v>6</v>
      </c>
      <c r="D929" s="18" t="s">
        <v>434</v>
      </c>
      <c r="E929" s="10"/>
    </row>
    <row r="930" spans="1:5" ht="27.6" hidden="1">
      <c r="A930" s="10" t="s">
        <v>494</v>
      </c>
      <c r="B930" s="10" t="s">
        <v>5</v>
      </c>
      <c r="C930" s="10" t="s">
        <v>6</v>
      </c>
      <c r="D930" s="18" t="s">
        <v>982</v>
      </c>
      <c r="E930" s="10"/>
    </row>
    <row r="931" spans="1:5" ht="27.6" hidden="1">
      <c r="A931" s="10" t="s">
        <v>505</v>
      </c>
      <c r="B931" s="10" t="s">
        <v>32</v>
      </c>
      <c r="C931" s="10" t="s">
        <v>4</v>
      </c>
      <c r="D931" s="10"/>
      <c r="E931" s="10" t="s">
        <v>17</v>
      </c>
    </row>
    <row r="932" spans="1:5" ht="27.6" hidden="1">
      <c r="A932" s="10" t="s">
        <v>505</v>
      </c>
      <c r="B932" s="10" t="s">
        <v>32</v>
      </c>
      <c r="C932" s="10" t="s">
        <v>4</v>
      </c>
      <c r="D932" s="10"/>
      <c r="E932" s="10" t="s">
        <v>17</v>
      </c>
    </row>
    <row r="933" spans="1:5" ht="27.6" hidden="1">
      <c r="A933" s="10" t="s">
        <v>495</v>
      </c>
      <c r="B933" s="10" t="s">
        <v>32</v>
      </c>
      <c r="C933" s="10" t="s">
        <v>4</v>
      </c>
      <c r="D933" s="10"/>
      <c r="E933" s="10"/>
    </row>
    <row r="934" spans="1:5" ht="27.6" hidden="1">
      <c r="A934" s="10" t="s">
        <v>495</v>
      </c>
      <c r="B934" s="10" t="s">
        <v>32</v>
      </c>
      <c r="C934" s="10" t="s">
        <v>4</v>
      </c>
      <c r="D934" s="10"/>
      <c r="E934" s="10"/>
    </row>
    <row r="935" spans="1:5" ht="27.6" hidden="1">
      <c r="A935" s="10" t="s">
        <v>496</v>
      </c>
      <c r="B935" s="10" t="s">
        <v>5</v>
      </c>
      <c r="C935" s="10" t="s">
        <v>6</v>
      </c>
      <c r="D935" s="10"/>
      <c r="E935" s="10" t="s">
        <v>43</v>
      </c>
    </row>
    <row r="936" spans="1:5" ht="27.6" hidden="1">
      <c r="A936" s="10" t="s">
        <v>496</v>
      </c>
      <c r="B936" s="10" t="s">
        <v>5</v>
      </c>
      <c r="C936" s="10" t="s">
        <v>6</v>
      </c>
      <c r="D936" s="10"/>
      <c r="E936" s="10" t="s">
        <v>43</v>
      </c>
    </row>
    <row r="937" spans="1:5" ht="27.6" hidden="1">
      <c r="A937" s="10" t="s">
        <v>497</v>
      </c>
      <c r="B937" s="10" t="s">
        <v>5</v>
      </c>
      <c r="C937" s="10" t="s">
        <v>6</v>
      </c>
      <c r="D937" s="10"/>
      <c r="E937" s="10" t="s">
        <v>7</v>
      </c>
    </row>
    <row r="938" spans="1:5" ht="27.6" hidden="1">
      <c r="A938" s="10" t="s">
        <v>497</v>
      </c>
      <c r="B938" s="10" t="s">
        <v>5</v>
      </c>
      <c r="C938" s="10" t="s">
        <v>6</v>
      </c>
      <c r="D938" s="10"/>
      <c r="E938" s="10" t="s">
        <v>7</v>
      </c>
    </row>
    <row r="939" spans="1:5" ht="27.6" hidden="1">
      <c r="A939" s="10" t="s">
        <v>498</v>
      </c>
      <c r="B939" s="10" t="s">
        <v>32</v>
      </c>
      <c r="C939" s="10" t="s">
        <v>4</v>
      </c>
      <c r="D939" s="10"/>
      <c r="E939" s="10"/>
    </row>
    <row r="940" spans="1:5" ht="27.6" hidden="1">
      <c r="A940" s="10" t="s">
        <v>498</v>
      </c>
      <c r="B940" s="10" t="s">
        <v>32</v>
      </c>
      <c r="C940" s="10" t="s">
        <v>4</v>
      </c>
      <c r="D940" s="10"/>
      <c r="E940" s="10"/>
    </row>
    <row r="941" spans="1:5" ht="27.6" hidden="1">
      <c r="A941" s="10" t="s">
        <v>499</v>
      </c>
      <c r="B941" s="10" t="s">
        <v>32</v>
      </c>
      <c r="C941" s="10" t="s">
        <v>4</v>
      </c>
      <c r="D941" s="10"/>
      <c r="E941" s="10"/>
    </row>
    <row r="942" spans="1:5" ht="27.6" hidden="1">
      <c r="A942" s="10" t="s">
        <v>499</v>
      </c>
      <c r="B942" s="10" t="s">
        <v>32</v>
      </c>
      <c r="C942" s="10" t="s">
        <v>4</v>
      </c>
      <c r="D942" s="137"/>
      <c r="E942" s="10"/>
    </row>
    <row r="943" spans="1:5" ht="27.6" hidden="1">
      <c r="A943" s="10" t="s">
        <v>500</v>
      </c>
      <c r="B943" s="10" t="s">
        <v>32</v>
      </c>
      <c r="C943" s="10" t="s">
        <v>4</v>
      </c>
      <c r="D943" s="10"/>
      <c r="E943" s="10"/>
    </row>
    <row r="944" spans="1:5" ht="27.6" hidden="1">
      <c r="A944" s="10" t="s">
        <v>500</v>
      </c>
      <c r="B944" s="10" t="s">
        <v>32</v>
      </c>
      <c r="C944" s="10" t="s">
        <v>4</v>
      </c>
      <c r="D944" s="10"/>
      <c r="E944" s="10"/>
    </row>
    <row r="945" spans="1:5" ht="27.6" hidden="1">
      <c r="A945" s="10" t="s">
        <v>501</v>
      </c>
      <c r="B945" s="10" t="s">
        <v>5</v>
      </c>
      <c r="C945" s="10" t="s">
        <v>6</v>
      </c>
      <c r="D945" s="10"/>
      <c r="E945" s="10"/>
    </row>
    <row r="946" spans="1:5" ht="27.6" hidden="1">
      <c r="A946" s="10" t="s">
        <v>501</v>
      </c>
      <c r="B946" s="10" t="s">
        <v>29</v>
      </c>
      <c r="C946" s="10" t="s">
        <v>6</v>
      </c>
      <c r="D946" s="10"/>
      <c r="E946" s="10"/>
    </row>
    <row r="947" spans="1:5" ht="27.6" hidden="1">
      <c r="A947" s="10" t="s">
        <v>502</v>
      </c>
      <c r="B947" s="10" t="s">
        <v>5</v>
      </c>
      <c r="C947" s="10" t="s">
        <v>6</v>
      </c>
      <c r="D947" s="10"/>
      <c r="E947" s="10"/>
    </row>
    <row r="948" spans="1:5" ht="27.6" hidden="1">
      <c r="A948" s="10" t="s">
        <v>502</v>
      </c>
      <c r="B948" s="10" t="s">
        <v>5</v>
      </c>
      <c r="C948" s="10" t="s">
        <v>6</v>
      </c>
      <c r="D948" s="10"/>
      <c r="E948" s="10"/>
    </row>
    <row r="949" spans="1:5" ht="27.6" hidden="1">
      <c r="A949" s="10" t="s">
        <v>503</v>
      </c>
      <c r="B949" s="10" t="s">
        <v>32</v>
      </c>
      <c r="C949" s="10" t="s">
        <v>4</v>
      </c>
      <c r="D949" s="18" t="s">
        <v>432</v>
      </c>
      <c r="E949" s="10"/>
    </row>
    <row r="950" spans="1:5" ht="27.6" hidden="1">
      <c r="A950" s="10" t="s">
        <v>503</v>
      </c>
      <c r="B950" s="10" t="s">
        <v>32</v>
      </c>
      <c r="C950" s="10" t="s">
        <v>4</v>
      </c>
      <c r="D950" s="10"/>
      <c r="E950" s="10" t="s">
        <v>433</v>
      </c>
    </row>
    <row r="951" spans="1:5" ht="27.6" hidden="1">
      <c r="A951" s="10" t="s">
        <v>504</v>
      </c>
      <c r="B951" s="10" t="s">
        <v>32</v>
      </c>
      <c r="C951" s="10" t="s">
        <v>4</v>
      </c>
      <c r="D951" s="10"/>
      <c r="E951" s="10" t="s">
        <v>433</v>
      </c>
    </row>
    <row r="952" spans="1:5" ht="27.6" hidden="1">
      <c r="A952" s="10" t="s">
        <v>504</v>
      </c>
      <c r="B952" s="10" t="s">
        <v>32</v>
      </c>
      <c r="C952" s="10" t="s">
        <v>4</v>
      </c>
      <c r="D952" s="10"/>
      <c r="E952" s="10"/>
    </row>
    <row r="953" spans="1:5" ht="27.6" hidden="1">
      <c r="A953" s="10" t="s">
        <v>506</v>
      </c>
      <c r="B953" s="10" t="s">
        <v>32</v>
      </c>
      <c r="C953" s="10" t="s">
        <v>4</v>
      </c>
      <c r="D953" s="10"/>
      <c r="E953" s="10"/>
    </row>
    <row r="954" spans="1:5" ht="27.6" hidden="1">
      <c r="A954" s="10" t="s">
        <v>507</v>
      </c>
      <c r="B954" s="10" t="s">
        <v>5</v>
      </c>
      <c r="C954" s="10" t="s">
        <v>6</v>
      </c>
      <c r="D954" s="10"/>
      <c r="E954" s="10" t="s">
        <v>435</v>
      </c>
    </row>
    <row r="955" spans="1:5" ht="27.6" hidden="1">
      <c r="A955" s="10" t="s">
        <v>508</v>
      </c>
      <c r="B955" s="10" t="s">
        <v>5</v>
      </c>
      <c r="C955" s="10" t="s">
        <v>6</v>
      </c>
      <c r="D955" s="10"/>
      <c r="E955" s="30" t="s">
        <v>16</v>
      </c>
    </row>
    <row r="956" spans="1:5" ht="27.6" hidden="1">
      <c r="A956" s="10" t="s">
        <v>509</v>
      </c>
      <c r="B956" s="10" t="s">
        <v>32</v>
      </c>
      <c r="C956" s="10" t="s">
        <v>4</v>
      </c>
      <c r="D956" s="10"/>
      <c r="E956" s="30"/>
    </row>
    <row r="957" spans="1:5" ht="27.6" hidden="1">
      <c r="A957" s="10" t="s">
        <v>510</v>
      </c>
      <c r="B957" s="10" t="s">
        <v>32</v>
      </c>
      <c r="C957" s="10" t="s">
        <v>4</v>
      </c>
      <c r="D957" s="18"/>
      <c r="E957" s="30"/>
    </row>
    <row r="958" spans="1:5" ht="41.4" hidden="1">
      <c r="A958" s="10" t="s">
        <v>484</v>
      </c>
      <c r="B958" s="10" t="s">
        <v>11</v>
      </c>
      <c r="C958" s="10" t="s">
        <v>6</v>
      </c>
      <c r="D958" s="10" t="s">
        <v>428</v>
      </c>
      <c r="E958" s="177"/>
    </row>
    <row r="959" spans="1:5" ht="27.6" hidden="1">
      <c r="A959" s="10" t="s">
        <v>485</v>
      </c>
      <c r="B959" s="10" t="s">
        <v>5</v>
      </c>
      <c r="C959" s="10" t="s">
        <v>6</v>
      </c>
      <c r="D959" s="10"/>
      <c r="E959" s="10" t="s">
        <v>429</v>
      </c>
    </row>
    <row r="960" spans="1:5" ht="27.6" hidden="1">
      <c r="A960" s="10" t="s">
        <v>487</v>
      </c>
      <c r="B960" s="10" t="s">
        <v>32</v>
      </c>
      <c r="C960" s="10" t="s">
        <v>4</v>
      </c>
      <c r="D960" s="10"/>
      <c r="E960" s="10"/>
    </row>
    <row r="961" spans="1:5" ht="27.6" hidden="1">
      <c r="A961" s="10" t="s">
        <v>488</v>
      </c>
      <c r="B961" s="10" t="s">
        <v>5</v>
      </c>
      <c r="C961" s="10" t="s">
        <v>6</v>
      </c>
      <c r="D961" s="10"/>
      <c r="E961" s="10" t="s">
        <v>219</v>
      </c>
    </row>
    <row r="962" spans="1:5" ht="27.6" hidden="1">
      <c r="A962" s="10" t="s">
        <v>489</v>
      </c>
      <c r="B962" s="10" t="s">
        <v>32</v>
      </c>
      <c r="C962" s="10" t="s">
        <v>4</v>
      </c>
      <c r="D962" s="10" t="s">
        <v>431</v>
      </c>
      <c r="E962" s="10"/>
    </row>
    <row r="963" spans="1:5" ht="27.6" hidden="1">
      <c r="A963" s="10" t="s">
        <v>490</v>
      </c>
      <c r="B963" s="10" t="s">
        <v>32</v>
      </c>
      <c r="C963" s="10" t="s">
        <v>4</v>
      </c>
      <c r="D963" s="10"/>
      <c r="E963" s="10"/>
    </row>
    <row r="964" spans="1:5" ht="27.6" hidden="1">
      <c r="A964" s="10" t="s">
        <v>491</v>
      </c>
      <c r="B964" s="10" t="s">
        <v>32</v>
      </c>
      <c r="C964" s="10" t="s">
        <v>4</v>
      </c>
      <c r="D964" s="10"/>
      <c r="E964" s="10"/>
    </row>
    <row r="965" spans="1:5" ht="27.6" hidden="1">
      <c r="A965" s="10" t="s">
        <v>493</v>
      </c>
      <c r="B965" s="10" t="s">
        <v>32</v>
      </c>
      <c r="C965" s="10" t="s">
        <v>4</v>
      </c>
      <c r="D965" s="10"/>
      <c r="E965" s="10"/>
    </row>
    <row r="966" spans="1:5" ht="27.6" hidden="1">
      <c r="A966" s="10" t="s">
        <v>492</v>
      </c>
      <c r="B966" s="10" t="s">
        <v>32</v>
      </c>
      <c r="C966" s="10" t="s">
        <v>4</v>
      </c>
      <c r="D966" s="137"/>
      <c r="E966" s="10"/>
    </row>
    <row r="967" spans="1:5" ht="27.6" hidden="1">
      <c r="A967" s="10" t="s">
        <v>486</v>
      </c>
      <c r="B967" s="10" t="s">
        <v>5</v>
      </c>
      <c r="C967" s="10" t="s">
        <v>6</v>
      </c>
      <c r="D967" s="10" t="s">
        <v>430</v>
      </c>
      <c r="E967" s="10"/>
    </row>
    <row r="968" spans="1:5" ht="27.6" hidden="1">
      <c r="A968" s="10" t="s">
        <v>471</v>
      </c>
      <c r="B968" s="10" t="s">
        <v>5</v>
      </c>
      <c r="C968" s="10" t="s">
        <v>6</v>
      </c>
      <c r="D968" s="10"/>
      <c r="E968" s="10"/>
    </row>
    <row r="969" spans="1:5" ht="165.6" hidden="1">
      <c r="A969" s="10" t="s">
        <v>468</v>
      </c>
      <c r="B969" s="10" t="s">
        <v>5</v>
      </c>
      <c r="C969" s="10" t="s">
        <v>6</v>
      </c>
      <c r="D969" s="10" t="s">
        <v>973</v>
      </c>
      <c r="E969" s="10"/>
    </row>
    <row r="970" spans="1:5" ht="27.6" hidden="1">
      <c r="A970" s="10" t="s">
        <v>974</v>
      </c>
      <c r="B970" s="51" t="s">
        <v>32</v>
      </c>
      <c r="C970" s="51" t="s">
        <v>4</v>
      </c>
      <c r="D970" s="10"/>
      <c r="E970" s="10"/>
    </row>
    <row r="971" spans="1:5" ht="27.6" hidden="1">
      <c r="A971" s="10" t="s">
        <v>975</v>
      </c>
      <c r="B971" s="51" t="s">
        <v>32</v>
      </c>
      <c r="C971" s="51" t="s">
        <v>4</v>
      </c>
      <c r="D971" s="10"/>
      <c r="E971" s="10" t="s">
        <v>1002</v>
      </c>
    </row>
    <row r="972" spans="1:5" ht="27.6" hidden="1">
      <c r="A972" s="10" t="s">
        <v>976</v>
      </c>
      <c r="B972" s="10" t="s">
        <v>5</v>
      </c>
      <c r="C972" s="10" t="s">
        <v>6</v>
      </c>
      <c r="D972" s="8"/>
      <c r="E972" s="155" t="s">
        <v>1003</v>
      </c>
    </row>
    <row r="973" spans="1:5" ht="27.6" hidden="1">
      <c r="A973" s="10" t="s">
        <v>977</v>
      </c>
      <c r="B973" s="10" t="s">
        <v>5</v>
      </c>
      <c r="C973" s="10" t="s">
        <v>6</v>
      </c>
      <c r="D973" s="10"/>
      <c r="E973" s="10"/>
    </row>
    <row r="974" spans="1:5" ht="27.6" hidden="1">
      <c r="A974" s="10" t="s">
        <v>462</v>
      </c>
      <c r="B974" s="10" t="s">
        <v>32</v>
      </c>
      <c r="C974" s="10" t="s">
        <v>4</v>
      </c>
      <c r="D974" s="10" t="s">
        <v>421</v>
      </c>
      <c r="E974" s="10"/>
    </row>
    <row r="975" spans="1:5" ht="27.6" hidden="1">
      <c r="A975" s="10" t="s">
        <v>460</v>
      </c>
      <c r="B975" s="10" t="s">
        <v>5</v>
      </c>
      <c r="C975" s="10" t="s">
        <v>6</v>
      </c>
      <c r="D975" s="10"/>
      <c r="E975" s="10"/>
    </row>
    <row r="976" spans="1:5" ht="27.6" hidden="1">
      <c r="A976" s="10" t="s">
        <v>461</v>
      </c>
      <c r="B976" s="10" t="s">
        <v>32</v>
      </c>
      <c r="C976" s="10" t="s">
        <v>4</v>
      </c>
      <c r="D976" s="10"/>
      <c r="E976" s="10" t="s">
        <v>420</v>
      </c>
    </row>
    <row r="977" spans="1:5" ht="41.4" hidden="1">
      <c r="A977" s="10" t="s">
        <v>446</v>
      </c>
      <c r="B977" s="10" t="s">
        <v>29</v>
      </c>
      <c r="C977" s="10" t="s">
        <v>6</v>
      </c>
      <c r="D977" s="10" t="s">
        <v>35</v>
      </c>
      <c r="E977" s="10"/>
    </row>
    <row r="978" spans="1:5" ht="27.6" hidden="1">
      <c r="A978" s="10" t="s">
        <v>444</v>
      </c>
      <c r="B978" s="10" t="s">
        <v>29</v>
      </c>
      <c r="C978" s="10" t="s">
        <v>6</v>
      </c>
      <c r="D978" s="10" t="s">
        <v>31</v>
      </c>
      <c r="E978" s="10"/>
    </row>
    <row r="979" spans="1:5" ht="27.6" hidden="1">
      <c r="A979" s="10" t="s">
        <v>445</v>
      </c>
      <c r="B979" s="10" t="s">
        <v>32</v>
      </c>
      <c r="C979" s="10" t="s">
        <v>4</v>
      </c>
      <c r="D979" s="10" t="s">
        <v>33</v>
      </c>
      <c r="E979" s="10" t="s">
        <v>416</v>
      </c>
    </row>
    <row r="980" spans="1:5" ht="45" hidden="1">
      <c r="A980" s="10" t="s">
        <v>453</v>
      </c>
      <c r="B980" s="10" t="s">
        <v>32</v>
      </c>
      <c r="C980" s="10" t="s">
        <v>4</v>
      </c>
      <c r="D980" s="14" t="s">
        <v>40</v>
      </c>
      <c r="E980" s="10"/>
    </row>
    <row r="981" spans="1:5" ht="27.6" hidden="1">
      <c r="A981" s="10" t="s">
        <v>452</v>
      </c>
      <c r="B981" s="10" t="s">
        <v>5</v>
      </c>
      <c r="C981" s="10" t="s">
        <v>6</v>
      </c>
      <c r="D981" s="14" t="s">
        <v>39</v>
      </c>
      <c r="E981" s="10"/>
    </row>
    <row r="982" spans="1:5" ht="41.4" hidden="1">
      <c r="A982" s="94" t="s">
        <v>1878</v>
      </c>
      <c r="B982" s="91" t="s">
        <v>3</v>
      </c>
      <c r="C982" s="92" t="s">
        <v>4</v>
      </c>
      <c r="D982" s="92" t="s">
        <v>1879</v>
      </c>
      <c r="E982" s="113"/>
    </row>
    <row r="983" spans="1:5" hidden="1">
      <c r="A983" s="94" t="s">
        <v>1880</v>
      </c>
      <c r="B983" s="91" t="s">
        <v>5</v>
      </c>
      <c r="C983" s="91" t="s">
        <v>6</v>
      </c>
      <c r="D983" s="91"/>
      <c r="E983" s="91" t="s">
        <v>17</v>
      </c>
    </row>
    <row r="984" spans="1:5" hidden="1">
      <c r="A984" s="94" t="s">
        <v>1881</v>
      </c>
      <c r="B984" s="91" t="s">
        <v>3</v>
      </c>
      <c r="C984" s="92" t="s">
        <v>4</v>
      </c>
      <c r="D984" s="91"/>
      <c r="E984" s="91"/>
    </row>
    <row r="985" spans="1:5" hidden="1">
      <c r="A985" s="94" t="s">
        <v>1882</v>
      </c>
      <c r="B985" s="91" t="s">
        <v>5</v>
      </c>
      <c r="C985" s="91" t="s">
        <v>6</v>
      </c>
      <c r="D985" s="91"/>
      <c r="E985" s="91" t="s">
        <v>1883</v>
      </c>
    </row>
    <row r="986" spans="1:5" hidden="1">
      <c r="A986" s="94" t="s">
        <v>1884</v>
      </c>
      <c r="B986" s="91" t="s">
        <v>5</v>
      </c>
      <c r="C986" s="91" t="s">
        <v>6</v>
      </c>
      <c r="D986" s="91"/>
      <c r="E986" s="91" t="s">
        <v>7</v>
      </c>
    </row>
    <row r="987" spans="1:5" ht="41.4" hidden="1">
      <c r="A987" s="94" t="s">
        <v>1891</v>
      </c>
      <c r="B987" s="91" t="s">
        <v>5</v>
      </c>
      <c r="C987" s="91" t="s">
        <v>6</v>
      </c>
      <c r="D987" s="92" t="s">
        <v>1892</v>
      </c>
      <c r="E987" s="159" t="s">
        <v>1893</v>
      </c>
    </row>
    <row r="988" spans="1:5" hidden="1">
      <c r="A988" s="94" t="s">
        <v>1894</v>
      </c>
      <c r="B988" s="91" t="s">
        <v>5</v>
      </c>
      <c r="C988" s="91" t="s">
        <v>6</v>
      </c>
      <c r="D988" s="170"/>
      <c r="E988" s="176"/>
    </row>
    <row r="989" spans="1:5" hidden="1">
      <c r="A989" s="94" t="s">
        <v>1895</v>
      </c>
      <c r="B989" s="91" t="s">
        <v>5</v>
      </c>
      <c r="C989" s="91" t="s">
        <v>6</v>
      </c>
      <c r="D989" s="164"/>
      <c r="E989" s="175"/>
    </row>
    <row r="990" spans="1:5" hidden="1">
      <c r="A990" s="94" t="s">
        <v>1896</v>
      </c>
      <c r="B990" s="91" t="s">
        <v>5</v>
      </c>
      <c r="C990" s="91" t="s">
        <v>6</v>
      </c>
      <c r="D990" s="164"/>
      <c r="E990" s="175"/>
    </row>
    <row r="991" spans="1:5" hidden="1">
      <c r="A991" s="94" t="s">
        <v>1897</v>
      </c>
      <c r="B991" s="91" t="s">
        <v>5</v>
      </c>
      <c r="C991" s="91" t="s">
        <v>6</v>
      </c>
      <c r="D991" s="164"/>
      <c r="E991" s="140"/>
    </row>
    <row r="992" spans="1:5" ht="55.2" hidden="1">
      <c r="A992" s="94" t="s">
        <v>1898</v>
      </c>
      <c r="B992" s="91" t="s">
        <v>3</v>
      </c>
      <c r="C992" s="92" t="s">
        <v>4</v>
      </c>
      <c r="D992" s="92" t="s">
        <v>1899</v>
      </c>
      <c r="E992" s="152" t="s">
        <v>1900</v>
      </c>
    </row>
    <row r="993" spans="1:5" hidden="1">
      <c r="A993" s="94" t="s">
        <v>1903</v>
      </c>
      <c r="B993" s="92" t="s">
        <v>5</v>
      </c>
      <c r="C993" s="92" t="s">
        <v>6</v>
      </c>
      <c r="D993" s="92"/>
      <c r="E993" s="92"/>
    </row>
    <row r="994" spans="1:5" hidden="1">
      <c r="A994" s="92" t="s">
        <v>1904</v>
      </c>
      <c r="B994" s="92" t="s">
        <v>3</v>
      </c>
      <c r="C994" s="92" t="s">
        <v>4</v>
      </c>
      <c r="D994" s="92"/>
      <c r="E994" s="92"/>
    </row>
    <row r="995" spans="1:5" hidden="1">
      <c r="A995" s="94" t="s">
        <v>1901</v>
      </c>
      <c r="B995" s="92" t="s">
        <v>3</v>
      </c>
      <c r="C995" s="92" t="s">
        <v>4</v>
      </c>
      <c r="D995" s="92"/>
      <c r="E995" s="92"/>
    </row>
    <row r="996" spans="1:5" hidden="1">
      <c r="A996" s="92" t="s">
        <v>1902</v>
      </c>
      <c r="B996" s="92" t="s">
        <v>3</v>
      </c>
      <c r="C996" s="92" t="s">
        <v>4</v>
      </c>
      <c r="D996" s="92"/>
      <c r="E996" s="92"/>
    </row>
    <row r="997" spans="1:5" ht="110.4" hidden="1">
      <c r="A997" s="94" t="s">
        <v>1885</v>
      </c>
      <c r="B997" s="91" t="s">
        <v>11</v>
      </c>
      <c r="C997" s="91" t="s">
        <v>6</v>
      </c>
      <c r="D997" s="92" t="s">
        <v>1886</v>
      </c>
      <c r="E997" s="92" t="s">
        <v>1887</v>
      </c>
    </row>
    <row r="998" spans="1:5" hidden="1">
      <c r="A998" s="94" t="s">
        <v>1890</v>
      </c>
      <c r="B998" s="91" t="s">
        <v>5</v>
      </c>
      <c r="C998" s="91" t="s">
        <v>6</v>
      </c>
      <c r="D998" s="91"/>
      <c r="E998" s="91"/>
    </row>
    <row r="999" spans="1:5" hidden="1">
      <c r="A999" s="94" t="s">
        <v>1889</v>
      </c>
      <c r="B999" s="91" t="s">
        <v>3</v>
      </c>
      <c r="C999" s="92" t="s">
        <v>4</v>
      </c>
      <c r="D999" s="91"/>
      <c r="E999" s="91"/>
    </row>
    <row r="1000" spans="1:5" hidden="1">
      <c r="A1000" s="94" t="s">
        <v>1888</v>
      </c>
      <c r="B1000" s="91" t="s">
        <v>3</v>
      </c>
      <c r="C1000" s="92" t="s">
        <v>4</v>
      </c>
      <c r="D1000" s="91"/>
      <c r="E1000" s="91"/>
    </row>
    <row r="1001" spans="1:5" hidden="1">
      <c r="A1001" s="94" t="s">
        <v>1978</v>
      </c>
      <c r="B1001" s="91" t="s">
        <v>3</v>
      </c>
      <c r="C1001" s="92" t="s">
        <v>4</v>
      </c>
      <c r="D1001" s="91"/>
      <c r="E1001" s="91"/>
    </row>
    <row r="1002" spans="1:5" hidden="1">
      <c r="A1002" s="94" t="s">
        <v>1979</v>
      </c>
      <c r="B1002" s="91" t="s">
        <v>5</v>
      </c>
      <c r="C1002" s="91" t="s">
        <v>6</v>
      </c>
      <c r="D1002" s="91"/>
      <c r="E1002" s="91" t="s">
        <v>1980</v>
      </c>
    </row>
    <row r="1003" spans="1:5" ht="82.8" hidden="1">
      <c r="A1003" s="94" t="s">
        <v>1981</v>
      </c>
      <c r="B1003" s="91" t="s">
        <v>3</v>
      </c>
      <c r="C1003" s="92" t="s">
        <v>4</v>
      </c>
      <c r="D1003" s="91"/>
      <c r="E1003" s="159" t="s">
        <v>1982</v>
      </c>
    </row>
    <row r="1004" spans="1:5" hidden="1">
      <c r="A1004" s="94" t="s">
        <v>1983</v>
      </c>
      <c r="B1004" s="91" t="s">
        <v>5</v>
      </c>
      <c r="C1004" s="91" t="s">
        <v>6</v>
      </c>
      <c r="D1004" s="164"/>
      <c r="E1004" s="139" t="s">
        <v>1984</v>
      </c>
    </row>
    <row r="1005" spans="1:5" hidden="1">
      <c r="A1005" s="94" t="s">
        <v>1991</v>
      </c>
      <c r="B1005" s="91" t="s">
        <v>5</v>
      </c>
      <c r="C1005" s="91" t="s">
        <v>6</v>
      </c>
      <c r="D1005" s="164"/>
      <c r="E1005" s="139"/>
    </row>
    <row r="1006" spans="1:5" hidden="1">
      <c r="A1006" s="94" t="s">
        <v>1992</v>
      </c>
      <c r="B1006" s="91" t="s">
        <v>5</v>
      </c>
      <c r="C1006" s="91" t="s">
        <v>6</v>
      </c>
      <c r="D1006" s="164"/>
      <c r="E1006" s="139"/>
    </row>
    <row r="1007" spans="1:5" ht="27.6" hidden="1">
      <c r="A1007" s="94" t="s">
        <v>1993</v>
      </c>
      <c r="B1007" s="91" t="s">
        <v>5</v>
      </c>
      <c r="C1007" s="91" t="s">
        <v>6</v>
      </c>
      <c r="D1007" s="164"/>
      <c r="E1007" s="139"/>
    </row>
    <row r="1008" spans="1:5" ht="27.6" hidden="1">
      <c r="A1008" s="94" t="s">
        <v>1994</v>
      </c>
      <c r="B1008" s="91" t="s">
        <v>5</v>
      </c>
      <c r="C1008" s="91" t="s">
        <v>6</v>
      </c>
      <c r="D1008" s="170"/>
      <c r="E1008" s="151"/>
    </row>
    <row r="1009" spans="1:5" ht="27.6" hidden="1">
      <c r="A1009" s="94" t="s">
        <v>1995</v>
      </c>
      <c r="B1009" s="91" t="s">
        <v>5</v>
      </c>
      <c r="C1009" s="91" t="s">
        <v>6</v>
      </c>
      <c r="D1009" s="164"/>
      <c r="E1009" s="175"/>
    </row>
    <row r="1010" spans="1:5" hidden="1">
      <c r="A1010" s="94" t="s">
        <v>1985</v>
      </c>
      <c r="B1010" s="91" t="s">
        <v>11</v>
      </c>
      <c r="C1010" s="91" t="s">
        <v>6</v>
      </c>
      <c r="D1010" s="164"/>
      <c r="E1010" s="175"/>
    </row>
    <row r="1011" spans="1:5" ht="27.6" hidden="1">
      <c r="A1011" s="94" t="s">
        <v>1990</v>
      </c>
      <c r="B1011" s="91" t="s">
        <v>5</v>
      </c>
      <c r="C1011" s="91" t="s">
        <v>6</v>
      </c>
      <c r="D1011" s="164"/>
      <c r="E1011" s="140"/>
    </row>
    <row r="1012" spans="1:5" ht="41.4" hidden="1">
      <c r="A1012" s="94" t="s">
        <v>1988</v>
      </c>
      <c r="B1012" s="91" t="s">
        <v>3</v>
      </c>
      <c r="C1012" s="92" t="s">
        <v>4</v>
      </c>
      <c r="D1012" s="91"/>
      <c r="E1012" s="152" t="s">
        <v>1989</v>
      </c>
    </row>
    <row r="1013" spans="1:5" hidden="1">
      <c r="A1013" s="94" t="s">
        <v>1986</v>
      </c>
      <c r="B1013" s="91" t="s">
        <v>3</v>
      </c>
      <c r="C1013" s="92" t="s">
        <v>4</v>
      </c>
      <c r="D1013" s="91"/>
      <c r="E1013" s="91" t="s">
        <v>1987</v>
      </c>
    </row>
    <row r="1014" spans="1:5" hidden="1">
      <c r="A1014" s="94" t="s">
        <v>1996</v>
      </c>
      <c r="B1014" s="91" t="s">
        <v>5</v>
      </c>
      <c r="C1014" s="91" t="s">
        <v>6</v>
      </c>
      <c r="D1014" s="91"/>
      <c r="E1014" s="91"/>
    </row>
    <row r="1015" spans="1:5" ht="27.6" hidden="1">
      <c r="A1015" s="94" t="s">
        <v>1997</v>
      </c>
      <c r="B1015" s="91" t="s">
        <v>5</v>
      </c>
      <c r="C1015" s="91" t="s">
        <v>6</v>
      </c>
      <c r="D1015" s="91"/>
      <c r="E1015" s="91" t="s">
        <v>1252</v>
      </c>
    </row>
    <row r="1016" spans="1:5" ht="27.6" hidden="1">
      <c r="A1016" s="94" t="s">
        <v>1998</v>
      </c>
      <c r="B1016" s="91" t="s">
        <v>5</v>
      </c>
      <c r="C1016" s="91" t="s">
        <v>6</v>
      </c>
      <c r="D1016" s="91"/>
      <c r="E1016" s="91" t="s">
        <v>14</v>
      </c>
    </row>
    <row r="1017" spans="1:5" hidden="1">
      <c r="A1017" s="94" t="s">
        <v>2002</v>
      </c>
      <c r="B1017" s="91" t="s">
        <v>5</v>
      </c>
      <c r="C1017" s="91" t="s">
        <v>6</v>
      </c>
      <c r="D1017" s="91"/>
      <c r="E1017" s="91"/>
    </row>
    <row r="1018" spans="1:5" hidden="1">
      <c r="A1018" s="94" t="s">
        <v>2003</v>
      </c>
      <c r="B1018" s="91" t="s">
        <v>3</v>
      </c>
      <c r="C1018" s="92" t="s">
        <v>4</v>
      </c>
      <c r="D1018" s="91"/>
      <c r="E1018" s="91"/>
    </row>
    <row r="1019" spans="1:5" ht="42" hidden="1">
      <c r="A1019" s="94" t="s">
        <v>2010</v>
      </c>
      <c r="B1019" s="91" t="s">
        <v>5</v>
      </c>
      <c r="C1019" s="91" t="s">
        <v>6</v>
      </c>
      <c r="D1019" s="116" t="s">
        <v>1603</v>
      </c>
      <c r="E1019" s="91"/>
    </row>
    <row r="1020" spans="1:5" ht="28.2" hidden="1">
      <c r="A1020" s="94" t="s">
        <v>2007</v>
      </c>
      <c r="B1020" s="91" t="s">
        <v>3</v>
      </c>
      <c r="C1020" s="92" t="s">
        <v>4</v>
      </c>
      <c r="D1020" s="116" t="s">
        <v>1597</v>
      </c>
      <c r="E1020" s="91"/>
    </row>
    <row r="1021" spans="1:5" ht="42" hidden="1">
      <c r="A1021" s="94" t="s">
        <v>2004</v>
      </c>
      <c r="B1021" s="91" t="s">
        <v>3</v>
      </c>
      <c r="C1021" s="92" t="s">
        <v>4</v>
      </c>
      <c r="D1021" s="110" t="s">
        <v>1591</v>
      </c>
      <c r="E1021" s="91"/>
    </row>
    <row r="1022" spans="1:5" ht="42" hidden="1">
      <c r="A1022" s="94" t="s">
        <v>2006</v>
      </c>
      <c r="B1022" s="91" t="s">
        <v>5</v>
      </c>
      <c r="C1022" s="91" t="s">
        <v>6</v>
      </c>
      <c r="D1022" s="116" t="s">
        <v>1595</v>
      </c>
      <c r="E1022" s="91"/>
    </row>
    <row r="1023" spans="1:5" ht="28.2" hidden="1">
      <c r="A1023" s="94" t="s">
        <v>2008</v>
      </c>
      <c r="B1023" s="91" t="s">
        <v>5</v>
      </c>
      <c r="C1023" s="91" t="s">
        <v>6</v>
      </c>
      <c r="D1023" s="116" t="s">
        <v>1599</v>
      </c>
      <c r="E1023" s="91"/>
    </row>
    <row r="1024" spans="1:5" ht="28.2" hidden="1">
      <c r="A1024" s="94" t="s">
        <v>2005</v>
      </c>
      <c r="B1024" s="91" t="s">
        <v>5</v>
      </c>
      <c r="C1024" s="91" t="s">
        <v>6</v>
      </c>
      <c r="D1024" s="116" t="s">
        <v>1593</v>
      </c>
      <c r="E1024" s="91"/>
    </row>
    <row r="1025" spans="1:5" ht="28.2" hidden="1">
      <c r="A1025" s="94" t="s">
        <v>2009</v>
      </c>
      <c r="B1025" s="91" t="s">
        <v>3</v>
      </c>
      <c r="C1025" s="92" t="s">
        <v>4</v>
      </c>
      <c r="D1025" s="116" t="s">
        <v>1601</v>
      </c>
      <c r="E1025" s="91"/>
    </row>
    <row r="1026" spans="1:5" ht="28.2" hidden="1">
      <c r="A1026" s="94" t="s">
        <v>2000</v>
      </c>
      <c r="B1026" s="91" t="s">
        <v>5</v>
      </c>
      <c r="C1026" s="91" t="s">
        <v>6</v>
      </c>
      <c r="D1026" s="110" t="s">
        <v>2001</v>
      </c>
      <c r="E1026" s="91"/>
    </row>
    <row r="1027" spans="1:5" hidden="1">
      <c r="A1027" s="94" t="s">
        <v>1999</v>
      </c>
      <c r="B1027" s="91" t="s">
        <v>11</v>
      </c>
      <c r="C1027" s="91" t="s">
        <v>6</v>
      </c>
      <c r="D1027" s="151"/>
      <c r="E1027" s="91"/>
    </row>
    <row r="1028" spans="1:5" ht="400.2" hidden="1">
      <c r="A1028" s="94" t="s">
        <v>2011</v>
      </c>
      <c r="B1028" s="91" t="s">
        <v>3</v>
      </c>
      <c r="C1028" s="92" t="s">
        <v>4</v>
      </c>
      <c r="D1028" s="91"/>
      <c r="E1028" s="92" t="s">
        <v>2012</v>
      </c>
    </row>
    <row r="1029" spans="1:5" ht="27.6" hidden="1">
      <c r="A1029" s="94" t="s">
        <v>2013</v>
      </c>
      <c r="B1029" s="91" t="s">
        <v>3</v>
      </c>
      <c r="C1029" s="92" t="s">
        <v>4</v>
      </c>
      <c r="D1029" s="91"/>
      <c r="E1029" s="92" t="s">
        <v>1203</v>
      </c>
    </row>
    <row r="1030" spans="1:5" ht="27.6" hidden="1">
      <c r="A1030" s="94" t="s">
        <v>2014</v>
      </c>
      <c r="B1030" s="91" t="s">
        <v>5</v>
      </c>
      <c r="C1030" s="91" t="s">
        <v>6</v>
      </c>
      <c r="D1030" s="91"/>
      <c r="E1030" s="91" t="s">
        <v>14</v>
      </c>
    </row>
    <row r="1031" spans="1:5" ht="27.6" hidden="1">
      <c r="A1031" s="94" t="s">
        <v>2023</v>
      </c>
      <c r="B1031" s="91" t="s">
        <v>11</v>
      </c>
      <c r="C1031" s="91" t="s">
        <v>6</v>
      </c>
      <c r="D1031" s="91"/>
      <c r="E1031" s="91"/>
    </row>
    <row r="1032" spans="1:5" ht="27.6" hidden="1">
      <c r="A1032" s="94" t="s">
        <v>2024</v>
      </c>
      <c r="B1032" s="91" t="s">
        <v>3</v>
      </c>
      <c r="C1032" s="92" t="s">
        <v>4</v>
      </c>
      <c r="D1032" s="91"/>
      <c r="E1032" s="91"/>
    </row>
    <row r="1033" spans="1:5" ht="42" hidden="1">
      <c r="A1033" s="94" t="s">
        <v>2031</v>
      </c>
      <c r="B1033" s="91" t="s">
        <v>5</v>
      </c>
      <c r="C1033" s="91" t="s">
        <v>6</v>
      </c>
      <c r="D1033" s="116" t="s">
        <v>1603</v>
      </c>
      <c r="E1033" s="91"/>
    </row>
    <row r="1034" spans="1:5" ht="28.2" hidden="1">
      <c r="A1034" s="94" t="s">
        <v>2028</v>
      </c>
      <c r="B1034" s="91" t="s">
        <v>3</v>
      </c>
      <c r="C1034" s="92" t="s">
        <v>4</v>
      </c>
      <c r="D1034" s="116" t="s">
        <v>1597</v>
      </c>
      <c r="E1034" s="91"/>
    </row>
    <row r="1035" spans="1:5" ht="42" hidden="1">
      <c r="A1035" s="94" t="s">
        <v>2025</v>
      </c>
      <c r="B1035" s="91" t="s">
        <v>3</v>
      </c>
      <c r="C1035" s="92" t="s">
        <v>4</v>
      </c>
      <c r="D1035" s="110" t="s">
        <v>1591</v>
      </c>
      <c r="E1035" s="91"/>
    </row>
    <row r="1036" spans="1:5" ht="42" hidden="1">
      <c r="A1036" s="94" t="s">
        <v>2027</v>
      </c>
      <c r="B1036" s="91" t="s">
        <v>5</v>
      </c>
      <c r="C1036" s="91" t="s">
        <v>6</v>
      </c>
      <c r="D1036" s="116" t="s">
        <v>1595</v>
      </c>
      <c r="E1036" s="91"/>
    </row>
    <row r="1037" spans="1:5" ht="28.2" hidden="1">
      <c r="A1037" s="94" t="s">
        <v>2029</v>
      </c>
      <c r="B1037" s="91" t="s">
        <v>5</v>
      </c>
      <c r="C1037" s="91" t="s">
        <v>6</v>
      </c>
      <c r="D1037" s="116" t="s">
        <v>1599</v>
      </c>
      <c r="E1037" s="91"/>
    </row>
    <row r="1038" spans="1:5" ht="28.2" hidden="1">
      <c r="A1038" s="94" t="s">
        <v>2026</v>
      </c>
      <c r="B1038" s="91" t="s">
        <v>5</v>
      </c>
      <c r="C1038" s="91" t="s">
        <v>6</v>
      </c>
      <c r="D1038" s="116" t="s">
        <v>1593</v>
      </c>
      <c r="E1038" s="91"/>
    </row>
    <row r="1039" spans="1:5" ht="28.2" hidden="1">
      <c r="A1039" s="94" t="s">
        <v>2030</v>
      </c>
      <c r="B1039" s="91" t="s">
        <v>3</v>
      </c>
      <c r="C1039" s="92" t="s">
        <v>4</v>
      </c>
      <c r="D1039" s="116" t="s">
        <v>1601</v>
      </c>
      <c r="E1039" s="91"/>
    </row>
    <row r="1040" spans="1:5" ht="27.6" hidden="1">
      <c r="A1040" s="94" t="s">
        <v>2032</v>
      </c>
      <c r="B1040" s="91" t="s">
        <v>3</v>
      </c>
      <c r="C1040" s="92" t="s">
        <v>4</v>
      </c>
      <c r="D1040" s="91"/>
      <c r="E1040" s="92"/>
    </row>
    <row r="1041" spans="1:5" ht="27.6" hidden="1">
      <c r="A1041" s="94" t="s">
        <v>2033</v>
      </c>
      <c r="B1041" s="91" t="s">
        <v>5</v>
      </c>
      <c r="C1041" s="91" t="s">
        <v>6</v>
      </c>
      <c r="D1041" s="91"/>
      <c r="E1041" s="91" t="s">
        <v>1225</v>
      </c>
    </row>
    <row r="1042" spans="1:5" ht="27.6" hidden="1">
      <c r="A1042" s="94" t="s">
        <v>2034</v>
      </c>
      <c r="B1042" s="91" t="s">
        <v>5</v>
      </c>
      <c r="C1042" s="91" t="s">
        <v>6</v>
      </c>
      <c r="D1042" s="91"/>
      <c r="E1042" s="91"/>
    </row>
    <row r="1043" spans="1:5" ht="27.6" hidden="1">
      <c r="A1043" s="90" t="s">
        <v>2042</v>
      </c>
      <c r="B1043" s="91" t="s">
        <v>5</v>
      </c>
      <c r="C1043" s="91" t="s">
        <v>6</v>
      </c>
      <c r="D1043" s="91"/>
      <c r="E1043" s="91"/>
    </row>
    <row r="1044" spans="1:5" ht="27.6" hidden="1">
      <c r="A1044" s="90" t="s">
        <v>2043</v>
      </c>
      <c r="B1044" s="91" t="s">
        <v>3</v>
      </c>
      <c r="C1044" s="92" t="s">
        <v>4</v>
      </c>
      <c r="D1044" s="91"/>
      <c r="E1044" s="91"/>
    </row>
    <row r="1045" spans="1:5" ht="27.6" hidden="1">
      <c r="A1045" s="90" t="s">
        <v>2044</v>
      </c>
      <c r="B1045" s="91" t="s">
        <v>3</v>
      </c>
      <c r="C1045" s="92" t="s">
        <v>4</v>
      </c>
      <c r="D1045" s="91"/>
      <c r="E1045" s="91"/>
    </row>
    <row r="1046" spans="1:5" ht="27.6" hidden="1">
      <c r="A1046" s="90" t="s">
        <v>2045</v>
      </c>
      <c r="B1046" s="91" t="s">
        <v>5</v>
      </c>
      <c r="C1046" s="91" t="s">
        <v>6</v>
      </c>
      <c r="D1046" s="91"/>
      <c r="E1046" s="91"/>
    </row>
    <row r="1047" spans="1:5" ht="27.6" hidden="1">
      <c r="A1047" s="90" t="s">
        <v>2047</v>
      </c>
      <c r="B1047" s="91" t="s">
        <v>5</v>
      </c>
      <c r="C1047" s="91" t="s">
        <v>6</v>
      </c>
      <c r="D1047" s="91"/>
      <c r="E1047" s="91"/>
    </row>
    <row r="1048" spans="1:5" ht="27.6" hidden="1">
      <c r="A1048" s="90" t="s">
        <v>2046</v>
      </c>
      <c r="B1048" s="91" t="s">
        <v>5</v>
      </c>
      <c r="C1048" s="91" t="s">
        <v>6</v>
      </c>
      <c r="D1048" s="91"/>
      <c r="E1048" s="91"/>
    </row>
    <row r="1049" spans="1:5" ht="27.6" hidden="1">
      <c r="A1049" s="90" t="s">
        <v>2049</v>
      </c>
      <c r="B1049" s="91" t="s">
        <v>5</v>
      </c>
      <c r="C1049" s="91" t="s">
        <v>6</v>
      </c>
      <c r="D1049" s="151"/>
      <c r="E1049" s="91"/>
    </row>
    <row r="1050" spans="1:5" ht="27.6" hidden="1">
      <c r="A1050" s="92" t="s">
        <v>2052</v>
      </c>
      <c r="B1050" s="92" t="s">
        <v>5</v>
      </c>
      <c r="C1050" s="92" t="s">
        <v>6</v>
      </c>
      <c r="D1050" s="148"/>
      <c r="E1050" s="92"/>
    </row>
    <row r="1051" spans="1:5" ht="27.6" hidden="1">
      <c r="A1051" s="92" t="s">
        <v>2053</v>
      </c>
      <c r="B1051" s="92" t="s">
        <v>3</v>
      </c>
      <c r="C1051" s="92" t="s">
        <v>4</v>
      </c>
      <c r="D1051" s="148"/>
      <c r="E1051" s="92"/>
    </row>
    <row r="1052" spans="1:5" ht="27.6" hidden="1">
      <c r="A1052" s="92" t="s">
        <v>2050</v>
      </c>
      <c r="B1052" s="92" t="s">
        <v>3</v>
      </c>
      <c r="C1052" s="92" t="s">
        <v>4</v>
      </c>
      <c r="D1052" s="92"/>
      <c r="E1052" s="92"/>
    </row>
    <row r="1053" spans="1:5" ht="27.6" hidden="1">
      <c r="A1053" s="92" t="s">
        <v>2051</v>
      </c>
      <c r="B1053" s="92" t="s">
        <v>3</v>
      </c>
      <c r="C1053" s="92" t="s">
        <v>4</v>
      </c>
      <c r="D1053" s="148"/>
      <c r="E1053" s="92"/>
    </row>
    <row r="1054" spans="1:5" ht="55.2" hidden="1">
      <c r="A1054" s="94" t="s">
        <v>2035</v>
      </c>
      <c r="B1054" s="91" t="s">
        <v>11</v>
      </c>
      <c r="C1054" s="91" t="s">
        <v>6</v>
      </c>
      <c r="D1054" s="91"/>
      <c r="E1054" s="92" t="s">
        <v>2036</v>
      </c>
    </row>
    <row r="1055" spans="1:5" ht="27.6" hidden="1">
      <c r="A1055" s="94" t="s">
        <v>2041</v>
      </c>
      <c r="B1055" s="91" t="s">
        <v>5</v>
      </c>
      <c r="C1055" s="91" t="s">
        <v>6</v>
      </c>
      <c r="D1055" s="91"/>
      <c r="E1055" s="91"/>
    </row>
    <row r="1056" spans="1:5" ht="41.4" hidden="1">
      <c r="A1056" s="94" t="s">
        <v>2039</v>
      </c>
      <c r="B1056" s="91" t="s">
        <v>3</v>
      </c>
      <c r="C1056" s="92" t="s">
        <v>4</v>
      </c>
      <c r="D1056" s="91"/>
      <c r="E1056" s="92" t="s">
        <v>2040</v>
      </c>
    </row>
    <row r="1057" spans="1:5" ht="27.6" hidden="1">
      <c r="A1057" s="94" t="s">
        <v>2037</v>
      </c>
      <c r="B1057" s="91" t="s">
        <v>3</v>
      </c>
      <c r="C1057" s="92" t="s">
        <v>4</v>
      </c>
      <c r="D1057" s="91"/>
      <c r="E1057" s="91" t="s">
        <v>2038</v>
      </c>
    </row>
    <row r="1058" spans="1:5" ht="27.6" hidden="1">
      <c r="A1058" s="90" t="s">
        <v>2048</v>
      </c>
      <c r="B1058" s="91" t="s">
        <v>5</v>
      </c>
      <c r="C1058" s="91" t="s">
        <v>6</v>
      </c>
      <c r="D1058" s="91"/>
      <c r="E1058" s="91"/>
    </row>
    <row r="1059" spans="1:5" ht="42" hidden="1">
      <c r="A1059" s="90" t="s">
        <v>2054</v>
      </c>
      <c r="B1059" s="91" t="s">
        <v>5</v>
      </c>
      <c r="C1059" s="91" t="s">
        <v>6</v>
      </c>
      <c r="D1059" s="111" t="s">
        <v>1245</v>
      </c>
      <c r="E1059" s="91"/>
    </row>
    <row r="1060" spans="1:5" ht="27.6" hidden="1">
      <c r="A1060" s="94" t="s">
        <v>2015</v>
      </c>
      <c r="B1060" s="91" t="s">
        <v>11</v>
      </c>
      <c r="C1060" s="91" t="s">
        <v>6</v>
      </c>
      <c r="D1060" s="91"/>
      <c r="E1060" s="91"/>
    </row>
    <row r="1061" spans="1:5" ht="27.6" hidden="1">
      <c r="A1061" s="94" t="s">
        <v>2018</v>
      </c>
      <c r="B1061" s="91" t="s">
        <v>5</v>
      </c>
      <c r="C1061" s="91" t="s">
        <v>6</v>
      </c>
      <c r="D1061" s="91"/>
      <c r="E1061" s="91"/>
    </row>
    <row r="1062" spans="1:5" ht="27.6" hidden="1">
      <c r="A1062" s="94" t="s">
        <v>2017</v>
      </c>
      <c r="B1062" s="91" t="s">
        <v>3</v>
      </c>
      <c r="C1062" s="92" t="s">
        <v>4</v>
      </c>
      <c r="D1062" s="91"/>
      <c r="E1062" s="91"/>
    </row>
    <row r="1063" spans="1:5" ht="27.6" hidden="1">
      <c r="A1063" s="94" t="s">
        <v>2016</v>
      </c>
      <c r="B1063" s="91" t="s">
        <v>3</v>
      </c>
      <c r="C1063" s="92" t="s">
        <v>4</v>
      </c>
      <c r="D1063" s="91"/>
      <c r="E1063" s="91"/>
    </row>
    <row r="1064" spans="1:5" ht="27.6" hidden="1">
      <c r="A1064" s="94" t="s">
        <v>2019</v>
      </c>
      <c r="B1064" s="91" t="s">
        <v>5</v>
      </c>
      <c r="C1064" s="91" t="s">
        <v>6</v>
      </c>
      <c r="D1064" s="91"/>
      <c r="E1064" s="91"/>
    </row>
    <row r="1065" spans="1:5" ht="27.6" hidden="1">
      <c r="A1065" s="94" t="s">
        <v>2020</v>
      </c>
      <c r="B1065" s="91" t="s">
        <v>11</v>
      </c>
      <c r="C1065" s="91" t="s">
        <v>6</v>
      </c>
      <c r="D1065" s="91" t="s">
        <v>1605</v>
      </c>
      <c r="E1065" s="91"/>
    </row>
    <row r="1066" spans="1:5" ht="27.6" hidden="1">
      <c r="A1066" s="94" t="s">
        <v>2021</v>
      </c>
      <c r="B1066" s="91" t="s">
        <v>3</v>
      </c>
      <c r="C1066" s="92" t="s">
        <v>4</v>
      </c>
      <c r="D1066" s="151"/>
      <c r="E1066" s="91"/>
    </row>
    <row r="1067" spans="1:5" ht="27.6" hidden="1">
      <c r="A1067" s="94" t="s">
        <v>2022</v>
      </c>
      <c r="B1067" s="91" t="s">
        <v>5</v>
      </c>
      <c r="C1067" s="91" t="s">
        <v>6</v>
      </c>
      <c r="D1067" s="91"/>
      <c r="E1067" s="91"/>
    </row>
    <row r="1068" spans="1:5" ht="41.4" hidden="1">
      <c r="A1068" s="94" t="s">
        <v>1905</v>
      </c>
      <c r="B1068" s="91" t="s">
        <v>5</v>
      </c>
      <c r="C1068" s="91" t="s">
        <v>6</v>
      </c>
      <c r="D1068" s="92" t="s">
        <v>1906</v>
      </c>
      <c r="E1068" s="91"/>
    </row>
    <row r="1069" spans="1:5" hidden="1">
      <c r="A1069" s="94" t="s">
        <v>1907</v>
      </c>
      <c r="B1069" s="91" t="s">
        <v>5</v>
      </c>
      <c r="C1069" s="91" t="s">
        <v>6</v>
      </c>
      <c r="D1069" s="91"/>
      <c r="E1069" s="91" t="s">
        <v>1908</v>
      </c>
    </row>
    <row r="1070" spans="1:5" hidden="1">
      <c r="A1070" s="94" t="s">
        <v>1909</v>
      </c>
      <c r="B1070" s="91" t="s">
        <v>3</v>
      </c>
      <c r="C1070" s="92" t="s">
        <v>4</v>
      </c>
      <c r="D1070" s="91"/>
      <c r="E1070" s="91"/>
    </row>
    <row r="1071" spans="1:5" hidden="1">
      <c r="A1071" s="94" t="s">
        <v>1910</v>
      </c>
      <c r="B1071" s="91" t="s">
        <v>5</v>
      </c>
      <c r="C1071" s="91" t="s">
        <v>6</v>
      </c>
      <c r="D1071" s="91"/>
      <c r="E1071" s="91" t="s">
        <v>1316</v>
      </c>
    </row>
    <row r="1072" spans="1:5" hidden="1">
      <c r="A1072" s="94" t="s">
        <v>1921</v>
      </c>
      <c r="B1072" s="91" t="s">
        <v>5</v>
      </c>
      <c r="C1072" s="91" t="s">
        <v>6</v>
      </c>
      <c r="D1072" s="91"/>
      <c r="E1072" s="91"/>
    </row>
    <row r="1073" spans="1:5" hidden="1">
      <c r="A1073" s="94" t="s">
        <v>1922</v>
      </c>
      <c r="B1073" s="91" t="s">
        <v>3</v>
      </c>
      <c r="C1073" s="92" t="s">
        <v>4</v>
      </c>
      <c r="D1073" s="91"/>
      <c r="E1073" s="91"/>
    </row>
    <row r="1074" spans="1:5" ht="42" hidden="1">
      <c r="A1074" s="94" t="s">
        <v>1929</v>
      </c>
      <c r="B1074" s="91" t="s">
        <v>5</v>
      </c>
      <c r="C1074" s="91" t="s">
        <v>6</v>
      </c>
      <c r="D1074" s="116" t="s">
        <v>1603</v>
      </c>
      <c r="E1074" s="91"/>
    </row>
    <row r="1075" spans="1:5" ht="28.2" hidden="1">
      <c r="A1075" s="94" t="s">
        <v>1926</v>
      </c>
      <c r="B1075" s="91" t="s">
        <v>3</v>
      </c>
      <c r="C1075" s="92" t="s">
        <v>4</v>
      </c>
      <c r="D1075" s="116" t="s">
        <v>1597</v>
      </c>
      <c r="E1075" s="91"/>
    </row>
    <row r="1076" spans="1:5" ht="42" hidden="1">
      <c r="A1076" s="94" t="s">
        <v>1923</v>
      </c>
      <c r="B1076" s="91" t="s">
        <v>3</v>
      </c>
      <c r="C1076" s="92" t="s">
        <v>4</v>
      </c>
      <c r="D1076" s="110" t="s">
        <v>1591</v>
      </c>
      <c r="E1076" s="91"/>
    </row>
    <row r="1077" spans="1:5" ht="42" hidden="1">
      <c r="A1077" s="94" t="s">
        <v>1925</v>
      </c>
      <c r="B1077" s="91" t="s">
        <v>5</v>
      </c>
      <c r="C1077" s="91" t="s">
        <v>6</v>
      </c>
      <c r="D1077" s="116" t="s">
        <v>1595</v>
      </c>
      <c r="E1077" s="91"/>
    </row>
    <row r="1078" spans="1:5" ht="28.2" hidden="1">
      <c r="A1078" s="94" t="s">
        <v>1927</v>
      </c>
      <c r="B1078" s="91" t="s">
        <v>5</v>
      </c>
      <c r="C1078" s="91" t="s">
        <v>6</v>
      </c>
      <c r="D1078" s="116" t="s">
        <v>1599</v>
      </c>
      <c r="E1078" s="91"/>
    </row>
    <row r="1079" spans="1:5" ht="28.2" hidden="1">
      <c r="A1079" s="94" t="s">
        <v>1924</v>
      </c>
      <c r="B1079" s="91" t="s">
        <v>5</v>
      </c>
      <c r="C1079" s="91" t="s">
        <v>6</v>
      </c>
      <c r="D1079" s="116" t="s">
        <v>1593</v>
      </c>
      <c r="E1079" s="91"/>
    </row>
    <row r="1080" spans="1:5" ht="28.2" hidden="1">
      <c r="A1080" s="94" t="s">
        <v>1928</v>
      </c>
      <c r="B1080" s="91" t="s">
        <v>3</v>
      </c>
      <c r="C1080" s="92" t="s">
        <v>4</v>
      </c>
      <c r="D1080" s="116" t="s">
        <v>1601</v>
      </c>
      <c r="E1080" s="91"/>
    </row>
    <row r="1081" spans="1:5" ht="41.4" hidden="1">
      <c r="A1081" s="94" t="s">
        <v>1932</v>
      </c>
      <c r="B1081" s="91" t="s">
        <v>5</v>
      </c>
      <c r="C1081" s="91" t="s">
        <v>6</v>
      </c>
      <c r="D1081" s="114" t="s">
        <v>1421</v>
      </c>
      <c r="E1081" s="170"/>
    </row>
    <row r="1082" spans="1:5" ht="27.6" hidden="1">
      <c r="A1082" s="94" t="s">
        <v>1933</v>
      </c>
      <c r="B1082" s="91" t="s">
        <v>3</v>
      </c>
      <c r="C1082" s="92" t="s">
        <v>4</v>
      </c>
      <c r="D1082" s="164"/>
      <c r="E1082" s="175"/>
    </row>
    <row r="1083" spans="1:5" ht="27.6" hidden="1">
      <c r="A1083" s="94" t="s">
        <v>1935</v>
      </c>
      <c r="B1083" s="91" t="s">
        <v>3</v>
      </c>
      <c r="C1083" s="92" t="s">
        <v>4</v>
      </c>
      <c r="D1083" s="114" t="s">
        <v>1195</v>
      </c>
      <c r="E1083" s="175"/>
    </row>
    <row r="1084" spans="1:5" ht="27.6" hidden="1">
      <c r="A1084" s="94" t="s">
        <v>1934</v>
      </c>
      <c r="B1084" s="91" t="s">
        <v>3</v>
      </c>
      <c r="C1084" s="92" t="s">
        <v>4</v>
      </c>
      <c r="D1084" s="114" t="s">
        <v>1193</v>
      </c>
      <c r="E1084" s="140"/>
    </row>
    <row r="1085" spans="1:5" ht="27.6" hidden="1">
      <c r="A1085" s="94" t="s">
        <v>1936</v>
      </c>
      <c r="B1085" s="91" t="s">
        <v>5</v>
      </c>
      <c r="C1085" s="91" t="s">
        <v>6</v>
      </c>
      <c r="D1085" s="92" t="s">
        <v>1197</v>
      </c>
      <c r="E1085" s="115"/>
    </row>
    <row r="1086" spans="1:5" ht="28.2" hidden="1">
      <c r="A1086" s="94" t="s">
        <v>1937</v>
      </c>
      <c r="B1086" s="91" t="s">
        <v>5</v>
      </c>
      <c r="C1086" s="91" t="s">
        <v>6</v>
      </c>
      <c r="D1086" s="111" t="s">
        <v>1199</v>
      </c>
      <c r="E1086" s="91"/>
    </row>
    <row r="1087" spans="1:5" hidden="1">
      <c r="A1087" s="94" t="s">
        <v>1915</v>
      </c>
      <c r="B1087" s="91" t="s">
        <v>5</v>
      </c>
      <c r="C1087" s="91" t="s">
        <v>6</v>
      </c>
      <c r="D1087" s="91"/>
      <c r="E1087" s="91"/>
    </row>
    <row r="1088" spans="1:5" hidden="1">
      <c r="A1088" s="94" t="s">
        <v>1916</v>
      </c>
      <c r="B1088" s="91" t="s">
        <v>3</v>
      </c>
      <c r="C1088" s="92" t="s">
        <v>4</v>
      </c>
      <c r="D1088" s="91"/>
      <c r="E1088" s="91"/>
    </row>
    <row r="1089" spans="1:5" ht="27.6" hidden="1">
      <c r="A1089" s="94" t="s">
        <v>1917</v>
      </c>
      <c r="B1089" s="91" t="s">
        <v>3</v>
      </c>
      <c r="C1089" s="92" t="s">
        <v>4</v>
      </c>
      <c r="D1089" s="91"/>
      <c r="E1089" s="91"/>
    </row>
    <row r="1090" spans="1:5" ht="27.6" hidden="1">
      <c r="A1090" s="94" t="s">
        <v>1918</v>
      </c>
      <c r="B1090" s="91" t="s">
        <v>5</v>
      </c>
      <c r="C1090" s="91" t="s">
        <v>6</v>
      </c>
      <c r="D1090" s="91"/>
      <c r="E1090" s="91"/>
    </row>
    <row r="1091" spans="1:5" ht="27.6" hidden="1">
      <c r="A1091" s="94" t="s">
        <v>1919</v>
      </c>
      <c r="B1091" s="91" t="s">
        <v>5</v>
      </c>
      <c r="C1091" s="91" t="s">
        <v>6</v>
      </c>
      <c r="D1091" s="91"/>
      <c r="E1091" s="91"/>
    </row>
    <row r="1092" spans="1:5" ht="27.6" hidden="1">
      <c r="A1092" s="94" t="s">
        <v>1920</v>
      </c>
      <c r="B1092" s="91" t="s">
        <v>5</v>
      </c>
      <c r="C1092" s="91" t="s">
        <v>6</v>
      </c>
      <c r="D1092" s="91"/>
      <c r="E1092" s="91"/>
    </row>
    <row r="1093" spans="1:5" ht="41.4" hidden="1">
      <c r="A1093" s="94" t="s">
        <v>1911</v>
      </c>
      <c r="B1093" s="91" t="s">
        <v>8</v>
      </c>
      <c r="C1093" s="92" t="s">
        <v>4</v>
      </c>
      <c r="D1093" s="91"/>
      <c r="E1093" s="92" t="s">
        <v>1578</v>
      </c>
    </row>
    <row r="1094" spans="1:5" ht="27.6" hidden="1">
      <c r="A1094" s="94" t="s">
        <v>1914</v>
      </c>
      <c r="B1094" s="91" t="s">
        <v>5</v>
      </c>
      <c r="C1094" s="91" t="s">
        <v>6</v>
      </c>
      <c r="D1094" s="91"/>
      <c r="E1094" s="91"/>
    </row>
    <row r="1095" spans="1:5" hidden="1">
      <c r="A1095" s="94" t="s">
        <v>1913</v>
      </c>
      <c r="B1095" s="91" t="s">
        <v>3</v>
      </c>
      <c r="C1095" s="92" t="s">
        <v>4</v>
      </c>
      <c r="D1095" s="91"/>
      <c r="E1095" s="91"/>
    </row>
    <row r="1096" spans="1:5" ht="69" hidden="1">
      <c r="A1096" s="94" t="s">
        <v>1912</v>
      </c>
      <c r="B1096" s="91" t="s">
        <v>3</v>
      </c>
      <c r="C1096" s="92" t="s">
        <v>4</v>
      </c>
      <c r="D1096" s="92"/>
      <c r="E1096" s="92" t="s">
        <v>1399</v>
      </c>
    </row>
    <row r="1097" spans="1:5" ht="27.6" hidden="1">
      <c r="A1097" s="94" t="s">
        <v>1938</v>
      </c>
      <c r="B1097" s="91" t="s">
        <v>5</v>
      </c>
      <c r="C1097" s="91" t="s">
        <v>6</v>
      </c>
      <c r="D1097" s="91"/>
      <c r="E1097" s="91"/>
    </row>
    <row r="1098" spans="1:5" ht="27.6" hidden="1">
      <c r="A1098" s="94" t="s">
        <v>1939</v>
      </c>
      <c r="B1098" s="91" t="s">
        <v>3</v>
      </c>
      <c r="C1098" s="92" t="s">
        <v>4</v>
      </c>
      <c r="D1098" s="91"/>
      <c r="E1098" s="91" t="s">
        <v>1203</v>
      </c>
    </row>
    <row r="1099" spans="1:5" ht="27.6" hidden="1">
      <c r="A1099" s="94" t="s">
        <v>1940</v>
      </c>
      <c r="B1099" s="91" t="s">
        <v>5</v>
      </c>
      <c r="C1099" s="91" t="s">
        <v>6</v>
      </c>
      <c r="D1099" s="91"/>
      <c r="E1099" s="91" t="s">
        <v>14</v>
      </c>
    </row>
    <row r="1100" spans="1:5" ht="27.6" hidden="1">
      <c r="A1100" s="94" t="s">
        <v>1949</v>
      </c>
      <c r="B1100" s="91" t="s">
        <v>11</v>
      </c>
      <c r="C1100" s="91" t="s">
        <v>6</v>
      </c>
      <c r="D1100" s="91"/>
      <c r="E1100" s="91"/>
    </row>
    <row r="1101" spans="1:5" ht="27.6" hidden="1">
      <c r="A1101" s="94" t="s">
        <v>1950</v>
      </c>
      <c r="B1101" s="91" t="s">
        <v>3</v>
      </c>
      <c r="C1101" s="92" t="s">
        <v>4</v>
      </c>
      <c r="D1101" s="91"/>
      <c r="E1101" s="91"/>
    </row>
    <row r="1102" spans="1:5" ht="42" hidden="1">
      <c r="A1102" s="94" t="s">
        <v>1957</v>
      </c>
      <c r="B1102" s="91" t="s">
        <v>5</v>
      </c>
      <c r="C1102" s="91" t="s">
        <v>6</v>
      </c>
      <c r="D1102" s="116" t="s">
        <v>1603</v>
      </c>
      <c r="E1102" s="91"/>
    </row>
    <row r="1103" spans="1:5" ht="28.2" hidden="1">
      <c r="A1103" s="94" t="s">
        <v>1954</v>
      </c>
      <c r="B1103" s="91" t="s">
        <v>3</v>
      </c>
      <c r="C1103" s="92" t="s">
        <v>4</v>
      </c>
      <c r="D1103" s="116" t="s">
        <v>1597</v>
      </c>
      <c r="E1103" s="91"/>
    </row>
    <row r="1104" spans="1:5" ht="42" hidden="1">
      <c r="A1104" s="94" t="s">
        <v>1951</v>
      </c>
      <c r="B1104" s="91" t="s">
        <v>3</v>
      </c>
      <c r="C1104" s="92" t="s">
        <v>4</v>
      </c>
      <c r="D1104" s="110" t="s">
        <v>1591</v>
      </c>
      <c r="E1104" s="91"/>
    </row>
    <row r="1105" spans="1:5" ht="42" hidden="1">
      <c r="A1105" s="94" t="s">
        <v>1953</v>
      </c>
      <c r="B1105" s="91" t="s">
        <v>5</v>
      </c>
      <c r="C1105" s="91" t="s">
        <v>6</v>
      </c>
      <c r="D1105" s="116" t="s">
        <v>1595</v>
      </c>
      <c r="E1105" s="91"/>
    </row>
    <row r="1106" spans="1:5" ht="28.2" hidden="1">
      <c r="A1106" s="94" t="s">
        <v>1955</v>
      </c>
      <c r="B1106" s="91" t="s">
        <v>5</v>
      </c>
      <c r="C1106" s="91" t="s">
        <v>6</v>
      </c>
      <c r="D1106" s="116" t="s">
        <v>1599</v>
      </c>
      <c r="E1106" s="91"/>
    </row>
    <row r="1107" spans="1:5" ht="28.2" hidden="1">
      <c r="A1107" s="94" t="s">
        <v>1952</v>
      </c>
      <c r="B1107" s="91" t="s">
        <v>5</v>
      </c>
      <c r="C1107" s="91" t="s">
        <v>6</v>
      </c>
      <c r="D1107" s="116" t="s">
        <v>1593</v>
      </c>
      <c r="E1107" s="91"/>
    </row>
    <row r="1108" spans="1:5" ht="28.2" hidden="1">
      <c r="A1108" s="94" t="s">
        <v>1956</v>
      </c>
      <c r="B1108" s="91" t="s">
        <v>3</v>
      </c>
      <c r="C1108" s="92" t="s">
        <v>4</v>
      </c>
      <c r="D1108" s="116" t="s">
        <v>1601</v>
      </c>
      <c r="E1108" s="91"/>
    </row>
    <row r="1109" spans="1:5" ht="96.6" hidden="1">
      <c r="A1109" s="90" t="s">
        <v>1958</v>
      </c>
      <c r="B1109" s="91" t="s">
        <v>5</v>
      </c>
      <c r="C1109" s="91" t="s">
        <v>6</v>
      </c>
      <c r="D1109" s="92" t="s">
        <v>1634</v>
      </c>
      <c r="E1109" s="92" t="s">
        <v>1635</v>
      </c>
    </row>
    <row r="1110" spans="1:5" ht="27.6" hidden="1">
      <c r="A1110" s="90" t="s">
        <v>1959</v>
      </c>
      <c r="B1110" s="91" t="s">
        <v>5</v>
      </c>
      <c r="C1110" s="91" t="s">
        <v>6</v>
      </c>
      <c r="D1110" s="91"/>
      <c r="E1110" s="91" t="s">
        <v>1225</v>
      </c>
    </row>
    <row r="1111" spans="1:5" ht="27.6" hidden="1">
      <c r="A1111" s="90" t="s">
        <v>1960</v>
      </c>
      <c r="B1111" s="91" t="s">
        <v>5</v>
      </c>
      <c r="C1111" s="91" t="s">
        <v>6</v>
      </c>
      <c r="D1111" s="91"/>
      <c r="E1111" s="91"/>
    </row>
    <row r="1112" spans="1:5" ht="27.6" hidden="1">
      <c r="A1112" s="90" t="s">
        <v>1965</v>
      </c>
      <c r="B1112" s="91" t="s">
        <v>5</v>
      </c>
      <c r="C1112" s="91" t="s">
        <v>6</v>
      </c>
      <c r="D1112" s="91"/>
      <c r="E1112" s="91"/>
    </row>
    <row r="1113" spans="1:5" ht="27.6" hidden="1">
      <c r="A1113" s="90" t="s">
        <v>1966</v>
      </c>
      <c r="B1113" s="91" t="s">
        <v>3</v>
      </c>
      <c r="C1113" s="92" t="s">
        <v>4</v>
      </c>
      <c r="D1113" s="91"/>
      <c r="E1113" s="91"/>
    </row>
    <row r="1114" spans="1:5" ht="27.6" hidden="1">
      <c r="A1114" s="90" t="s">
        <v>1970</v>
      </c>
      <c r="B1114" s="91" t="s">
        <v>5</v>
      </c>
      <c r="C1114" s="91" t="s">
        <v>6</v>
      </c>
      <c r="D1114" s="91"/>
      <c r="E1114" s="91"/>
    </row>
    <row r="1115" spans="1:5" ht="27.6" hidden="1">
      <c r="A1115" s="90" t="s">
        <v>1967</v>
      </c>
      <c r="B1115" s="91" t="s">
        <v>3</v>
      </c>
      <c r="C1115" s="92" t="s">
        <v>4</v>
      </c>
      <c r="D1115" s="91"/>
      <c r="E1115" s="91"/>
    </row>
    <row r="1116" spans="1:5" ht="27.6" hidden="1">
      <c r="A1116" s="90" t="s">
        <v>1968</v>
      </c>
      <c r="B1116" s="91" t="s">
        <v>5</v>
      </c>
      <c r="C1116" s="91" t="s">
        <v>6</v>
      </c>
      <c r="D1116" s="91"/>
      <c r="E1116" s="91"/>
    </row>
    <row r="1117" spans="1:5" ht="27.6" hidden="1">
      <c r="A1117" s="90" t="s">
        <v>1969</v>
      </c>
      <c r="B1117" s="91" t="s">
        <v>5</v>
      </c>
      <c r="C1117" s="91" t="s">
        <v>6</v>
      </c>
      <c r="D1117" s="91"/>
      <c r="E1117" s="91"/>
    </row>
    <row r="1118" spans="1:5" ht="27.6" hidden="1">
      <c r="A1118" s="90" t="s">
        <v>1972</v>
      </c>
      <c r="B1118" s="91" t="s">
        <v>5</v>
      </c>
      <c r="C1118" s="91" t="s">
        <v>6</v>
      </c>
      <c r="D1118" s="91"/>
      <c r="E1118" s="91"/>
    </row>
    <row r="1119" spans="1:5" ht="27.6" hidden="1">
      <c r="A1119" s="90" t="s">
        <v>1975</v>
      </c>
      <c r="B1119" s="92" t="s">
        <v>5</v>
      </c>
      <c r="C1119" s="92" t="s">
        <v>6</v>
      </c>
      <c r="D1119" s="92"/>
      <c r="E1119" s="92"/>
    </row>
    <row r="1120" spans="1:5" ht="27.6" hidden="1">
      <c r="A1120" s="92" t="s">
        <v>1976</v>
      </c>
      <c r="B1120" s="92" t="s">
        <v>3</v>
      </c>
      <c r="C1120" s="92" t="s">
        <v>4</v>
      </c>
      <c r="D1120" s="92"/>
      <c r="E1120" s="92"/>
    </row>
    <row r="1121" spans="1:5" ht="27.6" hidden="1">
      <c r="A1121" s="90" t="s">
        <v>1973</v>
      </c>
      <c r="B1121" s="92" t="s">
        <v>3</v>
      </c>
      <c r="C1121" s="92" t="s">
        <v>4</v>
      </c>
      <c r="D1121" s="92"/>
      <c r="E1121" s="92"/>
    </row>
    <row r="1122" spans="1:5" ht="27.6" hidden="1">
      <c r="A1122" s="92" t="s">
        <v>1974</v>
      </c>
      <c r="B1122" s="92" t="s">
        <v>3</v>
      </c>
      <c r="C1122" s="92" t="s">
        <v>4</v>
      </c>
      <c r="D1122" s="92"/>
      <c r="E1122" s="92"/>
    </row>
    <row r="1123" spans="1:5" ht="27.6" hidden="1">
      <c r="A1123" s="90" t="s">
        <v>1961</v>
      </c>
      <c r="B1123" s="91" t="s">
        <v>11</v>
      </c>
      <c r="C1123" s="91" t="s">
        <v>6</v>
      </c>
      <c r="D1123" s="92" t="s">
        <v>1228</v>
      </c>
      <c r="E1123" s="91"/>
    </row>
    <row r="1124" spans="1:5" ht="27.6" hidden="1">
      <c r="A1124" s="90" t="s">
        <v>1964</v>
      </c>
      <c r="B1124" s="91" t="s">
        <v>5</v>
      </c>
      <c r="C1124" s="91" t="s">
        <v>6</v>
      </c>
      <c r="D1124" s="91"/>
      <c r="E1124" s="91"/>
    </row>
    <row r="1125" spans="1:5" ht="27.6" hidden="1">
      <c r="A1125" s="90" t="s">
        <v>1963</v>
      </c>
      <c r="B1125" s="91" t="s">
        <v>3</v>
      </c>
      <c r="C1125" s="92" t="s">
        <v>4</v>
      </c>
      <c r="D1125" s="91"/>
      <c r="E1125" s="91"/>
    </row>
    <row r="1126" spans="1:5" ht="27.6" hidden="1">
      <c r="A1126" s="90" t="s">
        <v>1962</v>
      </c>
      <c r="B1126" s="91" t="s">
        <v>3</v>
      </c>
      <c r="C1126" s="92" t="s">
        <v>4</v>
      </c>
      <c r="D1126" s="91"/>
      <c r="E1126" s="91"/>
    </row>
    <row r="1127" spans="1:5" ht="27.6" hidden="1">
      <c r="A1127" s="90" t="s">
        <v>1971</v>
      </c>
      <c r="B1127" s="91" t="s">
        <v>5</v>
      </c>
      <c r="C1127" s="91" t="s">
        <v>6</v>
      </c>
      <c r="D1127" s="91"/>
      <c r="E1127" s="91"/>
    </row>
    <row r="1128" spans="1:5" ht="41.4" hidden="1">
      <c r="A1128" s="90" t="s">
        <v>1977</v>
      </c>
      <c r="B1128" s="91" t="s">
        <v>5</v>
      </c>
      <c r="C1128" s="91" t="s">
        <v>6</v>
      </c>
      <c r="D1128" s="92" t="s">
        <v>1245</v>
      </c>
      <c r="E1128" s="91"/>
    </row>
    <row r="1129" spans="1:5" ht="27.6" hidden="1">
      <c r="A1129" s="94" t="s">
        <v>1941</v>
      </c>
      <c r="B1129" s="91" t="s">
        <v>5</v>
      </c>
      <c r="C1129" s="91" t="s">
        <v>6</v>
      </c>
      <c r="D1129" s="91"/>
      <c r="E1129" s="91"/>
    </row>
    <row r="1130" spans="1:5" ht="27.6" hidden="1">
      <c r="A1130" s="94" t="s">
        <v>1944</v>
      </c>
      <c r="B1130" s="91" t="s">
        <v>5</v>
      </c>
      <c r="C1130" s="91" t="s">
        <v>6</v>
      </c>
      <c r="D1130" s="91"/>
      <c r="E1130" s="91"/>
    </row>
    <row r="1131" spans="1:5" ht="27.6" hidden="1">
      <c r="A1131" s="94" t="s">
        <v>1943</v>
      </c>
      <c r="B1131" s="91" t="s">
        <v>3</v>
      </c>
      <c r="C1131" s="92" t="s">
        <v>4</v>
      </c>
      <c r="D1131" s="91"/>
      <c r="E1131" s="91"/>
    </row>
    <row r="1132" spans="1:5" ht="27.6" hidden="1">
      <c r="A1132" s="94" t="s">
        <v>1942</v>
      </c>
      <c r="B1132" s="91" t="s">
        <v>3</v>
      </c>
      <c r="C1132" s="92" t="s">
        <v>4</v>
      </c>
      <c r="D1132" s="91"/>
      <c r="E1132" s="91"/>
    </row>
    <row r="1133" spans="1:5" ht="27.6" hidden="1">
      <c r="A1133" s="94" t="s">
        <v>1945</v>
      </c>
      <c r="B1133" s="91" t="s">
        <v>5</v>
      </c>
      <c r="C1133" s="91" t="s">
        <v>6</v>
      </c>
      <c r="D1133" s="91"/>
      <c r="E1133" s="91"/>
    </row>
    <row r="1134" spans="1:5" ht="27.6" hidden="1">
      <c r="A1134" s="94" t="s">
        <v>1946</v>
      </c>
      <c r="B1134" s="91" t="s">
        <v>11</v>
      </c>
      <c r="C1134" s="91" t="s">
        <v>6</v>
      </c>
      <c r="D1134" s="91" t="s">
        <v>1605</v>
      </c>
      <c r="E1134" s="91"/>
    </row>
    <row r="1135" spans="1:5" ht="27.6" hidden="1">
      <c r="A1135" s="94" t="s">
        <v>1947</v>
      </c>
      <c r="B1135" s="91" t="s">
        <v>3</v>
      </c>
      <c r="C1135" s="92" t="s">
        <v>4</v>
      </c>
      <c r="D1135" s="91"/>
      <c r="E1135" s="91"/>
    </row>
    <row r="1136" spans="1:5" ht="27.6" hidden="1">
      <c r="A1136" s="94" t="s">
        <v>1948</v>
      </c>
      <c r="B1136" s="91" t="s">
        <v>5</v>
      </c>
      <c r="C1136" s="91" t="s">
        <v>6</v>
      </c>
      <c r="D1136" s="91"/>
      <c r="E1136" s="91"/>
    </row>
    <row r="1137" spans="1:5" hidden="1">
      <c r="A1137" s="94" t="s">
        <v>1930</v>
      </c>
      <c r="B1137" s="91" t="s">
        <v>5</v>
      </c>
      <c r="C1137" s="91" t="s">
        <v>6</v>
      </c>
      <c r="D1137" s="91" t="s">
        <v>1605</v>
      </c>
      <c r="E1137" s="91"/>
    </row>
    <row r="1138" spans="1:5" hidden="1">
      <c r="A1138" s="94" t="s">
        <v>1931</v>
      </c>
      <c r="B1138" s="91" t="s">
        <v>3</v>
      </c>
      <c r="C1138" s="92" t="s">
        <v>4</v>
      </c>
      <c r="D1138" s="91"/>
      <c r="E1138" s="91"/>
    </row>
    <row r="1139" spans="1:5" ht="41.4" hidden="1">
      <c r="A1139" s="94" t="s">
        <v>1088</v>
      </c>
      <c r="B1139" s="91" t="s">
        <v>3</v>
      </c>
      <c r="C1139" s="92" t="s">
        <v>4</v>
      </c>
      <c r="D1139" s="92" t="s">
        <v>1089</v>
      </c>
      <c r="E1139" s="92"/>
    </row>
    <row r="1140" spans="1:5" hidden="1">
      <c r="A1140" s="94" t="s">
        <v>1090</v>
      </c>
      <c r="B1140" s="91" t="s">
        <v>3</v>
      </c>
      <c r="C1140" s="145" t="s">
        <v>4</v>
      </c>
      <c r="D1140" s="91"/>
      <c r="E1140" s="92" t="s">
        <v>1091</v>
      </c>
    </row>
    <row r="1141" spans="1:5" hidden="1">
      <c r="A1141" s="94" t="s">
        <v>1092</v>
      </c>
      <c r="B1141" s="91" t="s">
        <v>3</v>
      </c>
      <c r="C1141" s="92" t="s">
        <v>4</v>
      </c>
      <c r="D1141" s="91"/>
      <c r="E1141" s="91" t="s">
        <v>1093</v>
      </c>
    </row>
    <row r="1142" spans="1:5" hidden="1">
      <c r="A1142" s="94" t="s">
        <v>1094</v>
      </c>
      <c r="B1142" s="91" t="s">
        <v>5</v>
      </c>
      <c r="C1142" s="91" t="s">
        <v>6</v>
      </c>
      <c r="D1142" s="91"/>
      <c r="E1142" s="91" t="s">
        <v>1095</v>
      </c>
    </row>
    <row r="1143" spans="1:5" hidden="1">
      <c r="A1143" s="94" t="s">
        <v>1096</v>
      </c>
      <c r="B1143" s="91" t="s">
        <v>5</v>
      </c>
      <c r="C1143" s="91" t="s">
        <v>6</v>
      </c>
      <c r="D1143" s="91"/>
      <c r="E1143" s="91" t="s">
        <v>1097</v>
      </c>
    </row>
    <row r="1144" spans="1:5" ht="41.4" hidden="1">
      <c r="A1144" s="94" t="s">
        <v>1466</v>
      </c>
      <c r="B1144" s="91" t="s">
        <v>3</v>
      </c>
      <c r="C1144" s="92" t="s">
        <v>4</v>
      </c>
      <c r="D1144" s="92" t="s">
        <v>1467</v>
      </c>
      <c r="E1144" s="91"/>
    </row>
    <row r="1145" spans="1:5" hidden="1">
      <c r="A1145" s="94" t="s">
        <v>1468</v>
      </c>
      <c r="B1145" s="91" t="s">
        <v>5</v>
      </c>
      <c r="C1145" s="91" t="s">
        <v>6</v>
      </c>
      <c r="D1145" s="91"/>
      <c r="E1145" s="91" t="s">
        <v>1469</v>
      </c>
    </row>
    <row r="1146" spans="1:5" hidden="1">
      <c r="A1146" s="94" t="s">
        <v>1470</v>
      </c>
      <c r="B1146" s="91" t="s">
        <v>3</v>
      </c>
      <c r="C1146" s="92" t="s">
        <v>4</v>
      </c>
      <c r="D1146" s="91"/>
      <c r="E1146" s="91"/>
    </row>
    <row r="1147" spans="1:5" hidden="1">
      <c r="A1147" s="94" t="s">
        <v>1471</v>
      </c>
      <c r="B1147" s="91" t="s">
        <v>5</v>
      </c>
      <c r="C1147" s="91" t="s">
        <v>6</v>
      </c>
      <c r="D1147" s="91"/>
      <c r="E1147" s="91" t="s">
        <v>1316</v>
      </c>
    </row>
    <row r="1148" spans="1:5" ht="82.8" hidden="1">
      <c r="A1148" s="94" t="s">
        <v>1472</v>
      </c>
      <c r="B1148" s="91" t="s">
        <v>3</v>
      </c>
      <c r="C1148" s="92" t="s">
        <v>4</v>
      </c>
      <c r="D1148" s="92" t="s">
        <v>1473</v>
      </c>
      <c r="E1148" s="91"/>
    </row>
    <row r="1149" spans="1:5" hidden="1">
      <c r="A1149" s="94" t="s">
        <v>1474</v>
      </c>
      <c r="B1149" s="91" t="s">
        <v>5</v>
      </c>
      <c r="C1149" s="91" t="s">
        <v>6</v>
      </c>
      <c r="D1149" s="91"/>
      <c r="E1149" s="91" t="s">
        <v>1203</v>
      </c>
    </row>
    <row r="1150" spans="1:5" hidden="1">
      <c r="A1150" s="94" t="s">
        <v>1475</v>
      </c>
      <c r="B1150" s="91" t="s">
        <v>5</v>
      </c>
      <c r="C1150" s="91" t="s">
        <v>6</v>
      </c>
      <c r="D1150" s="91"/>
      <c r="E1150" s="91" t="s">
        <v>14</v>
      </c>
    </row>
    <row r="1151" spans="1:5" hidden="1">
      <c r="A1151" s="94" t="s">
        <v>1485</v>
      </c>
      <c r="B1151" s="91" t="s">
        <v>5</v>
      </c>
      <c r="C1151" s="91" t="s">
        <v>6</v>
      </c>
      <c r="D1151" s="91"/>
      <c r="E1151" s="91"/>
    </row>
    <row r="1152" spans="1:5" hidden="1">
      <c r="A1152" s="94" t="s">
        <v>1486</v>
      </c>
      <c r="B1152" s="91" t="s">
        <v>3</v>
      </c>
      <c r="C1152" s="92" t="s">
        <v>4</v>
      </c>
      <c r="D1152" s="91"/>
      <c r="E1152" s="91"/>
    </row>
    <row r="1153" spans="1:5" ht="41.4" hidden="1">
      <c r="A1153" s="94" t="s">
        <v>1493</v>
      </c>
      <c r="B1153" s="91" t="s">
        <v>5</v>
      </c>
      <c r="C1153" s="91" t="s">
        <v>6</v>
      </c>
      <c r="D1153" s="92" t="s">
        <v>1139</v>
      </c>
      <c r="E1153" s="91"/>
    </row>
    <row r="1154" spans="1:5" ht="41.4" hidden="1">
      <c r="A1154" s="94" t="s">
        <v>1490</v>
      </c>
      <c r="B1154" s="91" t="s">
        <v>3</v>
      </c>
      <c r="C1154" s="92" t="s">
        <v>4</v>
      </c>
      <c r="D1154" s="92" t="s">
        <v>1133</v>
      </c>
      <c r="E1154" s="91"/>
    </row>
    <row r="1155" spans="1:5" ht="41.4" hidden="1">
      <c r="A1155" s="94" t="s">
        <v>1487</v>
      </c>
      <c r="B1155" s="91" t="s">
        <v>3</v>
      </c>
      <c r="C1155" s="92" t="s">
        <v>4</v>
      </c>
      <c r="D1155" s="92" t="s">
        <v>1127</v>
      </c>
      <c r="E1155" s="91"/>
    </row>
    <row r="1156" spans="1:5" ht="41.4" hidden="1">
      <c r="A1156" s="94" t="s">
        <v>1489</v>
      </c>
      <c r="B1156" s="91" t="s">
        <v>5</v>
      </c>
      <c r="C1156" s="91" t="s">
        <v>6</v>
      </c>
      <c r="D1156" s="92" t="s">
        <v>1131</v>
      </c>
      <c r="E1156" s="91"/>
    </row>
    <row r="1157" spans="1:5" ht="41.4" hidden="1">
      <c r="A1157" s="94" t="s">
        <v>1491</v>
      </c>
      <c r="B1157" s="91" t="s">
        <v>5</v>
      </c>
      <c r="C1157" s="91" t="s">
        <v>6</v>
      </c>
      <c r="D1157" s="92" t="s">
        <v>1135</v>
      </c>
      <c r="E1157" s="91"/>
    </row>
    <row r="1158" spans="1:5" ht="41.4" hidden="1">
      <c r="A1158" s="94" t="s">
        <v>1488</v>
      </c>
      <c r="B1158" s="91" t="s">
        <v>5</v>
      </c>
      <c r="C1158" s="91" t="s">
        <v>6</v>
      </c>
      <c r="D1158" s="92" t="s">
        <v>1129</v>
      </c>
      <c r="E1158" s="91"/>
    </row>
    <row r="1159" spans="1:5" ht="41.4" hidden="1">
      <c r="A1159" s="94" t="s">
        <v>1492</v>
      </c>
      <c r="B1159" s="91" t="s">
        <v>3</v>
      </c>
      <c r="C1159" s="92" t="s">
        <v>4</v>
      </c>
      <c r="D1159" s="92" t="s">
        <v>1137</v>
      </c>
      <c r="E1159" s="91"/>
    </row>
    <row r="1160" spans="1:5" ht="110.4" hidden="1">
      <c r="A1160" s="94" t="s">
        <v>1476</v>
      </c>
      <c r="B1160" s="91" t="s">
        <v>8</v>
      </c>
      <c r="C1160" s="92" t="s">
        <v>4</v>
      </c>
      <c r="D1160" s="92" t="s">
        <v>1477</v>
      </c>
      <c r="E1160" s="92" t="s">
        <v>1478</v>
      </c>
    </row>
    <row r="1161" spans="1:5" ht="27.6" hidden="1">
      <c r="A1161" s="94" t="s">
        <v>1481</v>
      </c>
      <c r="B1161" s="91" t="s">
        <v>5</v>
      </c>
      <c r="C1161" s="91" t="s">
        <v>6</v>
      </c>
      <c r="D1161" s="91"/>
      <c r="E1161" s="91"/>
    </row>
    <row r="1162" spans="1:5" hidden="1">
      <c r="A1162" s="94" t="s">
        <v>1480</v>
      </c>
      <c r="B1162" s="91" t="s">
        <v>3</v>
      </c>
      <c r="C1162" s="92" t="s">
        <v>4</v>
      </c>
      <c r="D1162" s="91"/>
      <c r="E1162" s="91"/>
    </row>
    <row r="1163" spans="1:5" hidden="1">
      <c r="A1163" s="94" t="s">
        <v>1479</v>
      </c>
      <c r="B1163" s="91" t="s">
        <v>3</v>
      </c>
      <c r="C1163" s="92" t="s">
        <v>4</v>
      </c>
      <c r="D1163" s="91"/>
      <c r="E1163" s="91"/>
    </row>
    <row r="1164" spans="1:5" hidden="1">
      <c r="A1164" s="94" t="s">
        <v>1482</v>
      </c>
      <c r="B1164" s="91" t="s">
        <v>3</v>
      </c>
      <c r="C1164" s="92" t="s">
        <v>4</v>
      </c>
      <c r="D1164" s="91"/>
      <c r="E1164" s="91"/>
    </row>
    <row r="1165" spans="1:5" hidden="1">
      <c r="A1165" s="94" t="s">
        <v>1483</v>
      </c>
      <c r="B1165" s="113" t="s">
        <v>11</v>
      </c>
      <c r="C1165" s="113" t="s">
        <v>6</v>
      </c>
      <c r="D1165" s="113"/>
      <c r="E1165" s="113"/>
    </row>
    <row r="1166" spans="1:5" hidden="1">
      <c r="A1166" s="94" t="s">
        <v>1484</v>
      </c>
      <c r="B1166" s="91" t="s">
        <v>3</v>
      </c>
      <c r="C1166" s="114" t="s">
        <v>4</v>
      </c>
      <c r="D1166" s="139"/>
      <c r="E1166" s="106"/>
    </row>
    <row r="1167" spans="1:5" ht="55.2" hidden="1">
      <c r="A1167" s="94" t="s">
        <v>1386</v>
      </c>
      <c r="B1167" s="91" t="s">
        <v>5</v>
      </c>
      <c r="C1167" s="164" t="s">
        <v>6</v>
      </c>
      <c r="D1167" s="99" t="s">
        <v>1387</v>
      </c>
      <c r="E1167" s="106"/>
    </row>
    <row r="1168" spans="1:5" hidden="1">
      <c r="A1168" s="94" t="s">
        <v>1390</v>
      </c>
      <c r="B1168" s="91" t="s">
        <v>3</v>
      </c>
      <c r="C1168" s="92" t="s">
        <v>4</v>
      </c>
      <c r="D1168" s="139"/>
      <c r="E1168" s="145" t="s">
        <v>12</v>
      </c>
    </row>
    <row r="1169" spans="1:5" hidden="1">
      <c r="A1169" s="94" t="s">
        <v>1388</v>
      </c>
      <c r="B1169" s="91" t="s">
        <v>3</v>
      </c>
      <c r="C1169" s="114" t="s">
        <v>4</v>
      </c>
      <c r="D1169" s="139"/>
      <c r="E1169" s="106" t="s">
        <v>1389</v>
      </c>
    </row>
    <row r="1170" spans="1:5" hidden="1">
      <c r="A1170" s="160" t="s">
        <v>1394</v>
      </c>
      <c r="B1170" s="91" t="s">
        <v>3</v>
      </c>
      <c r="C1170" s="114" t="s">
        <v>4</v>
      </c>
      <c r="D1170" s="139"/>
      <c r="E1170" s="139"/>
    </row>
    <row r="1171" spans="1:5" hidden="1">
      <c r="A1171" s="160" t="s">
        <v>1395</v>
      </c>
      <c r="B1171" s="139" t="s">
        <v>5</v>
      </c>
      <c r="C1171" s="139" t="s">
        <v>6</v>
      </c>
      <c r="D1171" s="139"/>
      <c r="E1171" s="139" t="s">
        <v>1316</v>
      </c>
    </row>
    <row r="1172" spans="1:5" hidden="1">
      <c r="A1172" s="160" t="s">
        <v>1408</v>
      </c>
      <c r="B1172" s="139" t="s">
        <v>5</v>
      </c>
      <c r="C1172" s="139" t="s">
        <v>6</v>
      </c>
      <c r="D1172" s="139"/>
      <c r="E1172" s="139"/>
    </row>
    <row r="1173" spans="1:5" hidden="1">
      <c r="A1173" s="160" t="s">
        <v>1409</v>
      </c>
      <c r="B1173" s="139" t="s">
        <v>3</v>
      </c>
      <c r="C1173" s="99" t="s">
        <v>4</v>
      </c>
      <c r="D1173" s="139"/>
      <c r="E1173" s="139"/>
    </row>
    <row r="1174" spans="1:5" ht="41.4" hidden="1">
      <c r="A1174" s="160" t="s">
        <v>1416</v>
      </c>
      <c r="B1174" s="151" t="s">
        <v>5</v>
      </c>
      <c r="C1174" s="115" t="s">
        <v>6</v>
      </c>
      <c r="D1174" s="99" t="s">
        <v>1139</v>
      </c>
      <c r="E1174" s="139"/>
    </row>
    <row r="1175" spans="1:5" ht="41.4" hidden="1">
      <c r="A1175" s="160" t="s">
        <v>1413</v>
      </c>
      <c r="B1175" s="151" t="s">
        <v>3</v>
      </c>
      <c r="C1175" s="152" t="s">
        <v>4</v>
      </c>
      <c r="D1175" s="99" t="s">
        <v>1133</v>
      </c>
      <c r="E1175" s="139"/>
    </row>
    <row r="1176" spans="1:5" ht="41.4" hidden="1">
      <c r="A1176" s="94" t="s">
        <v>1410</v>
      </c>
      <c r="B1176" s="115" t="s">
        <v>3</v>
      </c>
      <c r="C1176" s="152" t="s">
        <v>4</v>
      </c>
      <c r="D1176" s="152" t="s">
        <v>1127</v>
      </c>
      <c r="E1176" s="115"/>
    </row>
    <row r="1177" spans="1:5" ht="41.4" hidden="1">
      <c r="A1177" s="94" t="s">
        <v>1412</v>
      </c>
      <c r="B1177" s="91" t="s">
        <v>5</v>
      </c>
      <c r="C1177" s="91" t="s">
        <v>6</v>
      </c>
      <c r="D1177" s="92" t="s">
        <v>1131</v>
      </c>
      <c r="E1177" s="91"/>
    </row>
    <row r="1178" spans="1:5" ht="41.4" hidden="1">
      <c r="A1178" s="94" t="s">
        <v>1411</v>
      </c>
      <c r="B1178" s="91" t="s">
        <v>5</v>
      </c>
      <c r="C1178" s="91" t="s">
        <v>6</v>
      </c>
      <c r="D1178" s="92" t="s">
        <v>1129</v>
      </c>
      <c r="E1178" s="91"/>
    </row>
    <row r="1179" spans="1:5" ht="41.4" hidden="1">
      <c r="A1179" s="94" t="s">
        <v>1415</v>
      </c>
      <c r="B1179" s="91" t="s">
        <v>3</v>
      </c>
      <c r="C1179" s="92" t="s">
        <v>4</v>
      </c>
      <c r="D1179" s="92" t="s">
        <v>1137</v>
      </c>
      <c r="E1179" s="91"/>
    </row>
    <row r="1180" spans="1:5" ht="41.4" hidden="1">
      <c r="A1180" s="94" t="s">
        <v>1420</v>
      </c>
      <c r="B1180" s="91" t="s">
        <v>5</v>
      </c>
      <c r="C1180" s="91" t="s">
        <v>6</v>
      </c>
      <c r="D1180" s="92" t="s">
        <v>1421</v>
      </c>
      <c r="E1180" s="91"/>
    </row>
    <row r="1181" spans="1:5" hidden="1">
      <c r="A1181" s="94" t="s">
        <v>1422</v>
      </c>
      <c r="B1181" s="91" t="s">
        <v>3</v>
      </c>
      <c r="C1181" s="92" t="s">
        <v>4</v>
      </c>
      <c r="D1181" s="92"/>
      <c r="E1181" s="91"/>
    </row>
    <row r="1182" spans="1:5" ht="27.6" hidden="1">
      <c r="A1182" s="94" t="s">
        <v>1424</v>
      </c>
      <c r="B1182" s="91" t="s">
        <v>3</v>
      </c>
      <c r="C1182" s="92" t="s">
        <v>4</v>
      </c>
      <c r="D1182" s="92" t="s">
        <v>1195</v>
      </c>
      <c r="E1182" s="91"/>
    </row>
    <row r="1183" spans="1:5" ht="27.6" hidden="1">
      <c r="A1183" s="94" t="s">
        <v>1423</v>
      </c>
      <c r="B1183" s="91" t="s">
        <v>3</v>
      </c>
      <c r="C1183" s="92" t="s">
        <v>4</v>
      </c>
      <c r="D1183" s="92" t="s">
        <v>1193</v>
      </c>
      <c r="E1183" s="91"/>
    </row>
    <row r="1184" spans="1:5" ht="27.6" hidden="1">
      <c r="A1184" s="94" t="s">
        <v>1425</v>
      </c>
      <c r="B1184" s="91" t="s">
        <v>5</v>
      </c>
      <c r="C1184" s="91" t="s">
        <v>6</v>
      </c>
      <c r="D1184" s="92" t="s">
        <v>1197</v>
      </c>
      <c r="E1184" s="91"/>
    </row>
    <row r="1185" spans="1:5" ht="27.6" hidden="1">
      <c r="A1185" s="94" t="s">
        <v>1426</v>
      </c>
      <c r="B1185" s="91" t="s">
        <v>5</v>
      </c>
      <c r="C1185" s="91" t="s">
        <v>6</v>
      </c>
      <c r="D1185" s="92" t="s">
        <v>1199</v>
      </c>
      <c r="E1185" s="91"/>
    </row>
    <row r="1186" spans="1:5" hidden="1">
      <c r="A1186" s="94" t="s">
        <v>1402</v>
      </c>
      <c r="B1186" s="91" t="s">
        <v>5</v>
      </c>
      <c r="C1186" s="91" t="s">
        <v>6</v>
      </c>
      <c r="D1186" s="91"/>
      <c r="E1186" s="91"/>
    </row>
    <row r="1187" spans="1:5" hidden="1">
      <c r="A1187" s="94" t="s">
        <v>1403</v>
      </c>
      <c r="B1187" s="91" t="s">
        <v>3</v>
      </c>
      <c r="C1187" s="92" t="s">
        <v>4</v>
      </c>
      <c r="D1187" s="91"/>
      <c r="E1187" s="91"/>
    </row>
    <row r="1188" spans="1:5" hidden="1">
      <c r="A1188" s="94" t="s">
        <v>1404</v>
      </c>
      <c r="B1188" s="91" t="s">
        <v>3</v>
      </c>
      <c r="C1188" s="92" t="s">
        <v>4</v>
      </c>
      <c r="D1188" s="91"/>
      <c r="E1188" s="91"/>
    </row>
    <row r="1189" spans="1:5" hidden="1">
      <c r="A1189" s="94" t="s">
        <v>1405</v>
      </c>
      <c r="B1189" s="91" t="s">
        <v>5</v>
      </c>
      <c r="C1189" s="91" t="s">
        <v>6</v>
      </c>
      <c r="D1189" s="91"/>
      <c r="E1189" s="91"/>
    </row>
    <row r="1190" spans="1:5" hidden="1">
      <c r="A1190" s="94" t="s">
        <v>1406</v>
      </c>
      <c r="B1190" s="91" t="s">
        <v>5</v>
      </c>
      <c r="C1190" s="91" t="s">
        <v>6</v>
      </c>
      <c r="D1190" s="91"/>
      <c r="E1190" s="91"/>
    </row>
    <row r="1191" spans="1:5" hidden="1">
      <c r="A1191" s="94" t="s">
        <v>1407</v>
      </c>
      <c r="B1191" s="91" t="s">
        <v>5</v>
      </c>
      <c r="C1191" s="91" t="s">
        <v>6</v>
      </c>
      <c r="D1191" s="91"/>
      <c r="E1191" s="91"/>
    </row>
    <row r="1192" spans="1:5" ht="41.4" hidden="1">
      <c r="A1192" s="94" t="s">
        <v>1396</v>
      </c>
      <c r="B1192" s="91" t="s">
        <v>8</v>
      </c>
      <c r="C1192" s="92" t="s">
        <v>4</v>
      </c>
      <c r="D1192" s="92" t="s">
        <v>1397</v>
      </c>
      <c r="E1192" s="91"/>
    </row>
    <row r="1193" spans="1:5" hidden="1">
      <c r="A1193" s="94" t="s">
        <v>1401</v>
      </c>
      <c r="B1193" s="91" t="s">
        <v>5</v>
      </c>
      <c r="C1193" s="91" t="s">
        <v>6</v>
      </c>
      <c r="D1193" s="91"/>
      <c r="E1193" s="91"/>
    </row>
    <row r="1194" spans="1:5" hidden="1">
      <c r="A1194" s="94" t="s">
        <v>1400</v>
      </c>
      <c r="B1194" s="91" t="s">
        <v>3</v>
      </c>
      <c r="C1194" s="92" t="s">
        <v>4</v>
      </c>
      <c r="D1194" s="91"/>
      <c r="E1194" s="91"/>
    </row>
    <row r="1195" spans="1:5" ht="69" hidden="1">
      <c r="A1195" s="94" t="s">
        <v>1398</v>
      </c>
      <c r="B1195" s="91" t="s">
        <v>3</v>
      </c>
      <c r="C1195" s="92" t="s">
        <v>4</v>
      </c>
      <c r="D1195" s="92"/>
      <c r="E1195" s="92" t="s">
        <v>1399</v>
      </c>
    </row>
    <row r="1196" spans="1:5" hidden="1">
      <c r="A1196" s="94" t="s">
        <v>1427</v>
      </c>
      <c r="B1196" s="91" t="s">
        <v>5</v>
      </c>
      <c r="C1196" s="91" t="s">
        <v>6</v>
      </c>
      <c r="D1196" s="91"/>
      <c r="E1196" s="91"/>
    </row>
    <row r="1197" spans="1:5" hidden="1">
      <c r="A1197" s="94" t="s">
        <v>1428</v>
      </c>
      <c r="B1197" s="91" t="s">
        <v>3</v>
      </c>
      <c r="C1197" s="92" t="s">
        <v>4</v>
      </c>
      <c r="D1197" s="91"/>
      <c r="E1197" s="91" t="s">
        <v>1203</v>
      </c>
    </row>
    <row r="1198" spans="1:5" hidden="1">
      <c r="A1198" s="94" t="s">
        <v>1429</v>
      </c>
      <c r="B1198" s="91" t="s">
        <v>5</v>
      </c>
      <c r="C1198" s="91" t="s">
        <v>6</v>
      </c>
      <c r="D1198" s="91"/>
      <c r="E1198" s="91" t="s">
        <v>14</v>
      </c>
    </row>
    <row r="1199" spans="1:5" hidden="1">
      <c r="A1199" s="94" t="s">
        <v>1438</v>
      </c>
      <c r="B1199" s="91" t="s">
        <v>11</v>
      </c>
      <c r="C1199" s="91" t="s">
        <v>6</v>
      </c>
      <c r="D1199" s="91"/>
      <c r="E1199" s="91"/>
    </row>
    <row r="1200" spans="1:5" ht="41.4" hidden="1">
      <c r="A1200" s="94" t="s">
        <v>1445</v>
      </c>
      <c r="B1200" s="91" t="s">
        <v>5</v>
      </c>
      <c r="C1200" s="91" t="s">
        <v>6</v>
      </c>
      <c r="D1200" s="92" t="s">
        <v>1139</v>
      </c>
      <c r="E1200" s="91"/>
    </row>
    <row r="1201" spans="1:5" ht="41.4" hidden="1">
      <c r="A1201" s="94" t="s">
        <v>1442</v>
      </c>
      <c r="B1201" s="91" t="s">
        <v>3</v>
      </c>
      <c r="C1201" s="92" t="s">
        <v>4</v>
      </c>
      <c r="D1201" s="92" t="s">
        <v>1133</v>
      </c>
      <c r="E1201" s="91"/>
    </row>
    <row r="1202" spans="1:5" ht="41.4" hidden="1">
      <c r="A1202" s="94" t="s">
        <v>1439</v>
      </c>
      <c r="B1202" s="91" t="s">
        <v>3</v>
      </c>
      <c r="C1202" s="92" t="s">
        <v>4</v>
      </c>
      <c r="D1202" s="92" t="s">
        <v>1127</v>
      </c>
      <c r="E1202" s="91"/>
    </row>
    <row r="1203" spans="1:5" ht="41.4" hidden="1">
      <c r="A1203" s="94" t="s">
        <v>1441</v>
      </c>
      <c r="B1203" s="91" t="s">
        <v>5</v>
      </c>
      <c r="C1203" s="91" t="s">
        <v>6</v>
      </c>
      <c r="D1203" s="92" t="s">
        <v>1131</v>
      </c>
      <c r="E1203" s="91"/>
    </row>
    <row r="1204" spans="1:5" ht="41.4" hidden="1">
      <c r="A1204" s="94" t="s">
        <v>1443</v>
      </c>
      <c r="B1204" s="91" t="s">
        <v>5</v>
      </c>
      <c r="C1204" s="91" t="s">
        <v>6</v>
      </c>
      <c r="D1204" s="92" t="s">
        <v>1135</v>
      </c>
      <c r="E1204" s="91"/>
    </row>
    <row r="1205" spans="1:5" ht="41.4" hidden="1">
      <c r="A1205" s="94" t="s">
        <v>1440</v>
      </c>
      <c r="B1205" s="91" t="s">
        <v>5</v>
      </c>
      <c r="C1205" s="91" t="s">
        <v>6</v>
      </c>
      <c r="D1205" s="92" t="s">
        <v>1129</v>
      </c>
      <c r="E1205" s="91"/>
    </row>
    <row r="1206" spans="1:5" ht="41.4" hidden="1">
      <c r="A1206" s="94" t="s">
        <v>1444</v>
      </c>
      <c r="B1206" s="91" t="s">
        <v>3</v>
      </c>
      <c r="C1206" s="92" t="s">
        <v>4</v>
      </c>
      <c r="D1206" s="92" t="s">
        <v>1137</v>
      </c>
      <c r="E1206" s="91"/>
    </row>
    <row r="1207" spans="1:5" ht="151.80000000000001" hidden="1">
      <c r="A1207" s="90" t="s">
        <v>1446</v>
      </c>
      <c r="B1207" s="91" t="s">
        <v>5</v>
      </c>
      <c r="C1207" s="91" t="s">
        <v>6</v>
      </c>
      <c r="D1207" s="92" t="s">
        <v>1223</v>
      </c>
      <c r="E1207" s="91"/>
    </row>
    <row r="1208" spans="1:5" ht="27.6" hidden="1">
      <c r="A1208" s="90" t="s">
        <v>1447</v>
      </c>
      <c r="B1208" s="91" t="s">
        <v>5</v>
      </c>
      <c r="C1208" s="91" t="s">
        <v>6</v>
      </c>
      <c r="D1208" s="91"/>
      <c r="E1208" s="92" t="s">
        <v>1225</v>
      </c>
    </row>
    <row r="1209" spans="1:5" ht="27.6" hidden="1">
      <c r="A1209" s="90" t="s">
        <v>1448</v>
      </c>
      <c r="B1209" s="91" t="s">
        <v>5</v>
      </c>
      <c r="C1209" s="91" t="s">
        <v>6</v>
      </c>
      <c r="D1209" s="91"/>
      <c r="E1209" s="91"/>
    </row>
    <row r="1210" spans="1:5" hidden="1">
      <c r="A1210" s="90" t="s">
        <v>1453</v>
      </c>
      <c r="B1210" s="91" t="s">
        <v>5</v>
      </c>
      <c r="C1210" s="91" t="s">
        <v>6</v>
      </c>
      <c r="D1210" s="92"/>
      <c r="E1210" s="91"/>
    </row>
    <row r="1211" spans="1:5" ht="27.6" hidden="1">
      <c r="A1211" s="90" t="s">
        <v>1454</v>
      </c>
      <c r="B1211" s="91" t="s">
        <v>3</v>
      </c>
      <c r="C1211" s="92" t="s">
        <v>4</v>
      </c>
      <c r="D1211" s="92"/>
      <c r="E1211" s="91"/>
    </row>
    <row r="1212" spans="1:5" ht="27.6" hidden="1">
      <c r="A1212" s="90" t="s">
        <v>1455</v>
      </c>
      <c r="B1212" s="91" t="s">
        <v>3</v>
      </c>
      <c r="C1212" s="92" t="s">
        <v>4</v>
      </c>
      <c r="D1212" s="92"/>
      <c r="E1212" s="91"/>
    </row>
    <row r="1213" spans="1:5" ht="27.6" hidden="1">
      <c r="A1213" s="90" t="s">
        <v>1456</v>
      </c>
      <c r="B1213" s="91" t="s">
        <v>5</v>
      </c>
      <c r="C1213" s="91" t="s">
        <v>6</v>
      </c>
      <c r="D1213" s="92"/>
      <c r="E1213" s="91"/>
    </row>
    <row r="1214" spans="1:5" ht="27.6" hidden="1">
      <c r="A1214" s="90" t="s">
        <v>1458</v>
      </c>
      <c r="B1214" s="91" t="s">
        <v>5</v>
      </c>
      <c r="C1214" s="91" t="s">
        <v>6</v>
      </c>
      <c r="D1214" s="92"/>
      <c r="E1214" s="91"/>
    </row>
    <row r="1215" spans="1:5" ht="27.6" hidden="1">
      <c r="A1215" s="90" t="s">
        <v>1457</v>
      </c>
      <c r="B1215" s="91" t="s">
        <v>5</v>
      </c>
      <c r="C1215" s="91" t="s">
        <v>6</v>
      </c>
      <c r="D1215" s="92"/>
      <c r="E1215" s="91"/>
    </row>
    <row r="1216" spans="1:5" ht="27.6" hidden="1">
      <c r="A1216" s="90" t="s">
        <v>1460</v>
      </c>
      <c r="B1216" s="91" t="s">
        <v>5</v>
      </c>
      <c r="C1216" s="91" t="s">
        <v>6</v>
      </c>
      <c r="D1216" s="92"/>
      <c r="E1216" s="91"/>
    </row>
    <row r="1217" spans="1:5" ht="27.6" hidden="1">
      <c r="A1217" s="102" t="s">
        <v>1463</v>
      </c>
      <c r="B1217" s="159" t="s">
        <v>5</v>
      </c>
      <c r="C1217" s="159" t="s">
        <v>6</v>
      </c>
      <c r="D1217" s="159"/>
      <c r="E1217" s="159"/>
    </row>
    <row r="1218" spans="1:5" ht="27.6" hidden="1">
      <c r="A1218" s="159" t="s">
        <v>1464</v>
      </c>
      <c r="B1218" s="99" t="s">
        <v>3</v>
      </c>
      <c r="C1218" s="99" t="s">
        <v>4</v>
      </c>
      <c r="D1218" s="99"/>
      <c r="E1218" s="99"/>
    </row>
    <row r="1219" spans="1:5" ht="27.6" hidden="1">
      <c r="A1219" s="102" t="s">
        <v>1461</v>
      </c>
      <c r="B1219" s="99" t="s">
        <v>3</v>
      </c>
      <c r="C1219" s="99" t="s">
        <v>4</v>
      </c>
      <c r="D1219" s="99"/>
      <c r="E1219" s="99"/>
    </row>
    <row r="1220" spans="1:5" ht="27.6" hidden="1">
      <c r="A1220" s="159" t="s">
        <v>1462</v>
      </c>
      <c r="B1220" s="159" t="s">
        <v>3</v>
      </c>
      <c r="C1220" s="159" t="s">
        <v>4</v>
      </c>
      <c r="D1220" s="99"/>
      <c r="E1220" s="99"/>
    </row>
    <row r="1221" spans="1:5" ht="27.6" hidden="1">
      <c r="A1221" s="102" t="s">
        <v>1449</v>
      </c>
      <c r="B1221" s="139" t="s">
        <v>11</v>
      </c>
      <c r="C1221" s="139" t="s">
        <v>6</v>
      </c>
      <c r="D1221" s="99" t="s">
        <v>1228</v>
      </c>
      <c r="E1221" s="139"/>
    </row>
    <row r="1222" spans="1:5" ht="27.6" hidden="1">
      <c r="A1222" s="90" t="s">
        <v>1452</v>
      </c>
      <c r="B1222" s="91" t="s">
        <v>5</v>
      </c>
      <c r="C1222" s="91" t="s">
        <v>6</v>
      </c>
      <c r="D1222" s="114"/>
      <c r="E1222" s="170"/>
    </row>
    <row r="1223" spans="1:5" ht="27.6" hidden="1">
      <c r="A1223" s="90" t="s">
        <v>1451</v>
      </c>
      <c r="B1223" s="91" t="s">
        <v>3</v>
      </c>
      <c r="C1223" s="92" t="s">
        <v>4</v>
      </c>
      <c r="D1223" s="114"/>
      <c r="E1223" s="175"/>
    </row>
    <row r="1224" spans="1:5" hidden="1">
      <c r="A1224" s="90" t="s">
        <v>1450</v>
      </c>
      <c r="B1224" s="91" t="s">
        <v>3</v>
      </c>
      <c r="C1224" s="92" t="s">
        <v>4</v>
      </c>
      <c r="D1224" s="114"/>
      <c r="E1224" s="175"/>
    </row>
    <row r="1225" spans="1:5" ht="27.6" hidden="1">
      <c r="A1225" s="90" t="s">
        <v>1459</v>
      </c>
      <c r="B1225" s="91" t="s">
        <v>5</v>
      </c>
      <c r="C1225" s="91" t="s">
        <v>6</v>
      </c>
      <c r="D1225" s="114"/>
      <c r="E1225" s="140"/>
    </row>
    <row r="1226" spans="1:5" ht="41.4" hidden="1">
      <c r="A1226" s="90" t="s">
        <v>1465</v>
      </c>
      <c r="B1226" s="91" t="s">
        <v>5</v>
      </c>
      <c r="C1226" s="91" t="s">
        <v>6</v>
      </c>
      <c r="D1226" s="92" t="s">
        <v>1245</v>
      </c>
      <c r="E1226" s="115"/>
    </row>
    <row r="1227" spans="1:5" hidden="1">
      <c r="A1227" s="94" t="s">
        <v>1430</v>
      </c>
      <c r="B1227" s="91" t="s">
        <v>5</v>
      </c>
      <c r="C1227" s="91" t="s">
        <v>6</v>
      </c>
      <c r="D1227" s="91"/>
      <c r="E1227" s="91"/>
    </row>
    <row r="1228" spans="1:5" hidden="1">
      <c r="A1228" s="94" t="s">
        <v>1433</v>
      </c>
      <c r="B1228" s="91" t="s">
        <v>5</v>
      </c>
      <c r="C1228" s="91" t="s">
        <v>6</v>
      </c>
      <c r="D1228" s="91"/>
      <c r="E1228" s="91"/>
    </row>
    <row r="1229" spans="1:5" hidden="1">
      <c r="A1229" s="94" t="s">
        <v>1432</v>
      </c>
      <c r="B1229" s="91" t="s">
        <v>3</v>
      </c>
      <c r="C1229" s="92" t="s">
        <v>4</v>
      </c>
      <c r="D1229" s="91"/>
      <c r="E1229" s="91"/>
    </row>
    <row r="1230" spans="1:5" hidden="1">
      <c r="A1230" s="94" t="s">
        <v>1431</v>
      </c>
      <c r="B1230" s="91" t="s">
        <v>3</v>
      </c>
      <c r="C1230" s="92" t="s">
        <v>4</v>
      </c>
      <c r="D1230" s="91"/>
      <c r="E1230" s="91"/>
    </row>
    <row r="1231" spans="1:5" hidden="1">
      <c r="A1231" s="94" t="s">
        <v>1434</v>
      </c>
      <c r="B1231" s="91" t="s">
        <v>5</v>
      </c>
      <c r="C1231" s="91" t="s">
        <v>6</v>
      </c>
      <c r="D1231" s="91"/>
      <c r="E1231" s="91"/>
    </row>
    <row r="1232" spans="1:5" hidden="1">
      <c r="A1232" s="94" t="s">
        <v>1435</v>
      </c>
      <c r="B1232" s="91" t="s">
        <v>11</v>
      </c>
      <c r="C1232" s="91" t="s">
        <v>6</v>
      </c>
      <c r="D1232" s="91"/>
      <c r="E1232" s="91"/>
    </row>
    <row r="1233" spans="1:5" hidden="1">
      <c r="A1233" s="94" t="s">
        <v>1436</v>
      </c>
      <c r="B1233" s="91" t="s">
        <v>3</v>
      </c>
      <c r="C1233" s="92" t="s">
        <v>4</v>
      </c>
      <c r="D1233" s="91"/>
      <c r="E1233" s="91"/>
    </row>
    <row r="1234" spans="1:5" hidden="1">
      <c r="A1234" s="94" t="s">
        <v>1437</v>
      </c>
      <c r="B1234" s="91" t="s">
        <v>5</v>
      </c>
      <c r="C1234" s="91" t="s">
        <v>6</v>
      </c>
      <c r="D1234" s="91"/>
      <c r="E1234" s="91"/>
    </row>
    <row r="1235" spans="1:5" hidden="1">
      <c r="A1235" s="94" t="s">
        <v>1417</v>
      </c>
      <c r="B1235" s="91" t="s">
        <v>5</v>
      </c>
      <c r="C1235" s="91" t="s">
        <v>6</v>
      </c>
      <c r="D1235" s="91" t="s">
        <v>1418</v>
      </c>
      <c r="E1235" s="91"/>
    </row>
    <row r="1236" spans="1:5" hidden="1">
      <c r="A1236" s="94" t="s">
        <v>1419</v>
      </c>
      <c r="B1236" s="91" t="s">
        <v>3</v>
      </c>
      <c r="C1236" s="92" t="s">
        <v>4</v>
      </c>
      <c r="D1236" s="91"/>
      <c r="E1236" s="91"/>
    </row>
    <row r="1237" spans="1:5" ht="41.4" hidden="1">
      <c r="A1237" s="94" t="s">
        <v>1414</v>
      </c>
      <c r="B1237" s="91" t="s">
        <v>5</v>
      </c>
      <c r="C1237" s="91" t="s">
        <v>6</v>
      </c>
      <c r="D1237" s="92" t="s">
        <v>1135</v>
      </c>
      <c r="E1237" s="91"/>
    </row>
    <row r="1238" spans="1:5" hidden="1">
      <c r="A1238" s="94" t="s">
        <v>1391</v>
      </c>
      <c r="B1238" s="91" t="s">
        <v>3</v>
      </c>
      <c r="C1238" s="92" t="s">
        <v>4</v>
      </c>
      <c r="D1238" s="91"/>
      <c r="E1238" s="91" t="s">
        <v>1392</v>
      </c>
    </row>
    <row r="1239" spans="1:5" hidden="1">
      <c r="A1239" s="94" t="s">
        <v>1393</v>
      </c>
      <c r="B1239" s="91" t="s">
        <v>3</v>
      </c>
      <c r="C1239" s="92" t="s">
        <v>4</v>
      </c>
      <c r="D1239" s="91"/>
      <c r="E1239" s="91"/>
    </row>
    <row r="1240" spans="1:5" ht="27.6" hidden="1">
      <c r="A1240" s="94" t="s">
        <v>1755</v>
      </c>
      <c r="B1240" s="91" t="s">
        <v>11</v>
      </c>
      <c r="C1240" s="91" t="s">
        <v>6</v>
      </c>
      <c r="D1240" s="92" t="s">
        <v>1756</v>
      </c>
      <c r="E1240" s="91"/>
    </row>
    <row r="1241" spans="1:5" hidden="1">
      <c r="A1241" s="94" t="s">
        <v>1757</v>
      </c>
      <c r="B1241" s="91" t="s">
        <v>5</v>
      </c>
      <c r="C1241" s="91" t="s">
        <v>6</v>
      </c>
      <c r="D1241" s="91"/>
      <c r="E1241" s="91" t="s">
        <v>1758</v>
      </c>
    </row>
    <row r="1242" spans="1:5" ht="27.6" hidden="1">
      <c r="A1242" s="94" t="s">
        <v>1759</v>
      </c>
      <c r="B1242" s="91" t="s">
        <v>3</v>
      </c>
      <c r="C1242" s="92" t="s">
        <v>4</v>
      </c>
      <c r="D1242" s="92" t="s">
        <v>1760</v>
      </c>
      <c r="E1242" s="91"/>
    </row>
    <row r="1243" spans="1:5" hidden="1">
      <c r="A1243" s="94" t="s">
        <v>1761</v>
      </c>
      <c r="B1243" s="91" t="s">
        <v>5</v>
      </c>
      <c r="C1243" s="91" t="s">
        <v>6</v>
      </c>
      <c r="D1243" s="91"/>
      <c r="E1243" s="91" t="s">
        <v>15</v>
      </c>
    </row>
    <row r="1244" spans="1:5" hidden="1">
      <c r="A1244" s="94" t="s">
        <v>1762</v>
      </c>
      <c r="B1244" s="91" t="s">
        <v>5</v>
      </c>
      <c r="C1244" s="91" t="s">
        <v>6</v>
      </c>
      <c r="D1244" s="91"/>
      <c r="E1244" s="91" t="s">
        <v>7</v>
      </c>
    </row>
    <row r="1245" spans="1:5" hidden="1">
      <c r="A1245" s="94" t="s">
        <v>1768</v>
      </c>
      <c r="B1245" s="91" t="s">
        <v>3</v>
      </c>
      <c r="C1245" s="92" t="s">
        <v>4</v>
      </c>
      <c r="D1245" s="91"/>
      <c r="E1245" s="91"/>
    </row>
    <row r="1246" spans="1:5" hidden="1">
      <c r="A1246" s="94" t="s">
        <v>1769</v>
      </c>
      <c r="B1246" s="91" t="s">
        <v>3</v>
      </c>
      <c r="C1246" s="92" t="s">
        <v>4</v>
      </c>
      <c r="D1246" s="91"/>
      <c r="E1246" s="91"/>
    </row>
    <row r="1247" spans="1:5" hidden="1">
      <c r="A1247" s="94" t="s">
        <v>1770</v>
      </c>
      <c r="B1247" s="91" t="s">
        <v>3</v>
      </c>
      <c r="C1247" s="92" t="s">
        <v>4</v>
      </c>
      <c r="D1247" s="91"/>
      <c r="E1247" s="91" t="s">
        <v>1771</v>
      </c>
    </row>
    <row r="1248" spans="1:5" hidden="1">
      <c r="A1248" s="94" t="s">
        <v>1772</v>
      </c>
      <c r="B1248" s="91" t="s">
        <v>5</v>
      </c>
      <c r="C1248" s="91" t="s">
        <v>6</v>
      </c>
      <c r="D1248" s="91"/>
      <c r="E1248" s="91"/>
    </row>
    <row r="1249" spans="1:5" hidden="1">
      <c r="A1249" s="94" t="s">
        <v>1773</v>
      </c>
      <c r="B1249" s="91" t="s">
        <v>5</v>
      </c>
      <c r="C1249" s="91" t="s">
        <v>6</v>
      </c>
      <c r="D1249" s="91"/>
      <c r="E1249" s="91"/>
    </row>
    <row r="1250" spans="1:5" hidden="1">
      <c r="A1250" s="94" t="s">
        <v>1774</v>
      </c>
      <c r="B1250" s="91" t="s">
        <v>5</v>
      </c>
      <c r="C1250" s="91" t="s">
        <v>6</v>
      </c>
      <c r="D1250" s="91"/>
      <c r="E1250" s="91"/>
    </row>
    <row r="1251" spans="1:5" hidden="1">
      <c r="A1251" s="94" t="s">
        <v>1777</v>
      </c>
      <c r="B1251" s="92" t="s">
        <v>5</v>
      </c>
      <c r="C1251" s="92" t="s">
        <v>6</v>
      </c>
      <c r="D1251" s="92"/>
      <c r="E1251" s="92"/>
    </row>
    <row r="1252" spans="1:5" hidden="1">
      <c r="A1252" s="92" t="s">
        <v>1778</v>
      </c>
      <c r="B1252" s="92" t="s">
        <v>3</v>
      </c>
      <c r="C1252" s="92" t="s">
        <v>4</v>
      </c>
      <c r="D1252" s="159"/>
      <c r="E1252" s="159"/>
    </row>
    <row r="1253" spans="1:5" hidden="1">
      <c r="A1253" s="94" t="s">
        <v>1775</v>
      </c>
      <c r="B1253" s="92" t="s">
        <v>3</v>
      </c>
      <c r="C1253" s="92" t="s">
        <v>4</v>
      </c>
      <c r="D1253" s="99"/>
      <c r="E1253" s="99"/>
    </row>
    <row r="1254" spans="1:5" hidden="1">
      <c r="A1254" s="92" t="s">
        <v>1776</v>
      </c>
      <c r="B1254" s="92" t="s">
        <v>3</v>
      </c>
      <c r="C1254" s="92" t="s">
        <v>4</v>
      </c>
      <c r="D1254" s="99"/>
      <c r="E1254" s="99"/>
    </row>
    <row r="1255" spans="1:5" ht="27.6" hidden="1">
      <c r="A1255" s="94" t="s">
        <v>1763</v>
      </c>
      <c r="B1255" s="91" t="s">
        <v>11</v>
      </c>
      <c r="C1255" s="91" t="s">
        <v>6</v>
      </c>
      <c r="D1255" s="99" t="s">
        <v>1764</v>
      </c>
      <c r="E1255" s="91"/>
    </row>
    <row r="1256" spans="1:5" hidden="1">
      <c r="A1256" s="94" t="s">
        <v>1767</v>
      </c>
      <c r="B1256" s="91" t="s">
        <v>5</v>
      </c>
      <c r="C1256" s="91" t="s">
        <v>6</v>
      </c>
      <c r="D1256" s="139"/>
      <c r="E1256" s="139"/>
    </row>
    <row r="1257" spans="1:5" hidden="1">
      <c r="A1257" s="94" t="s">
        <v>1766</v>
      </c>
      <c r="B1257" s="91" t="s">
        <v>3</v>
      </c>
      <c r="C1257" s="92" t="s">
        <v>4</v>
      </c>
      <c r="D1257" s="139"/>
      <c r="E1257" s="139"/>
    </row>
    <row r="1258" spans="1:5" hidden="1">
      <c r="A1258" s="94" t="s">
        <v>1765</v>
      </c>
      <c r="B1258" s="91" t="s">
        <v>3</v>
      </c>
      <c r="C1258" s="92" t="s">
        <v>4</v>
      </c>
      <c r="D1258" s="91"/>
      <c r="E1258" s="91"/>
    </row>
    <row r="1259" spans="1:5" ht="27.6" hidden="1">
      <c r="A1259" s="94" t="s">
        <v>1779</v>
      </c>
      <c r="B1259" s="91" t="s">
        <v>11</v>
      </c>
      <c r="C1259" s="91" t="s">
        <v>6</v>
      </c>
      <c r="D1259" s="92" t="s">
        <v>1780</v>
      </c>
      <c r="E1259" s="91"/>
    </row>
    <row r="1260" spans="1:5" hidden="1">
      <c r="A1260" s="94" t="s">
        <v>1781</v>
      </c>
      <c r="B1260" s="91" t="s">
        <v>3</v>
      </c>
      <c r="C1260" s="92" t="s">
        <v>4</v>
      </c>
      <c r="D1260" s="91"/>
      <c r="E1260" s="91"/>
    </row>
    <row r="1261" spans="1:5" hidden="1">
      <c r="A1261" s="94" t="s">
        <v>1784</v>
      </c>
      <c r="B1261" s="91" t="s">
        <v>3</v>
      </c>
      <c r="C1261" s="92" t="s">
        <v>4</v>
      </c>
      <c r="D1261" s="91"/>
      <c r="E1261" s="91"/>
    </row>
    <row r="1262" spans="1:5" hidden="1">
      <c r="A1262" s="94" t="s">
        <v>1785</v>
      </c>
      <c r="B1262" s="91" t="s">
        <v>5</v>
      </c>
      <c r="C1262" s="91" t="s">
        <v>6</v>
      </c>
      <c r="D1262" s="91"/>
      <c r="E1262" s="91" t="s">
        <v>1316</v>
      </c>
    </row>
    <row r="1263" spans="1:5" hidden="1">
      <c r="A1263" s="94" t="s">
        <v>1796</v>
      </c>
      <c r="B1263" s="91" t="s">
        <v>5</v>
      </c>
      <c r="C1263" s="91" t="s">
        <v>6</v>
      </c>
      <c r="D1263" s="91"/>
      <c r="E1263" s="91"/>
    </row>
    <row r="1264" spans="1:5" hidden="1">
      <c r="A1264" s="94" t="s">
        <v>1797</v>
      </c>
      <c r="B1264" s="91" t="s">
        <v>3</v>
      </c>
      <c r="C1264" s="92" t="s">
        <v>4</v>
      </c>
      <c r="D1264" s="91"/>
      <c r="E1264" s="91"/>
    </row>
    <row r="1265" spans="1:5" ht="41.4" hidden="1">
      <c r="A1265" s="94" t="s">
        <v>1804</v>
      </c>
      <c r="B1265" s="91" t="s">
        <v>5</v>
      </c>
      <c r="C1265" s="91" t="s">
        <v>6</v>
      </c>
      <c r="D1265" s="119" t="s">
        <v>1603</v>
      </c>
      <c r="E1265" s="91"/>
    </row>
    <row r="1266" spans="1:5" ht="27.6" hidden="1">
      <c r="A1266" s="94" t="s">
        <v>1801</v>
      </c>
      <c r="B1266" s="91" t="s">
        <v>3</v>
      </c>
      <c r="C1266" s="92" t="s">
        <v>4</v>
      </c>
      <c r="D1266" s="119" t="s">
        <v>1597</v>
      </c>
      <c r="E1266" s="91"/>
    </row>
    <row r="1267" spans="1:5" ht="41.4" hidden="1">
      <c r="A1267" s="94" t="s">
        <v>1798</v>
      </c>
      <c r="B1267" s="91" t="s">
        <v>3</v>
      </c>
      <c r="C1267" s="92" t="s">
        <v>4</v>
      </c>
      <c r="D1267" s="118" t="s">
        <v>1591</v>
      </c>
      <c r="E1267" s="91"/>
    </row>
    <row r="1268" spans="1:5" ht="41.4" hidden="1">
      <c r="A1268" s="94" t="s">
        <v>1800</v>
      </c>
      <c r="B1268" s="91" t="s">
        <v>5</v>
      </c>
      <c r="C1268" s="91" t="s">
        <v>6</v>
      </c>
      <c r="D1268" s="119" t="s">
        <v>1595</v>
      </c>
      <c r="E1268" s="91"/>
    </row>
    <row r="1269" spans="1:5" ht="27.6" hidden="1">
      <c r="A1269" s="94" t="s">
        <v>1802</v>
      </c>
      <c r="B1269" s="91" t="s">
        <v>5</v>
      </c>
      <c r="C1269" s="91" t="s">
        <v>6</v>
      </c>
      <c r="D1269" s="119" t="s">
        <v>1599</v>
      </c>
      <c r="E1269" s="91"/>
    </row>
    <row r="1270" spans="1:5" ht="27.6" hidden="1">
      <c r="A1270" s="94" t="s">
        <v>1799</v>
      </c>
      <c r="B1270" s="91" t="s">
        <v>5</v>
      </c>
      <c r="C1270" s="91" t="s">
        <v>6</v>
      </c>
      <c r="D1270" s="119" t="s">
        <v>1593</v>
      </c>
      <c r="E1270" s="91"/>
    </row>
    <row r="1271" spans="1:5" ht="27.6" hidden="1">
      <c r="A1271" s="94" t="s">
        <v>1803</v>
      </c>
      <c r="B1271" s="91" t="s">
        <v>3</v>
      </c>
      <c r="C1271" s="92" t="s">
        <v>4</v>
      </c>
      <c r="D1271" s="119" t="s">
        <v>1601</v>
      </c>
      <c r="E1271" s="91"/>
    </row>
    <row r="1272" spans="1:5" ht="41.4" hidden="1">
      <c r="A1272" s="94" t="s">
        <v>1807</v>
      </c>
      <c r="B1272" s="91" t="s">
        <v>5</v>
      </c>
      <c r="C1272" s="91" t="s">
        <v>6</v>
      </c>
      <c r="D1272" s="92" t="s">
        <v>1421</v>
      </c>
      <c r="E1272" s="91"/>
    </row>
    <row r="1273" spans="1:5" hidden="1">
      <c r="A1273" s="94" t="s">
        <v>1808</v>
      </c>
      <c r="B1273" s="91" t="s">
        <v>3</v>
      </c>
      <c r="C1273" s="92" t="s">
        <v>4</v>
      </c>
      <c r="D1273" s="91"/>
      <c r="E1273" s="91"/>
    </row>
    <row r="1274" spans="1:5" ht="27.6" hidden="1">
      <c r="A1274" s="94" t="s">
        <v>1810</v>
      </c>
      <c r="B1274" s="91" t="s">
        <v>3</v>
      </c>
      <c r="C1274" s="92" t="s">
        <v>4</v>
      </c>
      <c r="D1274" s="92" t="s">
        <v>1195</v>
      </c>
      <c r="E1274" s="91"/>
    </row>
    <row r="1275" spans="1:5" ht="27.6" hidden="1">
      <c r="A1275" s="94" t="s">
        <v>1809</v>
      </c>
      <c r="B1275" s="91" t="s">
        <v>3</v>
      </c>
      <c r="C1275" s="92" t="s">
        <v>4</v>
      </c>
      <c r="D1275" s="92" t="s">
        <v>1193</v>
      </c>
      <c r="E1275" s="91"/>
    </row>
    <row r="1276" spans="1:5" ht="27.6" hidden="1">
      <c r="A1276" s="94" t="s">
        <v>1811</v>
      </c>
      <c r="B1276" s="91" t="s">
        <v>5</v>
      </c>
      <c r="C1276" s="91" t="s">
        <v>6</v>
      </c>
      <c r="D1276" s="92" t="s">
        <v>1197</v>
      </c>
      <c r="E1276" s="91"/>
    </row>
    <row r="1277" spans="1:5" ht="28.2" hidden="1">
      <c r="A1277" s="94" t="s">
        <v>1812</v>
      </c>
      <c r="B1277" s="91" t="s">
        <v>5</v>
      </c>
      <c r="C1277" s="91" t="s">
        <v>6</v>
      </c>
      <c r="D1277" s="111" t="s">
        <v>1199</v>
      </c>
      <c r="E1277" s="91"/>
    </row>
    <row r="1278" spans="1:5" hidden="1">
      <c r="A1278" s="94" t="s">
        <v>1790</v>
      </c>
      <c r="B1278" s="91" t="s">
        <v>5</v>
      </c>
      <c r="C1278" s="91" t="s">
        <v>6</v>
      </c>
      <c r="D1278" s="91"/>
      <c r="E1278" s="91"/>
    </row>
    <row r="1279" spans="1:5" hidden="1">
      <c r="A1279" s="94" t="s">
        <v>1791</v>
      </c>
      <c r="B1279" s="91" t="s">
        <v>3</v>
      </c>
      <c r="C1279" s="92" t="s">
        <v>4</v>
      </c>
      <c r="D1279" s="91"/>
      <c r="E1279" s="91"/>
    </row>
    <row r="1280" spans="1:5" hidden="1">
      <c r="A1280" s="94" t="s">
        <v>1792</v>
      </c>
      <c r="B1280" s="91" t="s">
        <v>3</v>
      </c>
      <c r="C1280" s="92" t="s">
        <v>4</v>
      </c>
      <c r="D1280" s="91"/>
      <c r="E1280" s="91"/>
    </row>
    <row r="1281" spans="1:5" hidden="1">
      <c r="A1281" s="94" t="s">
        <v>1793</v>
      </c>
      <c r="B1281" s="91" t="s">
        <v>5</v>
      </c>
      <c r="C1281" s="91" t="s">
        <v>6</v>
      </c>
      <c r="D1281" s="91"/>
      <c r="E1281" s="91"/>
    </row>
    <row r="1282" spans="1:5" hidden="1">
      <c r="A1282" s="94" t="s">
        <v>1794</v>
      </c>
      <c r="B1282" s="91" t="s">
        <v>5</v>
      </c>
      <c r="C1282" s="91" t="s">
        <v>6</v>
      </c>
      <c r="D1282" s="91"/>
      <c r="E1282" s="91"/>
    </row>
    <row r="1283" spans="1:5" hidden="1">
      <c r="A1283" s="94" t="s">
        <v>1795</v>
      </c>
      <c r="B1283" s="91" t="s">
        <v>5</v>
      </c>
      <c r="C1283" s="91" t="s">
        <v>6</v>
      </c>
      <c r="D1283" s="91"/>
      <c r="E1283" s="91"/>
    </row>
    <row r="1284" spans="1:5" ht="42" hidden="1">
      <c r="A1284" s="94" t="s">
        <v>1786</v>
      </c>
      <c r="B1284" s="91" t="s">
        <v>8</v>
      </c>
      <c r="C1284" s="92" t="s">
        <v>4</v>
      </c>
      <c r="D1284" s="91"/>
      <c r="E1284" s="111" t="s">
        <v>1578</v>
      </c>
    </row>
    <row r="1285" spans="1:5" hidden="1">
      <c r="A1285" s="94" t="s">
        <v>1789</v>
      </c>
      <c r="B1285" s="91" t="s">
        <v>5</v>
      </c>
      <c r="C1285" s="91" t="s">
        <v>6</v>
      </c>
      <c r="D1285" s="91"/>
      <c r="E1285" s="91"/>
    </row>
    <row r="1286" spans="1:5" hidden="1">
      <c r="A1286" s="94" t="s">
        <v>1788</v>
      </c>
      <c r="B1286" s="91" t="s">
        <v>3</v>
      </c>
      <c r="C1286" s="92" t="s">
        <v>4</v>
      </c>
      <c r="D1286" s="91"/>
      <c r="E1286" s="91"/>
    </row>
    <row r="1287" spans="1:5" ht="69" hidden="1">
      <c r="A1287" s="94" t="s">
        <v>1787</v>
      </c>
      <c r="B1287" s="91" t="s">
        <v>3</v>
      </c>
      <c r="C1287" s="92" t="s">
        <v>4</v>
      </c>
      <c r="D1287" s="92"/>
      <c r="E1287" s="92" t="s">
        <v>1399</v>
      </c>
    </row>
    <row r="1288" spans="1:5" hidden="1">
      <c r="A1288" s="94" t="s">
        <v>1813</v>
      </c>
      <c r="B1288" s="91" t="s">
        <v>5</v>
      </c>
      <c r="C1288" s="91" t="s">
        <v>6</v>
      </c>
      <c r="D1288" s="91"/>
      <c r="E1288" s="91"/>
    </row>
    <row r="1289" spans="1:5" ht="27.6" hidden="1">
      <c r="A1289" s="94" t="s">
        <v>1814</v>
      </c>
      <c r="B1289" s="91" t="s">
        <v>3</v>
      </c>
      <c r="C1289" s="92" t="s">
        <v>4</v>
      </c>
      <c r="D1289" s="91"/>
      <c r="E1289" s="91" t="s">
        <v>1203</v>
      </c>
    </row>
    <row r="1290" spans="1:5" ht="27.6" hidden="1">
      <c r="A1290" s="94" t="s">
        <v>1815</v>
      </c>
      <c r="B1290" s="91" t="s">
        <v>5</v>
      </c>
      <c r="C1290" s="91" t="s">
        <v>6</v>
      </c>
      <c r="D1290" s="91"/>
      <c r="E1290" s="91" t="s">
        <v>14</v>
      </c>
    </row>
    <row r="1291" spans="1:5" ht="27.6" hidden="1">
      <c r="A1291" s="94" t="s">
        <v>1824</v>
      </c>
      <c r="B1291" s="91" t="s">
        <v>11</v>
      </c>
      <c r="C1291" s="91" t="s">
        <v>6</v>
      </c>
      <c r="D1291" s="91"/>
      <c r="E1291" s="151"/>
    </row>
    <row r="1292" spans="1:5" ht="27.6" hidden="1">
      <c r="A1292" s="94" t="s">
        <v>1825</v>
      </c>
      <c r="B1292" s="91" t="s">
        <v>3</v>
      </c>
      <c r="C1292" s="92" t="s">
        <v>4</v>
      </c>
      <c r="D1292" s="91"/>
      <c r="E1292" s="91"/>
    </row>
    <row r="1293" spans="1:5" ht="42" hidden="1">
      <c r="A1293" s="94" t="s">
        <v>1832</v>
      </c>
      <c r="B1293" s="91" t="s">
        <v>5</v>
      </c>
      <c r="C1293" s="91" t="s">
        <v>6</v>
      </c>
      <c r="D1293" s="116" t="s">
        <v>1603</v>
      </c>
      <c r="E1293" s="91"/>
    </row>
    <row r="1294" spans="1:5" ht="28.2" hidden="1">
      <c r="A1294" s="94" t="s">
        <v>1829</v>
      </c>
      <c r="B1294" s="91" t="s">
        <v>3</v>
      </c>
      <c r="C1294" s="92" t="s">
        <v>4</v>
      </c>
      <c r="D1294" s="116" t="s">
        <v>1597</v>
      </c>
      <c r="E1294" s="91"/>
    </row>
    <row r="1295" spans="1:5" ht="42" hidden="1">
      <c r="A1295" s="94" t="s">
        <v>1826</v>
      </c>
      <c r="B1295" s="91" t="s">
        <v>3</v>
      </c>
      <c r="C1295" s="92" t="s">
        <v>4</v>
      </c>
      <c r="D1295" s="110" t="s">
        <v>1591</v>
      </c>
      <c r="E1295" s="91"/>
    </row>
    <row r="1296" spans="1:5" ht="42" hidden="1">
      <c r="A1296" s="94" t="s">
        <v>1828</v>
      </c>
      <c r="B1296" s="91" t="s">
        <v>5</v>
      </c>
      <c r="C1296" s="91" t="s">
        <v>6</v>
      </c>
      <c r="D1296" s="116" t="s">
        <v>1595</v>
      </c>
      <c r="E1296" s="91"/>
    </row>
    <row r="1297" spans="1:5" ht="28.2" hidden="1">
      <c r="A1297" s="94" t="s">
        <v>1830</v>
      </c>
      <c r="B1297" s="91" t="s">
        <v>5</v>
      </c>
      <c r="C1297" s="91" t="s">
        <v>6</v>
      </c>
      <c r="D1297" s="116" t="s">
        <v>1599</v>
      </c>
      <c r="E1297" s="91"/>
    </row>
    <row r="1298" spans="1:5" ht="28.2" hidden="1">
      <c r="A1298" s="94" t="s">
        <v>1827</v>
      </c>
      <c r="B1298" s="91" t="s">
        <v>5</v>
      </c>
      <c r="C1298" s="91" t="s">
        <v>6</v>
      </c>
      <c r="D1298" s="116" t="s">
        <v>1593</v>
      </c>
      <c r="E1298" s="91"/>
    </row>
    <row r="1299" spans="1:5" ht="28.2" hidden="1">
      <c r="A1299" s="94" t="s">
        <v>1831</v>
      </c>
      <c r="B1299" s="91" t="s">
        <v>3</v>
      </c>
      <c r="C1299" s="92" t="s">
        <v>4</v>
      </c>
      <c r="D1299" s="116" t="s">
        <v>1601</v>
      </c>
      <c r="E1299" s="91"/>
    </row>
    <row r="1300" spans="1:5" ht="96.6" hidden="1">
      <c r="A1300" s="90" t="s">
        <v>1833</v>
      </c>
      <c r="B1300" s="91" t="s">
        <v>5</v>
      </c>
      <c r="C1300" s="91" t="s">
        <v>6</v>
      </c>
      <c r="D1300" s="92" t="s">
        <v>1634</v>
      </c>
      <c r="E1300" s="92" t="s">
        <v>1834</v>
      </c>
    </row>
    <row r="1301" spans="1:5" ht="27.6" hidden="1">
      <c r="A1301" s="90" t="s">
        <v>1835</v>
      </c>
      <c r="B1301" s="91" t="s">
        <v>5</v>
      </c>
      <c r="C1301" s="91" t="s">
        <v>6</v>
      </c>
      <c r="D1301" s="91"/>
      <c r="E1301" s="91" t="s">
        <v>1225</v>
      </c>
    </row>
    <row r="1302" spans="1:5" ht="27.6" hidden="1">
      <c r="A1302" s="90" t="s">
        <v>1836</v>
      </c>
      <c r="B1302" s="91" t="s">
        <v>5</v>
      </c>
      <c r="C1302" s="91" t="s">
        <v>6</v>
      </c>
      <c r="D1302" s="91"/>
      <c r="E1302" s="91"/>
    </row>
    <row r="1303" spans="1:5" ht="27.6" hidden="1">
      <c r="A1303" s="90" t="s">
        <v>1841</v>
      </c>
      <c r="B1303" s="91" t="s">
        <v>5</v>
      </c>
      <c r="C1303" s="91" t="s">
        <v>6</v>
      </c>
      <c r="D1303" s="91"/>
      <c r="E1303" s="91"/>
    </row>
    <row r="1304" spans="1:5" ht="27.6" hidden="1">
      <c r="A1304" s="90" t="s">
        <v>1842</v>
      </c>
      <c r="B1304" s="91" t="s">
        <v>3</v>
      </c>
      <c r="C1304" s="92" t="s">
        <v>4</v>
      </c>
      <c r="D1304" s="91"/>
      <c r="E1304" s="91"/>
    </row>
    <row r="1305" spans="1:5" ht="27.6" hidden="1">
      <c r="A1305" s="90" t="s">
        <v>1843</v>
      </c>
      <c r="B1305" s="91" t="s">
        <v>3</v>
      </c>
      <c r="C1305" s="92" t="s">
        <v>4</v>
      </c>
      <c r="D1305" s="91"/>
      <c r="E1305" s="91"/>
    </row>
    <row r="1306" spans="1:5" ht="27.6" hidden="1">
      <c r="A1306" s="90" t="s">
        <v>1844</v>
      </c>
      <c r="B1306" s="91" t="s">
        <v>5</v>
      </c>
      <c r="C1306" s="91" t="s">
        <v>6</v>
      </c>
      <c r="D1306" s="91"/>
      <c r="E1306" s="91"/>
    </row>
    <row r="1307" spans="1:5" ht="27.6" hidden="1">
      <c r="A1307" s="90" t="s">
        <v>1846</v>
      </c>
      <c r="B1307" s="91" t="s">
        <v>5</v>
      </c>
      <c r="C1307" s="91" t="s">
        <v>6</v>
      </c>
      <c r="D1307" s="91"/>
      <c r="E1307" s="91"/>
    </row>
    <row r="1308" spans="1:5" ht="27.6" hidden="1">
      <c r="A1308" s="90" t="s">
        <v>1845</v>
      </c>
      <c r="B1308" s="91" t="s">
        <v>5</v>
      </c>
      <c r="C1308" s="91" t="s">
        <v>6</v>
      </c>
      <c r="D1308" s="91"/>
      <c r="E1308" s="91"/>
    </row>
    <row r="1309" spans="1:5" ht="27.6" hidden="1">
      <c r="A1309" s="90" t="s">
        <v>1848</v>
      </c>
      <c r="B1309" s="91" t="s">
        <v>5</v>
      </c>
      <c r="C1309" s="91" t="s">
        <v>6</v>
      </c>
      <c r="D1309" s="91"/>
      <c r="E1309" s="91"/>
    </row>
    <row r="1310" spans="1:5" ht="27.6" hidden="1">
      <c r="A1310" s="90" t="s">
        <v>1851</v>
      </c>
      <c r="B1310" s="92" t="s">
        <v>5</v>
      </c>
      <c r="C1310" s="92" t="s">
        <v>6</v>
      </c>
      <c r="D1310" s="148"/>
      <c r="E1310" s="92"/>
    </row>
    <row r="1311" spans="1:5" ht="27.6" hidden="1">
      <c r="A1311" s="92" t="s">
        <v>1852</v>
      </c>
      <c r="B1311" s="92" t="s">
        <v>3</v>
      </c>
      <c r="C1311" s="92" t="s">
        <v>4</v>
      </c>
      <c r="D1311" s="148"/>
      <c r="E1311" s="92"/>
    </row>
    <row r="1312" spans="1:5" ht="27.6" hidden="1">
      <c r="A1312" s="90" t="s">
        <v>1849</v>
      </c>
      <c r="B1312" s="92" t="s">
        <v>3</v>
      </c>
      <c r="C1312" s="92" t="s">
        <v>4</v>
      </c>
      <c r="D1312" s="92"/>
      <c r="E1312" s="92"/>
    </row>
    <row r="1313" spans="1:5" ht="27.6" hidden="1">
      <c r="A1313" s="92" t="s">
        <v>1850</v>
      </c>
      <c r="B1313" s="92" t="s">
        <v>3</v>
      </c>
      <c r="C1313" s="92" t="s">
        <v>4</v>
      </c>
      <c r="D1313" s="148"/>
      <c r="E1313" s="92"/>
    </row>
    <row r="1314" spans="1:5" ht="28.2" hidden="1">
      <c r="A1314" s="90" t="s">
        <v>1837</v>
      </c>
      <c r="B1314" s="91" t="s">
        <v>11</v>
      </c>
      <c r="C1314" s="91" t="s">
        <v>6</v>
      </c>
      <c r="D1314" s="111" t="s">
        <v>1228</v>
      </c>
      <c r="E1314" s="91"/>
    </row>
    <row r="1315" spans="1:5" ht="27.6" hidden="1">
      <c r="A1315" s="90" t="s">
        <v>1840</v>
      </c>
      <c r="B1315" s="91" t="s">
        <v>5</v>
      </c>
      <c r="C1315" s="91" t="s">
        <v>6</v>
      </c>
      <c r="D1315" s="91"/>
      <c r="E1315" s="91"/>
    </row>
    <row r="1316" spans="1:5" ht="27.6" hidden="1">
      <c r="A1316" s="90" t="s">
        <v>1839</v>
      </c>
      <c r="B1316" s="91" t="s">
        <v>3</v>
      </c>
      <c r="C1316" s="92" t="s">
        <v>4</v>
      </c>
      <c r="D1316" s="91"/>
      <c r="E1316" s="91"/>
    </row>
    <row r="1317" spans="1:5" ht="27.6" hidden="1">
      <c r="A1317" s="90" t="s">
        <v>1838</v>
      </c>
      <c r="B1317" s="91" t="s">
        <v>3</v>
      </c>
      <c r="C1317" s="92" t="s">
        <v>4</v>
      </c>
      <c r="D1317" s="91"/>
      <c r="E1317" s="91"/>
    </row>
    <row r="1318" spans="1:5" ht="27.6" hidden="1">
      <c r="A1318" s="90" t="s">
        <v>1847</v>
      </c>
      <c r="B1318" s="91" t="s">
        <v>5</v>
      </c>
      <c r="C1318" s="91" t="s">
        <v>6</v>
      </c>
      <c r="D1318" s="91"/>
      <c r="E1318" s="91"/>
    </row>
    <row r="1319" spans="1:5" ht="41.4" hidden="1">
      <c r="A1319" s="90" t="s">
        <v>1853</v>
      </c>
      <c r="B1319" s="91" t="s">
        <v>5</v>
      </c>
      <c r="C1319" s="91" t="s">
        <v>6</v>
      </c>
      <c r="D1319" s="92" t="s">
        <v>1245</v>
      </c>
      <c r="E1319" s="91"/>
    </row>
    <row r="1320" spans="1:5" hidden="1">
      <c r="A1320" s="94" t="s">
        <v>1816</v>
      </c>
      <c r="B1320" s="91" t="s">
        <v>5</v>
      </c>
      <c r="C1320" s="91" t="s">
        <v>6</v>
      </c>
      <c r="D1320" s="91"/>
      <c r="E1320" s="91"/>
    </row>
    <row r="1321" spans="1:5" ht="27.6" hidden="1">
      <c r="A1321" s="94" t="s">
        <v>1819</v>
      </c>
      <c r="B1321" s="91" t="s">
        <v>5</v>
      </c>
      <c r="C1321" s="91" t="s">
        <v>6</v>
      </c>
      <c r="D1321" s="91"/>
      <c r="E1321" s="91"/>
    </row>
    <row r="1322" spans="1:5" ht="27.6" hidden="1">
      <c r="A1322" s="94" t="s">
        <v>1818</v>
      </c>
      <c r="B1322" s="91" t="s">
        <v>3</v>
      </c>
      <c r="C1322" s="92" t="s">
        <v>4</v>
      </c>
      <c r="D1322" s="91"/>
      <c r="E1322" s="91"/>
    </row>
    <row r="1323" spans="1:5" ht="27.6" hidden="1">
      <c r="A1323" s="94" t="s">
        <v>1817</v>
      </c>
      <c r="B1323" s="91" t="s">
        <v>3</v>
      </c>
      <c r="C1323" s="92" t="s">
        <v>4</v>
      </c>
      <c r="D1323" s="91"/>
      <c r="E1323" s="91"/>
    </row>
    <row r="1324" spans="1:5" ht="27.6" hidden="1">
      <c r="A1324" s="94" t="s">
        <v>1820</v>
      </c>
      <c r="B1324" s="91" t="s">
        <v>5</v>
      </c>
      <c r="C1324" s="91" t="s">
        <v>6</v>
      </c>
      <c r="D1324" s="91"/>
      <c r="E1324" s="91"/>
    </row>
    <row r="1325" spans="1:5" ht="27.6" hidden="1">
      <c r="A1325" s="94" t="s">
        <v>1821</v>
      </c>
      <c r="B1325" s="91" t="s">
        <v>11</v>
      </c>
      <c r="C1325" s="91" t="s">
        <v>6</v>
      </c>
      <c r="D1325" s="91" t="s">
        <v>1418</v>
      </c>
      <c r="E1325" s="91"/>
    </row>
    <row r="1326" spans="1:5" ht="27.6" hidden="1">
      <c r="A1326" s="94" t="s">
        <v>1822</v>
      </c>
      <c r="B1326" s="91" t="s">
        <v>3</v>
      </c>
      <c r="C1326" s="92" t="s">
        <v>4</v>
      </c>
      <c r="D1326" s="91"/>
      <c r="E1326" s="91"/>
    </row>
    <row r="1327" spans="1:5" ht="27.6" hidden="1">
      <c r="A1327" s="94" t="s">
        <v>1823</v>
      </c>
      <c r="B1327" s="91" t="s">
        <v>5</v>
      </c>
      <c r="C1327" s="91" t="s">
        <v>6</v>
      </c>
      <c r="D1327" s="91"/>
      <c r="E1327" s="91"/>
    </row>
    <row r="1328" spans="1:5" hidden="1">
      <c r="A1328" s="94" t="s">
        <v>1805</v>
      </c>
      <c r="B1328" s="91" t="s">
        <v>5</v>
      </c>
      <c r="C1328" s="91" t="s">
        <v>6</v>
      </c>
      <c r="D1328" s="91" t="s">
        <v>1418</v>
      </c>
      <c r="E1328" s="91"/>
    </row>
    <row r="1329" spans="1:5" hidden="1">
      <c r="A1329" s="94" t="s">
        <v>1806</v>
      </c>
      <c r="B1329" s="91" t="s">
        <v>3</v>
      </c>
      <c r="C1329" s="92" t="s">
        <v>4</v>
      </c>
      <c r="D1329" s="91"/>
      <c r="E1329" s="91"/>
    </row>
    <row r="1330" spans="1:5" hidden="1">
      <c r="A1330" s="94" t="s">
        <v>1782</v>
      </c>
      <c r="B1330" s="91" t="s">
        <v>5</v>
      </c>
      <c r="C1330" s="91" t="s">
        <v>6</v>
      </c>
      <c r="D1330" s="91"/>
      <c r="E1330" s="91"/>
    </row>
    <row r="1331" spans="1:5" hidden="1">
      <c r="A1331" s="94" t="s">
        <v>1783</v>
      </c>
      <c r="B1331" s="91" t="s">
        <v>5</v>
      </c>
      <c r="C1331" s="91" t="s">
        <v>6</v>
      </c>
      <c r="D1331" s="91"/>
      <c r="E1331" s="91"/>
    </row>
    <row r="1332" spans="1:5" ht="27.6" hidden="1">
      <c r="A1332" s="94" t="s">
        <v>1084</v>
      </c>
      <c r="B1332" s="91" t="s">
        <v>3</v>
      </c>
      <c r="C1332" s="92" t="s">
        <v>4</v>
      </c>
      <c r="D1332" s="92" t="s">
        <v>1085</v>
      </c>
      <c r="E1332" s="91"/>
    </row>
    <row r="1333" spans="1:5" ht="69" hidden="1">
      <c r="A1333" s="91" t="s">
        <v>1086</v>
      </c>
      <c r="B1333" s="91" t="s">
        <v>3</v>
      </c>
      <c r="C1333" s="92" t="s">
        <v>4</v>
      </c>
      <c r="D1333" s="92"/>
      <c r="E1333" s="92" t="s">
        <v>1087</v>
      </c>
    </row>
    <row r="1334" spans="1:5" ht="124.2" hidden="1">
      <c r="A1334" s="94" t="s">
        <v>1060</v>
      </c>
      <c r="B1334" s="91" t="s">
        <v>3</v>
      </c>
      <c r="C1334" s="92" t="s">
        <v>4</v>
      </c>
      <c r="D1334" s="92" t="s">
        <v>1061</v>
      </c>
      <c r="E1334" s="91"/>
    </row>
    <row r="1335" spans="1:5" ht="27.6" hidden="1">
      <c r="A1335" s="94" t="s">
        <v>1066</v>
      </c>
      <c r="B1335" s="91" t="s">
        <v>3</v>
      </c>
      <c r="C1335" s="92" t="s">
        <v>4</v>
      </c>
      <c r="D1335" s="92" t="s">
        <v>1067</v>
      </c>
      <c r="E1335" s="91"/>
    </row>
    <row r="1336" spans="1:5" ht="69" hidden="1">
      <c r="A1336" s="94" t="s">
        <v>1064</v>
      </c>
      <c r="B1336" s="91" t="s">
        <v>3</v>
      </c>
      <c r="C1336" s="92" t="s">
        <v>4</v>
      </c>
      <c r="D1336" s="92" t="s">
        <v>1065</v>
      </c>
      <c r="E1336" s="91"/>
    </row>
    <row r="1337" spans="1:5" ht="69" hidden="1">
      <c r="A1337" s="94" t="s">
        <v>1062</v>
      </c>
      <c r="B1337" s="91" t="s">
        <v>3</v>
      </c>
      <c r="C1337" s="92" t="s">
        <v>4</v>
      </c>
      <c r="D1337" s="92" t="s">
        <v>1063</v>
      </c>
      <c r="E1337" s="91"/>
    </row>
    <row r="1338" spans="1:5" ht="41.4" hidden="1">
      <c r="A1338" s="94" t="s">
        <v>1494</v>
      </c>
      <c r="B1338" s="91" t="s">
        <v>11</v>
      </c>
      <c r="C1338" s="91" t="s">
        <v>6</v>
      </c>
      <c r="D1338" s="92" t="s">
        <v>1495</v>
      </c>
      <c r="E1338" s="91"/>
    </row>
    <row r="1339" spans="1:5" hidden="1">
      <c r="A1339" s="94" t="s">
        <v>1496</v>
      </c>
      <c r="B1339" s="91" t="s">
        <v>5</v>
      </c>
      <c r="C1339" s="91" t="s">
        <v>6</v>
      </c>
      <c r="D1339" s="91"/>
      <c r="E1339" s="91" t="s">
        <v>1497</v>
      </c>
    </row>
    <row r="1340" spans="1:5" ht="110.4" hidden="1">
      <c r="A1340" s="94" t="s">
        <v>1498</v>
      </c>
      <c r="B1340" s="91" t="s">
        <v>3</v>
      </c>
      <c r="C1340" s="92" t="s">
        <v>4</v>
      </c>
      <c r="D1340" s="92" t="s">
        <v>1499</v>
      </c>
      <c r="E1340" s="91"/>
    </row>
    <row r="1341" spans="1:5" hidden="1">
      <c r="A1341" s="94" t="s">
        <v>1500</v>
      </c>
      <c r="B1341" s="91" t="s">
        <v>5</v>
      </c>
      <c r="C1341" s="91" t="s">
        <v>6</v>
      </c>
      <c r="D1341" s="92"/>
      <c r="E1341" s="91" t="s">
        <v>1316</v>
      </c>
    </row>
    <row r="1342" spans="1:5" hidden="1">
      <c r="A1342" s="94" t="s">
        <v>1505</v>
      </c>
      <c r="B1342" s="91" t="s">
        <v>5</v>
      </c>
      <c r="C1342" s="91" t="s">
        <v>6</v>
      </c>
      <c r="D1342" s="91"/>
      <c r="E1342" s="91"/>
    </row>
    <row r="1343" spans="1:5" hidden="1">
      <c r="A1343" s="94" t="s">
        <v>1506</v>
      </c>
      <c r="B1343" s="91" t="s">
        <v>3</v>
      </c>
      <c r="C1343" s="92" t="s">
        <v>4</v>
      </c>
      <c r="D1343" s="91"/>
      <c r="E1343" s="91"/>
    </row>
    <row r="1344" spans="1:5" ht="41.4" hidden="1">
      <c r="A1344" s="94" t="s">
        <v>1513</v>
      </c>
      <c r="B1344" s="91" t="s">
        <v>5</v>
      </c>
      <c r="C1344" s="91" t="s">
        <v>6</v>
      </c>
      <c r="D1344" s="92" t="s">
        <v>1139</v>
      </c>
      <c r="E1344" s="91"/>
    </row>
    <row r="1345" spans="1:5" ht="41.4" hidden="1">
      <c r="A1345" s="94" t="s">
        <v>1510</v>
      </c>
      <c r="B1345" s="91" t="s">
        <v>3</v>
      </c>
      <c r="C1345" s="92" t="s">
        <v>4</v>
      </c>
      <c r="D1345" s="92" t="s">
        <v>1133</v>
      </c>
      <c r="E1345" s="91"/>
    </row>
    <row r="1346" spans="1:5" ht="41.4" hidden="1">
      <c r="A1346" s="94" t="s">
        <v>1507</v>
      </c>
      <c r="B1346" s="91" t="s">
        <v>3</v>
      </c>
      <c r="C1346" s="92" t="s">
        <v>4</v>
      </c>
      <c r="D1346" s="92" t="s">
        <v>1127</v>
      </c>
      <c r="E1346" s="151"/>
    </row>
    <row r="1347" spans="1:5" ht="41.4" hidden="1">
      <c r="A1347" s="94" t="s">
        <v>1509</v>
      </c>
      <c r="B1347" s="91" t="s">
        <v>5</v>
      </c>
      <c r="C1347" s="91" t="s">
        <v>6</v>
      </c>
      <c r="D1347" s="92" t="s">
        <v>1131</v>
      </c>
      <c r="E1347" s="91"/>
    </row>
    <row r="1348" spans="1:5" ht="41.4" hidden="1">
      <c r="A1348" s="94" t="s">
        <v>1511</v>
      </c>
      <c r="B1348" s="91" t="s">
        <v>5</v>
      </c>
      <c r="C1348" s="91" t="s">
        <v>6</v>
      </c>
      <c r="D1348" s="92" t="s">
        <v>1135</v>
      </c>
      <c r="E1348" s="91"/>
    </row>
    <row r="1349" spans="1:5" ht="41.4" hidden="1">
      <c r="A1349" s="94" t="s">
        <v>1508</v>
      </c>
      <c r="B1349" s="91" t="s">
        <v>5</v>
      </c>
      <c r="C1349" s="91" t="s">
        <v>6</v>
      </c>
      <c r="D1349" s="92" t="s">
        <v>1129</v>
      </c>
      <c r="E1349" s="91"/>
    </row>
    <row r="1350" spans="1:5" ht="41.4" hidden="1">
      <c r="A1350" s="94" t="s">
        <v>1512</v>
      </c>
      <c r="B1350" s="91" t="s">
        <v>3</v>
      </c>
      <c r="C1350" s="92" t="s">
        <v>4</v>
      </c>
      <c r="D1350" s="92" t="s">
        <v>1137</v>
      </c>
      <c r="E1350" s="91"/>
    </row>
    <row r="1351" spans="1:5" hidden="1">
      <c r="A1351" s="94" t="s">
        <v>1501</v>
      </c>
      <c r="B1351" s="91" t="s">
        <v>11</v>
      </c>
      <c r="C1351" s="91" t="s">
        <v>6</v>
      </c>
      <c r="D1351" s="91"/>
      <c r="E1351" s="91"/>
    </row>
    <row r="1352" spans="1:5" hidden="1">
      <c r="A1352" s="94" t="s">
        <v>1504</v>
      </c>
      <c r="B1352" s="91" t="s">
        <v>5</v>
      </c>
      <c r="C1352" s="91" t="s">
        <v>6</v>
      </c>
      <c r="D1352" s="91"/>
      <c r="E1352" s="91"/>
    </row>
    <row r="1353" spans="1:5" hidden="1">
      <c r="A1353" s="94" t="s">
        <v>1503</v>
      </c>
      <c r="B1353" s="91" t="s">
        <v>3</v>
      </c>
      <c r="C1353" s="92" t="s">
        <v>4</v>
      </c>
      <c r="D1353" s="91"/>
      <c r="E1353" s="91"/>
    </row>
    <row r="1354" spans="1:5" hidden="1">
      <c r="A1354" s="94" t="s">
        <v>1502</v>
      </c>
      <c r="B1354" s="91" t="s">
        <v>3</v>
      </c>
      <c r="C1354" s="92" t="s">
        <v>4</v>
      </c>
      <c r="D1354" s="91"/>
      <c r="E1354" s="91"/>
    </row>
    <row r="1355" spans="1:5" hidden="1">
      <c r="A1355" s="94" t="s">
        <v>1516</v>
      </c>
      <c r="B1355" s="91" t="s">
        <v>5</v>
      </c>
      <c r="C1355" s="91" t="s">
        <v>6</v>
      </c>
      <c r="D1355" s="91"/>
      <c r="E1355" s="91"/>
    </row>
    <row r="1356" spans="1:5" hidden="1">
      <c r="A1356" s="94" t="s">
        <v>1517</v>
      </c>
      <c r="B1356" s="91" t="s">
        <v>3</v>
      </c>
      <c r="C1356" s="92" t="s">
        <v>4</v>
      </c>
      <c r="D1356" s="91"/>
      <c r="E1356" s="91"/>
    </row>
    <row r="1357" spans="1:5" ht="27.6" hidden="1">
      <c r="A1357" s="94" t="s">
        <v>1519</v>
      </c>
      <c r="B1357" s="91" t="s">
        <v>3</v>
      </c>
      <c r="C1357" s="92" t="s">
        <v>4</v>
      </c>
      <c r="D1357" s="92" t="s">
        <v>1195</v>
      </c>
      <c r="E1357" s="91"/>
    </row>
    <row r="1358" spans="1:5" ht="27.6" hidden="1">
      <c r="A1358" s="94" t="s">
        <v>1518</v>
      </c>
      <c r="B1358" s="91" t="s">
        <v>3</v>
      </c>
      <c r="C1358" s="92" t="s">
        <v>4</v>
      </c>
      <c r="D1358" s="92" t="s">
        <v>1193</v>
      </c>
      <c r="E1358" s="91"/>
    </row>
    <row r="1359" spans="1:5" ht="27.6" hidden="1">
      <c r="A1359" s="94" t="s">
        <v>1520</v>
      </c>
      <c r="B1359" s="91" t="s">
        <v>5</v>
      </c>
      <c r="C1359" s="91" t="s">
        <v>6</v>
      </c>
      <c r="D1359" s="92" t="s">
        <v>1197</v>
      </c>
      <c r="E1359" s="91"/>
    </row>
    <row r="1360" spans="1:5" ht="27.6" hidden="1">
      <c r="A1360" s="94" t="s">
        <v>1521</v>
      </c>
      <c r="B1360" s="91" t="s">
        <v>5</v>
      </c>
      <c r="C1360" s="91" t="s">
        <v>6</v>
      </c>
      <c r="D1360" s="92" t="s">
        <v>1199</v>
      </c>
      <c r="E1360" s="91"/>
    </row>
    <row r="1361" spans="1:5" hidden="1">
      <c r="A1361" s="94" t="s">
        <v>1522</v>
      </c>
      <c r="B1361" s="91" t="s">
        <v>5</v>
      </c>
      <c r="C1361" s="91" t="s">
        <v>6</v>
      </c>
      <c r="D1361" s="91"/>
      <c r="E1361" s="91"/>
    </row>
    <row r="1362" spans="1:5" hidden="1">
      <c r="A1362" s="94" t="s">
        <v>1523</v>
      </c>
      <c r="B1362" s="91" t="s">
        <v>3</v>
      </c>
      <c r="C1362" s="92" t="s">
        <v>4</v>
      </c>
      <c r="D1362" s="91"/>
      <c r="E1362" s="91" t="s">
        <v>1203</v>
      </c>
    </row>
    <row r="1363" spans="1:5" hidden="1">
      <c r="A1363" s="94" t="s">
        <v>1524</v>
      </c>
      <c r="B1363" s="91" t="s">
        <v>5</v>
      </c>
      <c r="C1363" s="91" t="s">
        <v>6</v>
      </c>
      <c r="D1363" s="91"/>
      <c r="E1363" s="91" t="s">
        <v>14</v>
      </c>
    </row>
    <row r="1364" spans="1:5" hidden="1">
      <c r="A1364" s="94" t="s">
        <v>1533</v>
      </c>
      <c r="B1364" s="91" t="s">
        <v>11</v>
      </c>
      <c r="C1364" s="91" t="s">
        <v>6</v>
      </c>
      <c r="D1364" s="91"/>
      <c r="E1364" s="91"/>
    </row>
    <row r="1365" spans="1:5" hidden="1">
      <c r="A1365" s="94" t="s">
        <v>1534</v>
      </c>
      <c r="B1365" s="91" t="s">
        <v>3</v>
      </c>
      <c r="C1365" s="92" t="s">
        <v>4</v>
      </c>
      <c r="D1365" s="91"/>
      <c r="E1365" s="91"/>
    </row>
    <row r="1366" spans="1:5" ht="41.4" hidden="1">
      <c r="A1366" s="94" t="s">
        <v>1535</v>
      </c>
      <c r="B1366" s="91" t="s">
        <v>3</v>
      </c>
      <c r="C1366" s="92" t="s">
        <v>4</v>
      </c>
      <c r="D1366" s="92" t="s">
        <v>1127</v>
      </c>
      <c r="E1366" s="91"/>
    </row>
    <row r="1367" spans="1:5" ht="41.4" hidden="1">
      <c r="A1367" s="94" t="s">
        <v>1537</v>
      </c>
      <c r="B1367" s="91" t="s">
        <v>5</v>
      </c>
      <c r="C1367" s="91" t="s">
        <v>6</v>
      </c>
      <c r="D1367" s="92" t="s">
        <v>1131</v>
      </c>
      <c r="E1367" s="91"/>
    </row>
    <row r="1368" spans="1:5" ht="41.4" hidden="1">
      <c r="A1368" s="94" t="s">
        <v>1536</v>
      </c>
      <c r="B1368" s="91" t="s">
        <v>5</v>
      </c>
      <c r="C1368" s="91" t="s">
        <v>6</v>
      </c>
      <c r="D1368" s="92" t="s">
        <v>1129</v>
      </c>
      <c r="E1368" s="91"/>
    </row>
    <row r="1369" spans="1:5" hidden="1">
      <c r="A1369" s="94" t="s">
        <v>1525</v>
      </c>
      <c r="B1369" s="91" t="s">
        <v>5</v>
      </c>
      <c r="C1369" s="91" t="s">
        <v>6</v>
      </c>
      <c r="D1369" s="91"/>
      <c r="E1369" s="91"/>
    </row>
    <row r="1370" spans="1:5" ht="27.6" hidden="1">
      <c r="A1370" s="94" t="s">
        <v>1528</v>
      </c>
      <c r="B1370" s="91" t="s">
        <v>5</v>
      </c>
      <c r="C1370" s="91" t="s">
        <v>6</v>
      </c>
      <c r="D1370" s="91"/>
      <c r="E1370" s="91"/>
    </row>
    <row r="1371" spans="1:5" hidden="1">
      <c r="A1371" s="94" t="s">
        <v>1527</v>
      </c>
      <c r="B1371" s="91" t="s">
        <v>3</v>
      </c>
      <c r="C1371" s="92" t="s">
        <v>4</v>
      </c>
      <c r="D1371" s="91"/>
      <c r="E1371" s="91"/>
    </row>
    <row r="1372" spans="1:5" hidden="1">
      <c r="A1372" s="94" t="s">
        <v>1526</v>
      </c>
      <c r="B1372" s="91" t="s">
        <v>3</v>
      </c>
      <c r="C1372" s="92" t="s">
        <v>4</v>
      </c>
      <c r="D1372" s="91"/>
      <c r="E1372" s="91"/>
    </row>
    <row r="1373" spans="1:5" hidden="1">
      <c r="A1373" s="135" t="s">
        <v>1529</v>
      </c>
      <c r="B1373" s="140" t="s">
        <v>5</v>
      </c>
      <c r="C1373" s="140" t="s">
        <v>6</v>
      </c>
      <c r="D1373" s="140"/>
      <c r="E1373" s="140"/>
    </row>
    <row r="1374" spans="1:5" ht="41.4" hidden="1">
      <c r="A1374" s="98" t="s">
        <v>1541</v>
      </c>
      <c r="B1374" s="139" t="s">
        <v>5</v>
      </c>
      <c r="C1374" s="139" t="s">
        <v>6</v>
      </c>
      <c r="D1374" s="99" t="s">
        <v>1139</v>
      </c>
      <c r="E1374" s="139"/>
    </row>
    <row r="1375" spans="1:5" ht="41.4" hidden="1">
      <c r="A1375" s="98" t="s">
        <v>1538</v>
      </c>
      <c r="B1375" s="139" t="s">
        <v>3</v>
      </c>
      <c r="C1375" s="99" t="s">
        <v>4</v>
      </c>
      <c r="D1375" s="99" t="s">
        <v>1133</v>
      </c>
      <c r="E1375" s="139"/>
    </row>
    <row r="1376" spans="1:5" ht="41.4" hidden="1">
      <c r="A1376" s="98" t="s">
        <v>1539</v>
      </c>
      <c r="B1376" s="139" t="s">
        <v>5</v>
      </c>
      <c r="C1376" s="139" t="s">
        <v>6</v>
      </c>
      <c r="D1376" s="99" t="s">
        <v>1135</v>
      </c>
      <c r="E1376" s="139"/>
    </row>
    <row r="1377" spans="1:5" ht="41.4" hidden="1">
      <c r="A1377" s="98" t="s">
        <v>1540</v>
      </c>
      <c r="B1377" s="139" t="s">
        <v>3</v>
      </c>
      <c r="C1377" s="99" t="s">
        <v>4</v>
      </c>
      <c r="D1377" s="99" t="s">
        <v>1137</v>
      </c>
      <c r="E1377" s="139"/>
    </row>
    <row r="1378" spans="1:5" ht="151.80000000000001" hidden="1">
      <c r="A1378" s="60" t="s">
        <v>1542</v>
      </c>
      <c r="B1378" s="139" t="s">
        <v>5</v>
      </c>
      <c r="C1378" s="139" t="s">
        <v>6</v>
      </c>
      <c r="D1378" s="99" t="s">
        <v>1223</v>
      </c>
      <c r="E1378" s="139"/>
    </row>
    <row r="1379" spans="1:5" ht="27.6" hidden="1">
      <c r="A1379" s="60" t="s">
        <v>1543</v>
      </c>
      <c r="B1379" s="139" t="s">
        <v>5</v>
      </c>
      <c r="C1379" s="139" t="s">
        <v>6</v>
      </c>
      <c r="D1379" s="139"/>
      <c r="E1379" s="139" t="s">
        <v>1225</v>
      </c>
    </row>
    <row r="1380" spans="1:5" ht="27.6" hidden="1">
      <c r="A1380" s="60" t="s">
        <v>1544</v>
      </c>
      <c r="B1380" s="139" t="s">
        <v>5</v>
      </c>
      <c r="C1380" s="139" t="s">
        <v>6</v>
      </c>
      <c r="D1380" s="139"/>
      <c r="E1380" s="139"/>
    </row>
    <row r="1381" spans="1:5" ht="27.6" hidden="1">
      <c r="A1381" s="60" t="s">
        <v>1549</v>
      </c>
      <c r="B1381" s="139" t="s">
        <v>5</v>
      </c>
      <c r="C1381" s="139" t="s">
        <v>6</v>
      </c>
      <c r="D1381" s="139"/>
      <c r="E1381" s="139"/>
    </row>
    <row r="1382" spans="1:5" ht="27.6" hidden="1">
      <c r="A1382" s="60" t="s">
        <v>1550</v>
      </c>
      <c r="B1382" s="139" t="s">
        <v>3</v>
      </c>
      <c r="C1382" s="99" t="s">
        <v>4</v>
      </c>
      <c r="D1382" s="139"/>
      <c r="E1382" s="139"/>
    </row>
    <row r="1383" spans="1:5" ht="27.6" hidden="1">
      <c r="A1383" s="60" t="s">
        <v>1551</v>
      </c>
      <c r="B1383" s="139" t="s">
        <v>3</v>
      </c>
      <c r="C1383" s="99" t="s">
        <v>4</v>
      </c>
      <c r="D1383" s="139"/>
      <c r="E1383" s="139"/>
    </row>
    <row r="1384" spans="1:5" ht="27.6" hidden="1">
      <c r="A1384" s="60" t="s">
        <v>1552</v>
      </c>
      <c r="B1384" s="139" t="s">
        <v>5</v>
      </c>
      <c r="C1384" s="139" t="s">
        <v>6</v>
      </c>
      <c r="D1384" s="139"/>
      <c r="E1384" s="139"/>
    </row>
    <row r="1385" spans="1:5" ht="27.6" hidden="1">
      <c r="A1385" s="60" t="s">
        <v>1554</v>
      </c>
      <c r="B1385" s="139" t="s">
        <v>5</v>
      </c>
      <c r="C1385" s="139" t="s">
        <v>6</v>
      </c>
      <c r="D1385" s="139"/>
      <c r="E1385" s="151"/>
    </row>
    <row r="1386" spans="1:5" ht="27.6" hidden="1">
      <c r="A1386" s="60" t="s">
        <v>1553</v>
      </c>
      <c r="B1386" s="139" t="s">
        <v>5</v>
      </c>
      <c r="C1386" s="139" t="s">
        <v>6</v>
      </c>
      <c r="D1386" s="139"/>
      <c r="E1386" s="139"/>
    </row>
    <row r="1387" spans="1:5" ht="27.6" hidden="1">
      <c r="A1387" s="60" t="s">
        <v>1556</v>
      </c>
      <c r="B1387" s="139" t="s">
        <v>5</v>
      </c>
      <c r="C1387" s="139" t="s">
        <v>6</v>
      </c>
      <c r="D1387" s="139"/>
      <c r="E1387" s="139"/>
    </row>
    <row r="1388" spans="1:5" ht="27.6" hidden="1">
      <c r="A1388" s="60" t="s">
        <v>1561</v>
      </c>
      <c r="B1388" s="139" t="s">
        <v>3</v>
      </c>
      <c r="C1388" s="99" t="s">
        <v>4</v>
      </c>
      <c r="D1388" s="139"/>
      <c r="E1388" s="139"/>
    </row>
    <row r="1389" spans="1:5" ht="27.6" hidden="1">
      <c r="A1389" s="60" t="s">
        <v>1559</v>
      </c>
      <c r="B1389" s="103" t="s">
        <v>5</v>
      </c>
      <c r="C1389" s="103" t="s">
        <v>6</v>
      </c>
      <c r="D1389" s="139"/>
      <c r="E1389" s="139"/>
    </row>
    <row r="1390" spans="1:5" ht="28.2" hidden="1">
      <c r="A1390" s="105" t="s">
        <v>1560</v>
      </c>
      <c r="B1390" s="103" t="s">
        <v>3</v>
      </c>
      <c r="C1390" s="103" t="s">
        <v>4</v>
      </c>
      <c r="D1390" s="139"/>
      <c r="E1390" s="139"/>
    </row>
    <row r="1391" spans="1:5" ht="27.6" hidden="1">
      <c r="A1391" s="60" t="s">
        <v>1557</v>
      </c>
      <c r="B1391" s="103" t="s">
        <v>3</v>
      </c>
      <c r="C1391" s="103" t="s">
        <v>4</v>
      </c>
      <c r="D1391" s="139"/>
      <c r="E1391" s="139"/>
    </row>
    <row r="1392" spans="1:5" ht="28.2" hidden="1">
      <c r="A1392" s="105" t="s">
        <v>1558</v>
      </c>
      <c r="B1392" s="103" t="s">
        <v>3</v>
      </c>
      <c r="C1392" s="103" t="s">
        <v>4</v>
      </c>
      <c r="D1392" s="139"/>
      <c r="E1392" s="139"/>
    </row>
    <row r="1393" spans="1:5" ht="27.6" hidden="1">
      <c r="A1393" s="60" t="s">
        <v>1545</v>
      </c>
      <c r="B1393" s="139" t="s">
        <v>11</v>
      </c>
      <c r="C1393" s="139" t="s">
        <v>6</v>
      </c>
      <c r="D1393" s="99" t="s">
        <v>1228</v>
      </c>
      <c r="E1393" s="139"/>
    </row>
    <row r="1394" spans="1:5" ht="27.6" hidden="1">
      <c r="A1394" s="60" t="s">
        <v>1548</v>
      </c>
      <c r="B1394" s="139" t="s">
        <v>5</v>
      </c>
      <c r="C1394" s="139" t="s">
        <v>6</v>
      </c>
      <c r="D1394" s="139"/>
      <c r="E1394" s="139"/>
    </row>
    <row r="1395" spans="1:5" ht="27.6" hidden="1">
      <c r="A1395" s="60" t="s">
        <v>1547</v>
      </c>
      <c r="B1395" s="139" t="s">
        <v>3</v>
      </c>
      <c r="C1395" s="99" t="s">
        <v>4</v>
      </c>
      <c r="D1395" s="139"/>
      <c r="E1395" s="139"/>
    </row>
    <row r="1396" spans="1:5" ht="27.6" hidden="1">
      <c r="A1396" s="60" t="s">
        <v>1546</v>
      </c>
      <c r="B1396" s="139" t="s">
        <v>3</v>
      </c>
      <c r="C1396" s="99" t="s">
        <v>4</v>
      </c>
      <c r="D1396" s="139"/>
      <c r="E1396" s="139"/>
    </row>
    <row r="1397" spans="1:5" ht="27.6" hidden="1">
      <c r="A1397" s="60" t="s">
        <v>1555</v>
      </c>
      <c r="B1397" s="139" t="s">
        <v>5</v>
      </c>
      <c r="C1397" s="139" t="s">
        <v>6</v>
      </c>
      <c r="D1397" s="139"/>
      <c r="E1397" s="139"/>
    </row>
    <row r="1398" spans="1:5" ht="41.4" hidden="1">
      <c r="A1398" s="60" t="s">
        <v>1562</v>
      </c>
      <c r="B1398" s="139" t="s">
        <v>5</v>
      </c>
      <c r="C1398" s="139" t="s">
        <v>6</v>
      </c>
      <c r="D1398" s="99" t="s">
        <v>1245</v>
      </c>
      <c r="E1398" s="139"/>
    </row>
    <row r="1399" spans="1:5" hidden="1">
      <c r="A1399" s="98" t="s">
        <v>1530</v>
      </c>
      <c r="B1399" s="139" t="s">
        <v>11</v>
      </c>
      <c r="C1399" s="139" t="s">
        <v>6</v>
      </c>
      <c r="D1399" s="139"/>
      <c r="E1399" s="139"/>
    </row>
    <row r="1400" spans="1:5" hidden="1">
      <c r="A1400" s="98" t="s">
        <v>1531</v>
      </c>
      <c r="B1400" s="139" t="s">
        <v>3</v>
      </c>
      <c r="C1400" s="99" t="s">
        <v>4</v>
      </c>
      <c r="D1400" s="139"/>
      <c r="E1400" s="139"/>
    </row>
    <row r="1401" spans="1:5" hidden="1">
      <c r="A1401" s="98" t="s">
        <v>1532</v>
      </c>
      <c r="B1401" s="139" t="s">
        <v>5</v>
      </c>
      <c r="C1401" s="139" t="s">
        <v>6</v>
      </c>
      <c r="D1401" s="139"/>
      <c r="E1401" s="139"/>
    </row>
    <row r="1402" spans="1:5" hidden="1">
      <c r="A1402" s="98" t="s">
        <v>1514</v>
      </c>
      <c r="B1402" s="139" t="s">
        <v>11</v>
      </c>
      <c r="C1402" s="139" t="s">
        <v>6</v>
      </c>
      <c r="D1402" s="139"/>
      <c r="E1402" s="139"/>
    </row>
    <row r="1403" spans="1:5" hidden="1">
      <c r="A1403" s="98" t="s">
        <v>1515</v>
      </c>
      <c r="B1403" s="139" t="s">
        <v>3</v>
      </c>
      <c r="C1403" s="99" t="s">
        <v>4</v>
      </c>
      <c r="D1403" s="139"/>
      <c r="E1403" s="139"/>
    </row>
    <row r="1404" spans="1:5" ht="111" hidden="1">
      <c r="A1404" s="98" t="s">
        <v>1739</v>
      </c>
      <c r="B1404" s="139" t="s">
        <v>8</v>
      </c>
      <c r="C1404" s="99" t="s">
        <v>4</v>
      </c>
      <c r="D1404" s="150" t="s">
        <v>1740</v>
      </c>
      <c r="E1404" s="166" t="s">
        <v>1741</v>
      </c>
    </row>
    <row r="1405" spans="1:5" hidden="1">
      <c r="A1405" s="98" t="s">
        <v>1742</v>
      </c>
      <c r="B1405" s="139" t="s">
        <v>5</v>
      </c>
      <c r="C1405" s="139" t="s">
        <v>6</v>
      </c>
      <c r="D1405" s="139"/>
      <c r="E1405" s="139" t="s">
        <v>1743</v>
      </c>
    </row>
    <row r="1406" spans="1:5" hidden="1">
      <c r="A1406" s="98" t="s">
        <v>1744</v>
      </c>
      <c r="B1406" s="139" t="s">
        <v>3</v>
      </c>
      <c r="C1406" s="99" t="s">
        <v>4</v>
      </c>
      <c r="D1406" s="91"/>
      <c r="E1406" s="139"/>
    </row>
    <row r="1407" spans="1:5" hidden="1">
      <c r="A1407" s="98" t="s">
        <v>1745</v>
      </c>
      <c r="B1407" s="139" t="s">
        <v>5</v>
      </c>
      <c r="C1407" s="139" t="s">
        <v>6</v>
      </c>
      <c r="D1407" s="139"/>
      <c r="E1407" s="139" t="s">
        <v>15</v>
      </c>
    </row>
    <row r="1408" spans="1:5" hidden="1">
      <c r="A1408" s="98" t="s">
        <v>1746</v>
      </c>
      <c r="B1408" s="139" t="s">
        <v>5</v>
      </c>
      <c r="C1408" s="139" t="s">
        <v>6</v>
      </c>
      <c r="D1408" s="139"/>
      <c r="E1408" s="139" t="s">
        <v>16</v>
      </c>
    </row>
    <row r="1409" spans="1:5" hidden="1">
      <c r="A1409" s="98" t="s">
        <v>1752</v>
      </c>
      <c r="B1409" s="139" t="s">
        <v>5</v>
      </c>
      <c r="C1409" s="139" t="s">
        <v>6</v>
      </c>
      <c r="D1409" s="139"/>
      <c r="E1409" s="139"/>
    </row>
    <row r="1410" spans="1:5" ht="138" hidden="1">
      <c r="A1410" s="98" t="s">
        <v>1747</v>
      </c>
      <c r="B1410" s="139" t="s">
        <v>3</v>
      </c>
      <c r="C1410" s="99" t="s">
        <v>4</v>
      </c>
      <c r="D1410" s="139"/>
      <c r="E1410" s="99" t="s">
        <v>1748</v>
      </c>
    </row>
    <row r="1411" spans="1:5" hidden="1">
      <c r="A1411" s="98" t="s">
        <v>1751</v>
      </c>
      <c r="B1411" s="139" t="s">
        <v>5</v>
      </c>
      <c r="C1411" s="139" t="s">
        <v>6</v>
      </c>
      <c r="D1411" s="139"/>
      <c r="E1411" s="139"/>
    </row>
    <row r="1412" spans="1:5" hidden="1">
      <c r="A1412" s="98" t="s">
        <v>1750</v>
      </c>
      <c r="B1412" s="139" t="s">
        <v>3</v>
      </c>
      <c r="C1412" s="99" t="s">
        <v>4</v>
      </c>
      <c r="D1412" s="139"/>
      <c r="E1412" s="139"/>
    </row>
    <row r="1413" spans="1:5" hidden="1">
      <c r="A1413" s="98" t="s">
        <v>1749</v>
      </c>
      <c r="B1413" s="139" t="s">
        <v>3</v>
      </c>
      <c r="C1413" s="99" t="s">
        <v>4</v>
      </c>
      <c r="D1413" s="139"/>
      <c r="E1413" s="139"/>
    </row>
    <row r="1414" spans="1:5" hidden="1">
      <c r="A1414" s="98" t="s">
        <v>1753</v>
      </c>
      <c r="B1414" s="139" t="s">
        <v>5</v>
      </c>
      <c r="C1414" s="139" t="s">
        <v>6</v>
      </c>
      <c r="D1414" s="139"/>
      <c r="E1414" s="139"/>
    </row>
    <row r="1415" spans="1:5" hidden="1">
      <c r="A1415" s="98" t="s">
        <v>1754</v>
      </c>
      <c r="B1415" s="139" t="s">
        <v>5</v>
      </c>
      <c r="C1415" s="139" t="s">
        <v>6</v>
      </c>
      <c r="D1415" s="139"/>
      <c r="E1415" s="139"/>
    </row>
    <row r="1416" spans="1:5" ht="27.6" hidden="1">
      <c r="A1416" s="98" t="s">
        <v>1098</v>
      </c>
      <c r="B1416" s="139" t="s">
        <v>5</v>
      </c>
      <c r="C1416" s="139" t="s">
        <v>6</v>
      </c>
      <c r="D1416" s="99" t="s">
        <v>1099</v>
      </c>
      <c r="E1416" s="139"/>
    </row>
    <row r="1417" spans="1:5" hidden="1">
      <c r="A1417" s="98" t="s">
        <v>1100</v>
      </c>
      <c r="B1417" s="139" t="s">
        <v>3</v>
      </c>
      <c r="C1417" s="99" t="s">
        <v>4</v>
      </c>
      <c r="D1417" s="139"/>
      <c r="E1417" s="139"/>
    </row>
    <row r="1418" spans="1:5" ht="41.4" hidden="1">
      <c r="A1418" s="98" t="s">
        <v>1563</v>
      </c>
      <c r="B1418" s="139" t="s">
        <v>3</v>
      </c>
      <c r="C1418" s="99" t="s">
        <v>4</v>
      </c>
      <c r="D1418" s="99" t="s">
        <v>1564</v>
      </c>
      <c r="E1418" s="139"/>
    </row>
    <row r="1419" spans="1:5" hidden="1">
      <c r="A1419" s="98" t="s">
        <v>1567</v>
      </c>
      <c r="B1419" s="139" t="s">
        <v>5</v>
      </c>
      <c r="C1419" s="139" t="s">
        <v>6</v>
      </c>
      <c r="D1419" s="139"/>
      <c r="E1419" s="139" t="s">
        <v>12</v>
      </c>
    </row>
    <row r="1420" spans="1:5" hidden="1">
      <c r="A1420" s="98" t="s">
        <v>1565</v>
      </c>
      <c r="B1420" s="139" t="s">
        <v>5</v>
      </c>
      <c r="C1420" s="139" t="s">
        <v>6</v>
      </c>
      <c r="D1420" s="139"/>
      <c r="E1420" s="139" t="s">
        <v>1566</v>
      </c>
    </row>
    <row r="1421" spans="1:5" hidden="1">
      <c r="A1421" s="99" t="s">
        <v>1575</v>
      </c>
      <c r="B1421" s="139" t="s">
        <v>3</v>
      </c>
      <c r="C1421" s="99" t="s">
        <v>4</v>
      </c>
      <c r="D1421" s="139"/>
      <c r="E1421" s="139"/>
    </row>
    <row r="1422" spans="1:5" hidden="1">
      <c r="A1422" s="99" t="s">
        <v>1576</v>
      </c>
      <c r="B1422" s="139" t="s">
        <v>5</v>
      </c>
      <c r="C1422" s="139" t="s">
        <v>6</v>
      </c>
      <c r="D1422" s="139"/>
      <c r="E1422" s="139" t="s">
        <v>1316</v>
      </c>
    </row>
    <row r="1423" spans="1:5" hidden="1">
      <c r="A1423" s="98" t="s">
        <v>1588</v>
      </c>
      <c r="B1423" s="139" t="s">
        <v>5</v>
      </c>
      <c r="C1423" s="139" t="s">
        <v>6</v>
      </c>
      <c r="D1423" s="139"/>
      <c r="E1423" s="139"/>
    </row>
    <row r="1424" spans="1:5" hidden="1">
      <c r="A1424" s="98" t="s">
        <v>1589</v>
      </c>
      <c r="B1424" s="139" t="s">
        <v>3</v>
      </c>
      <c r="C1424" s="99" t="s">
        <v>4</v>
      </c>
      <c r="D1424" s="139"/>
      <c r="E1424" s="139"/>
    </row>
    <row r="1425" spans="1:5" ht="41.4" hidden="1">
      <c r="A1425" s="98" t="s">
        <v>1602</v>
      </c>
      <c r="B1425" s="139" t="s">
        <v>5</v>
      </c>
      <c r="C1425" s="139" t="s">
        <v>6</v>
      </c>
      <c r="D1425" s="99" t="s">
        <v>1603</v>
      </c>
      <c r="E1425" s="139"/>
    </row>
    <row r="1426" spans="1:5" ht="27.6" hidden="1">
      <c r="A1426" s="98" t="s">
        <v>1596</v>
      </c>
      <c r="B1426" s="139" t="s">
        <v>3</v>
      </c>
      <c r="C1426" s="99" t="s">
        <v>4</v>
      </c>
      <c r="D1426" s="99" t="s">
        <v>1597</v>
      </c>
      <c r="E1426" s="139"/>
    </row>
    <row r="1427" spans="1:5" ht="42" hidden="1">
      <c r="A1427" s="98" t="s">
        <v>1590</v>
      </c>
      <c r="B1427" s="139" t="s">
        <v>3</v>
      </c>
      <c r="C1427" s="99" t="s">
        <v>4</v>
      </c>
      <c r="D1427" s="150" t="s">
        <v>1591</v>
      </c>
      <c r="E1427" s="139"/>
    </row>
    <row r="1428" spans="1:5" ht="41.4" hidden="1">
      <c r="A1428" s="98" t="s">
        <v>1594</v>
      </c>
      <c r="B1428" s="139" t="s">
        <v>5</v>
      </c>
      <c r="C1428" s="139" t="s">
        <v>6</v>
      </c>
      <c r="D1428" s="99" t="s">
        <v>1595</v>
      </c>
      <c r="E1428" s="139"/>
    </row>
    <row r="1429" spans="1:5" ht="27.6" hidden="1">
      <c r="A1429" s="98" t="s">
        <v>1598</v>
      </c>
      <c r="B1429" s="139" t="s">
        <v>5</v>
      </c>
      <c r="C1429" s="139" t="s">
        <v>6</v>
      </c>
      <c r="D1429" s="99" t="s">
        <v>1599</v>
      </c>
      <c r="E1429" s="139"/>
    </row>
    <row r="1430" spans="1:5" ht="27.6" hidden="1">
      <c r="A1430" s="98" t="s">
        <v>1592</v>
      </c>
      <c r="B1430" s="139" t="s">
        <v>5</v>
      </c>
      <c r="C1430" s="139" t="s">
        <v>6</v>
      </c>
      <c r="D1430" s="99" t="s">
        <v>1593</v>
      </c>
      <c r="E1430" s="139"/>
    </row>
    <row r="1431" spans="1:5" ht="27.6" hidden="1">
      <c r="A1431" s="98" t="s">
        <v>1600</v>
      </c>
      <c r="B1431" s="139" t="s">
        <v>3</v>
      </c>
      <c r="C1431" s="99" t="s">
        <v>4</v>
      </c>
      <c r="D1431" s="99" t="s">
        <v>1601</v>
      </c>
      <c r="E1431" s="139"/>
    </row>
    <row r="1432" spans="1:5" ht="41.4" hidden="1">
      <c r="A1432" s="98" t="s">
        <v>1607</v>
      </c>
      <c r="B1432" s="139" t="s">
        <v>5</v>
      </c>
      <c r="C1432" s="139" t="s">
        <v>6</v>
      </c>
      <c r="D1432" s="99" t="s">
        <v>1421</v>
      </c>
      <c r="E1432" s="139"/>
    </row>
    <row r="1433" spans="1:5" hidden="1">
      <c r="A1433" s="98" t="s">
        <v>1608</v>
      </c>
      <c r="B1433" s="139" t="s">
        <v>3</v>
      </c>
      <c r="C1433" s="99" t="s">
        <v>4</v>
      </c>
      <c r="D1433" s="139"/>
      <c r="E1433" s="151"/>
    </row>
    <row r="1434" spans="1:5" ht="27.6" hidden="1">
      <c r="A1434" s="98" t="s">
        <v>1610</v>
      </c>
      <c r="B1434" s="139" t="s">
        <v>3</v>
      </c>
      <c r="C1434" s="99" t="s">
        <v>4</v>
      </c>
      <c r="D1434" s="99" t="s">
        <v>1195</v>
      </c>
      <c r="E1434" s="139"/>
    </row>
    <row r="1435" spans="1:5" ht="27.6" hidden="1">
      <c r="A1435" s="98" t="s">
        <v>1609</v>
      </c>
      <c r="B1435" s="139" t="s">
        <v>3</v>
      </c>
      <c r="C1435" s="99" t="s">
        <v>4</v>
      </c>
      <c r="D1435" s="99" t="s">
        <v>1193</v>
      </c>
      <c r="E1435" s="139"/>
    </row>
    <row r="1436" spans="1:5" ht="27.6" hidden="1">
      <c r="A1436" s="98" t="s">
        <v>1611</v>
      </c>
      <c r="B1436" s="139" t="s">
        <v>5</v>
      </c>
      <c r="C1436" s="139" t="s">
        <v>6</v>
      </c>
      <c r="D1436" s="99" t="s">
        <v>1197</v>
      </c>
      <c r="E1436" s="139"/>
    </row>
    <row r="1437" spans="1:5" ht="28.2" hidden="1">
      <c r="A1437" s="98" t="s">
        <v>1612</v>
      </c>
      <c r="B1437" s="139" t="s">
        <v>5</v>
      </c>
      <c r="C1437" s="139" t="s">
        <v>6</v>
      </c>
      <c r="D1437" s="105" t="s">
        <v>1199</v>
      </c>
      <c r="E1437" s="139"/>
    </row>
    <row r="1438" spans="1:5" hidden="1">
      <c r="A1438" s="98" t="s">
        <v>1582</v>
      </c>
      <c r="B1438" s="139" t="s">
        <v>5</v>
      </c>
      <c r="C1438" s="139" t="s">
        <v>6</v>
      </c>
      <c r="D1438" s="139"/>
      <c r="E1438" s="139"/>
    </row>
    <row r="1439" spans="1:5" hidden="1">
      <c r="A1439" s="98" t="s">
        <v>1583</v>
      </c>
      <c r="B1439" s="139" t="s">
        <v>3</v>
      </c>
      <c r="C1439" s="99" t="s">
        <v>4</v>
      </c>
      <c r="D1439" s="139"/>
      <c r="E1439" s="139"/>
    </row>
    <row r="1440" spans="1:5" hidden="1">
      <c r="A1440" s="98" t="s">
        <v>1584</v>
      </c>
      <c r="B1440" s="139" t="s">
        <v>3</v>
      </c>
      <c r="C1440" s="99" t="s">
        <v>4</v>
      </c>
      <c r="D1440" s="139"/>
      <c r="E1440" s="139"/>
    </row>
    <row r="1441" spans="1:5" hidden="1">
      <c r="A1441" s="98" t="s">
        <v>1585</v>
      </c>
      <c r="B1441" s="139" t="s">
        <v>5</v>
      </c>
      <c r="C1441" s="139" t="s">
        <v>6</v>
      </c>
      <c r="D1441" s="139"/>
      <c r="E1441" s="139"/>
    </row>
    <row r="1442" spans="1:5" hidden="1">
      <c r="A1442" s="98" t="s">
        <v>1586</v>
      </c>
      <c r="B1442" s="139" t="s">
        <v>5</v>
      </c>
      <c r="C1442" s="139" t="s">
        <v>6</v>
      </c>
      <c r="D1442" s="139"/>
      <c r="E1442" s="139"/>
    </row>
    <row r="1443" spans="1:5" hidden="1">
      <c r="A1443" s="98" t="s">
        <v>1587</v>
      </c>
      <c r="B1443" s="139" t="s">
        <v>5</v>
      </c>
      <c r="C1443" s="139" t="s">
        <v>6</v>
      </c>
      <c r="D1443" s="139"/>
      <c r="E1443" s="139"/>
    </row>
    <row r="1444" spans="1:5" ht="41.4" hidden="1">
      <c r="A1444" s="98" t="s">
        <v>1577</v>
      </c>
      <c r="B1444" s="139" t="s">
        <v>8</v>
      </c>
      <c r="C1444" s="99" t="s">
        <v>4</v>
      </c>
      <c r="D1444" s="99" t="s">
        <v>1578</v>
      </c>
      <c r="E1444" s="139"/>
    </row>
    <row r="1445" spans="1:5" hidden="1">
      <c r="A1445" s="98" t="s">
        <v>1581</v>
      </c>
      <c r="B1445" s="139" t="s">
        <v>5</v>
      </c>
      <c r="C1445" s="139" t="s">
        <v>6</v>
      </c>
      <c r="D1445" s="139"/>
      <c r="E1445" s="139"/>
    </row>
    <row r="1446" spans="1:5" hidden="1">
      <c r="A1446" s="98" t="s">
        <v>1580</v>
      </c>
      <c r="B1446" s="139" t="s">
        <v>3</v>
      </c>
      <c r="C1446" s="99" t="s">
        <v>4</v>
      </c>
      <c r="D1446" s="139"/>
      <c r="E1446" s="139"/>
    </row>
    <row r="1447" spans="1:5" ht="69" hidden="1">
      <c r="A1447" s="98" t="s">
        <v>1579</v>
      </c>
      <c r="B1447" s="139" t="s">
        <v>3</v>
      </c>
      <c r="C1447" s="99" t="s">
        <v>4</v>
      </c>
      <c r="D1447" s="99"/>
      <c r="E1447" s="99" t="s">
        <v>1399</v>
      </c>
    </row>
    <row r="1448" spans="1:5" hidden="1">
      <c r="A1448" s="98" t="s">
        <v>1613</v>
      </c>
      <c r="B1448" s="139" t="s">
        <v>5</v>
      </c>
      <c r="C1448" s="139" t="s">
        <v>6</v>
      </c>
      <c r="D1448" s="139"/>
      <c r="E1448" s="139"/>
    </row>
    <row r="1449" spans="1:5" hidden="1">
      <c r="A1449" s="98" t="s">
        <v>1614</v>
      </c>
      <c r="B1449" s="139" t="s">
        <v>3</v>
      </c>
      <c r="C1449" s="99" t="s">
        <v>4</v>
      </c>
      <c r="D1449" s="139"/>
      <c r="E1449" s="139" t="s">
        <v>1203</v>
      </c>
    </row>
    <row r="1450" spans="1:5" hidden="1">
      <c r="A1450" s="98" t="s">
        <v>1615</v>
      </c>
      <c r="B1450" s="139" t="s">
        <v>5</v>
      </c>
      <c r="C1450" s="139" t="s">
        <v>6</v>
      </c>
      <c r="D1450" s="139"/>
      <c r="E1450" s="139" t="s">
        <v>14</v>
      </c>
    </row>
    <row r="1451" spans="1:5" hidden="1">
      <c r="A1451" s="98" t="s">
        <v>1624</v>
      </c>
      <c r="B1451" s="139" t="s">
        <v>11</v>
      </c>
      <c r="C1451" s="139" t="s">
        <v>6</v>
      </c>
      <c r="D1451" s="139"/>
      <c r="E1451" s="139"/>
    </row>
    <row r="1452" spans="1:5" hidden="1">
      <c r="A1452" s="98" t="s">
        <v>1625</v>
      </c>
      <c r="B1452" s="139" t="s">
        <v>3</v>
      </c>
      <c r="C1452" s="99" t="s">
        <v>4</v>
      </c>
      <c r="D1452" s="139"/>
      <c r="E1452" s="139"/>
    </row>
    <row r="1453" spans="1:5" ht="41.4" hidden="1">
      <c r="A1453" s="98" t="s">
        <v>1632</v>
      </c>
      <c r="B1453" s="139" t="s">
        <v>5</v>
      </c>
      <c r="C1453" s="139" t="s">
        <v>6</v>
      </c>
      <c r="D1453" s="99" t="s">
        <v>1603</v>
      </c>
      <c r="E1453" s="139"/>
    </row>
    <row r="1454" spans="1:5" ht="27.6" hidden="1">
      <c r="A1454" s="98" t="s">
        <v>1629</v>
      </c>
      <c r="B1454" s="139" t="s">
        <v>3</v>
      </c>
      <c r="C1454" s="99" t="s">
        <v>4</v>
      </c>
      <c r="D1454" s="99" t="s">
        <v>1597</v>
      </c>
      <c r="E1454" s="139"/>
    </row>
    <row r="1455" spans="1:5" ht="42" hidden="1">
      <c r="A1455" s="98" t="s">
        <v>1626</v>
      </c>
      <c r="B1455" s="139" t="s">
        <v>3</v>
      </c>
      <c r="C1455" s="99" t="s">
        <v>4</v>
      </c>
      <c r="D1455" s="150" t="s">
        <v>1591</v>
      </c>
      <c r="E1455" s="139"/>
    </row>
    <row r="1456" spans="1:5" ht="41.4" hidden="1">
      <c r="A1456" s="98" t="s">
        <v>1628</v>
      </c>
      <c r="B1456" s="139" t="s">
        <v>5</v>
      </c>
      <c r="C1456" s="139" t="s">
        <v>6</v>
      </c>
      <c r="D1456" s="99" t="s">
        <v>1595</v>
      </c>
      <c r="E1456" s="139"/>
    </row>
    <row r="1457" spans="1:5" ht="27.6" hidden="1">
      <c r="A1457" s="98" t="s">
        <v>1630</v>
      </c>
      <c r="B1457" s="139" t="s">
        <v>5</v>
      </c>
      <c r="C1457" s="139" t="s">
        <v>6</v>
      </c>
      <c r="D1457" s="99" t="s">
        <v>1599</v>
      </c>
      <c r="E1457" s="139"/>
    </row>
    <row r="1458" spans="1:5" ht="27.6" hidden="1">
      <c r="A1458" s="98" t="s">
        <v>1627</v>
      </c>
      <c r="B1458" s="139" t="s">
        <v>5</v>
      </c>
      <c r="C1458" s="139" t="s">
        <v>6</v>
      </c>
      <c r="D1458" s="99" t="s">
        <v>1593</v>
      </c>
      <c r="E1458" s="139"/>
    </row>
    <row r="1459" spans="1:5" ht="27.6" hidden="1">
      <c r="A1459" s="98" t="s">
        <v>1631</v>
      </c>
      <c r="B1459" s="139" t="s">
        <v>3</v>
      </c>
      <c r="C1459" s="99" t="s">
        <v>4</v>
      </c>
      <c r="D1459" s="99" t="s">
        <v>1601</v>
      </c>
      <c r="E1459" s="139"/>
    </row>
    <row r="1460" spans="1:5" ht="96.6" hidden="1">
      <c r="A1460" s="60" t="s">
        <v>1633</v>
      </c>
      <c r="B1460" s="139" t="s">
        <v>5</v>
      </c>
      <c r="C1460" s="139" t="s">
        <v>6</v>
      </c>
      <c r="D1460" s="99" t="s">
        <v>1634</v>
      </c>
      <c r="E1460" s="99" t="s">
        <v>1635</v>
      </c>
    </row>
    <row r="1461" spans="1:5" ht="27.6" hidden="1">
      <c r="A1461" s="60" t="s">
        <v>1636</v>
      </c>
      <c r="B1461" s="139" t="s">
        <v>5</v>
      </c>
      <c r="C1461" s="139" t="s">
        <v>6</v>
      </c>
      <c r="D1461" s="139"/>
      <c r="E1461" s="139" t="s">
        <v>1225</v>
      </c>
    </row>
    <row r="1462" spans="1:5" ht="27.6" hidden="1">
      <c r="A1462" s="60" t="s">
        <v>1637</v>
      </c>
      <c r="B1462" s="139" t="s">
        <v>5</v>
      </c>
      <c r="C1462" s="139" t="s">
        <v>6</v>
      </c>
      <c r="D1462" s="139"/>
      <c r="E1462" s="139"/>
    </row>
    <row r="1463" spans="1:5" hidden="1">
      <c r="A1463" s="60" t="s">
        <v>1642</v>
      </c>
      <c r="B1463" s="139" t="s">
        <v>5</v>
      </c>
      <c r="C1463" s="139" t="s">
        <v>6</v>
      </c>
      <c r="D1463" s="139"/>
      <c r="E1463" s="139"/>
    </row>
    <row r="1464" spans="1:5" ht="27.6" hidden="1">
      <c r="A1464" s="60" t="s">
        <v>1643</v>
      </c>
      <c r="B1464" s="139" t="s">
        <v>3</v>
      </c>
      <c r="C1464" s="99" t="s">
        <v>4</v>
      </c>
      <c r="D1464" s="139"/>
      <c r="E1464" s="139"/>
    </row>
    <row r="1465" spans="1:5" ht="27.6" hidden="1">
      <c r="A1465" s="60" t="s">
        <v>1644</v>
      </c>
      <c r="B1465" s="139" t="s">
        <v>3</v>
      </c>
      <c r="C1465" s="99" t="s">
        <v>4</v>
      </c>
      <c r="D1465" s="139"/>
      <c r="E1465" s="139"/>
    </row>
    <row r="1466" spans="1:5" ht="27.6" hidden="1">
      <c r="A1466" s="60" t="s">
        <v>1645</v>
      </c>
      <c r="B1466" s="139" t="s">
        <v>5</v>
      </c>
      <c r="C1466" s="139" t="s">
        <v>6</v>
      </c>
      <c r="D1466" s="139"/>
      <c r="E1466" s="139"/>
    </row>
    <row r="1467" spans="1:5" ht="27.6" hidden="1">
      <c r="A1467" s="60" t="s">
        <v>1647</v>
      </c>
      <c r="B1467" s="139" t="s">
        <v>5</v>
      </c>
      <c r="C1467" s="139" t="s">
        <v>6</v>
      </c>
      <c r="D1467" s="139"/>
      <c r="E1467" s="139"/>
    </row>
    <row r="1468" spans="1:5" ht="27.6" hidden="1">
      <c r="A1468" s="60" t="s">
        <v>1646</v>
      </c>
      <c r="B1468" s="139" t="s">
        <v>5</v>
      </c>
      <c r="C1468" s="139" t="s">
        <v>6</v>
      </c>
      <c r="D1468" s="139"/>
      <c r="E1468" s="139"/>
    </row>
    <row r="1469" spans="1:5" ht="27.6" hidden="1">
      <c r="A1469" s="60" t="s">
        <v>1649</v>
      </c>
      <c r="B1469" s="103" t="s">
        <v>5</v>
      </c>
      <c r="C1469" s="103" t="s">
        <v>6</v>
      </c>
      <c r="D1469" s="103"/>
      <c r="E1469" s="103"/>
    </row>
    <row r="1470" spans="1:5" ht="27.6" hidden="1">
      <c r="A1470" s="103" t="s">
        <v>1652</v>
      </c>
      <c r="B1470" s="103" t="s">
        <v>5</v>
      </c>
      <c r="C1470" s="103" t="s">
        <v>6</v>
      </c>
      <c r="D1470" s="120"/>
      <c r="E1470" s="103"/>
    </row>
    <row r="1471" spans="1:5" ht="27.6" hidden="1">
      <c r="A1471" s="103" t="s">
        <v>1653</v>
      </c>
      <c r="B1471" s="103" t="s">
        <v>3</v>
      </c>
      <c r="C1471" s="103" t="s">
        <v>4</v>
      </c>
      <c r="D1471" s="120"/>
      <c r="E1471" s="103"/>
    </row>
    <row r="1472" spans="1:5" ht="27.6" hidden="1">
      <c r="A1472" s="103" t="s">
        <v>1650</v>
      </c>
      <c r="B1472" s="103" t="s">
        <v>3</v>
      </c>
      <c r="C1472" s="103" t="s">
        <v>4</v>
      </c>
      <c r="D1472" s="103"/>
      <c r="E1472" s="103"/>
    </row>
    <row r="1473" spans="1:5" ht="27.6" hidden="1">
      <c r="A1473" s="103" t="s">
        <v>1651</v>
      </c>
      <c r="B1473" s="103" t="s">
        <v>3</v>
      </c>
      <c r="C1473" s="103" t="s">
        <v>4</v>
      </c>
      <c r="D1473" s="120"/>
      <c r="E1473" s="103"/>
    </row>
    <row r="1474" spans="1:5" ht="27.6" hidden="1">
      <c r="A1474" s="60" t="s">
        <v>1638</v>
      </c>
      <c r="B1474" s="139" t="s">
        <v>11</v>
      </c>
      <c r="C1474" s="139" t="s">
        <v>6</v>
      </c>
      <c r="D1474" s="99" t="s">
        <v>1228</v>
      </c>
      <c r="E1474" s="151"/>
    </row>
    <row r="1475" spans="1:5" ht="27.6" hidden="1">
      <c r="A1475" s="60" t="s">
        <v>1641</v>
      </c>
      <c r="B1475" s="139" t="s">
        <v>5</v>
      </c>
      <c r="C1475" s="139" t="s">
        <v>6</v>
      </c>
      <c r="D1475" s="139"/>
      <c r="E1475" s="139"/>
    </row>
    <row r="1476" spans="1:5" ht="27.6" hidden="1">
      <c r="A1476" s="60" t="s">
        <v>1640</v>
      </c>
      <c r="B1476" s="139" t="s">
        <v>3</v>
      </c>
      <c r="C1476" s="99" t="s">
        <v>4</v>
      </c>
      <c r="D1476" s="139"/>
      <c r="E1476" s="139"/>
    </row>
    <row r="1477" spans="1:5" ht="27.6" hidden="1">
      <c r="A1477" s="60" t="s">
        <v>1639</v>
      </c>
      <c r="B1477" s="139" t="s">
        <v>3</v>
      </c>
      <c r="C1477" s="99" t="s">
        <v>4</v>
      </c>
      <c r="D1477" s="139"/>
      <c r="E1477" s="139"/>
    </row>
    <row r="1478" spans="1:5" ht="27.6" hidden="1">
      <c r="A1478" s="60" t="s">
        <v>1648</v>
      </c>
      <c r="B1478" s="139" t="s">
        <v>5</v>
      </c>
      <c r="C1478" s="139" t="s">
        <v>6</v>
      </c>
      <c r="D1478" s="139"/>
      <c r="E1478" s="139"/>
    </row>
    <row r="1479" spans="1:5" ht="41.4" hidden="1">
      <c r="A1479" s="60" t="s">
        <v>1654</v>
      </c>
      <c r="B1479" s="139" t="s">
        <v>5</v>
      </c>
      <c r="C1479" s="139" t="s">
        <v>6</v>
      </c>
      <c r="D1479" s="99" t="s">
        <v>1245</v>
      </c>
      <c r="E1479" s="139"/>
    </row>
    <row r="1480" spans="1:5" hidden="1">
      <c r="A1480" s="98" t="s">
        <v>1616</v>
      </c>
      <c r="B1480" s="139" t="s">
        <v>5</v>
      </c>
      <c r="C1480" s="139" t="s">
        <v>6</v>
      </c>
      <c r="D1480" s="139"/>
      <c r="E1480" s="139"/>
    </row>
    <row r="1481" spans="1:5" ht="27.6" hidden="1">
      <c r="A1481" s="98" t="s">
        <v>1619</v>
      </c>
      <c r="B1481" s="139" t="s">
        <v>5</v>
      </c>
      <c r="C1481" s="139" t="s">
        <v>6</v>
      </c>
      <c r="D1481" s="139"/>
      <c r="E1481" s="139"/>
    </row>
    <row r="1482" spans="1:5" hidden="1">
      <c r="A1482" s="98" t="s">
        <v>1618</v>
      </c>
      <c r="B1482" s="139" t="s">
        <v>3</v>
      </c>
      <c r="C1482" s="99" t="s">
        <v>4</v>
      </c>
      <c r="D1482" s="139"/>
      <c r="E1482" s="139"/>
    </row>
    <row r="1483" spans="1:5" hidden="1">
      <c r="A1483" s="98" t="s">
        <v>1617</v>
      </c>
      <c r="B1483" s="139" t="s">
        <v>3</v>
      </c>
      <c r="C1483" s="99" t="s">
        <v>4</v>
      </c>
      <c r="D1483" s="139"/>
      <c r="E1483" s="139"/>
    </row>
    <row r="1484" spans="1:5" hidden="1">
      <c r="A1484" s="98" t="s">
        <v>1620</v>
      </c>
      <c r="B1484" s="139" t="s">
        <v>5</v>
      </c>
      <c r="C1484" s="139" t="s">
        <v>6</v>
      </c>
      <c r="D1484" s="139"/>
      <c r="E1484" s="139"/>
    </row>
    <row r="1485" spans="1:5" hidden="1">
      <c r="A1485" s="98" t="s">
        <v>1621</v>
      </c>
      <c r="B1485" s="139" t="s">
        <v>11</v>
      </c>
      <c r="C1485" s="139" t="s">
        <v>6</v>
      </c>
      <c r="D1485" s="139" t="s">
        <v>1605</v>
      </c>
      <c r="E1485" s="139"/>
    </row>
    <row r="1486" spans="1:5" hidden="1">
      <c r="A1486" s="98" t="s">
        <v>1622</v>
      </c>
      <c r="B1486" s="139" t="s">
        <v>3</v>
      </c>
      <c r="C1486" s="99" t="s">
        <v>4</v>
      </c>
      <c r="D1486" s="139"/>
      <c r="E1486" s="139"/>
    </row>
    <row r="1487" spans="1:5" hidden="1">
      <c r="A1487" s="98" t="s">
        <v>1623</v>
      </c>
      <c r="B1487" s="139" t="s">
        <v>5</v>
      </c>
      <c r="C1487" s="139" t="s">
        <v>6</v>
      </c>
      <c r="D1487" s="139"/>
      <c r="E1487" s="139"/>
    </row>
    <row r="1488" spans="1:5" hidden="1">
      <c r="A1488" s="98" t="s">
        <v>1604</v>
      </c>
      <c r="B1488" s="139" t="s">
        <v>5</v>
      </c>
      <c r="C1488" s="139" t="s">
        <v>6</v>
      </c>
      <c r="D1488" s="139" t="s">
        <v>1605</v>
      </c>
      <c r="E1488" s="139"/>
    </row>
    <row r="1489" spans="1:5" hidden="1">
      <c r="A1489" s="98" t="s">
        <v>1606</v>
      </c>
      <c r="B1489" s="139" t="s">
        <v>3</v>
      </c>
      <c r="C1489" s="99" t="s">
        <v>4</v>
      </c>
      <c r="D1489" s="139"/>
      <c r="E1489" s="139"/>
    </row>
    <row r="1490" spans="1:5" ht="41.4" hidden="1">
      <c r="A1490" s="98" t="s">
        <v>1571</v>
      </c>
      <c r="B1490" s="139" t="s">
        <v>3</v>
      </c>
      <c r="C1490" s="99" t="s">
        <v>4</v>
      </c>
      <c r="D1490" s="99" t="s">
        <v>1572</v>
      </c>
      <c r="E1490" s="139"/>
    </row>
    <row r="1491" spans="1:5" hidden="1">
      <c r="A1491" s="98" t="s">
        <v>1573</v>
      </c>
      <c r="B1491" s="139" t="s">
        <v>3</v>
      </c>
      <c r="C1491" s="99" t="s">
        <v>4</v>
      </c>
      <c r="D1491" s="139"/>
      <c r="E1491" s="139" t="s">
        <v>1574</v>
      </c>
    </row>
    <row r="1492" spans="1:5" ht="27.6" hidden="1">
      <c r="A1492" s="98" t="s">
        <v>1568</v>
      </c>
      <c r="B1492" s="139" t="s">
        <v>3</v>
      </c>
      <c r="C1492" s="99" t="s">
        <v>4</v>
      </c>
      <c r="D1492" s="99" t="s">
        <v>1569</v>
      </c>
      <c r="E1492" s="139"/>
    </row>
    <row r="1493" spans="1:5" hidden="1">
      <c r="A1493" s="158" t="s">
        <v>1570</v>
      </c>
      <c r="B1493" s="139" t="s">
        <v>3</v>
      </c>
      <c r="C1493" s="99" t="s">
        <v>4</v>
      </c>
      <c r="D1493" s="99"/>
      <c r="E1493" s="139"/>
    </row>
    <row r="1494" spans="1:5" ht="220.8" hidden="1">
      <c r="A1494" s="98" t="s">
        <v>1655</v>
      </c>
      <c r="B1494" s="139" t="s">
        <v>11</v>
      </c>
      <c r="C1494" s="139" t="s">
        <v>6</v>
      </c>
      <c r="D1494" s="99" t="s">
        <v>1656</v>
      </c>
      <c r="E1494" s="139"/>
    </row>
    <row r="1495" spans="1:5" hidden="1">
      <c r="A1495" s="98" t="s">
        <v>1660</v>
      </c>
      <c r="B1495" s="139" t="s">
        <v>5</v>
      </c>
      <c r="C1495" s="139" t="s">
        <v>6</v>
      </c>
      <c r="D1495" s="139"/>
      <c r="E1495" s="139" t="s">
        <v>12</v>
      </c>
    </row>
    <row r="1496" spans="1:5" ht="69" hidden="1">
      <c r="A1496" s="98" t="s">
        <v>1657</v>
      </c>
      <c r="B1496" s="139" t="s">
        <v>3</v>
      </c>
      <c r="C1496" s="99" t="s">
        <v>4</v>
      </c>
      <c r="D1496" s="99" t="s">
        <v>1658</v>
      </c>
      <c r="E1496" s="99" t="s">
        <v>1659</v>
      </c>
    </row>
    <row r="1497" spans="1:5" hidden="1">
      <c r="A1497" s="99" t="s">
        <v>1668</v>
      </c>
      <c r="B1497" s="139" t="s">
        <v>3</v>
      </c>
      <c r="C1497" s="99" t="s">
        <v>4</v>
      </c>
      <c r="D1497" s="139"/>
      <c r="E1497" s="139"/>
    </row>
    <row r="1498" spans="1:5" ht="41.4" hidden="1">
      <c r="A1498" s="99" t="s">
        <v>1669</v>
      </c>
      <c r="B1498" s="139" t="s">
        <v>3</v>
      </c>
      <c r="C1498" s="99" t="s">
        <v>4</v>
      </c>
      <c r="D1498" s="139"/>
      <c r="E1498" s="99" t="s">
        <v>1670</v>
      </c>
    </row>
    <row r="1499" spans="1:5" hidden="1">
      <c r="A1499" s="98" t="s">
        <v>1680</v>
      </c>
      <c r="B1499" s="139" t="s">
        <v>11</v>
      </c>
      <c r="C1499" s="139" t="s">
        <v>6</v>
      </c>
      <c r="D1499" s="139"/>
      <c r="E1499" s="139"/>
    </row>
    <row r="1500" spans="1:5" hidden="1">
      <c r="A1500" s="98" t="s">
        <v>1681</v>
      </c>
      <c r="B1500" s="139" t="s">
        <v>3</v>
      </c>
      <c r="C1500" s="99" t="s">
        <v>4</v>
      </c>
      <c r="D1500" s="139"/>
      <c r="E1500" s="139"/>
    </row>
    <row r="1501" spans="1:5" ht="42" hidden="1">
      <c r="A1501" s="98" t="s">
        <v>1688</v>
      </c>
      <c r="B1501" s="139" t="s">
        <v>5</v>
      </c>
      <c r="C1501" s="139" t="s">
        <v>6</v>
      </c>
      <c r="D1501" s="149" t="s">
        <v>1603</v>
      </c>
      <c r="E1501" s="139"/>
    </row>
    <row r="1502" spans="1:5" ht="28.2" hidden="1">
      <c r="A1502" s="98" t="s">
        <v>1685</v>
      </c>
      <c r="B1502" s="139" t="s">
        <v>3</v>
      </c>
      <c r="C1502" s="99" t="s">
        <v>4</v>
      </c>
      <c r="D1502" s="149" t="s">
        <v>1597</v>
      </c>
      <c r="E1502" s="139"/>
    </row>
    <row r="1503" spans="1:5" ht="42" hidden="1">
      <c r="A1503" s="98" t="s">
        <v>1682</v>
      </c>
      <c r="B1503" s="139" t="s">
        <v>3</v>
      </c>
      <c r="C1503" s="99" t="s">
        <v>4</v>
      </c>
      <c r="D1503" s="150" t="s">
        <v>1591</v>
      </c>
      <c r="E1503" s="139"/>
    </row>
    <row r="1504" spans="1:5" ht="42" hidden="1">
      <c r="A1504" s="98" t="s">
        <v>1684</v>
      </c>
      <c r="B1504" s="139" t="s">
        <v>5</v>
      </c>
      <c r="C1504" s="139" t="s">
        <v>6</v>
      </c>
      <c r="D1504" s="149" t="s">
        <v>1595</v>
      </c>
      <c r="E1504" s="139"/>
    </row>
    <row r="1505" spans="1:5" ht="28.2" hidden="1">
      <c r="A1505" s="98" t="s">
        <v>1686</v>
      </c>
      <c r="B1505" s="139" t="s">
        <v>5</v>
      </c>
      <c r="C1505" s="139" t="s">
        <v>6</v>
      </c>
      <c r="D1505" s="149" t="s">
        <v>1599</v>
      </c>
      <c r="E1505" s="139"/>
    </row>
    <row r="1506" spans="1:5" ht="28.2" hidden="1">
      <c r="A1506" s="98" t="s">
        <v>1683</v>
      </c>
      <c r="B1506" s="139" t="s">
        <v>5</v>
      </c>
      <c r="C1506" s="139" t="s">
        <v>6</v>
      </c>
      <c r="D1506" s="149" t="s">
        <v>1593</v>
      </c>
      <c r="E1506" s="139"/>
    </row>
    <row r="1507" spans="1:5" ht="28.2" hidden="1">
      <c r="A1507" s="98" t="s">
        <v>1687</v>
      </c>
      <c r="B1507" s="139" t="s">
        <v>3</v>
      </c>
      <c r="C1507" s="99" t="s">
        <v>4</v>
      </c>
      <c r="D1507" s="149" t="s">
        <v>1601</v>
      </c>
      <c r="E1507" s="139"/>
    </row>
    <row r="1508" spans="1:5" ht="41.4" hidden="1">
      <c r="A1508" s="98" t="s">
        <v>1691</v>
      </c>
      <c r="B1508" s="139" t="s">
        <v>5</v>
      </c>
      <c r="C1508" s="139" t="s">
        <v>6</v>
      </c>
      <c r="D1508" s="99" t="s">
        <v>1692</v>
      </c>
      <c r="E1508" s="139"/>
    </row>
    <row r="1509" spans="1:5" hidden="1">
      <c r="A1509" s="98" t="s">
        <v>1693</v>
      </c>
      <c r="B1509" s="139" t="s">
        <v>3</v>
      </c>
      <c r="C1509" s="99" t="s">
        <v>4</v>
      </c>
      <c r="D1509" s="99"/>
      <c r="E1509" s="139"/>
    </row>
    <row r="1510" spans="1:5" ht="27.6" hidden="1">
      <c r="A1510" s="98" t="s">
        <v>1695</v>
      </c>
      <c r="B1510" s="139" t="s">
        <v>3</v>
      </c>
      <c r="C1510" s="99" t="s">
        <v>4</v>
      </c>
      <c r="D1510" s="99" t="s">
        <v>1195</v>
      </c>
      <c r="E1510" s="139"/>
    </row>
    <row r="1511" spans="1:5" ht="27.6" hidden="1">
      <c r="A1511" s="98" t="s">
        <v>1694</v>
      </c>
      <c r="B1511" s="139" t="s">
        <v>3</v>
      </c>
      <c r="C1511" s="99" t="s">
        <v>4</v>
      </c>
      <c r="D1511" s="99" t="s">
        <v>1193</v>
      </c>
      <c r="E1511" s="139"/>
    </row>
    <row r="1512" spans="1:5" ht="27.6" hidden="1">
      <c r="A1512" s="98" t="s">
        <v>1696</v>
      </c>
      <c r="B1512" s="139" t="s">
        <v>5</v>
      </c>
      <c r="C1512" s="139" t="s">
        <v>6</v>
      </c>
      <c r="D1512" s="99" t="s">
        <v>1197</v>
      </c>
      <c r="E1512" s="139"/>
    </row>
    <row r="1513" spans="1:5" ht="28.2" hidden="1">
      <c r="A1513" s="98" t="s">
        <v>1697</v>
      </c>
      <c r="B1513" s="139" t="s">
        <v>5</v>
      </c>
      <c r="C1513" s="139" t="s">
        <v>6</v>
      </c>
      <c r="D1513" s="105" t="s">
        <v>1199</v>
      </c>
      <c r="E1513" s="139"/>
    </row>
    <row r="1514" spans="1:5" hidden="1">
      <c r="A1514" s="98" t="s">
        <v>1675</v>
      </c>
      <c r="B1514" s="139" t="s">
        <v>5</v>
      </c>
      <c r="C1514" s="139" t="s">
        <v>6</v>
      </c>
      <c r="D1514" s="139"/>
      <c r="E1514" s="139"/>
    </row>
    <row r="1515" spans="1:5" hidden="1">
      <c r="A1515" s="98" t="s">
        <v>1676</v>
      </c>
      <c r="B1515" s="139" t="s">
        <v>5</v>
      </c>
      <c r="C1515" s="139" t="s">
        <v>6</v>
      </c>
      <c r="D1515" s="139"/>
      <c r="E1515" s="139"/>
    </row>
    <row r="1516" spans="1:5" hidden="1">
      <c r="A1516" s="98" t="s">
        <v>1677</v>
      </c>
      <c r="B1516" s="139" t="s">
        <v>5</v>
      </c>
      <c r="C1516" s="139" t="s">
        <v>6</v>
      </c>
      <c r="D1516" s="139"/>
      <c r="E1516" s="139"/>
    </row>
    <row r="1517" spans="1:5" hidden="1">
      <c r="A1517" s="98" t="s">
        <v>1678</v>
      </c>
      <c r="B1517" s="139" t="s">
        <v>5</v>
      </c>
      <c r="C1517" s="139" t="s">
        <v>6</v>
      </c>
      <c r="D1517" s="139"/>
      <c r="E1517" s="139"/>
    </row>
    <row r="1518" spans="1:5" hidden="1">
      <c r="A1518" s="98" t="s">
        <v>1679</v>
      </c>
      <c r="B1518" s="139" t="s">
        <v>5</v>
      </c>
      <c r="C1518" s="139" t="s">
        <v>6</v>
      </c>
      <c r="D1518" s="139"/>
      <c r="E1518" s="139"/>
    </row>
    <row r="1519" spans="1:5" hidden="1">
      <c r="A1519" s="98" t="s">
        <v>1671</v>
      </c>
      <c r="B1519" s="139" t="s">
        <v>8</v>
      </c>
      <c r="C1519" s="99" t="s">
        <v>4</v>
      </c>
      <c r="D1519" s="139"/>
      <c r="E1519" s="139"/>
    </row>
    <row r="1520" spans="1:5" hidden="1">
      <c r="A1520" s="98" t="s">
        <v>1674</v>
      </c>
      <c r="B1520" s="139" t="s">
        <v>5</v>
      </c>
      <c r="C1520" s="139" t="s">
        <v>6</v>
      </c>
      <c r="D1520" s="139"/>
      <c r="E1520" s="139"/>
    </row>
    <row r="1521" spans="1:5" hidden="1">
      <c r="A1521" s="98" t="s">
        <v>1673</v>
      </c>
      <c r="B1521" s="139" t="s">
        <v>3</v>
      </c>
      <c r="C1521" s="99" t="s">
        <v>4</v>
      </c>
      <c r="D1521" s="139"/>
      <c r="E1521" s="139"/>
    </row>
    <row r="1522" spans="1:5" hidden="1">
      <c r="A1522" s="98" t="s">
        <v>1672</v>
      </c>
      <c r="B1522" s="139" t="s">
        <v>3</v>
      </c>
      <c r="C1522" s="99" t="s">
        <v>4</v>
      </c>
      <c r="D1522" s="139"/>
      <c r="E1522" s="139"/>
    </row>
    <row r="1523" spans="1:5" ht="41.4" hidden="1">
      <c r="A1523" s="98" t="s">
        <v>1698</v>
      </c>
      <c r="B1523" s="139" t="s">
        <v>5</v>
      </c>
      <c r="C1523" s="139" t="s">
        <v>6</v>
      </c>
      <c r="D1523" s="99" t="s">
        <v>1699</v>
      </c>
      <c r="E1523" s="139"/>
    </row>
    <row r="1524" spans="1:5" hidden="1">
      <c r="A1524" s="98" t="s">
        <v>1700</v>
      </c>
      <c r="B1524" s="139" t="s">
        <v>3</v>
      </c>
      <c r="C1524" s="99" t="s">
        <v>4</v>
      </c>
      <c r="D1524" s="139"/>
      <c r="E1524" s="151" t="s">
        <v>1203</v>
      </c>
    </row>
    <row r="1525" spans="1:5" hidden="1">
      <c r="A1525" s="98" t="s">
        <v>1701</v>
      </c>
      <c r="B1525" s="139" t="s">
        <v>5</v>
      </c>
      <c r="C1525" s="139" t="s">
        <v>6</v>
      </c>
      <c r="D1525" s="139"/>
      <c r="E1525" s="139" t="s">
        <v>14</v>
      </c>
    </row>
    <row r="1526" spans="1:5" hidden="1">
      <c r="A1526" s="98" t="s">
        <v>1710</v>
      </c>
      <c r="B1526" s="139" t="s">
        <v>11</v>
      </c>
      <c r="C1526" s="139" t="s">
        <v>6</v>
      </c>
      <c r="D1526" s="139"/>
      <c r="E1526" s="139"/>
    </row>
    <row r="1527" spans="1:5" hidden="1">
      <c r="A1527" s="98" t="s">
        <v>1711</v>
      </c>
      <c r="B1527" s="139" t="s">
        <v>3</v>
      </c>
      <c r="C1527" s="99" t="s">
        <v>4</v>
      </c>
      <c r="D1527" s="139"/>
      <c r="E1527" s="139"/>
    </row>
    <row r="1528" spans="1:5" ht="41.4" hidden="1">
      <c r="A1528" s="98" t="s">
        <v>1718</v>
      </c>
      <c r="B1528" s="139" t="s">
        <v>5</v>
      </c>
      <c r="C1528" s="139" t="s">
        <v>6</v>
      </c>
      <c r="D1528" s="103" t="s">
        <v>1603</v>
      </c>
      <c r="E1528" s="139"/>
    </row>
    <row r="1529" spans="1:5" ht="27.6" hidden="1">
      <c r="A1529" s="98" t="s">
        <v>1715</v>
      </c>
      <c r="B1529" s="139" t="s">
        <v>3</v>
      </c>
      <c r="C1529" s="143" t="s">
        <v>4</v>
      </c>
      <c r="D1529" s="103" t="s">
        <v>1597</v>
      </c>
      <c r="E1529" s="139"/>
    </row>
    <row r="1530" spans="1:5" ht="41.4" hidden="1">
      <c r="A1530" s="98" t="s">
        <v>1712</v>
      </c>
      <c r="B1530" s="140" t="s">
        <v>3</v>
      </c>
      <c r="C1530" s="144" t="s">
        <v>4</v>
      </c>
      <c r="D1530" s="166" t="s">
        <v>1591</v>
      </c>
      <c r="E1530" s="139"/>
    </row>
    <row r="1531" spans="1:5" ht="41.4" hidden="1">
      <c r="A1531" s="98" t="s">
        <v>1714</v>
      </c>
      <c r="B1531" s="139" t="s">
        <v>5</v>
      </c>
      <c r="C1531" s="139" t="s">
        <v>6</v>
      </c>
      <c r="D1531" s="103" t="s">
        <v>1595</v>
      </c>
      <c r="E1531" s="139"/>
    </row>
    <row r="1532" spans="1:5" ht="27.6" hidden="1">
      <c r="A1532" s="98" t="s">
        <v>1716</v>
      </c>
      <c r="B1532" s="139" t="s">
        <v>5</v>
      </c>
      <c r="C1532" s="139" t="s">
        <v>6</v>
      </c>
      <c r="D1532" s="103" t="s">
        <v>1599</v>
      </c>
      <c r="E1532" s="139"/>
    </row>
    <row r="1533" spans="1:5" ht="27.6" hidden="1">
      <c r="A1533" s="98" t="s">
        <v>1713</v>
      </c>
      <c r="B1533" s="139" t="s">
        <v>5</v>
      </c>
      <c r="C1533" s="139" t="s">
        <v>6</v>
      </c>
      <c r="D1533" s="103" t="s">
        <v>1593</v>
      </c>
      <c r="E1533" s="139"/>
    </row>
    <row r="1534" spans="1:5" ht="27.6" hidden="1">
      <c r="A1534" s="98" t="s">
        <v>1717</v>
      </c>
      <c r="B1534" s="139" t="s">
        <v>3</v>
      </c>
      <c r="C1534" s="99" t="s">
        <v>4</v>
      </c>
      <c r="D1534" s="103" t="s">
        <v>1601</v>
      </c>
      <c r="E1534" s="139"/>
    </row>
    <row r="1535" spans="1:5" ht="96.6" hidden="1">
      <c r="A1535" s="60" t="s">
        <v>1719</v>
      </c>
      <c r="B1535" s="139" t="s">
        <v>5</v>
      </c>
      <c r="C1535" s="139" t="s">
        <v>6</v>
      </c>
      <c r="D1535" s="99" t="s">
        <v>1634</v>
      </c>
      <c r="E1535" s="99" t="s">
        <v>1635</v>
      </c>
    </row>
    <row r="1536" spans="1:5" hidden="1">
      <c r="A1536" s="60" t="s">
        <v>1720</v>
      </c>
      <c r="B1536" s="139" t="s">
        <v>5</v>
      </c>
      <c r="C1536" s="139" t="s">
        <v>6</v>
      </c>
      <c r="D1536" s="139"/>
      <c r="E1536" s="139" t="s">
        <v>1225</v>
      </c>
    </row>
    <row r="1537" spans="1:5" ht="27.6" hidden="1">
      <c r="A1537" s="60" t="s">
        <v>1721</v>
      </c>
      <c r="B1537" s="139" t="s">
        <v>5</v>
      </c>
      <c r="C1537" s="139" t="s">
        <v>6</v>
      </c>
      <c r="D1537" s="139"/>
      <c r="E1537" s="139"/>
    </row>
    <row r="1538" spans="1:5" hidden="1">
      <c r="A1538" s="60" t="s">
        <v>1726</v>
      </c>
      <c r="B1538" s="139" t="s">
        <v>5</v>
      </c>
      <c r="C1538" s="139" t="s">
        <v>6</v>
      </c>
      <c r="D1538" s="139"/>
      <c r="E1538" s="139"/>
    </row>
    <row r="1539" spans="1:5" hidden="1">
      <c r="A1539" s="60" t="s">
        <v>1727</v>
      </c>
      <c r="B1539" s="139" t="s">
        <v>3</v>
      </c>
      <c r="C1539" s="99" t="s">
        <v>4</v>
      </c>
      <c r="D1539" s="139"/>
      <c r="E1539" s="139"/>
    </row>
    <row r="1540" spans="1:5" ht="27.6" hidden="1">
      <c r="A1540" s="60" t="s">
        <v>1728</v>
      </c>
      <c r="B1540" s="139" t="s">
        <v>3</v>
      </c>
      <c r="C1540" s="99" t="s">
        <v>4</v>
      </c>
      <c r="D1540" s="139"/>
      <c r="E1540" s="139"/>
    </row>
    <row r="1541" spans="1:5" ht="27.6" hidden="1">
      <c r="A1541" s="60" t="s">
        <v>1729</v>
      </c>
      <c r="B1541" s="139" t="s">
        <v>5</v>
      </c>
      <c r="C1541" s="139" t="s">
        <v>6</v>
      </c>
      <c r="D1541" s="139"/>
      <c r="E1541" s="139"/>
    </row>
    <row r="1542" spans="1:5" ht="27.6" hidden="1">
      <c r="A1542" s="60" t="s">
        <v>1731</v>
      </c>
      <c r="B1542" s="139" t="s">
        <v>5</v>
      </c>
      <c r="C1542" s="139" t="s">
        <v>6</v>
      </c>
      <c r="D1542" s="139"/>
      <c r="E1542" s="139"/>
    </row>
    <row r="1543" spans="1:5" ht="27.6" hidden="1">
      <c r="A1543" s="60" t="s">
        <v>1730</v>
      </c>
      <c r="B1543" s="139" t="s">
        <v>5</v>
      </c>
      <c r="C1543" s="139" t="s">
        <v>6</v>
      </c>
      <c r="D1543" s="139"/>
      <c r="E1543" s="139"/>
    </row>
    <row r="1544" spans="1:5" hidden="1">
      <c r="A1544" s="60" t="s">
        <v>1733</v>
      </c>
      <c r="B1544" s="139" t="s">
        <v>5</v>
      </c>
      <c r="C1544" s="139" t="s">
        <v>6</v>
      </c>
      <c r="D1544" s="139"/>
      <c r="E1544" s="139"/>
    </row>
    <row r="1545" spans="1:5" ht="27.6" hidden="1">
      <c r="A1545" s="60" t="s">
        <v>1736</v>
      </c>
      <c r="B1545" s="99" t="s">
        <v>5</v>
      </c>
      <c r="C1545" s="99" t="s">
        <v>6</v>
      </c>
      <c r="D1545" s="99"/>
      <c r="E1545" s="99"/>
    </row>
    <row r="1546" spans="1:5" ht="27.6" hidden="1">
      <c r="A1546" s="99" t="s">
        <v>1737</v>
      </c>
      <c r="B1546" s="99" t="s">
        <v>3</v>
      </c>
      <c r="C1546" s="99" t="s">
        <v>4</v>
      </c>
      <c r="D1546" s="99"/>
      <c r="E1546" s="99"/>
    </row>
    <row r="1547" spans="1:5" ht="27.6" hidden="1">
      <c r="A1547" s="60" t="s">
        <v>1734</v>
      </c>
      <c r="B1547" s="99" t="s">
        <v>3</v>
      </c>
      <c r="C1547" s="99" t="s">
        <v>4</v>
      </c>
      <c r="D1547" s="99"/>
      <c r="E1547" s="99"/>
    </row>
    <row r="1548" spans="1:5" ht="27.6" hidden="1">
      <c r="A1548" s="99" t="s">
        <v>1735</v>
      </c>
      <c r="B1548" s="99" t="s">
        <v>3</v>
      </c>
      <c r="C1548" s="99" t="s">
        <v>4</v>
      </c>
      <c r="D1548" s="99"/>
      <c r="E1548" s="99"/>
    </row>
    <row r="1549" spans="1:5" ht="27.6" hidden="1">
      <c r="A1549" s="60" t="s">
        <v>1722</v>
      </c>
      <c r="B1549" s="139" t="s">
        <v>11</v>
      </c>
      <c r="C1549" s="139" t="s">
        <v>6</v>
      </c>
      <c r="D1549" s="99" t="s">
        <v>1228</v>
      </c>
      <c r="E1549" s="139"/>
    </row>
    <row r="1550" spans="1:5" ht="27.6" hidden="1">
      <c r="A1550" s="60" t="s">
        <v>1725</v>
      </c>
      <c r="B1550" s="139" t="s">
        <v>5</v>
      </c>
      <c r="C1550" s="139" t="s">
        <v>6</v>
      </c>
      <c r="D1550" s="139"/>
      <c r="E1550" s="139"/>
    </row>
    <row r="1551" spans="1:5" hidden="1">
      <c r="A1551" s="60" t="s">
        <v>1724</v>
      </c>
      <c r="B1551" s="139" t="s">
        <v>3</v>
      </c>
      <c r="C1551" s="99" t="s">
        <v>4</v>
      </c>
      <c r="D1551" s="139"/>
      <c r="E1551" s="139"/>
    </row>
    <row r="1552" spans="1:5" hidden="1">
      <c r="A1552" s="60" t="s">
        <v>1723</v>
      </c>
      <c r="B1552" s="139" t="s">
        <v>3</v>
      </c>
      <c r="C1552" s="99" t="s">
        <v>4</v>
      </c>
      <c r="D1552" s="139"/>
      <c r="E1552" s="139"/>
    </row>
    <row r="1553" spans="1:5" hidden="1">
      <c r="A1553" s="60" t="s">
        <v>1732</v>
      </c>
      <c r="B1553" s="139" t="s">
        <v>5</v>
      </c>
      <c r="C1553" s="139" t="s">
        <v>6</v>
      </c>
      <c r="D1553" s="139"/>
      <c r="E1553" s="139"/>
    </row>
    <row r="1554" spans="1:5" ht="41.4" hidden="1">
      <c r="A1554" s="60" t="s">
        <v>1738</v>
      </c>
      <c r="B1554" s="139" t="s">
        <v>5</v>
      </c>
      <c r="C1554" s="139" t="s">
        <v>6</v>
      </c>
      <c r="D1554" s="99" t="s">
        <v>1245</v>
      </c>
      <c r="E1554" s="139"/>
    </row>
    <row r="1555" spans="1:5" hidden="1">
      <c r="A1555" s="98" t="s">
        <v>1702</v>
      </c>
      <c r="B1555" s="139" t="s">
        <v>5</v>
      </c>
      <c r="C1555" s="139" t="s">
        <v>6</v>
      </c>
      <c r="D1555" s="139"/>
      <c r="E1555" s="139"/>
    </row>
    <row r="1556" spans="1:5" hidden="1">
      <c r="A1556" s="98" t="s">
        <v>1705</v>
      </c>
      <c r="B1556" s="139" t="s">
        <v>5</v>
      </c>
      <c r="C1556" s="139" t="s">
        <v>6</v>
      </c>
      <c r="D1556" s="139"/>
      <c r="E1556" s="139"/>
    </row>
    <row r="1557" spans="1:5" hidden="1">
      <c r="A1557" s="98" t="s">
        <v>1704</v>
      </c>
      <c r="B1557" s="139" t="s">
        <v>3</v>
      </c>
      <c r="C1557" s="99" t="s">
        <v>4</v>
      </c>
      <c r="D1557" s="139"/>
      <c r="E1557" s="172"/>
    </row>
    <row r="1558" spans="1:5" hidden="1">
      <c r="A1558" s="98" t="s">
        <v>1703</v>
      </c>
      <c r="B1558" s="139" t="s">
        <v>3</v>
      </c>
      <c r="C1558" s="99" t="s">
        <v>4</v>
      </c>
      <c r="D1558" s="139"/>
      <c r="E1558" s="139"/>
    </row>
    <row r="1559" spans="1:5" hidden="1">
      <c r="A1559" s="98" t="s">
        <v>1706</v>
      </c>
      <c r="B1559" s="139" t="s">
        <v>5</v>
      </c>
      <c r="C1559" s="139" t="s">
        <v>6</v>
      </c>
      <c r="D1559" s="139"/>
      <c r="E1559" s="139"/>
    </row>
    <row r="1560" spans="1:5" hidden="1">
      <c r="A1560" s="98" t="s">
        <v>1707</v>
      </c>
      <c r="B1560" s="139" t="s">
        <v>11</v>
      </c>
      <c r="C1560" s="139" t="s">
        <v>6</v>
      </c>
      <c r="D1560" s="165" t="s">
        <v>1605</v>
      </c>
      <c r="E1560" s="139"/>
    </row>
    <row r="1561" spans="1:5" hidden="1">
      <c r="A1561" s="98" t="s">
        <v>1708</v>
      </c>
      <c r="B1561" s="139" t="s">
        <v>3</v>
      </c>
      <c r="C1561" s="99" t="s">
        <v>4</v>
      </c>
      <c r="D1561" s="139"/>
      <c r="E1561" s="139"/>
    </row>
    <row r="1562" spans="1:5" hidden="1">
      <c r="A1562" s="98" t="s">
        <v>1709</v>
      </c>
      <c r="B1562" s="139" t="s">
        <v>5</v>
      </c>
      <c r="C1562" s="139" t="s">
        <v>6</v>
      </c>
      <c r="D1562" s="139"/>
      <c r="E1562" s="139"/>
    </row>
    <row r="1563" spans="1:5" hidden="1">
      <c r="A1563" s="98" t="s">
        <v>1689</v>
      </c>
      <c r="B1563" s="139" t="s">
        <v>11</v>
      </c>
      <c r="C1563" s="139" t="s">
        <v>6</v>
      </c>
      <c r="D1563" s="165" t="s">
        <v>1605</v>
      </c>
      <c r="E1563" s="139"/>
    </row>
    <row r="1564" spans="1:5" hidden="1">
      <c r="A1564" s="98" t="s">
        <v>1690</v>
      </c>
      <c r="B1564" s="139" t="s">
        <v>3</v>
      </c>
      <c r="C1564" s="99" t="s">
        <v>4</v>
      </c>
      <c r="D1564" s="139"/>
      <c r="E1564" s="139"/>
    </row>
    <row r="1565" spans="1:5" hidden="1">
      <c r="A1565" s="98" t="s">
        <v>1661</v>
      </c>
      <c r="B1565" s="139" t="s">
        <v>5</v>
      </c>
      <c r="C1565" s="139" t="s">
        <v>6</v>
      </c>
      <c r="D1565" s="139"/>
      <c r="E1565" s="139"/>
    </row>
    <row r="1566" spans="1:5" hidden="1">
      <c r="A1566" s="98" t="s">
        <v>1662</v>
      </c>
      <c r="B1566" s="139" t="s">
        <v>3</v>
      </c>
      <c r="C1566" s="99" t="s">
        <v>4</v>
      </c>
      <c r="D1566" s="139"/>
      <c r="E1566" s="139"/>
    </row>
    <row r="1567" spans="1:5" hidden="1">
      <c r="A1567" s="98" t="s">
        <v>1663</v>
      </c>
      <c r="B1567" s="139" t="s">
        <v>3</v>
      </c>
      <c r="C1567" s="99" t="s">
        <v>4</v>
      </c>
      <c r="D1567" s="139"/>
      <c r="E1567" s="139"/>
    </row>
    <row r="1568" spans="1:5" hidden="1">
      <c r="A1568" s="98" t="s">
        <v>1664</v>
      </c>
      <c r="B1568" s="139" t="s">
        <v>5</v>
      </c>
      <c r="C1568" s="139" t="s">
        <v>6</v>
      </c>
      <c r="D1568" s="139"/>
      <c r="E1568" s="139"/>
    </row>
    <row r="1569" spans="1:5" hidden="1">
      <c r="A1569" s="98" t="s">
        <v>1665</v>
      </c>
      <c r="B1569" s="139" t="s">
        <v>5</v>
      </c>
      <c r="C1569" s="139" t="s">
        <v>6</v>
      </c>
      <c r="D1569" s="139"/>
      <c r="E1569" s="139"/>
    </row>
    <row r="1570" spans="1:5" hidden="1">
      <c r="A1570" s="98" t="s">
        <v>1666</v>
      </c>
      <c r="B1570" s="139" t="s">
        <v>5</v>
      </c>
      <c r="C1570" s="139" t="s">
        <v>6</v>
      </c>
      <c r="D1570" s="139"/>
      <c r="E1570" s="139"/>
    </row>
    <row r="1571" spans="1:5" hidden="1">
      <c r="A1571" s="158" t="s">
        <v>1667</v>
      </c>
      <c r="B1571" s="161" t="s">
        <v>3</v>
      </c>
      <c r="C1571" s="103" t="s">
        <v>4</v>
      </c>
      <c r="D1571" s="139"/>
      <c r="E1571" s="139"/>
    </row>
    <row r="1572" spans="1:5" ht="82.8" hidden="1">
      <c r="A1572" s="60" t="s">
        <v>1043</v>
      </c>
      <c r="B1572" s="139" t="s">
        <v>3</v>
      </c>
      <c r="C1572" s="99" t="s">
        <v>4</v>
      </c>
      <c r="D1572" s="99" t="s">
        <v>1044</v>
      </c>
      <c r="E1572" s="139"/>
    </row>
    <row r="1573" spans="1:5" ht="27.6" hidden="1">
      <c r="A1573" s="60" t="s">
        <v>1045</v>
      </c>
      <c r="B1573" s="139" t="s">
        <v>3</v>
      </c>
      <c r="C1573" s="99" t="s">
        <v>4</v>
      </c>
      <c r="D1573" s="99" t="s">
        <v>1046</v>
      </c>
      <c r="E1573" s="139"/>
    </row>
    <row r="1574" spans="1:5">
      <c r="A1574" s="98" t="s">
        <v>1122</v>
      </c>
      <c r="B1574" s="139" t="s">
        <v>11</v>
      </c>
      <c r="C1574" s="139" t="s">
        <v>6</v>
      </c>
      <c r="D1574" s="139" t="s">
        <v>1123</v>
      </c>
      <c r="E1574" s="139"/>
    </row>
    <row r="1575" spans="1:5" ht="151.80000000000001">
      <c r="A1575" s="98" t="s">
        <v>1124</v>
      </c>
      <c r="B1575" s="139" t="s">
        <v>3</v>
      </c>
      <c r="C1575" s="99" t="s">
        <v>4</v>
      </c>
      <c r="D1575" s="99" t="s">
        <v>1125</v>
      </c>
      <c r="E1575" s="139"/>
    </row>
    <row r="1576" spans="1:5" ht="41.4">
      <c r="A1576" s="98" t="s">
        <v>1138</v>
      </c>
      <c r="B1576" s="139" t="s">
        <v>5</v>
      </c>
      <c r="C1576" s="139" t="s">
        <v>6</v>
      </c>
      <c r="D1576" s="99" t="s">
        <v>1139</v>
      </c>
      <c r="E1576" s="139"/>
    </row>
    <row r="1577" spans="1:5" ht="41.4">
      <c r="A1577" s="98" t="s">
        <v>1132</v>
      </c>
      <c r="B1577" s="139" t="s">
        <v>5</v>
      </c>
      <c r="C1577" s="139" t="s">
        <v>6</v>
      </c>
      <c r="D1577" s="99" t="s">
        <v>1133</v>
      </c>
      <c r="E1577" s="139"/>
    </row>
    <row r="1578" spans="1:5" ht="41.4">
      <c r="A1578" s="98" t="s">
        <v>1126</v>
      </c>
      <c r="B1578" s="139" t="s">
        <v>3</v>
      </c>
      <c r="C1578" s="99" t="s">
        <v>4</v>
      </c>
      <c r="D1578" s="99" t="s">
        <v>1127</v>
      </c>
      <c r="E1578" s="139"/>
    </row>
    <row r="1579" spans="1:5" ht="41.4">
      <c r="A1579" s="98" t="s">
        <v>1130</v>
      </c>
      <c r="B1579" s="139" t="s">
        <v>3</v>
      </c>
      <c r="C1579" s="99" t="s">
        <v>4</v>
      </c>
      <c r="D1579" s="99" t="s">
        <v>1131</v>
      </c>
      <c r="E1579" s="139"/>
    </row>
    <row r="1580" spans="1:5" ht="41.4">
      <c r="A1580" s="98" t="s">
        <v>1134</v>
      </c>
      <c r="B1580" s="139" t="s">
        <v>5</v>
      </c>
      <c r="C1580" s="139" t="s">
        <v>6</v>
      </c>
      <c r="D1580" s="99" t="s">
        <v>1135</v>
      </c>
      <c r="E1580" s="139"/>
    </row>
    <row r="1581" spans="1:5" ht="41.4">
      <c r="A1581" s="98" t="s">
        <v>1128</v>
      </c>
      <c r="B1581" s="139" t="s">
        <v>3</v>
      </c>
      <c r="C1581" s="99" t="s">
        <v>4</v>
      </c>
      <c r="D1581" s="99" t="s">
        <v>1129</v>
      </c>
      <c r="E1581" s="139"/>
    </row>
    <row r="1582" spans="1:5" ht="41.4">
      <c r="A1582" s="98" t="s">
        <v>1136</v>
      </c>
      <c r="B1582" s="139" t="s">
        <v>5</v>
      </c>
      <c r="C1582" s="139" t="s">
        <v>6</v>
      </c>
      <c r="D1582" s="99" t="s">
        <v>1137</v>
      </c>
      <c r="E1582" s="139"/>
    </row>
    <row r="1583" spans="1:5" ht="27.6">
      <c r="A1583" s="98" t="s">
        <v>1145</v>
      </c>
      <c r="B1583" s="139" t="s">
        <v>3</v>
      </c>
      <c r="C1583" s="99" t="s">
        <v>4</v>
      </c>
      <c r="D1583" s="99" t="s">
        <v>1146</v>
      </c>
      <c r="E1583" s="139"/>
    </row>
    <row r="1584" spans="1:5">
      <c r="A1584" s="98" t="s">
        <v>1147</v>
      </c>
      <c r="B1584" s="139" t="s">
        <v>5</v>
      </c>
      <c r="C1584" s="139" t="s">
        <v>6</v>
      </c>
      <c r="D1584" s="139"/>
      <c r="E1584" s="139" t="s">
        <v>13</v>
      </c>
    </row>
    <row r="1585" spans="1:5">
      <c r="A1585" s="98" t="s">
        <v>1148</v>
      </c>
      <c r="B1585" s="139" t="s">
        <v>5</v>
      </c>
      <c r="C1585" s="139" t="s">
        <v>6</v>
      </c>
      <c r="D1585" s="139"/>
      <c r="E1585" s="139" t="s">
        <v>14</v>
      </c>
    </row>
    <row r="1586" spans="1:5" ht="41.4">
      <c r="A1586" s="178" t="s">
        <v>1154</v>
      </c>
      <c r="B1586" s="179" t="s">
        <v>3</v>
      </c>
      <c r="C1586" s="180" t="s">
        <v>4</v>
      </c>
      <c r="D1586" s="180" t="s">
        <v>1155</v>
      </c>
      <c r="E1586" s="130" t="s">
        <v>2059</v>
      </c>
    </row>
    <row r="1587" spans="1:5">
      <c r="A1587" s="178" t="s">
        <v>1156</v>
      </c>
      <c r="B1587" s="179" t="s">
        <v>3</v>
      </c>
      <c r="C1587" s="180" t="s">
        <v>4</v>
      </c>
      <c r="D1587" s="179" t="s">
        <v>1157</v>
      </c>
      <c r="E1587" s="131"/>
    </row>
    <row r="1588" spans="1:5">
      <c r="A1588" s="178" t="s">
        <v>1158</v>
      </c>
      <c r="B1588" s="179" t="s">
        <v>3</v>
      </c>
      <c r="C1588" s="180" t="s">
        <v>4</v>
      </c>
      <c r="D1588" s="179"/>
      <c r="E1588" s="131"/>
    </row>
    <row r="1589" spans="1:5">
      <c r="A1589" s="178" t="s">
        <v>1160</v>
      </c>
      <c r="B1589" s="179" t="s">
        <v>5</v>
      </c>
      <c r="C1589" s="179" t="s">
        <v>6</v>
      </c>
      <c r="D1589" s="179"/>
      <c r="E1589" s="131"/>
    </row>
    <row r="1590" spans="1:5">
      <c r="A1590" s="178" t="s">
        <v>1162</v>
      </c>
      <c r="B1590" s="179" t="s">
        <v>5</v>
      </c>
      <c r="C1590" s="179" t="s">
        <v>6</v>
      </c>
      <c r="D1590" s="179"/>
      <c r="E1590" s="132"/>
    </row>
    <row r="1591" spans="1:5" ht="27.6">
      <c r="A1591" s="60" t="s">
        <v>1246</v>
      </c>
      <c r="B1591" s="139" t="s">
        <v>3</v>
      </c>
      <c r="C1591" s="99" t="s">
        <v>4</v>
      </c>
      <c r="D1591" s="99" t="s">
        <v>1247</v>
      </c>
      <c r="E1591" s="139"/>
    </row>
    <row r="1592" spans="1:5">
      <c r="A1592" s="157" t="s">
        <v>1248</v>
      </c>
      <c r="B1592" s="139" t="s">
        <v>5</v>
      </c>
      <c r="C1592" s="139" t="s">
        <v>6</v>
      </c>
      <c r="D1592" s="139"/>
      <c r="E1592" s="139" t="s">
        <v>1249</v>
      </c>
    </row>
    <row r="1593" spans="1:5">
      <c r="A1593" s="60" t="s">
        <v>1255</v>
      </c>
      <c r="B1593" s="139" t="s">
        <v>3</v>
      </c>
      <c r="C1593" s="99" t="s">
        <v>4</v>
      </c>
      <c r="D1593" s="139"/>
      <c r="E1593" s="139"/>
    </row>
    <row r="1594" spans="1:5" ht="41.4">
      <c r="A1594" s="60" t="s">
        <v>1262</v>
      </c>
      <c r="B1594" s="139" t="s">
        <v>5</v>
      </c>
      <c r="C1594" s="139" t="s">
        <v>6</v>
      </c>
      <c r="D1594" s="99" t="s">
        <v>1263</v>
      </c>
      <c r="E1594" s="139"/>
    </row>
    <row r="1595" spans="1:5" ht="69">
      <c r="A1595" s="60" t="s">
        <v>1260</v>
      </c>
      <c r="B1595" s="139" t="s">
        <v>5</v>
      </c>
      <c r="C1595" s="139" t="s">
        <v>6</v>
      </c>
      <c r="D1595" s="99" t="s">
        <v>1261</v>
      </c>
      <c r="E1595" s="139"/>
    </row>
    <row r="1596" spans="1:5" ht="110.4">
      <c r="A1596" s="60" t="s">
        <v>1256</v>
      </c>
      <c r="B1596" s="139" t="s">
        <v>3</v>
      </c>
      <c r="C1596" s="99" t="s">
        <v>4</v>
      </c>
      <c r="D1596" s="99" t="s">
        <v>1257</v>
      </c>
      <c r="E1596" s="139"/>
    </row>
    <row r="1597" spans="1:5">
      <c r="A1597" s="60" t="s">
        <v>1259</v>
      </c>
      <c r="B1597" s="139" t="s">
        <v>5</v>
      </c>
      <c r="C1597" s="139" t="s">
        <v>6</v>
      </c>
      <c r="D1597" s="139"/>
      <c r="E1597" s="139"/>
    </row>
    <row r="1598" spans="1:5">
      <c r="A1598" s="60" t="s">
        <v>1264</v>
      </c>
      <c r="B1598" s="139" t="s">
        <v>5</v>
      </c>
      <c r="C1598" s="139" t="s">
        <v>6</v>
      </c>
      <c r="D1598" s="139"/>
      <c r="E1598" s="139"/>
    </row>
    <row r="1599" spans="1:5">
      <c r="A1599" s="60" t="s">
        <v>1258</v>
      </c>
      <c r="B1599" s="139" t="s">
        <v>5</v>
      </c>
      <c r="C1599" s="139" t="s">
        <v>6</v>
      </c>
      <c r="D1599" s="139"/>
      <c r="E1599" s="139"/>
    </row>
    <row r="1600" spans="1:5">
      <c r="A1600" s="60" t="s">
        <v>1254</v>
      </c>
      <c r="B1600" s="139" t="s">
        <v>5</v>
      </c>
      <c r="C1600" s="139" t="s">
        <v>6</v>
      </c>
      <c r="D1600" s="139"/>
      <c r="E1600" s="139"/>
    </row>
    <row r="1601" spans="1:5">
      <c r="A1601" s="60" t="s">
        <v>1250</v>
      </c>
      <c r="B1601" s="139" t="s">
        <v>3</v>
      </c>
      <c r="C1601" s="99" t="s">
        <v>4</v>
      </c>
      <c r="D1601" s="139"/>
      <c r="E1601" s="139"/>
    </row>
    <row r="1602" spans="1:5">
      <c r="A1602" s="60" t="s">
        <v>1251</v>
      </c>
      <c r="B1602" s="139" t="s">
        <v>5</v>
      </c>
      <c r="C1602" s="139" t="s">
        <v>6</v>
      </c>
      <c r="D1602" s="139"/>
      <c r="E1602" s="139" t="s">
        <v>1252</v>
      </c>
    </row>
    <row r="1603" spans="1:5">
      <c r="A1603" s="60" t="s">
        <v>1253</v>
      </c>
      <c r="B1603" s="139" t="s">
        <v>5</v>
      </c>
      <c r="C1603" s="139" t="s">
        <v>6</v>
      </c>
      <c r="D1603" s="139"/>
      <c r="E1603" s="99" t="s">
        <v>14</v>
      </c>
    </row>
    <row r="1604" spans="1:5" ht="27.6">
      <c r="A1604" s="98" t="s">
        <v>1163</v>
      </c>
      <c r="B1604" s="139" t="s">
        <v>3</v>
      </c>
      <c r="C1604" s="99" t="s">
        <v>4</v>
      </c>
      <c r="D1604" s="99" t="s">
        <v>1164</v>
      </c>
      <c r="E1604" s="139"/>
    </row>
    <row r="1605" spans="1:5">
      <c r="A1605" s="98" t="s">
        <v>1165</v>
      </c>
      <c r="B1605" s="139" t="s">
        <v>3</v>
      </c>
      <c r="C1605" s="99" t="s">
        <v>4</v>
      </c>
      <c r="D1605" s="139"/>
      <c r="E1605" s="139"/>
    </row>
    <row r="1606" spans="1:5" ht="55.2">
      <c r="A1606" s="98" t="s">
        <v>1166</v>
      </c>
      <c r="B1606" s="139" t="s">
        <v>11</v>
      </c>
      <c r="C1606" s="139" t="s">
        <v>6</v>
      </c>
      <c r="D1606" s="99" t="s">
        <v>1167</v>
      </c>
      <c r="E1606" s="139"/>
    </row>
    <row r="1607" spans="1:5">
      <c r="A1607" s="98" t="s">
        <v>1177</v>
      </c>
      <c r="B1607" s="139" t="s">
        <v>11</v>
      </c>
      <c r="C1607" s="139" t="s">
        <v>6</v>
      </c>
      <c r="D1607" s="139"/>
      <c r="E1607" s="139"/>
    </row>
    <row r="1608" spans="1:5" ht="41.4">
      <c r="A1608" s="98" t="s">
        <v>1184</v>
      </c>
      <c r="B1608" s="139" t="s">
        <v>5</v>
      </c>
      <c r="C1608" s="139" t="s">
        <v>6</v>
      </c>
      <c r="D1608" s="99" t="s">
        <v>1139</v>
      </c>
      <c r="E1608" s="139"/>
    </row>
    <row r="1609" spans="1:5" ht="41.4">
      <c r="A1609" s="98" t="s">
        <v>1181</v>
      </c>
      <c r="B1609" s="139" t="s">
        <v>3</v>
      </c>
      <c r="C1609" s="99" t="s">
        <v>4</v>
      </c>
      <c r="D1609" s="99" t="s">
        <v>1133</v>
      </c>
      <c r="E1609" s="139"/>
    </row>
    <row r="1610" spans="1:5" ht="41.4">
      <c r="A1610" s="98" t="s">
        <v>1178</v>
      </c>
      <c r="B1610" s="139" t="s">
        <v>3</v>
      </c>
      <c r="C1610" s="99" t="s">
        <v>4</v>
      </c>
      <c r="D1610" s="99" t="s">
        <v>1127</v>
      </c>
      <c r="E1610" s="139"/>
    </row>
    <row r="1611" spans="1:5" ht="41.4">
      <c r="A1611" s="98" t="s">
        <v>1180</v>
      </c>
      <c r="B1611" s="139" t="s">
        <v>5</v>
      </c>
      <c r="C1611" s="139" t="s">
        <v>6</v>
      </c>
      <c r="D1611" s="99" t="s">
        <v>1131</v>
      </c>
      <c r="E1611" s="139"/>
    </row>
    <row r="1612" spans="1:5" ht="41.4">
      <c r="A1612" s="98" t="s">
        <v>1182</v>
      </c>
      <c r="B1612" s="139" t="s">
        <v>5</v>
      </c>
      <c r="C1612" s="139" t="s">
        <v>6</v>
      </c>
      <c r="D1612" s="99" t="s">
        <v>1135</v>
      </c>
      <c r="E1612" s="139"/>
    </row>
    <row r="1613" spans="1:5" ht="41.4">
      <c r="A1613" s="98" t="s">
        <v>1179</v>
      </c>
      <c r="B1613" s="139" t="s">
        <v>5</v>
      </c>
      <c r="C1613" s="139" t="s">
        <v>6</v>
      </c>
      <c r="D1613" s="99" t="s">
        <v>1129</v>
      </c>
      <c r="E1613" s="139"/>
    </row>
    <row r="1614" spans="1:5" ht="41.4">
      <c r="A1614" s="98" t="s">
        <v>1183</v>
      </c>
      <c r="B1614" s="139" t="s">
        <v>3</v>
      </c>
      <c r="C1614" s="99" t="s">
        <v>4</v>
      </c>
      <c r="D1614" s="99" t="s">
        <v>1137</v>
      </c>
      <c r="E1614" s="139"/>
    </row>
    <row r="1615" spans="1:5">
      <c r="A1615" s="98" t="s">
        <v>1172</v>
      </c>
      <c r="B1615" s="139" t="s">
        <v>5</v>
      </c>
      <c r="C1615" s="139" t="s">
        <v>6</v>
      </c>
      <c r="D1615" s="139"/>
      <c r="E1615" s="139"/>
    </row>
    <row r="1616" spans="1:5">
      <c r="A1616" s="98" t="s">
        <v>1173</v>
      </c>
      <c r="B1616" s="139" t="s">
        <v>3</v>
      </c>
      <c r="C1616" s="99" t="s">
        <v>4</v>
      </c>
      <c r="D1616" s="139"/>
      <c r="E1616" s="139"/>
    </row>
    <row r="1617" spans="1:5">
      <c r="A1617" s="98" t="s">
        <v>1174</v>
      </c>
      <c r="B1617" s="139" t="s">
        <v>3</v>
      </c>
      <c r="C1617" s="99" t="s">
        <v>4</v>
      </c>
      <c r="D1617" s="139"/>
      <c r="E1617" s="139"/>
    </row>
    <row r="1618" spans="1:5">
      <c r="A1618" s="98" t="s">
        <v>1175</v>
      </c>
      <c r="B1618" s="139" t="s">
        <v>5</v>
      </c>
      <c r="C1618" s="139" t="s">
        <v>6</v>
      </c>
      <c r="D1618" s="139"/>
      <c r="E1618" s="139"/>
    </row>
    <row r="1619" spans="1:5">
      <c r="A1619" s="98" t="s">
        <v>1176</v>
      </c>
      <c r="B1619" s="139" t="s">
        <v>5</v>
      </c>
      <c r="C1619" s="139" t="s">
        <v>6</v>
      </c>
      <c r="D1619" s="139"/>
      <c r="E1619" s="139"/>
    </row>
    <row r="1620" spans="1:5" ht="55.2">
      <c r="A1620" s="60" t="s">
        <v>1200</v>
      </c>
      <c r="B1620" s="139" t="s">
        <v>3</v>
      </c>
      <c r="C1620" s="99" t="s">
        <v>4</v>
      </c>
      <c r="D1620" s="99" t="s">
        <v>1201</v>
      </c>
      <c r="E1620" s="153" t="s">
        <v>1188</v>
      </c>
    </row>
    <row r="1621" spans="1:5">
      <c r="A1621" s="60" t="s">
        <v>1202</v>
      </c>
      <c r="B1621" s="139" t="s">
        <v>3</v>
      </c>
      <c r="C1621" s="99" t="s">
        <v>4</v>
      </c>
      <c r="D1621" s="139"/>
      <c r="E1621" s="99" t="s">
        <v>1203</v>
      </c>
    </row>
    <row r="1622" spans="1:5">
      <c r="A1622" s="60" t="s">
        <v>1204</v>
      </c>
      <c r="B1622" s="139" t="s">
        <v>5</v>
      </c>
      <c r="C1622" s="139" t="s">
        <v>6</v>
      </c>
      <c r="D1622" s="139"/>
      <c r="E1622" s="139" t="s">
        <v>14</v>
      </c>
    </row>
    <row r="1623" spans="1:5">
      <c r="A1623" s="98" t="s">
        <v>1213</v>
      </c>
      <c r="B1623" s="139" t="s">
        <v>11</v>
      </c>
      <c r="C1623" s="139" t="s">
        <v>6</v>
      </c>
      <c r="D1623" s="139"/>
      <c r="E1623" s="139"/>
    </row>
    <row r="1624" spans="1:5">
      <c r="A1624" s="98" t="s">
        <v>1214</v>
      </c>
      <c r="B1624" s="139" t="s">
        <v>3</v>
      </c>
      <c r="C1624" s="99" t="s">
        <v>4</v>
      </c>
      <c r="D1624" s="139"/>
      <c r="E1624" s="139"/>
    </row>
    <row r="1625" spans="1:5" ht="41.4">
      <c r="A1625" s="98" t="s">
        <v>1221</v>
      </c>
      <c r="B1625" s="139" t="s">
        <v>5</v>
      </c>
      <c r="C1625" s="139" t="s">
        <v>6</v>
      </c>
      <c r="D1625" s="99" t="s">
        <v>1139</v>
      </c>
      <c r="E1625" s="139"/>
    </row>
    <row r="1626" spans="1:5" ht="41.4">
      <c r="A1626" s="98" t="s">
        <v>1218</v>
      </c>
      <c r="B1626" s="139" t="s">
        <v>3</v>
      </c>
      <c r="C1626" s="99" t="s">
        <v>4</v>
      </c>
      <c r="D1626" s="99" t="s">
        <v>1133</v>
      </c>
      <c r="E1626" s="139"/>
    </row>
    <row r="1627" spans="1:5" ht="41.4">
      <c r="A1627" s="98" t="s">
        <v>1215</v>
      </c>
      <c r="B1627" s="139" t="s">
        <v>3</v>
      </c>
      <c r="C1627" s="99" t="s">
        <v>4</v>
      </c>
      <c r="D1627" s="99" t="s">
        <v>1127</v>
      </c>
      <c r="E1627" s="139"/>
    </row>
    <row r="1628" spans="1:5" ht="41.4">
      <c r="A1628" s="98" t="s">
        <v>1217</v>
      </c>
      <c r="B1628" s="139" t="s">
        <v>5</v>
      </c>
      <c r="C1628" s="139" t="s">
        <v>6</v>
      </c>
      <c r="D1628" s="99" t="s">
        <v>1131</v>
      </c>
      <c r="E1628" s="139"/>
    </row>
    <row r="1629" spans="1:5" ht="41.4">
      <c r="A1629" s="98" t="s">
        <v>1219</v>
      </c>
      <c r="B1629" s="139" t="s">
        <v>5</v>
      </c>
      <c r="C1629" s="139" t="s">
        <v>6</v>
      </c>
      <c r="D1629" s="99" t="s">
        <v>1135</v>
      </c>
      <c r="E1629" s="139"/>
    </row>
    <row r="1630" spans="1:5" ht="41.4">
      <c r="A1630" s="98" t="s">
        <v>1216</v>
      </c>
      <c r="B1630" s="139" t="s">
        <v>5</v>
      </c>
      <c r="C1630" s="139" t="s">
        <v>6</v>
      </c>
      <c r="D1630" s="99" t="s">
        <v>1129</v>
      </c>
      <c r="E1630" s="139"/>
    </row>
    <row r="1631" spans="1:5" ht="41.4">
      <c r="A1631" s="98" t="s">
        <v>1220</v>
      </c>
      <c r="B1631" s="139" t="s">
        <v>3</v>
      </c>
      <c r="C1631" s="99" t="s">
        <v>4</v>
      </c>
      <c r="D1631" s="99" t="s">
        <v>1137</v>
      </c>
      <c r="E1631" s="139"/>
    </row>
    <row r="1632" spans="1:5" ht="151.80000000000001">
      <c r="A1632" s="60" t="s">
        <v>1222</v>
      </c>
      <c r="B1632" s="139" t="s">
        <v>5</v>
      </c>
      <c r="C1632" s="139" t="s">
        <v>6</v>
      </c>
      <c r="D1632" s="99" t="s">
        <v>1223</v>
      </c>
      <c r="E1632" s="139"/>
    </row>
    <row r="1633" spans="1:5" ht="27.6">
      <c r="A1633" s="60" t="s">
        <v>1224</v>
      </c>
      <c r="B1633" s="139" t="s">
        <v>5</v>
      </c>
      <c r="C1633" s="139" t="s">
        <v>6</v>
      </c>
      <c r="D1633" s="139"/>
      <c r="E1633" s="139" t="s">
        <v>1225</v>
      </c>
    </row>
    <row r="1634" spans="1:5" ht="27.6">
      <c r="A1634" s="60" t="s">
        <v>1226</v>
      </c>
      <c r="B1634" s="139" t="s">
        <v>5</v>
      </c>
      <c r="C1634" s="139" t="s">
        <v>6</v>
      </c>
      <c r="D1634" s="139"/>
      <c r="E1634" s="139"/>
    </row>
    <row r="1635" spans="1:5" ht="27.6">
      <c r="A1635" s="60" t="s">
        <v>1232</v>
      </c>
      <c r="B1635" s="139" t="s">
        <v>5</v>
      </c>
      <c r="C1635" s="139" t="s">
        <v>6</v>
      </c>
      <c r="D1635" s="139"/>
      <c r="E1635" s="139"/>
    </row>
    <row r="1636" spans="1:5" ht="27.6">
      <c r="A1636" s="60" t="s">
        <v>1233</v>
      </c>
      <c r="B1636" s="139" t="s">
        <v>3</v>
      </c>
      <c r="C1636" s="99" t="s">
        <v>4</v>
      </c>
      <c r="D1636" s="139"/>
      <c r="E1636" s="139"/>
    </row>
    <row r="1637" spans="1:5" ht="27.6">
      <c r="A1637" s="60" t="s">
        <v>1234</v>
      </c>
      <c r="B1637" s="139" t="s">
        <v>3</v>
      </c>
      <c r="C1637" s="99" t="s">
        <v>4</v>
      </c>
      <c r="D1637" s="139"/>
      <c r="E1637" s="139"/>
    </row>
    <row r="1638" spans="1:5" ht="27.6">
      <c r="A1638" s="60" t="s">
        <v>1235</v>
      </c>
      <c r="B1638" s="139" t="s">
        <v>5</v>
      </c>
      <c r="C1638" s="139" t="s">
        <v>6</v>
      </c>
      <c r="D1638" s="139"/>
      <c r="E1638" s="139"/>
    </row>
    <row r="1639" spans="1:5" ht="27.6">
      <c r="A1639" s="60" t="s">
        <v>1237</v>
      </c>
      <c r="B1639" s="139" t="s">
        <v>5</v>
      </c>
      <c r="C1639" s="139" t="s">
        <v>6</v>
      </c>
      <c r="D1639" s="139"/>
      <c r="E1639" s="139"/>
    </row>
    <row r="1640" spans="1:5" ht="27.6">
      <c r="A1640" s="60" t="s">
        <v>1236</v>
      </c>
      <c r="B1640" s="139" t="s">
        <v>5</v>
      </c>
      <c r="C1640" s="139" t="s">
        <v>6</v>
      </c>
      <c r="D1640" s="139"/>
      <c r="E1640" s="139"/>
    </row>
    <row r="1641" spans="1:5" ht="27.6">
      <c r="A1641" s="60" t="s">
        <v>1239</v>
      </c>
      <c r="B1641" s="139" t="s">
        <v>5</v>
      </c>
      <c r="C1641" s="139" t="s">
        <v>6</v>
      </c>
      <c r="D1641" s="139"/>
      <c r="E1641" s="139"/>
    </row>
    <row r="1642" spans="1:5" ht="27.6">
      <c r="A1642" s="98" t="s">
        <v>1242</v>
      </c>
      <c r="B1642" s="99" t="s">
        <v>5</v>
      </c>
      <c r="C1642" s="99" t="s">
        <v>6</v>
      </c>
      <c r="D1642" s="99"/>
      <c r="E1642" s="99"/>
    </row>
    <row r="1643" spans="1:5" ht="28.2">
      <c r="A1643" s="105" t="s">
        <v>1243</v>
      </c>
      <c r="B1643" s="99" t="s">
        <v>3</v>
      </c>
      <c r="C1643" s="99" t="s">
        <v>4</v>
      </c>
      <c r="D1643" s="99"/>
      <c r="E1643" s="99"/>
    </row>
    <row r="1644" spans="1:5" ht="27.6">
      <c r="A1644" s="98" t="s">
        <v>1240</v>
      </c>
      <c r="B1644" s="99" t="s">
        <v>3</v>
      </c>
      <c r="C1644" s="99" t="s">
        <v>4</v>
      </c>
      <c r="D1644" s="99"/>
      <c r="E1644" s="99"/>
    </row>
    <row r="1645" spans="1:5" ht="28.2">
      <c r="A1645" s="105" t="s">
        <v>1241</v>
      </c>
      <c r="B1645" s="99" t="s">
        <v>3</v>
      </c>
      <c r="C1645" s="99" t="s">
        <v>4</v>
      </c>
      <c r="D1645" s="99"/>
      <c r="E1645" s="99"/>
    </row>
    <row r="1646" spans="1:5" ht="27.6">
      <c r="A1646" s="60" t="s">
        <v>1227</v>
      </c>
      <c r="B1646" s="139" t="s">
        <v>11</v>
      </c>
      <c r="C1646" s="139" t="s">
        <v>6</v>
      </c>
      <c r="D1646" s="99" t="s">
        <v>1228</v>
      </c>
      <c r="E1646" s="139"/>
    </row>
    <row r="1647" spans="1:5" ht="27.6">
      <c r="A1647" s="60" t="s">
        <v>1231</v>
      </c>
      <c r="B1647" s="139" t="s">
        <v>5</v>
      </c>
      <c r="C1647" s="139" t="s">
        <v>6</v>
      </c>
      <c r="D1647" s="139"/>
      <c r="E1647" s="139"/>
    </row>
    <row r="1648" spans="1:5" ht="27.6">
      <c r="A1648" s="60" t="s">
        <v>1230</v>
      </c>
      <c r="B1648" s="139" t="s">
        <v>3</v>
      </c>
      <c r="C1648" s="99" t="s">
        <v>4</v>
      </c>
      <c r="D1648" s="139"/>
      <c r="E1648" s="139"/>
    </row>
    <row r="1649" spans="1:5" ht="27.6">
      <c r="A1649" s="60" t="s">
        <v>1229</v>
      </c>
      <c r="B1649" s="139" t="s">
        <v>3</v>
      </c>
      <c r="C1649" s="99" t="s">
        <v>4</v>
      </c>
      <c r="D1649" s="139"/>
      <c r="E1649" s="139"/>
    </row>
    <row r="1650" spans="1:5" ht="27.6">
      <c r="A1650" s="60" t="s">
        <v>1238</v>
      </c>
      <c r="B1650" s="139" t="s">
        <v>5</v>
      </c>
      <c r="C1650" s="139" t="s">
        <v>6</v>
      </c>
      <c r="D1650" s="139"/>
      <c r="E1650" s="139"/>
    </row>
    <row r="1651" spans="1:5" ht="41.4">
      <c r="A1651" s="60" t="s">
        <v>1244</v>
      </c>
      <c r="B1651" s="139" t="s">
        <v>5</v>
      </c>
      <c r="C1651" s="139" t="s">
        <v>6</v>
      </c>
      <c r="D1651" s="99" t="s">
        <v>1245</v>
      </c>
      <c r="E1651" s="139"/>
    </row>
    <row r="1652" spans="1:5">
      <c r="A1652" s="98" t="s">
        <v>1205</v>
      </c>
      <c r="B1652" s="139" t="s">
        <v>5</v>
      </c>
      <c r="C1652" s="139" t="s">
        <v>6</v>
      </c>
      <c r="D1652" s="139"/>
      <c r="E1652" s="139"/>
    </row>
    <row r="1653" spans="1:5" ht="27.6">
      <c r="A1653" s="98" t="s">
        <v>1208</v>
      </c>
      <c r="B1653" s="139" t="s">
        <v>5</v>
      </c>
      <c r="C1653" s="139" t="s">
        <v>6</v>
      </c>
      <c r="D1653" s="139"/>
      <c r="E1653" s="139"/>
    </row>
    <row r="1654" spans="1:5">
      <c r="A1654" s="98" t="s">
        <v>1207</v>
      </c>
      <c r="B1654" s="139" t="s">
        <v>3</v>
      </c>
      <c r="C1654" s="99" t="s">
        <v>4</v>
      </c>
      <c r="D1654" s="139"/>
      <c r="E1654" s="139"/>
    </row>
    <row r="1655" spans="1:5">
      <c r="A1655" s="98" t="s">
        <v>1206</v>
      </c>
      <c r="B1655" s="139" t="s">
        <v>3</v>
      </c>
      <c r="C1655" s="99" t="s">
        <v>4</v>
      </c>
      <c r="D1655" s="139"/>
      <c r="E1655" s="139"/>
    </row>
    <row r="1656" spans="1:5">
      <c r="A1656" s="97" t="s">
        <v>1209</v>
      </c>
      <c r="B1656" s="91" t="s">
        <v>5</v>
      </c>
      <c r="C1656" s="91" t="s">
        <v>6</v>
      </c>
      <c r="D1656" s="91"/>
      <c r="E1656" s="91"/>
    </row>
    <row r="1657" spans="1:5">
      <c r="A1657" s="94" t="s">
        <v>1210</v>
      </c>
      <c r="B1657" s="91" t="s">
        <v>11</v>
      </c>
      <c r="C1657" s="91" t="s">
        <v>6</v>
      </c>
      <c r="D1657" s="91"/>
      <c r="E1657" s="91"/>
    </row>
    <row r="1658" spans="1:5">
      <c r="A1658" s="94" t="s">
        <v>1211</v>
      </c>
      <c r="B1658" s="91" t="s">
        <v>3</v>
      </c>
      <c r="C1658" s="92" t="s">
        <v>4</v>
      </c>
      <c r="D1658" s="91"/>
      <c r="E1658" s="91"/>
    </row>
    <row r="1659" spans="1:5">
      <c r="A1659" s="94" t="s">
        <v>1212</v>
      </c>
      <c r="B1659" s="91" t="s">
        <v>5</v>
      </c>
      <c r="C1659" s="91" t="s">
        <v>6</v>
      </c>
      <c r="D1659" s="91"/>
      <c r="E1659" s="91"/>
    </row>
    <row r="1660" spans="1:5" ht="82.8">
      <c r="A1660" s="94" t="s">
        <v>1186</v>
      </c>
      <c r="B1660" s="91" t="s">
        <v>3</v>
      </c>
      <c r="C1660" s="92" t="s">
        <v>4</v>
      </c>
      <c r="D1660" s="92" t="s">
        <v>1187</v>
      </c>
      <c r="E1660" s="96" t="s">
        <v>1188</v>
      </c>
    </row>
    <row r="1661" spans="1:5">
      <c r="A1661" s="94" t="s">
        <v>1189</v>
      </c>
      <c r="B1661" s="91" t="s">
        <v>5</v>
      </c>
      <c r="C1661" s="91" t="s">
        <v>6</v>
      </c>
      <c r="D1661" s="91"/>
      <c r="E1661" s="91" t="s">
        <v>13</v>
      </c>
    </row>
    <row r="1662" spans="1:5">
      <c r="A1662" s="94" t="s">
        <v>1190</v>
      </c>
      <c r="B1662" s="91" t="s">
        <v>5</v>
      </c>
      <c r="C1662" s="91" t="s">
        <v>6</v>
      </c>
      <c r="D1662" s="91"/>
      <c r="E1662" s="92" t="s">
        <v>14</v>
      </c>
    </row>
    <row r="1663" spans="1:5">
      <c r="A1663" s="94" t="s">
        <v>1191</v>
      </c>
      <c r="B1663" s="91" t="s">
        <v>3</v>
      </c>
      <c r="C1663" s="92" t="s">
        <v>4</v>
      </c>
      <c r="D1663" s="91"/>
      <c r="E1663" s="91"/>
    </row>
    <row r="1664" spans="1:5" ht="27.6">
      <c r="A1664" s="94" t="s">
        <v>1194</v>
      </c>
      <c r="B1664" s="91" t="s">
        <v>3</v>
      </c>
      <c r="C1664" s="92" t="s">
        <v>4</v>
      </c>
      <c r="D1664" s="92" t="s">
        <v>1195</v>
      </c>
      <c r="E1664" s="91"/>
    </row>
    <row r="1665" spans="1:5" ht="27.6">
      <c r="A1665" s="94" t="s">
        <v>1192</v>
      </c>
      <c r="B1665" s="91" t="s">
        <v>3</v>
      </c>
      <c r="C1665" s="92" t="s">
        <v>4</v>
      </c>
      <c r="D1665" s="92" t="s">
        <v>1193</v>
      </c>
      <c r="E1665" s="91"/>
    </row>
    <row r="1666" spans="1:5" ht="27.6">
      <c r="A1666" s="94" t="s">
        <v>1196</v>
      </c>
      <c r="B1666" s="91" t="s">
        <v>5</v>
      </c>
      <c r="C1666" s="91" t="s">
        <v>6</v>
      </c>
      <c r="D1666" s="92" t="s">
        <v>1197</v>
      </c>
      <c r="E1666" s="91"/>
    </row>
    <row r="1667" spans="1:5" ht="27.6">
      <c r="A1667" s="94" t="s">
        <v>1198</v>
      </c>
      <c r="B1667" s="91" t="s">
        <v>5</v>
      </c>
      <c r="C1667" s="91" t="s">
        <v>6</v>
      </c>
      <c r="D1667" s="92" t="s">
        <v>1199</v>
      </c>
      <c r="E1667" s="91"/>
    </row>
    <row r="1668" spans="1:5">
      <c r="A1668" s="94" t="s">
        <v>1168</v>
      </c>
      <c r="B1668" s="91" t="s">
        <v>8</v>
      </c>
      <c r="C1668" s="92" t="s">
        <v>4</v>
      </c>
      <c r="D1668" s="91"/>
      <c r="E1668" s="91"/>
    </row>
    <row r="1669" spans="1:5">
      <c r="A1669" s="94" t="s">
        <v>1171</v>
      </c>
      <c r="B1669" s="91" t="s">
        <v>5</v>
      </c>
      <c r="C1669" s="91" t="s">
        <v>6</v>
      </c>
      <c r="D1669" s="91"/>
      <c r="E1669" s="91"/>
    </row>
    <row r="1670" spans="1:5">
      <c r="A1670" s="94" t="s">
        <v>1170</v>
      </c>
      <c r="B1670" s="91" t="s">
        <v>3</v>
      </c>
      <c r="C1670" s="92" t="s">
        <v>4</v>
      </c>
      <c r="D1670" s="91"/>
      <c r="E1670" s="91"/>
    </row>
    <row r="1671" spans="1:5">
      <c r="A1671" s="94" t="s">
        <v>1169</v>
      </c>
      <c r="B1671" s="91" t="s">
        <v>3</v>
      </c>
      <c r="C1671" s="92" t="s">
        <v>4</v>
      </c>
      <c r="D1671" s="91"/>
      <c r="E1671" s="91"/>
    </row>
    <row r="1672" spans="1:5">
      <c r="A1672" s="94" t="s">
        <v>1185</v>
      </c>
      <c r="B1672" s="91" t="s">
        <v>11</v>
      </c>
      <c r="C1672" s="91" t="s">
        <v>6</v>
      </c>
      <c r="D1672" s="91"/>
      <c r="E1672" s="91"/>
    </row>
    <row r="1673" spans="1:5">
      <c r="A1673" s="94" t="s">
        <v>1149</v>
      </c>
      <c r="B1673" s="91" t="s">
        <v>3</v>
      </c>
      <c r="C1673" s="92" t="s">
        <v>4</v>
      </c>
      <c r="D1673" s="91"/>
      <c r="E1673" s="91"/>
    </row>
    <row r="1674" spans="1:5">
      <c r="A1674" s="94" t="s">
        <v>1152</v>
      </c>
      <c r="B1674" s="91" t="s">
        <v>8</v>
      </c>
      <c r="C1674" s="92" t="s">
        <v>4</v>
      </c>
      <c r="D1674" s="91" t="s">
        <v>1153</v>
      </c>
      <c r="E1674" s="91"/>
    </row>
    <row r="1675" spans="1:5">
      <c r="A1675" s="94" t="s">
        <v>1150</v>
      </c>
      <c r="B1675" s="91" t="s">
        <v>8</v>
      </c>
      <c r="C1675" s="92" t="s">
        <v>4</v>
      </c>
      <c r="D1675" s="91" t="s">
        <v>1151</v>
      </c>
      <c r="E1675" s="91"/>
    </row>
    <row r="1676" spans="1:5" ht="69">
      <c r="A1676" s="94" t="s">
        <v>1265</v>
      </c>
      <c r="B1676" s="91" t="s">
        <v>5</v>
      </c>
      <c r="C1676" s="91" t="s">
        <v>6</v>
      </c>
      <c r="D1676" s="92" t="s">
        <v>1266</v>
      </c>
      <c r="E1676" s="91"/>
    </row>
    <row r="1677" spans="1:5">
      <c r="A1677" s="136" t="s">
        <v>1267</v>
      </c>
      <c r="B1677" s="91" t="s">
        <v>5</v>
      </c>
      <c r="C1677" s="91" t="s">
        <v>6</v>
      </c>
      <c r="D1677" s="91"/>
      <c r="E1677" s="91" t="s">
        <v>1203</v>
      </c>
    </row>
    <row r="1678" spans="1:5">
      <c r="A1678" s="94" t="s">
        <v>1268</v>
      </c>
      <c r="B1678" s="91" t="s">
        <v>5</v>
      </c>
      <c r="C1678" s="91" t="s">
        <v>6</v>
      </c>
      <c r="D1678" s="91"/>
      <c r="E1678" s="91" t="s">
        <v>14</v>
      </c>
    </row>
    <row r="1679" spans="1:5">
      <c r="A1679" s="94" t="s">
        <v>1277</v>
      </c>
      <c r="B1679" s="91" t="s">
        <v>11</v>
      </c>
      <c r="C1679" s="91" t="s">
        <v>6</v>
      </c>
      <c r="D1679" s="91"/>
      <c r="E1679" s="91"/>
    </row>
    <row r="1680" spans="1:5">
      <c r="A1680" s="94" t="s">
        <v>1278</v>
      </c>
      <c r="B1680" s="91" t="s">
        <v>3</v>
      </c>
      <c r="C1680" s="92" t="s">
        <v>4</v>
      </c>
      <c r="D1680" s="91"/>
      <c r="E1680" s="91"/>
    </row>
    <row r="1681" spans="1:5" ht="41.4">
      <c r="A1681" s="94" t="s">
        <v>1282</v>
      </c>
      <c r="B1681" s="91" t="s">
        <v>3</v>
      </c>
      <c r="C1681" s="92" t="s">
        <v>4</v>
      </c>
      <c r="D1681" s="92" t="s">
        <v>1133</v>
      </c>
      <c r="E1681" s="91"/>
    </row>
    <row r="1682" spans="1:5" ht="41.4">
      <c r="A1682" s="94" t="s">
        <v>1279</v>
      </c>
      <c r="B1682" s="91" t="s">
        <v>3</v>
      </c>
      <c r="C1682" s="92" t="s">
        <v>4</v>
      </c>
      <c r="D1682" s="92" t="s">
        <v>1127</v>
      </c>
      <c r="E1682" s="91"/>
    </row>
    <row r="1683" spans="1:5" ht="41.4">
      <c r="A1683" s="94" t="s">
        <v>1281</v>
      </c>
      <c r="B1683" s="91" t="s">
        <v>5</v>
      </c>
      <c r="C1683" s="91" t="s">
        <v>6</v>
      </c>
      <c r="D1683" s="92" t="s">
        <v>1131</v>
      </c>
      <c r="E1683" s="91"/>
    </row>
    <row r="1684" spans="1:5" ht="41.4">
      <c r="A1684" s="94" t="s">
        <v>1283</v>
      </c>
      <c r="B1684" s="91" t="s">
        <v>5</v>
      </c>
      <c r="C1684" s="91" t="s">
        <v>6</v>
      </c>
      <c r="D1684" s="92" t="s">
        <v>1135</v>
      </c>
      <c r="E1684" s="91"/>
    </row>
    <row r="1685" spans="1:5" ht="41.4">
      <c r="A1685" s="94" t="s">
        <v>1280</v>
      </c>
      <c r="B1685" s="91" t="s">
        <v>5</v>
      </c>
      <c r="C1685" s="91" t="s">
        <v>6</v>
      </c>
      <c r="D1685" s="92" t="s">
        <v>1129</v>
      </c>
      <c r="E1685" s="91"/>
    </row>
    <row r="1686" spans="1:5" ht="41.4">
      <c r="A1686" s="94" t="s">
        <v>1284</v>
      </c>
      <c r="B1686" s="91" t="s">
        <v>3</v>
      </c>
      <c r="C1686" s="92" t="s">
        <v>4</v>
      </c>
      <c r="D1686" s="92" t="s">
        <v>1137</v>
      </c>
      <c r="E1686" s="91"/>
    </row>
    <row r="1687" spans="1:5" ht="151.80000000000001">
      <c r="A1687" s="90" t="s">
        <v>1286</v>
      </c>
      <c r="B1687" s="91" t="s">
        <v>5</v>
      </c>
      <c r="C1687" s="91" t="s">
        <v>6</v>
      </c>
      <c r="D1687" s="92" t="s">
        <v>1223</v>
      </c>
      <c r="E1687" s="91"/>
    </row>
    <row r="1688" spans="1:5">
      <c r="A1688" s="90" t="s">
        <v>1287</v>
      </c>
      <c r="B1688" s="91" t="s">
        <v>5</v>
      </c>
      <c r="C1688" s="91" t="s">
        <v>6</v>
      </c>
      <c r="D1688" s="91"/>
      <c r="E1688" s="91" t="s">
        <v>1225</v>
      </c>
    </row>
    <row r="1689" spans="1:5" ht="27.6">
      <c r="A1689" s="90" t="s">
        <v>1288</v>
      </c>
      <c r="B1689" s="91" t="s">
        <v>5</v>
      </c>
      <c r="C1689" s="91" t="s">
        <v>6</v>
      </c>
      <c r="D1689" s="91"/>
      <c r="E1689" s="91"/>
    </row>
    <row r="1690" spans="1:5">
      <c r="A1690" s="90" t="s">
        <v>1293</v>
      </c>
      <c r="B1690" s="91" t="s">
        <v>5</v>
      </c>
      <c r="C1690" s="91" t="s">
        <v>6</v>
      </c>
      <c r="D1690" s="91"/>
      <c r="E1690" s="91"/>
    </row>
    <row r="1691" spans="1:5">
      <c r="A1691" s="90" t="s">
        <v>1294</v>
      </c>
      <c r="B1691" s="91" t="s">
        <v>3</v>
      </c>
      <c r="C1691" s="92" t="s">
        <v>4</v>
      </c>
      <c r="D1691" s="91"/>
      <c r="E1691" s="91"/>
    </row>
    <row r="1692" spans="1:5" ht="27.6">
      <c r="A1692" s="90" t="s">
        <v>1295</v>
      </c>
      <c r="B1692" s="91" t="s">
        <v>3</v>
      </c>
      <c r="C1692" s="92" t="s">
        <v>4</v>
      </c>
      <c r="D1692" s="151"/>
      <c r="E1692" s="151"/>
    </row>
    <row r="1693" spans="1:5" ht="27.6">
      <c r="A1693" s="90" t="s">
        <v>1296</v>
      </c>
      <c r="B1693" s="91" t="s">
        <v>5</v>
      </c>
      <c r="C1693" s="91" t="s">
        <v>6</v>
      </c>
      <c r="D1693" s="91"/>
      <c r="E1693" s="91"/>
    </row>
    <row r="1694" spans="1:5" ht="27.6">
      <c r="A1694" s="90" t="s">
        <v>1298</v>
      </c>
      <c r="B1694" s="91" t="s">
        <v>5</v>
      </c>
      <c r="C1694" s="91" t="s">
        <v>6</v>
      </c>
      <c r="D1694" s="91"/>
      <c r="E1694" s="151"/>
    </row>
    <row r="1695" spans="1:5" ht="27.6">
      <c r="A1695" s="90" t="s">
        <v>1297</v>
      </c>
      <c r="B1695" s="91" t="s">
        <v>5</v>
      </c>
      <c r="C1695" s="91" t="s">
        <v>6</v>
      </c>
      <c r="D1695" s="91"/>
      <c r="E1695" s="91"/>
    </row>
    <row r="1696" spans="1:5">
      <c r="A1696" s="90" t="s">
        <v>1300</v>
      </c>
      <c r="B1696" s="91" t="s">
        <v>5</v>
      </c>
      <c r="C1696" s="91" t="s">
        <v>6</v>
      </c>
      <c r="D1696" s="91"/>
      <c r="E1696" s="91"/>
    </row>
    <row r="1697" spans="1:5" ht="27.6">
      <c r="A1697" s="94" t="s">
        <v>1304</v>
      </c>
      <c r="B1697" s="92" t="s">
        <v>5</v>
      </c>
      <c r="C1697" s="92" t="s">
        <v>6</v>
      </c>
      <c r="D1697" s="92"/>
      <c r="E1697" s="92"/>
    </row>
    <row r="1698" spans="1:5" ht="28.2">
      <c r="A1698" s="111" t="s">
        <v>1305</v>
      </c>
      <c r="B1698" s="92" t="s">
        <v>3</v>
      </c>
      <c r="C1698" s="92" t="s">
        <v>4</v>
      </c>
      <c r="D1698" s="92"/>
      <c r="E1698" s="92"/>
    </row>
    <row r="1699" spans="1:5" ht="27.6">
      <c r="A1699" s="94" t="s">
        <v>1302</v>
      </c>
      <c r="B1699" s="92" t="s">
        <v>3</v>
      </c>
      <c r="C1699" s="92" t="s">
        <v>4</v>
      </c>
      <c r="D1699" s="92"/>
      <c r="E1699" s="92"/>
    </row>
    <row r="1700" spans="1:5" ht="28.2">
      <c r="A1700" s="111" t="s">
        <v>1303</v>
      </c>
      <c r="B1700" s="92" t="s">
        <v>3</v>
      </c>
      <c r="C1700" s="92" t="s">
        <v>4</v>
      </c>
      <c r="D1700" s="92"/>
      <c r="E1700" s="92"/>
    </row>
    <row r="1701" spans="1:5" ht="27.6">
      <c r="A1701" s="90" t="s">
        <v>1289</v>
      </c>
      <c r="B1701" s="91" t="s">
        <v>11</v>
      </c>
      <c r="C1701" s="91" t="s">
        <v>6</v>
      </c>
      <c r="D1701" s="92" t="s">
        <v>1228</v>
      </c>
      <c r="E1701" s="91"/>
    </row>
    <row r="1702" spans="1:5" ht="27.6">
      <c r="A1702" s="90" t="s">
        <v>1292</v>
      </c>
      <c r="B1702" s="91" t="s">
        <v>5</v>
      </c>
      <c r="C1702" s="91" t="s">
        <v>6</v>
      </c>
      <c r="D1702" s="91"/>
      <c r="E1702" s="91"/>
    </row>
    <row r="1703" spans="1:5">
      <c r="A1703" s="90" t="s">
        <v>1291</v>
      </c>
      <c r="B1703" s="91" t="s">
        <v>3</v>
      </c>
      <c r="C1703" s="92" t="s">
        <v>4</v>
      </c>
      <c r="D1703" s="91"/>
      <c r="E1703" s="91"/>
    </row>
    <row r="1704" spans="1:5">
      <c r="A1704" s="90" t="s">
        <v>1290</v>
      </c>
      <c r="B1704" s="91" t="s">
        <v>3</v>
      </c>
      <c r="C1704" s="92" t="s">
        <v>4</v>
      </c>
      <c r="D1704" s="91"/>
      <c r="E1704" s="91"/>
    </row>
    <row r="1705" spans="1:5">
      <c r="A1705" s="90" t="s">
        <v>1299</v>
      </c>
      <c r="B1705" s="91" t="s">
        <v>5</v>
      </c>
      <c r="C1705" s="91" t="s">
        <v>6</v>
      </c>
      <c r="D1705" s="91"/>
      <c r="E1705" s="91"/>
    </row>
    <row r="1706" spans="1:5" ht="41.4">
      <c r="A1706" s="90" t="s">
        <v>1301</v>
      </c>
      <c r="B1706" s="91" t="s">
        <v>5</v>
      </c>
      <c r="C1706" s="91" t="s">
        <v>6</v>
      </c>
      <c r="D1706" s="92" t="s">
        <v>1245</v>
      </c>
      <c r="E1706" s="91"/>
    </row>
    <row r="1707" spans="1:5">
      <c r="A1707" s="94" t="s">
        <v>1269</v>
      </c>
      <c r="B1707" s="91" t="s">
        <v>5</v>
      </c>
      <c r="C1707" s="91" t="s">
        <v>6</v>
      </c>
      <c r="D1707" s="91"/>
      <c r="E1707" s="91"/>
    </row>
    <row r="1708" spans="1:5">
      <c r="A1708" s="94" t="s">
        <v>1272</v>
      </c>
      <c r="B1708" s="91" t="s">
        <v>5</v>
      </c>
      <c r="C1708" s="91" t="s">
        <v>6</v>
      </c>
      <c r="D1708" s="91"/>
      <c r="E1708" s="91"/>
    </row>
    <row r="1709" spans="1:5">
      <c r="A1709" s="94" t="s">
        <v>1271</v>
      </c>
      <c r="B1709" s="91" t="s">
        <v>3</v>
      </c>
      <c r="C1709" s="92" t="s">
        <v>4</v>
      </c>
      <c r="D1709" s="91"/>
      <c r="E1709" s="91"/>
    </row>
    <row r="1710" spans="1:5">
      <c r="A1710" s="94" t="s">
        <v>1270</v>
      </c>
      <c r="B1710" s="91" t="s">
        <v>3</v>
      </c>
      <c r="C1710" s="92" t="s">
        <v>4</v>
      </c>
      <c r="D1710" s="91"/>
      <c r="E1710" s="91"/>
    </row>
    <row r="1711" spans="1:5">
      <c r="A1711" s="94" t="s">
        <v>1273</v>
      </c>
      <c r="B1711" s="91" t="s">
        <v>5</v>
      </c>
      <c r="C1711" s="91" t="s">
        <v>6</v>
      </c>
      <c r="D1711" s="91"/>
      <c r="E1711" s="91"/>
    </row>
    <row r="1712" spans="1:5">
      <c r="A1712" s="94" t="s">
        <v>1274</v>
      </c>
      <c r="B1712" s="91" t="s">
        <v>11</v>
      </c>
      <c r="C1712" s="91" t="s">
        <v>6</v>
      </c>
      <c r="D1712" s="91"/>
      <c r="E1712" s="91"/>
    </row>
    <row r="1713" spans="1:5">
      <c r="A1713" s="94" t="s">
        <v>1275</v>
      </c>
      <c r="B1713" s="91" t="s">
        <v>3</v>
      </c>
      <c r="C1713" s="92" t="s">
        <v>4</v>
      </c>
      <c r="D1713" s="91"/>
      <c r="E1713" s="91"/>
    </row>
    <row r="1714" spans="1:5">
      <c r="A1714" s="94" t="s">
        <v>1276</v>
      </c>
      <c r="B1714" s="91" t="s">
        <v>5</v>
      </c>
      <c r="C1714" s="91" t="s">
        <v>6</v>
      </c>
      <c r="D1714" s="91"/>
      <c r="E1714" s="91"/>
    </row>
    <row r="1715" spans="1:5" ht="165.6">
      <c r="A1715" s="94" t="s">
        <v>1140</v>
      </c>
      <c r="B1715" s="91" t="s">
        <v>11</v>
      </c>
      <c r="C1715" s="91" t="s">
        <v>6</v>
      </c>
      <c r="D1715" s="92" t="s">
        <v>1141</v>
      </c>
      <c r="E1715" s="91"/>
    </row>
    <row r="1716" spans="1:5" ht="110.4">
      <c r="A1716" s="94" t="s">
        <v>1142</v>
      </c>
      <c r="B1716" s="91" t="s">
        <v>3</v>
      </c>
      <c r="C1716" s="92" t="s">
        <v>4</v>
      </c>
      <c r="D1716" s="92" t="s">
        <v>1143</v>
      </c>
      <c r="E1716" s="91"/>
    </row>
    <row r="1717" spans="1:5">
      <c r="A1717" s="94" t="s">
        <v>1144</v>
      </c>
      <c r="B1717" s="91" t="s">
        <v>3</v>
      </c>
      <c r="C1717" s="92" t="s">
        <v>4</v>
      </c>
      <c r="D1717" s="91"/>
      <c r="E1717" s="91"/>
    </row>
    <row r="1718" spans="1:5" ht="41.4">
      <c r="A1718" s="94" t="s">
        <v>1285</v>
      </c>
      <c r="B1718" s="91" t="s">
        <v>5</v>
      </c>
      <c r="C1718" s="91" t="s">
        <v>6</v>
      </c>
      <c r="D1718" s="92" t="s">
        <v>1139</v>
      </c>
      <c r="E1718" s="91"/>
    </row>
    <row r="1719" spans="1:5" ht="42" hidden="1">
      <c r="A1719" s="94" t="s">
        <v>1854</v>
      </c>
      <c r="B1719" s="91" t="s">
        <v>1855</v>
      </c>
      <c r="C1719" s="91" t="s">
        <v>6</v>
      </c>
      <c r="D1719" s="92" t="s">
        <v>1856</v>
      </c>
      <c r="E1719" s="111" t="s">
        <v>1857</v>
      </c>
    </row>
    <row r="1720" spans="1:5" ht="234.6" hidden="1">
      <c r="A1720" s="94" t="s">
        <v>1858</v>
      </c>
      <c r="B1720" s="91" t="s">
        <v>3</v>
      </c>
      <c r="C1720" s="92" t="s">
        <v>4</v>
      </c>
      <c r="D1720" s="91"/>
      <c r="E1720" s="92" t="s">
        <v>1859</v>
      </c>
    </row>
    <row r="1721" spans="1:5" hidden="1">
      <c r="A1721" s="94" t="s">
        <v>1860</v>
      </c>
      <c r="B1721" s="91" t="s">
        <v>3</v>
      </c>
      <c r="C1721" s="92" t="s">
        <v>4</v>
      </c>
      <c r="D1721" s="91"/>
      <c r="E1721" s="91"/>
    </row>
    <row r="1722" spans="1:5" hidden="1">
      <c r="A1722" s="94" t="s">
        <v>1861</v>
      </c>
      <c r="B1722" s="91" t="s">
        <v>5</v>
      </c>
      <c r="C1722" s="91" t="s">
        <v>6</v>
      </c>
      <c r="D1722" s="91"/>
      <c r="E1722" s="91" t="s">
        <v>1041</v>
      </c>
    </row>
    <row r="1723" spans="1:5" hidden="1">
      <c r="A1723" s="94" t="s">
        <v>1862</v>
      </c>
      <c r="B1723" s="91" t="s">
        <v>5</v>
      </c>
      <c r="C1723" s="91" t="s">
        <v>6</v>
      </c>
      <c r="D1723" s="91"/>
      <c r="E1723" s="91" t="s">
        <v>7</v>
      </c>
    </row>
    <row r="1724" spans="1:5" hidden="1">
      <c r="A1724" s="94" t="s">
        <v>1868</v>
      </c>
      <c r="B1724" s="91" t="s">
        <v>5</v>
      </c>
      <c r="C1724" s="91" t="s">
        <v>6</v>
      </c>
      <c r="D1724" s="91"/>
      <c r="E1724" s="91"/>
    </row>
    <row r="1725" spans="1:5" hidden="1">
      <c r="A1725" s="94" t="s">
        <v>1869</v>
      </c>
      <c r="B1725" s="91" t="s">
        <v>3</v>
      </c>
      <c r="C1725" s="92" t="s">
        <v>4</v>
      </c>
      <c r="D1725" s="91"/>
      <c r="E1725" s="91"/>
    </row>
    <row r="1726" spans="1:5" hidden="1">
      <c r="A1726" s="94" t="s">
        <v>1870</v>
      </c>
      <c r="B1726" s="91" t="s">
        <v>3</v>
      </c>
      <c r="C1726" s="92" t="s">
        <v>4</v>
      </c>
      <c r="D1726" s="91"/>
      <c r="E1726" s="91"/>
    </row>
    <row r="1727" spans="1:5" hidden="1">
      <c r="A1727" s="94" t="s">
        <v>1871</v>
      </c>
      <c r="B1727" s="91" t="s">
        <v>5</v>
      </c>
      <c r="C1727" s="91" t="s">
        <v>6</v>
      </c>
      <c r="D1727" s="91"/>
      <c r="E1727" s="91"/>
    </row>
    <row r="1728" spans="1:5" hidden="1">
      <c r="A1728" s="94" t="s">
        <v>1872</v>
      </c>
      <c r="B1728" s="91" t="s">
        <v>5</v>
      </c>
      <c r="C1728" s="91" t="s">
        <v>6</v>
      </c>
      <c r="D1728" s="91"/>
      <c r="E1728" s="91"/>
    </row>
    <row r="1729" spans="1:5" ht="27.6" hidden="1">
      <c r="A1729" s="94" t="s">
        <v>1863</v>
      </c>
      <c r="B1729" s="91" t="s">
        <v>8</v>
      </c>
      <c r="C1729" s="92" t="s">
        <v>4</v>
      </c>
      <c r="D1729" s="92" t="s">
        <v>1864</v>
      </c>
      <c r="E1729" s="91"/>
    </row>
    <row r="1730" spans="1:5" hidden="1">
      <c r="A1730" s="94" t="s">
        <v>1867</v>
      </c>
      <c r="B1730" s="91" t="s">
        <v>5</v>
      </c>
      <c r="C1730" s="91" t="s">
        <v>6</v>
      </c>
      <c r="D1730" s="91"/>
      <c r="E1730" s="91"/>
    </row>
    <row r="1731" spans="1:5" hidden="1">
      <c r="A1731" s="94" t="s">
        <v>1866</v>
      </c>
      <c r="B1731" s="91" t="s">
        <v>3</v>
      </c>
      <c r="C1731" s="92" t="s">
        <v>4</v>
      </c>
      <c r="D1731" s="91"/>
      <c r="E1731" s="91"/>
    </row>
    <row r="1732" spans="1:5" hidden="1">
      <c r="A1732" s="94" t="s">
        <v>1865</v>
      </c>
      <c r="B1732" s="91" t="s">
        <v>3</v>
      </c>
      <c r="C1732" s="92" t="s">
        <v>4</v>
      </c>
      <c r="D1732" s="91"/>
      <c r="E1732" s="91"/>
    </row>
    <row r="1733" spans="1:5" ht="27.6" hidden="1">
      <c r="A1733" s="94" t="s">
        <v>1874</v>
      </c>
      <c r="B1733" s="91" t="s">
        <v>5</v>
      </c>
      <c r="C1733" s="91" t="s">
        <v>6</v>
      </c>
      <c r="D1733" s="92" t="s">
        <v>1875</v>
      </c>
      <c r="E1733" s="91"/>
    </row>
    <row r="1734" spans="1:5" hidden="1">
      <c r="A1734" s="94" t="s">
        <v>1873</v>
      </c>
      <c r="B1734" s="91" t="s">
        <v>5</v>
      </c>
      <c r="C1734" s="91" t="s">
        <v>6</v>
      </c>
      <c r="D1734" s="91"/>
      <c r="E1734" s="91"/>
    </row>
    <row r="1735" spans="1:5" ht="27.6" hidden="1">
      <c r="A1735" s="94" t="s">
        <v>1876</v>
      </c>
      <c r="B1735" s="91" t="s">
        <v>5</v>
      </c>
      <c r="C1735" s="91" t="s">
        <v>6</v>
      </c>
      <c r="D1735" s="92" t="s">
        <v>1877</v>
      </c>
      <c r="E1735" s="91"/>
    </row>
    <row r="1736" spans="1:5" ht="193.2" hidden="1">
      <c r="A1736" s="94" t="s">
        <v>1101</v>
      </c>
      <c r="B1736" s="91" t="s">
        <v>5</v>
      </c>
      <c r="C1736" s="91" t="s">
        <v>6</v>
      </c>
      <c r="D1736" s="92" t="s">
        <v>1102</v>
      </c>
      <c r="E1736" s="91"/>
    </row>
    <row r="1737" spans="1:5" ht="138" hidden="1">
      <c r="A1737" s="94" t="s">
        <v>1053</v>
      </c>
      <c r="B1737" s="91" t="s">
        <v>8</v>
      </c>
      <c r="C1737" s="92" t="s">
        <v>4</v>
      </c>
      <c r="D1737" s="92" t="s">
        <v>1054</v>
      </c>
      <c r="E1737" s="91"/>
    </row>
    <row r="1738" spans="1:5" hidden="1">
      <c r="A1738" s="94" t="s">
        <v>1058</v>
      </c>
      <c r="B1738" s="91" t="s">
        <v>5</v>
      </c>
      <c r="C1738" s="91" t="s">
        <v>6</v>
      </c>
      <c r="D1738" s="91"/>
      <c r="E1738" s="91" t="s">
        <v>1059</v>
      </c>
    </row>
    <row r="1739" spans="1:5" hidden="1">
      <c r="A1739" s="94" t="s">
        <v>1057</v>
      </c>
      <c r="B1739" s="91" t="s">
        <v>3</v>
      </c>
      <c r="C1739" s="92" t="s">
        <v>4</v>
      </c>
      <c r="D1739" s="91"/>
      <c r="E1739" s="91"/>
    </row>
    <row r="1740" spans="1:5" hidden="1">
      <c r="A1740" s="94" t="s">
        <v>1055</v>
      </c>
      <c r="B1740" s="91" t="s">
        <v>3</v>
      </c>
      <c r="C1740" s="92" t="s">
        <v>4</v>
      </c>
      <c r="D1740" s="91"/>
      <c r="E1740" s="91" t="s">
        <v>1056</v>
      </c>
    </row>
    <row r="1741" spans="1:5" ht="55.2" hidden="1">
      <c r="A1741" s="94" t="s">
        <v>1082</v>
      </c>
      <c r="B1741" s="91" t="s">
        <v>5</v>
      </c>
      <c r="C1741" s="91" t="s">
        <v>6</v>
      </c>
      <c r="D1741" s="92" t="s">
        <v>1083</v>
      </c>
      <c r="E1741" s="91"/>
    </row>
    <row r="1742" spans="1:5" ht="82.8" hidden="1">
      <c r="A1742" s="94" t="s">
        <v>1047</v>
      </c>
      <c r="B1742" s="91" t="s">
        <v>3</v>
      </c>
      <c r="C1742" s="92" t="s">
        <v>4</v>
      </c>
      <c r="D1742" s="92" t="s">
        <v>1048</v>
      </c>
      <c r="E1742" s="91"/>
    </row>
    <row r="1743" spans="1:5" hidden="1">
      <c r="A1743" s="94" t="s">
        <v>1051</v>
      </c>
      <c r="B1743" s="91" t="s">
        <v>3</v>
      </c>
      <c r="C1743" s="92" t="s">
        <v>4</v>
      </c>
      <c r="D1743" s="91"/>
      <c r="E1743" s="91" t="s">
        <v>1052</v>
      </c>
    </row>
    <row r="1744" spans="1:5" hidden="1">
      <c r="A1744" s="94" t="s">
        <v>1049</v>
      </c>
      <c r="B1744" s="91" t="s">
        <v>3</v>
      </c>
      <c r="C1744" s="92" t="s">
        <v>4</v>
      </c>
      <c r="D1744" s="91"/>
      <c r="E1744" s="91" t="s">
        <v>1050</v>
      </c>
    </row>
    <row r="1745" spans="1:5" ht="69" hidden="1">
      <c r="A1745" s="94" t="s">
        <v>1103</v>
      </c>
      <c r="B1745" s="91" t="s">
        <v>5</v>
      </c>
      <c r="C1745" s="91" t="s">
        <v>6</v>
      </c>
      <c r="D1745" s="92" t="s">
        <v>1104</v>
      </c>
      <c r="E1745" s="91"/>
    </row>
    <row r="1746" spans="1:5" ht="27.6" hidden="1">
      <c r="A1746" s="94" t="s">
        <v>1105</v>
      </c>
      <c r="B1746" s="91" t="s">
        <v>3</v>
      </c>
      <c r="C1746" s="92" t="s">
        <v>4</v>
      </c>
      <c r="D1746" s="92" t="s">
        <v>1106</v>
      </c>
      <c r="E1746" s="91"/>
    </row>
    <row r="1747" spans="1:5" hidden="1">
      <c r="A1747" s="94" t="s">
        <v>1109</v>
      </c>
      <c r="B1747" s="91" t="s">
        <v>5</v>
      </c>
      <c r="C1747" s="91" t="s">
        <v>6</v>
      </c>
      <c r="D1747" s="91"/>
      <c r="E1747" s="91" t="s">
        <v>12</v>
      </c>
    </row>
    <row r="1748" spans="1:5" hidden="1">
      <c r="A1748" s="94" t="s">
        <v>1107</v>
      </c>
      <c r="B1748" s="91" t="s">
        <v>5</v>
      </c>
      <c r="C1748" s="91" t="s">
        <v>6</v>
      </c>
      <c r="D1748" s="91"/>
      <c r="E1748" s="91" t="s">
        <v>1108</v>
      </c>
    </row>
    <row r="1749" spans="1:5" ht="27.6">
      <c r="A1749" s="94" t="s">
        <v>1110</v>
      </c>
      <c r="B1749" s="91" t="s">
        <v>3</v>
      </c>
      <c r="C1749" s="92" t="s">
        <v>4</v>
      </c>
      <c r="D1749" s="92" t="s">
        <v>1111</v>
      </c>
      <c r="E1749" s="91"/>
    </row>
    <row r="1750" spans="1:5">
      <c r="A1750" s="94" t="s">
        <v>1112</v>
      </c>
      <c r="B1750" s="91" t="s">
        <v>5</v>
      </c>
      <c r="C1750" s="91" t="s">
        <v>6</v>
      </c>
      <c r="D1750" s="91"/>
      <c r="E1750" s="91" t="s">
        <v>1113</v>
      </c>
    </row>
    <row r="1751" spans="1:5" ht="110.4">
      <c r="A1751" s="94" t="s">
        <v>1114</v>
      </c>
      <c r="B1751" s="91" t="s">
        <v>8</v>
      </c>
      <c r="C1751" s="92" t="s">
        <v>4</v>
      </c>
      <c r="D1751" s="92" t="s">
        <v>1115</v>
      </c>
      <c r="E1751" s="91"/>
    </row>
    <row r="1752" spans="1:5" ht="41.4">
      <c r="A1752" s="94" t="s">
        <v>1120</v>
      </c>
      <c r="B1752" s="91" t="s">
        <v>5</v>
      </c>
      <c r="C1752" s="91" t="s">
        <v>6</v>
      </c>
      <c r="D1752" s="92" t="s">
        <v>1121</v>
      </c>
      <c r="E1752" s="91"/>
    </row>
    <row r="1753" spans="1:5" ht="55.2">
      <c r="A1753" s="94" t="s">
        <v>1118</v>
      </c>
      <c r="B1753" s="91" t="s">
        <v>3</v>
      </c>
      <c r="C1753" s="92" t="s">
        <v>4</v>
      </c>
      <c r="D1753" s="92" t="s">
        <v>1119</v>
      </c>
      <c r="E1753" s="91"/>
    </row>
    <row r="1754" spans="1:5" ht="276">
      <c r="A1754" s="94" t="s">
        <v>1116</v>
      </c>
      <c r="B1754" s="91" t="s">
        <v>3</v>
      </c>
      <c r="C1754" s="92" t="s">
        <v>4</v>
      </c>
      <c r="D1754" s="92"/>
      <c r="E1754" s="92" t="s">
        <v>1117</v>
      </c>
    </row>
    <row r="1755" spans="1:5" ht="27.6" hidden="1">
      <c r="A1755" s="10" t="s">
        <v>269</v>
      </c>
      <c r="B1755" s="10" t="s">
        <v>165</v>
      </c>
      <c r="C1755" s="10" t="s">
        <v>4</v>
      </c>
      <c r="D1755" s="10"/>
      <c r="E1755" s="10"/>
    </row>
    <row r="1756" spans="1:5" ht="27.6" hidden="1">
      <c r="A1756" s="10" t="s">
        <v>270</v>
      </c>
      <c r="B1756" s="10" t="s">
        <v>165</v>
      </c>
      <c r="C1756" s="10" t="s">
        <v>4</v>
      </c>
      <c r="D1756" s="10"/>
      <c r="E1756" s="10" t="s">
        <v>15</v>
      </c>
    </row>
  </sheetData>
  <autoFilter ref="A4:E1756" xr:uid="{91A5A722-B56F-4954-898C-B30475604BF0}">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 val="ClinicalDocument/recordTarget/patientRole/patient"/>
        <filter val="ClinicalDocument/recordTarget/patientRole/patient/@classCode"/>
        <filter val="ClinicalDocument/recordTarget/patientRole/patient/@determinerCode"/>
        <filter val="ClinicalDocument/recordTarget/patientRole/patient/administrativeGenderCode"/>
        <filter val="ClinicalDocument/recordTarget/patientRole/patient/administrativeGenderCode/@code"/>
        <filter val="ClinicalDocument/recordTarget/patientRole/patient/administrativeGenderCode/@codeSystem"/>
        <filter val="ClinicalDocument/recordTarget/patientRole/patient/administrativeGenderCode/@codeSystemName"/>
        <filter val="ClinicalDocument/recordTarget/patientRole/patient/administrativeGenderCode/@displayName"/>
        <filter val="ClinicalDocument/recordTarget/patientRole/patient/birthplace"/>
        <filter val="ClinicalDocument/recordTarget/patientRole/patient/birthplace/@classCode"/>
        <filter val="ClinicalDocument/recordTarget/patientRole/patient/birthplace/addr"/>
        <filter val="ClinicalDocument/recordTarget/patientRole/patient/birthplace/addr/censusTract"/>
        <filter val="ClinicalDocument/recordTarget/patientRole/patient/birthplace/addr/city"/>
        <filter val="ClinicalDocument/recordTarget/patientRole/patient/birthplace/addr/country"/>
        <filter val="ClinicalDocument/recordTarget/patientRole/patient/birthplace/addr/county"/>
        <filter val="ClinicalDocument/recordTarget/patientRole/patient/birthplace/addr/postalCode"/>
        <filter val="ClinicalDocument/recordTarget/patientRole/patient/birthplace/addr/state"/>
        <filter val="ClinicalDocument/recordTarget/patientRole/patient/birthplace/name"/>
        <filter val="ClinicalDocument/recordTarget/patientRole/patient/birthplace/place"/>
        <filter val="ClinicalDocument/recordTarget/patientRole/patient/birthplace/place/@classCode"/>
        <filter val="ClinicalDocument/recordTarget/patientRole/patient/birthplace/place/@determinerCode"/>
        <filter val="ClinicalDocument/recordTarget/patientRole/patient/birthTime"/>
        <filter val="ClinicalDocument/recordTarget/patientRole/patient/birthTime/@value"/>
        <filter val="ClinicalDocument/recordTarget/patientRole/patient/guardian"/>
        <filter val="ClinicalDocument/recordTarget/patientRole/patient/guardian/addr"/>
        <filter val="ClinicalDocument/recordTarget/patientRole/patient/guardian/addr/censusTract"/>
        <filter val="ClinicalDocument/recordTarget/patientRole/patient/guardian/addr/city"/>
        <filter val="ClinicalDocument/recordTarget/patientRole/patient/guardian/addr/country"/>
        <filter val="ClinicalDocument/recordTarget/patientRole/patient/guardian/addr/county"/>
        <filter val="ClinicalDocument/recordTarget/patientRole/patient/guardian/addr/postalCode"/>
        <filter val="ClinicalDocument/recordTarget/patientRole/patient/guardian/addr/state"/>
        <filter val="ClinicalDocument/recordTarget/patientRole/patient/guardian/addr/streetAddressLine"/>
        <filter val="ClinicalDocument/recordTarget/patientRole/patient/guardian/code"/>
        <filter val="ClinicalDocument/recordTarget/patientRole/patient/guardian/code/@code"/>
        <filter val="ClinicalDocument/recordTarget/patientRole/patient/guardian/code/@codeSystem"/>
        <filter val="ClinicalDocument/recordTarget/patientRole/patient/guardian/code/@codeSystemName"/>
        <filter val="ClinicalDocument/recordTarget/patientRole/patient/guardian/code/@displayName"/>
        <filter val="ClinicalDocument/recordTarget/patientRole/patient/guardian/guardianOrganization"/>
        <filter val="ClinicalDocument/recordTarget/patientRole/patient/guardian/guardianOrganization/@classCode"/>
        <filter val="ClinicalDocument/recordTarget/patientRole/patient/guardian/guardianOrganization/@determinerCode"/>
        <filter val="ClinicalDocument/recordTarget/patientRole/patient/guardian/guardianOrganization/addr"/>
        <filter val="ClinicalDocument/recordTarget/patientRole/patient/guardian/guardianOrganization/addr/@use"/>
        <filter val="ClinicalDocument/recordTarget/patientRole/patient/guardian/guardianOrganization/addr/censusTract"/>
        <filter val="ClinicalDocument/recordTarget/patientRole/patient/guardian/guardianOrganization/addr/city"/>
        <filter val="ClinicalDocument/recordTarget/patientRole/patient/guardian/guardianOrganization/addr/country"/>
        <filter val="ClinicalDocument/recordTarget/patientRole/patient/guardian/guardianOrganization/addr/county"/>
        <filter val="ClinicalDocument/recordTarget/patientRole/patient/guardian/guardianOrganization/addr/postalCode"/>
        <filter val="ClinicalDocument/recordTarget/patientRole/patient/guardian/guardianOrganization/addr/state"/>
        <filter val="ClinicalDocument/recordTarget/patientRole/patient/guardian/guardianOrganization/addr/streetAddressLine"/>
        <filter val="ClinicalDocument/recordTarget/patientRole/patient/guardian/guardianOrganization/asOrganizationPartOf"/>
        <filter val="ClinicalDocument/recordTarget/patientRole/patient/guardian/guardianOrganization/asOrganizationPartOf/@classCode"/>
        <filter val="ClinicalDocument/recordTarget/patientRole/patient/guardian/guardianOrganization/asOrganizationPartOf/@determinerCode"/>
        <filter val="ClinicalDocument/recordTarget/patientRole/patient/guardian/guardianOrganization/asOrganizationPartOf/code"/>
        <filter val="ClinicalDocument/recordTarget/patientRole/patient/guardian/guardianOrganization/asOrganizationPartOf/code/@code"/>
        <filter val="ClinicalDocument/recordTarget/patientRole/patient/guardian/guardianOrganization/asOrganizationPartOf/code/@codeSystem"/>
        <filter val="ClinicalDocument/recordTarget/patientRole/patient/guardian/guardianOrganization/asOrganizationPartOf/code/@codeSystemName"/>
        <filter val="ClinicalDocument/recordTarget/patientRole/patient/guardian/guardianOrganization/asOrganizationPartOf/code/@codeSystemVersion"/>
        <filter val="ClinicalDocument/recordTarget/patientRole/patient/guardian/guardianOrganization/asOrganizationPartOf/code/@displayName"/>
        <filter val="ClinicalDocument/recordTarget/patientRole/patient/guardian/guardianOrganization/asOrganizationPartOf/effectiveTime"/>
        <filter val="ClinicalDocument/recordTarget/patientRole/patient/guardian/guardianOrganization/asOrganizationPartOf/effectiveTime/high"/>
        <filter val="ClinicalDocument/recordTarget/patientRole/patient/guardian/guardianOrganization/asOrganizationPartOf/effectiveTime/high/@value"/>
        <filter val="ClinicalDocument/recordTarget/patientRole/patient/guardian/guardianOrganization/asOrganizationPartOf/effectiveTime/low"/>
        <filter val="ClinicalDocument/recordTarget/patientRole/patient/guardian/guardianOrganization/asOrganizationPartOf/effectiveTime/low/@value"/>
        <filter val="ClinicalDocument/recordTarget/patientRole/patient/guardian/guardianOrganization/asOrganizationPartOf/id"/>
        <filter val="ClinicalDocument/recordTarget/patientRole/patient/guardian/guardianOrganization/asOrganizationPartOf/id/@assigningAuthorityName"/>
        <filter val="ClinicalDocument/recordTarget/patientRole/patient/guardian/guardianOrganization/asOrganizationPartOf/id/@extension"/>
        <filter val="ClinicalDocument/recordTarget/patientRole/patient/guardian/guardianOrganization/asOrganizationPartOf/id/@root"/>
        <filter val="ClinicalDocument/recordTarget/patientRole/patient/guardian/guardianOrganization/asOrganizationPartOf/statusCode"/>
        <filter val="ClinicalDocument/recordTarget/patientRole/patient/guardian/guardianOrganization/asOrganizationPartOf/wholeOrganization"/>
        <filter val="ClinicalDocument/recordTarget/patientRole/patient/guardian/guardianOrganization/id"/>
        <filter val="ClinicalDocument/recordTarget/patientRole/patient/guardian/guardianOrganization/id/@assigningAuthorityName"/>
        <filter val="ClinicalDocument/recordTarget/patientRole/patient/guardian/guardianOrganization/id/@extension"/>
        <filter val="ClinicalDocument/recordTarget/patientRole/patient/guardian/guardianOrganization/id/@root"/>
        <filter val="ClinicalDocument/recordTarget/patientRole/patient/guardian/guardianOrganization/name"/>
        <filter val="ClinicalDocument/recordTarget/patientRole/patient/guardian/guardianOrganization/telecom"/>
        <filter val="ClinicalDocument/recordTarget/patientRole/patient/guardian/guardianOrganization/telecom/@use"/>
        <filter val="ClinicalDocument/recordTarget/patientRole/patient/guardian/guardianOrganization/telecom/@value"/>
        <filter val="ClinicalDocument/recordTarget/patientRole/patient/guardian/guardianPerson"/>
        <filter val="ClinicalDocument/recordTarget/patientRole/patient/guardian/guardianPerson /@classCode"/>
        <filter val="ClinicalDocument/recordTarget/patientRole/patient/guardian/guardianPerson/@determinerCode"/>
        <filter val="ClinicalDocument/recordTarget/patientRole/patient/guardian/guardianPerson/name"/>
        <filter val="ClinicalDocument/recordTarget/patientRole/patient/guardian/guardianPerson/name/family"/>
        <filter val="ClinicalDocument/recordTarget/patientRole/patient/guardian/guardianPerson/name/given"/>
        <filter val="ClinicalDocument/recordTarget/patientRole/patient/guardian/guardianPerson/name/prefix"/>
        <filter val="ClinicalDocument/recordTarget/patientRole/patient/guardian/guardianPerson/name/suffix"/>
        <filter val="ClinicalDocument/recordTarget/patientRole/patient/guardian/id"/>
        <filter val="ClinicalDocument/recordTarget/patientRole/patient/guardian/id/@assigningAuthorityName"/>
        <filter val="ClinicalDocument/recordTarget/patientRole/patient/guardian/id/@extension"/>
        <filter val="ClinicalDocument/recordTarget/patientRole/patient/guardian/id/@root"/>
        <filter val="ClinicalDocument/recordTarget/patientRole/patient/guardian/telecom"/>
        <filter val="ClinicalDocument/recordTarget/patientRole/patient/name"/>
        <filter val="ClinicalDocument/recordTarget/patientRole/patient/name/family"/>
        <filter val="ClinicalDocument/recordTarget/patientRole/patient/name/given"/>
        <filter val="ClinicalDocument/recordTarget/patientRole/providerOrganization"/>
        <filter val="ClinicalDocument/recordTarget/patientRole/providerOrganization/@classCode"/>
        <filter val="ClinicalDocument/recordTarget/patientRole/providerOrganization/@determinerCode"/>
        <filter val="ClinicalDocument/recordTarget/patientRole/providerOrganization/addr"/>
        <filter val="ClinicalDocument/recordTarget/patientRole/providerOrganization/addr/@use"/>
        <filter val="ClinicalDocument/recordTarget/patientRole/providerOrganization/addr/city"/>
        <filter val="ClinicalDocument/recordTarget/patientRole/providerOrganization/addr/country"/>
        <filter val="ClinicalDocument/recordTarget/patientRole/providerOrganization/addr/county"/>
        <filter val="ClinicalDocument/recordTarget/patientRole/providerOrganization/addr/postalCode"/>
        <filter val="ClinicalDocument/recordTarget/patientRole/providerOrganization/addr/state"/>
        <filter val="ClinicalDocument/recordTarget/patientRole/providerOrganization/addr/streetAddressLine"/>
        <filter val="ClinicalDocument/recordTarget/patientRole/providerOrganization/asOrganizationPartOf"/>
        <filter val="ClinicalDocument/recordTarget/patientRole/providerOrganization/asOrganizationPartOf/@classCode"/>
        <filter val="ClinicalDocument/recordTarget/patientRole/providerOrganization/asOrganizationPartOf/@determinerCode"/>
        <filter val="ClinicalDocument/recordTarget/patientRole/providerOrganization/asOrganizationPartOf/code"/>
        <filter val="ClinicalDocument/recordTarget/patientRole/providerOrganization/asOrganizationPartOf/code/@code"/>
        <filter val="ClinicalDocument/recordTarget/patientRole/providerOrganization/asOrganizationPartOf/code/@codeSystem"/>
        <filter val="ClinicalDocument/recordTarget/patientRole/providerOrganization/asOrganizationPartOf/code/@codeSystemName"/>
        <filter val="ClinicalDocument/recordTarget/patientRole/providerOrganization/asOrganizationPartOf/code/@codeSystemVersion"/>
        <filter val="ClinicalDocument/recordTarget/patientRole/providerOrganization/asOrganizationPartOf/code/@displayName"/>
        <filter val="ClinicalDocument/recordTarget/patientRole/providerOrganization/asOrganizationPartOf/effectiveTime"/>
        <filter val="ClinicalDocument/recordTarget/patientRole/providerOrganization/asOrganizationPartOf/effectiveTime/high"/>
        <filter val="ClinicalDocument/recordTarget/patientRole/providerOrganization/asOrganizationPartOf/effectiveTime/high/@value"/>
        <filter val="ClinicalDocument/recordTarget/patientRole/providerOrganization/asOrganizationPartOf/effectiveTime/low"/>
        <filter val="ClinicalDocument/recordTarget/patientRole/providerOrganization/asOrganizationPartOf/effectiveTime/low/@value"/>
        <filter val="ClinicalDocument/recordTarget/patientRole/providerOrganization/asOrganizationPartOf/id"/>
        <filter val="ClinicalDocument/recordTarget/patientRole/providerOrganization/asOrganizationPartOf/id/@assigningAuthoriryName"/>
        <filter val="ClinicalDocument/recordTarget/patientRole/providerOrganization/asOrganizationPartOf/id/@extension"/>
        <filter val="ClinicalDocument/recordTarget/patientRole/providerOrganization/asOrganizationPartOf/id/@root"/>
        <filter val="ClinicalDocument/recordTarget/patientRole/providerOrganization/asOrganizationPartOf/statusCode"/>
        <filter val="ClinicalDocument/recordTarget/patientRole/providerOrganization/asOrganizationPartOf/wholeOrganization"/>
        <filter val="ClinicalDocument/recordTarget/patientRole/providerOrganization/id"/>
        <filter val="ClinicalDocument/recordTarget/patientRole/providerOrganization/id /@assigningAuthorityName"/>
        <filter val="ClinicalDocument/recordTarget/patientRole/providerOrganization/id /@extension"/>
        <filter val="ClinicalDocument/recordTarget/patientRole/providerOrganization/id /@root"/>
        <filter val="ClinicalDocument/recordTarget/patientRole/providerOrganization/name"/>
        <filter val="ClinicalDocument/recordTarget/patientRole/providerOrganization/telecom"/>
        <filter val="ClinicalDocument/recordTarget/patientRole/providerOrganization/telecom/@use"/>
        <filter val="ClinicalDocument/recordTarget/patientRole/providerOrganization/telecom/@value"/>
        <filter val="ClinicalDocument/recordTarget/patientRole/telecom"/>
        <filter val="ClinicalDocument/recordTarget/patientRole/telecom/@use"/>
        <filter val="ClinicalDocument/recordTarget/patientRole/telecom/@value"/>
        <filter val="ClinicalDocument/recordTargetpatientRole/providerOrganization/addr/censusTract"/>
        <filter val="Clinicaldocuments/recordTarget/patientRole"/>
        <filter val="Clinicaldocuments/recordTarget/patientRole/@classCode"/>
        <filter val="Clinicaldocuments/recordTarget/patientRole/id"/>
        <filter val="Clinicaldocuments/recordTarget/patientRole/id/@assigningAuthorityName"/>
        <filter val="Clinicaldocuments/recordTarget/patientRole/id/@extension"/>
        <filter val="Clinicaldocuments/recordTarget/patientRole/id/@root"/>
      </filters>
    </filterColumn>
  </autoFilter>
  <mergeCells count="1">
    <mergeCell ref="E1586:E1590"/>
  </mergeCells>
  <dataValidations count="18">
    <dataValidation type="list" allowBlank="1" showInputMessage="1" showErrorMessage="1" sqref="B1686:B1688 B1695:B1696 B1690:B1691" xr:uid="{012BF127-6D2A-49FE-9F6C-D35BE66D4041}">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76C2ED30-8326-4E88-8E91-8A2CF790794E}">
      <formula1>$B$868:$B$1756</formula1>
    </dataValidation>
    <dataValidation type="list" allowBlank="1" showInputMessage="1" showErrorMessage="1" sqref="B1531 B1524:B1528" xr:uid="{7D252ABE-F863-4DB8-8566-E54235815594}">
      <formula1>$B$868:$B$1869</formula1>
    </dataValidation>
    <dataValidation type="list" allowBlank="1" showInputMessage="1" showErrorMessage="1" sqref="B1446:B1448" xr:uid="{F6861A3C-8B0D-4684-A048-7DB26A1FAD49}">
      <formula1>$B$868:$B$1877</formula1>
    </dataValidation>
    <dataValidation type="list" allowBlank="1" showInputMessage="1" showErrorMessage="1" sqref="B1406:B1407 B1409" xr:uid="{F2891834-1664-4138-947B-4A9635616A5F}">
      <formula1>$B$868:$B$1867</formula1>
    </dataValidation>
    <dataValidation type="list" allowBlank="1" showInputMessage="1" showErrorMessage="1" sqref="B1218:B1220" xr:uid="{67ED2C80-F773-4761-9C4D-6C18B346ACB4}">
      <formula1>$B$868:$B$1828</formula1>
    </dataValidation>
    <dataValidation type="list" allowBlank="1" showInputMessage="1" showErrorMessage="1" sqref="B1192:B1195" xr:uid="{6DEAC023-4155-4669-8B74-BF9E019635DF}">
      <formula1>$B$868:$B$1836</formula1>
    </dataValidation>
    <dataValidation type="list" allowBlank="1" showInputMessage="1" showErrorMessage="1" sqref="B1166:B1170" xr:uid="{3A592205-DA9D-4DFA-AB41-BFB4B72376E4}">
      <formula1>$B$868:$B$1840</formula1>
    </dataValidation>
    <dataValidation type="list" allowBlank="1" showInputMessage="1" showErrorMessage="1" sqref="B1130:B1133" xr:uid="{760D746E-E511-4C23-B3D0-AA92A664E6DF}">
      <formula1>$B$868:$B$1844</formula1>
    </dataValidation>
    <dataValidation type="list" allowBlank="1" showInputMessage="1" showErrorMessage="1" sqref="B1110:B1113" xr:uid="{F7F9E909-10D0-42C8-9F8F-4687F838018E}">
      <formula1>$B$868:$B$1848</formula1>
    </dataValidation>
    <dataValidation type="list" allowBlank="1" showInputMessage="1" showErrorMessage="1" sqref="B1079" xr:uid="{5FD54A5D-243C-48C8-B23C-78196117F235}">
      <formula1>$B$868:$B$1852</formula1>
    </dataValidation>
    <dataValidation type="list" allowBlank="1" showInputMessage="1" showErrorMessage="1" sqref="B1062" xr:uid="{9D2E7EEA-BB09-4C2C-8327-10F25659A85B}">
      <formula1>$B$868:$B$1853</formula1>
    </dataValidation>
    <dataValidation type="list" allowBlank="1" showInputMessage="1" showErrorMessage="1" sqref="B1041" xr:uid="{92EF3B50-8E03-49BF-BA72-76EDB784D633}">
      <formula1>$B$868:$B$1854</formula1>
    </dataValidation>
    <dataValidation type="list" allowBlank="1" showInputMessage="1" showErrorMessage="1" sqref="B1004:B1007" xr:uid="{6CF503FD-7F52-495A-B87D-60448C2867DD}">
      <formula1>$B$868:$B$1855</formula1>
    </dataValidation>
    <dataValidation type="list" allowBlank="1" showInputMessage="1" showErrorMessage="1" sqref="B979:B982" xr:uid="{CD2DCC0A-36E1-44A3-B4DC-0703F019AAC4}">
      <formula1>$B$868:$B$1859</formula1>
    </dataValidation>
    <dataValidation type="list" allowBlank="1" showInputMessage="1" showErrorMessage="1" sqref="B955:B958" xr:uid="{40014F10-95FB-4418-842F-28F249D58D3A}">
      <formula1>$B$868:$B$1863</formula1>
    </dataValidation>
    <dataValidation type="list" allowBlank="1" showInputMessage="1" showErrorMessage="1" sqref="B933:B935" xr:uid="{FFCCA368-01D9-4B31-A08F-F7DE15D39F45}">
      <formula1>$B$868:$B$1762</formula1>
    </dataValidation>
    <dataValidation type="list" allowBlank="1" showInputMessage="1" showErrorMessage="1" sqref="B1197:B1200" xr:uid="{19DB0113-42E6-4C3E-BDEB-F185C7E80D50}">
      <formula1>$B$868:$B$1739</formula1>
    </dataValidation>
  </dataValidations>
  <hyperlinks>
    <hyperlink ref="E627" r:id="rId1" display="https://art-decor.org/art-decor/decor-valuesets--hl7it-?id=2.16.840.1.113883.2.9.77.22.11.6" xr:uid="{931A54D1-20BC-4F42-A48D-4B09237332C4}"/>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1A83-7357-4512-A064-721E58A865C3}">
  <sheetPr filterMode="1"/>
  <dimension ref="A1:G1756"/>
  <sheetViews>
    <sheetView zoomScale="74" zoomScaleNormal="100" workbookViewId="0">
      <pane ySplit="3" topLeftCell="A584" activePane="bottomLeft" state="frozen"/>
      <selection pane="bottomLeft" activeCell="E594" sqref="E594:E595"/>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c r="A584" s="94" t="s">
        <v>1739</v>
      </c>
      <c r="B584" s="91" t="s">
        <v>8</v>
      </c>
      <c r="C584" s="92" t="s">
        <v>4</v>
      </c>
      <c r="D584" s="110" t="s">
        <v>1740</v>
      </c>
      <c r="E584" s="118" t="s">
        <v>1741</v>
      </c>
    </row>
    <row r="585" spans="1:5">
      <c r="A585" s="94" t="s">
        <v>1742</v>
      </c>
      <c r="B585" s="91" t="s">
        <v>5</v>
      </c>
      <c r="C585" s="91" t="s">
        <v>6</v>
      </c>
      <c r="D585" s="91"/>
      <c r="E585" s="91" t="s">
        <v>1743</v>
      </c>
    </row>
    <row r="586" spans="1:5">
      <c r="A586" s="94" t="s">
        <v>1744</v>
      </c>
      <c r="B586" s="91" t="s">
        <v>3</v>
      </c>
      <c r="C586" s="92" t="s">
        <v>4</v>
      </c>
      <c r="D586" s="91"/>
      <c r="E586" s="91"/>
    </row>
    <row r="587" spans="1:5">
      <c r="A587" s="94" t="s">
        <v>1745</v>
      </c>
      <c r="B587" s="91" t="s">
        <v>5</v>
      </c>
      <c r="C587" s="91" t="s">
        <v>6</v>
      </c>
      <c r="D587" s="91"/>
      <c r="E587" s="91" t="s">
        <v>15</v>
      </c>
    </row>
    <row r="588" spans="1:5">
      <c r="A588" s="94" t="s">
        <v>1746</v>
      </c>
      <c r="B588" s="91" t="s">
        <v>5</v>
      </c>
      <c r="C588" s="91" t="s">
        <v>6</v>
      </c>
      <c r="D588" s="91"/>
      <c r="E588" s="91" t="s">
        <v>16</v>
      </c>
    </row>
    <row r="589" spans="1:5" ht="138">
      <c r="A589" s="94" t="s">
        <v>1747</v>
      </c>
      <c r="B589" s="91" t="s">
        <v>3</v>
      </c>
      <c r="C589" s="92" t="s">
        <v>4</v>
      </c>
      <c r="D589" s="91"/>
      <c r="E589" s="92" t="s">
        <v>1748</v>
      </c>
    </row>
    <row r="590" spans="1:5">
      <c r="A590" s="94" t="s">
        <v>1749</v>
      </c>
      <c r="B590" s="91" t="s">
        <v>3</v>
      </c>
      <c r="C590" s="92" t="s">
        <v>4</v>
      </c>
      <c r="D590" s="91"/>
      <c r="E590" s="91"/>
    </row>
    <row r="591" spans="1:5">
      <c r="A591" s="94" t="s">
        <v>1750</v>
      </c>
      <c r="B591" s="91" t="s">
        <v>3</v>
      </c>
      <c r="C591" s="92" t="s">
        <v>4</v>
      </c>
      <c r="D591" s="91"/>
      <c r="E591" s="91"/>
    </row>
    <row r="592" spans="1:5">
      <c r="A592" s="94" t="s">
        <v>1751</v>
      </c>
      <c r="B592" s="91" t="s">
        <v>5</v>
      </c>
      <c r="C592" s="91" t="s">
        <v>6</v>
      </c>
      <c r="D592" s="91"/>
      <c r="E592" s="91"/>
    </row>
    <row r="593" spans="1:5">
      <c r="A593" s="94" t="s">
        <v>1752</v>
      </c>
      <c r="B593" s="91" t="s">
        <v>5</v>
      </c>
      <c r="C593" s="91" t="s">
        <v>6</v>
      </c>
      <c r="D593" s="91"/>
      <c r="E593" s="91"/>
    </row>
    <row r="594" spans="1:5">
      <c r="A594" s="127" t="s">
        <v>1753</v>
      </c>
      <c r="B594" s="128" t="s">
        <v>5</v>
      </c>
      <c r="C594" s="128" t="s">
        <v>6</v>
      </c>
      <c r="D594" s="128"/>
      <c r="E594" s="186" t="s">
        <v>2060</v>
      </c>
    </row>
    <row r="595" spans="1:5">
      <c r="A595" s="127" t="s">
        <v>1754</v>
      </c>
      <c r="B595" s="128" t="s">
        <v>5</v>
      </c>
      <c r="C595" s="128" t="s">
        <v>6</v>
      </c>
      <c r="D595" s="128"/>
      <c r="E595" s="187"/>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G1756" xr:uid="{CA5D1A83-7357-4512-A064-721E58A865C3}">
    <filterColumn colId="0">
      <filters>
        <filter val="ClinicalDocument/inFulfillmentOf"/>
        <filter val="ClinicalDocument/inFulfillmentOf/@typeCode"/>
        <filter val="ClinicalDocument/inFulfillmentOf/order"/>
        <filter val="ClinicalDocument/inFulfillmentOf/order/@classCode"/>
        <filter val="ClinicalDocument/inFulfillmentOf/order/@moodCode"/>
        <filter val="ClinicalDocument/inFulfillmentOf/order/code"/>
        <filter val="ClinicalDocument/inFulfillmentOf/order/id"/>
        <filter val="ClinicalDocument/inFulfillmentOf/order/id/@assigningAuthorityName"/>
        <filter val="ClinicalDocument/inFulfillmentOf/order/id/@extension"/>
        <filter val="ClinicalDocument/inFulfillmentOf/order/id/@root"/>
        <filter val="ClinicalDocument/inFulfillmentOf/order/priorityCode"/>
        <filter val="ClinicalDocument/inFulfillmentOf/order/priorityCode/@code"/>
      </filters>
    </filterColumn>
  </autoFilter>
  <mergeCells count="1">
    <mergeCell ref="E594:E595"/>
  </mergeCells>
  <dataValidations count="18">
    <dataValidation type="list" allowBlank="1" showInputMessage="1" showErrorMessage="1" sqref="B1686:B1688 B1695:B1696 B1690:B1691" xr:uid="{85D70BBA-2C41-466C-92C9-9785F93BD3DE}">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2A75D7FE-E1B3-4903-9FE9-72B7485066F7}">
      <formula1>$B$868:$B$1756</formula1>
    </dataValidation>
    <dataValidation type="list" allowBlank="1" showInputMessage="1" showErrorMessage="1" sqref="B1531 B1524:B1528" xr:uid="{66BFECD6-AB5A-475B-B784-354C3615867E}">
      <formula1>$B$868:$B$1869</formula1>
    </dataValidation>
    <dataValidation type="list" allowBlank="1" showInputMessage="1" showErrorMessage="1" sqref="B1446:B1448" xr:uid="{1359D9D6-D6A5-4081-95AD-C2050EE4049C}">
      <formula1>$B$868:$B$1877</formula1>
    </dataValidation>
    <dataValidation type="list" allowBlank="1" showInputMessage="1" showErrorMessage="1" sqref="B1406:B1407 B1409" xr:uid="{EF1D6744-3FA1-4F05-BFCD-EC28486C31B0}">
      <formula1>$B$868:$B$1867</formula1>
    </dataValidation>
    <dataValidation type="list" allowBlank="1" showInputMessage="1" showErrorMessage="1" sqref="B1218:B1220" xr:uid="{0E71CE79-340C-408D-99EE-309FD9D38566}">
      <formula1>$B$868:$B$1828</formula1>
    </dataValidation>
    <dataValidation type="list" allowBlank="1" showInputMessage="1" showErrorMessage="1" sqref="B1192:B1195" xr:uid="{F51CEDE6-24E0-40F9-A253-3D54463ECEF6}">
      <formula1>$B$868:$B$1836</formula1>
    </dataValidation>
    <dataValidation type="list" allowBlank="1" showInputMessage="1" showErrorMessage="1" sqref="B1166:B1170" xr:uid="{A621CCF5-BF43-43D3-8E8B-25051C8B573F}">
      <formula1>$B$868:$B$1840</formula1>
    </dataValidation>
    <dataValidation type="list" allowBlank="1" showInputMessage="1" showErrorMessage="1" sqref="B1130:B1133" xr:uid="{54B6195A-861E-4F2E-9FDB-2AF33849153A}">
      <formula1>$B$868:$B$1844</formula1>
    </dataValidation>
    <dataValidation type="list" allowBlank="1" showInputMessage="1" showErrorMessage="1" sqref="B1110:B1113" xr:uid="{93B57AB3-EEA4-4AC2-B576-EC9CAC378645}">
      <formula1>$B$868:$B$1848</formula1>
    </dataValidation>
    <dataValidation type="list" allowBlank="1" showInputMessage="1" showErrorMessage="1" sqref="B1079" xr:uid="{16733C40-E723-4731-8FF2-5B42CF1253D0}">
      <formula1>$B$868:$B$1852</formula1>
    </dataValidation>
    <dataValidation type="list" allowBlank="1" showInputMessage="1" showErrorMessage="1" sqref="B1062" xr:uid="{59B40517-0162-4736-81C1-9FDA99BD8CEB}">
      <formula1>$B$868:$B$1853</formula1>
    </dataValidation>
    <dataValidation type="list" allowBlank="1" showInputMessage="1" showErrorMessage="1" sqref="B1041" xr:uid="{246B7B30-034E-46BE-84E4-A35AA34F8D0A}">
      <formula1>$B$868:$B$1854</formula1>
    </dataValidation>
    <dataValidation type="list" allowBlank="1" showInputMessage="1" showErrorMessage="1" sqref="B1004:B1007" xr:uid="{C6AF543C-D57E-4F45-B022-7CCADF9331ED}">
      <formula1>$B$868:$B$1855</formula1>
    </dataValidation>
    <dataValidation type="list" allowBlank="1" showInputMessage="1" showErrorMessage="1" sqref="B979:B982" xr:uid="{65D8DA47-1147-44F2-993C-7291DA3D4D99}">
      <formula1>$B$868:$B$1859</formula1>
    </dataValidation>
    <dataValidation type="list" allowBlank="1" showInputMessage="1" showErrorMessage="1" sqref="B955:B958" xr:uid="{F0C82846-E669-4D53-80FD-E46F787F2B7E}">
      <formula1>$B$868:$B$1863</formula1>
    </dataValidation>
    <dataValidation type="list" allowBlank="1" showInputMessage="1" showErrorMessage="1" sqref="B933:B935" xr:uid="{6DBD7172-A66E-4401-BDDF-B446EC31196B}">
      <formula1>$B$868:$B$1762</formula1>
    </dataValidation>
    <dataValidation type="list" allowBlank="1" showInputMessage="1" showErrorMessage="1" sqref="B1197:B1200" xr:uid="{CA45D5C6-79FB-449D-BEE6-3DAEFA4FFD48}">
      <formula1>$B$868:$B$1739</formula1>
    </dataValidation>
  </dataValidations>
  <hyperlinks>
    <hyperlink ref="E1196" r:id="rId1" display="https://art-decor.org/art-decor/decor-valuesets--hl7it-?id=2.16.840.1.113883.2.9.77.22.11.6" xr:uid="{DF31F58D-20C9-4C1E-B641-7AEE86D5278D}"/>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679C-EA70-48C9-8B46-60C5CF12031D}">
  <sheetPr filterMode="1"/>
  <dimension ref="A1:G1756"/>
  <sheetViews>
    <sheetView zoomScale="74" zoomScaleNormal="100" workbookViewId="0">
      <pane ySplit="3" topLeftCell="A4" activePane="bottomLeft" state="frozen"/>
      <selection pane="bottomLeft" activeCell="E435" sqref="E435:E436"/>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c r="A435" s="127" t="s">
        <v>1571</v>
      </c>
      <c r="B435" s="128" t="s">
        <v>3</v>
      </c>
      <c r="C435" s="129" t="s">
        <v>4</v>
      </c>
      <c r="D435" s="129" t="s">
        <v>1572</v>
      </c>
      <c r="E435" s="186" t="s">
        <v>2061</v>
      </c>
    </row>
    <row r="436" spans="1:5">
      <c r="A436" s="127" t="s">
        <v>1573</v>
      </c>
      <c r="B436" s="128" t="s">
        <v>3</v>
      </c>
      <c r="C436" s="129" t="s">
        <v>4</v>
      </c>
      <c r="D436" s="128"/>
      <c r="E436" s="187"/>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B27A679C-EA70-48C9-8B46-60C5CF12031D}">
    <filterColumn colId="0">
      <filters>
        <filter val="ClinicalDocument/legalAuthenticator/signatureCode"/>
        <filter val="ClinicalDocument/legalAuthenticator/signatureCode/@code"/>
      </filters>
    </filterColumn>
  </autoFilter>
  <mergeCells count="1">
    <mergeCell ref="E435:E436"/>
  </mergeCells>
  <dataValidations count="18">
    <dataValidation type="list" allowBlank="1" showInputMessage="1" showErrorMessage="1" sqref="B1197:B1200" xr:uid="{CA459002-3005-433C-B5A6-0830B518992B}">
      <formula1>$B$868:$B$1739</formula1>
    </dataValidation>
    <dataValidation type="list" allowBlank="1" showInputMessage="1" showErrorMessage="1" sqref="B933:B935" xr:uid="{ED32C6BB-8BAA-4C1F-BFCA-19933130C530}">
      <formula1>$B$868:$B$1762</formula1>
    </dataValidation>
    <dataValidation type="list" allowBlank="1" showInputMessage="1" showErrorMessage="1" sqref="B955:B958" xr:uid="{C24B12A4-1FFD-4D43-8235-9DAAD19BB0F2}">
      <formula1>$B$868:$B$1863</formula1>
    </dataValidation>
    <dataValidation type="list" allowBlank="1" showInputMessage="1" showErrorMessage="1" sqref="B979:B982" xr:uid="{40E8EC5B-0526-4037-9D69-AEE3A659698E}">
      <formula1>$B$868:$B$1859</formula1>
    </dataValidation>
    <dataValidation type="list" allowBlank="1" showInputMessage="1" showErrorMessage="1" sqref="B1004:B1007" xr:uid="{6FA981B7-777F-43EB-8355-77375693F71C}">
      <formula1>$B$868:$B$1855</formula1>
    </dataValidation>
    <dataValidation type="list" allowBlank="1" showInputMessage="1" showErrorMessage="1" sqref="B1041" xr:uid="{BA37B886-E646-40FD-B121-AE3CEE12D76D}">
      <formula1>$B$868:$B$1854</formula1>
    </dataValidation>
    <dataValidation type="list" allowBlank="1" showInputMessage="1" showErrorMessage="1" sqref="B1062" xr:uid="{BEA509C8-A25E-456D-AC64-47E0C6AB77AE}">
      <formula1>$B$868:$B$1853</formula1>
    </dataValidation>
    <dataValidation type="list" allowBlank="1" showInputMessage="1" showErrorMessage="1" sqref="B1079" xr:uid="{86C36E8E-3210-4E68-91FF-9848EA515751}">
      <formula1>$B$868:$B$1852</formula1>
    </dataValidation>
    <dataValidation type="list" allowBlank="1" showInputMessage="1" showErrorMessage="1" sqref="B1110:B1113" xr:uid="{72E4DB91-9D38-4E08-9A0F-6F8D1F6B74D7}">
      <formula1>$B$868:$B$1848</formula1>
    </dataValidation>
    <dataValidation type="list" allowBlank="1" showInputMessage="1" showErrorMessage="1" sqref="B1130:B1133" xr:uid="{9BBB56C6-A249-4796-AADC-319DA1D685AE}">
      <formula1>$B$868:$B$1844</formula1>
    </dataValidation>
    <dataValidation type="list" allowBlank="1" showInputMessage="1" showErrorMessage="1" sqref="B1166:B1170" xr:uid="{B16306C4-8C42-4EC1-AD7B-FB20CC422CCF}">
      <formula1>$B$868:$B$1840</formula1>
    </dataValidation>
    <dataValidation type="list" allowBlank="1" showInputMessage="1" showErrorMessage="1" sqref="B1192:B1195" xr:uid="{1FCE31C1-D76B-4361-9FE1-CCCCC8640421}">
      <formula1>$B$868:$B$1836</formula1>
    </dataValidation>
    <dataValidation type="list" allowBlank="1" showInputMessage="1" showErrorMessage="1" sqref="B1218:B1220" xr:uid="{3EFCF3B2-2FAE-40CE-AB58-0EBCB427D690}">
      <formula1>$B$868:$B$1828</formula1>
    </dataValidation>
    <dataValidation type="list" allowBlank="1" showInputMessage="1" showErrorMessage="1" sqref="B1406:B1407 B1409" xr:uid="{CECFF2DF-5B02-4CD9-A1F2-F62EC819BD98}">
      <formula1>$B$868:$B$1867</formula1>
    </dataValidation>
    <dataValidation type="list" allowBlank="1" showInputMessage="1" showErrorMessage="1" sqref="B1446:B1448" xr:uid="{F59CDB5D-42F5-4F90-88C9-9B1F71F80A98}">
      <formula1>$B$868:$B$1877</formula1>
    </dataValidation>
    <dataValidation type="list" allowBlank="1" showInputMessage="1" showErrorMessage="1" sqref="B1531 B1524:B1528" xr:uid="{879ECCF7-0662-41F0-A87A-4C4C02EC557D}">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32CD4537-5D09-4023-B82D-FC0A6BDBA3AB}">
      <formula1>$B$868:$B$1756</formula1>
    </dataValidation>
    <dataValidation type="list" allowBlank="1" showInputMessage="1" showErrorMessage="1" sqref="B1686:B1688 B1695:B1696 B1690:B1691" xr:uid="{8E253E6E-81EC-4744-BB7F-54E20FA3501F}">
      <formula1>$B$868:$B$1826</formula1>
    </dataValidation>
  </dataValidations>
  <hyperlinks>
    <hyperlink ref="E1196" r:id="rId1" display="https://art-decor.org/art-decor/decor-valuesets--hl7it-?id=2.16.840.1.113883.2.9.77.22.11.6" xr:uid="{9A64EE38-5D8C-45AF-8842-313BB4CA39A3}"/>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F0DD-CF81-454E-B864-FDE640C87A15}">
  <sheetPr filterMode="1"/>
  <dimension ref="A1:G1756"/>
  <sheetViews>
    <sheetView zoomScale="74" zoomScaleNormal="100" workbookViewId="0">
      <pane ySplit="3" topLeftCell="A1038" activePane="bottomLeft" state="frozen"/>
      <selection pane="bottomLeft" activeCell="E1042" sqref="E1042:E1046"/>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c r="A904" s="15" t="s">
        <v>540</v>
      </c>
      <c r="B904" s="12" t="s">
        <v>3</v>
      </c>
      <c r="C904" s="12" t="s">
        <v>4</v>
      </c>
      <c r="D904" s="13"/>
      <c r="E904" s="13"/>
    </row>
    <row r="905" spans="1:5">
      <c r="A905" s="10" t="s">
        <v>541</v>
      </c>
      <c r="B905" s="12" t="s">
        <v>5</v>
      </c>
      <c r="C905" s="12" t="s">
        <v>6</v>
      </c>
      <c r="D905" s="13"/>
      <c r="E905" s="13" t="s">
        <v>30</v>
      </c>
    </row>
    <row r="906" spans="1:5">
      <c r="A906" s="10" t="s">
        <v>542</v>
      </c>
      <c r="B906" s="12" t="s">
        <v>5</v>
      </c>
      <c r="C906" s="12" t="s">
        <v>6</v>
      </c>
      <c r="D906" s="13"/>
      <c r="E906" s="13" t="s">
        <v>7</v>
      </c>
    </row>
    <row r="907" spans="1:5" ht="27.6">
      <c r="A907" s="10" t="s">
        <v>543</v>
      </c>
      <c r="B907" s="12" t="s">
        <v>5</v>
      </c>
      <c r="C907" s="12" t="s">
        <v>6</v>
      </c>
      <c r="D907" s="17" t="s">
        <v>31</v>
      </c>
      <c r="E907" s="13"/>
    </row>
    <row r="908" spans="1:5" ht="27.6">
      <c r="A908" s="10" t="s">
        <v>544</v>
      </c>
      <c r="B908" s="12" t="s">
        <v>3</v>
      </c>
      <c r="C908" s="12" t="s">
        <v>4</v>
      </c>
      <c r="D908" s="17" t="s">
        <v>33</v>
      </c>
      <c r="E908" s="12" t="s">
        <v>51</v>
      </c>
    </row>
    <row r="909" spans="1:5">
      <c r="A909" s="10" t="s">
        <v>545</v>
      </c>
      <c r="B909" s="11" t="s">
        <v>5</v>
      </c>
      <c r="C909" s="11" t="s">
        <v>6</v>
      </c>
      <c r="D909" s="13"/>
      <c r="E909" s="10"/>
    </row>
    <row r="910" spans="1:5" ht="41.4">
      <c r="A910" s="13" t="s">
        <v>546</v>
      </c>
      <c r="B910" s="12" t="s">
        <v>3</v>
      </c>
      <c r="C910" s="12" t="s">
        <v>4</v>
      </c>
      <c r="D910" s="17" t="s">
        <v>35</v>
      </c>
      <c r="E910" s="13"/>
    </row>
    <row r="911" spans="1:5">
      <c r="A911" s="10" t="s">
        <v>547</v>
      </c>
      <c r="B911" s="11" t="s">
        <v>3</v>
      </c>
      <c r="C911" s="11" t="s">
        <v>4</v>
      </c>
      <c r="D911" s="17" t="s">
        <v>36</v>
      </c>
      <c r="E911" s="11" t="s">
        <v>52</v>
      </c>
    </row>
    <row r="912" spans="1:5" ht="27.6">
      <c r="A912" s="10" t="s">
        <v>548</v>
      </c>
      <c r="B912" s="11" t="s">
        <v>3</v>
      </c>
      <c r="C912" s="11" t="s">
        <v>4</v>
      </c>
      <c r="D912" s="17" t="s">
        <v>38</v>
      </c>
      <c r="E912" s="11" t="s">
        <v>53</v>
      </c>
    </row>
    <row r="913" spans="1:5" ht="27.6">
      <c r="A913" s="10" t="s">
        <v>549</v>
      </c>
      <c r="B913" s="11" t="s">
        <v>5</v>
      </c>
      <c r="C913" s="11" t="s">
        <v>6</v>
      </c>
      <c r="D913" s="17" t="s">
        <v>39</v>
      </c>
      <c r="E913" s="11" t="s">
        <v>54</v>
      </c>
    </row>
    <row r="914" spans="1:5" ht="41.4">
      <c r="A914" s="10" t="s">
        <v>550</v>
      </c>
      <c r="B914" s="11" t="s">
        <v>5</v>
      </c>
      <c r="C914" s="11" t="s">
        <v>6</v>
      </c>
      <c r="D914" s="17" t="s">
        <v>40</v>
      </c>
      <c r="E914" s="11" t="s">
        <v>55</v>
      </c>
    </row>
    <row r="915" spans="1:5">
      <c r="A915" s="10" t="s">
        <v>551</v>
      </c>
      <c r="B915" s="11" t="s">
        <v>5</v>
      </c>
      <c r="C915" s="11" t="s">
        <v>6</v>
      </c>
      <c r="D915" s="10" t="s">
        <v>39</v>
      </c>
      <c r="E915" s="10"/>
    </row>
    <row r="916" spans="1:5" ht="41.4">
      <c r="A916" s="10" t="s">
        <v>552</v>
      </c>
      <c r="B916" s="11" t="s">
        <v>3</v>
      </c>
      <c r="C916" s="11" t="s">
        <v>4</v>
      </c>
      <c r="D916" s="10" t="s">
        <v>40</v>
      </c>
      <c r="E916" s="29"/>
    </row>
    <row r="917" spans="1:5">
      <c r="A917" s="10" t="s">
        <v>553</v>
      </c>
      <c r="B917" s="11" t="s">
        <v>11</v>
      </c>
      <c r="C917" s="11" t="s">
        <v>6</v>
      </c>
      <c r="D917" s="31" t="s">
        <v>56</v>
      </c>
    </row>
    <row r="918" spans="1:5">
      <c r="A918" s="10" t="s">
        <v>554</v>
      </c>
      <c r="B918" s="11" t="s">
        <v>5</v>
      </c>
      <c r="C918" s="11" t="s">
        <v>6</v>
      </c>
      <c r="D918" s="28"/>
      <c r="E918" s="32" t="s">
        <v>57</v>
      </c>
    </row>
    <row r="919" spans="1:5" ht="27.6">
      <c r="A919" s="10" t="s">
        <v>555</v>
      </c>
      <c r="B919" s="11" t="s">
        <v>5</v>
      </c>
      <c r="C919" s="11" t="s">
        <v>6</v>
      </c>
      <c r="D919" s="28"/>
      <c r="E919" s="32" t="s">
        <v>21</v>
      </c>
    </row>
    <row r="920" spans="1:5" ht="55.2">
      <c r="A920" s="10" t="s">
        <v>556</v>
      </c>
      <c r="B920" s="11" t="s">
        <v>3</v>
      </c>
      <c r="C920" s="11" t="s">
        <v>4</v>
      </c>
      <c r="D920" s="28" t="s">
        <v>58</v>
      </c>
      <c r="E920" s="33"/>
    </row>
    <row r="921" spans="1:5" ht="27.6">
      <c r="A921" s="10" t="s">
        <v>557</v>
      </c>
      <c r="B921" s="11" t="s">
        <v>3</v>
      </c>
      <c r="C921" s="11" t="s">
        <v>4</v>
      </c>
      <c r="D921" s="10"/>
      <c r="E921" s="30" t="s">
        <v>43</v>
      </c>
    </row>
    <row r="922" spans="1:5" ht="27.6">
      <c r="A922" s="10" t="s">
        <v>558</v>
      </c>
      <c r="B922" s="11" t="s">
        <v>3</v>
      </c>
      <c r="C922" s="11" t="s">
        <v>4</v>
      </c>
      <c r="D922" s="10"/>
      <c r="E922" s="10" t="s">
        <v>7</v>
      </c>
    </row>
    <row r="923" spans="1:5" ht="27.6">
      <c r="A923" s="10" t="s">
        <v>559</v>
      </c>
      <c r="B923" s="11" t="s">
        <v>5</v>
      </c>
      <c r="C923" s="11" t="s">
        <v>6</v>
      </c>
      <c r="D923" s="10"/>
      <c r="E923" s="10"/>
    </row>
    <row r="924" spans="1:5" ht="27.6">
      <c r="A924" s="10" t="s">
        <v>560</v>
      </c>
      <c r="B924" s="11" t="s">
        <v>3</v>
      </c>
      <c r="C924" s="11" t="s">
        <v>4</v>
      </c>
      <c r="D924" s="10"/>
      <c r="E924" s="11" t="s">
        <v>59</v>
      </c>
    </row>
    <row r="925" spans="1:5" ht="27.6">
      <c r="A925" s="10" t="s">
        <v>561</v>
      </c>
      <c r="B925" s="11" t="s">
        <v>3</v>
      </c>
      <c r="C925" s="11" t="s">
        <v>4</v>
      </c>
      <c r="D925" s="13"/>
      <c r="E925" s="13"/>
    </row>
    <row r="926" spans="1:5" ht="27.6">
      <c r="A926" s="10" t="s">
        <v>562</v>
      </c>
      <c r="B926" s="11" t="s">
        <v>3</v>
      </c>
      <c r="C926" s="11" t="s">
        <v>4</v>
      </c>
      <c r="D926" s="13"/>
      <c r="E926" s="12" t="s">
        <v>60</v>
      </c>
    </row>
    <row r="927" spans="1:5" ht="27.6">
      <c r="A927" s="10" t="s">
        <v>563</v>
      </c>
      <c r="B927" s="11" t="s">
        <v>3</v>
      </c>
      <c r="C927" s="11" t="s">
        <v>4</v>
      </c>
      <c r="D927" s="13"/>
      <c r="E927" s="12" t="s">
        <v>53</v>
      </c>
    </row>
    <row r="928" spans="1:5" ht="27.6">
      <c r="A928" s="10" t="s">
        <v>564</v>
      </c>
      <c r="B928" s="11" t="s">
        <v>5</v>
      </c>
      <c r="C928" s="11" t="s">
        <v>6</v>
      </c>
      <c r="D928" s="13"/>
      <c r="E928" s="11" t="s">
        <v>54</v>
      </c>
    </row>
    <row r="929" spans="1:5" ht="27.6">
      <c r="A929" s="10" t="s">
        <v>565</v>
      </c>
      <c r="B929" s="11" t="s">
        <v>5</v>
      </c>
      <c r="C929" s="11" t="s">
        <v>6</v>
      </c>
      <c r="D929" s="13"/>
      <c r="E929" s="13" t="s">
        <v>952</v>
      </c>
    </row>
    <row r="930" spans="1:5" ht="27.6">
      <c r="A930" s="13" t="s">
        <v>566</v>
      </c>
      <c r="B930" s="11" t="s">
        <v>5</v>
      </c>
      <c r="C930" s="11" t="s">
        <v>6</v>
      </c>
      <c r="D930" s="13"/>
      <c r="E930" s="13"/>
    </row>
    <row r="931" spans="1:5" ht="27.6">
      <c r="A931" s="10" t="s">
        <v>567</v>
      </c>
      <c r="B931" s="11" t="s">
        <v>3</v>
      </c>
      <c r="C931" s="11" t="s">
        <v>4</v>
      </c>
      <c r="D931" s="10"/>
      <c r="E931" s="8"/>
    </row>
    <row r="932" spans="1:5" ht="27.6">
      <c r="A932" s="10" t="s">
        <v>568</v>
      </c>
      <c r="B932" s="11" t="s">
        <v>3</v>
      </c>
      <c r="C932" s="11" t="s">
        <v>4</v>
      </c>
      <c r="D932" s="10"/>
      <c r="E932" s="10" t="s">
        <v>61</v>
      </c>
    </row>
    <row r="933" spans="1:5" ht="41.4">
      <c r="A933" s="51" t="s">
        <v>438</v>
      </c>
      <c r="B933" s="52" t="s">
        <v>3</v>
      </c>
      <c r="C933" s="52" t="s">
        <v>4</v>
      </c>
      <c r="D933" s="51" t="s">
        <v>62</v>
      </c>
      <c r="E933" s="51"/>
    </row>
    <row r="934" spans="1:5" ht="27.6">
      <c r="A934" s="51" t="s">
        <v>439</v>
      </c>
      <c r="B934" s="52" t="s">
        <v>3</v>
      </c>
      <c r="C934" s="52" t="s">
        <v>4</v>
      </c>
      <c r="D934" s="51"/>
      <c r="E934" s="51"/>
    </row>
    <row r="935" spans="1:5" ht="27.6">
      <c r="A935" s="51" t="s">
        <v>440</v>
      </c>
      <c r="B935" s="52" t="s">
        <v>3</v>
      </c>
      <c r="C935" s="52" t="s">
        <v>4</v>
      </c>
      <c r="D935" s="51"/>
      <c r="E935" s="51"/>
    </row>
    <row r="936" spans="1:5" ht="27.6">
      <c r="A936" s="51" t="s">
        <v>945</v>
      </c>
      <c r="B936" s="11" t="s">
        <v>5</v>
      </c>
      <c r="C936" s="11" t="s">
        <v>6</v>
      </c>
      <c r="D936" s="51"/>
      <c r="E936" s="51"/>
    </row>
    <row r="937" spans="1:5" ht="27.6">
      <c r="A937" s="51" t="s">
        <v>946</v>
      </c>
      <c r="B937" s="11" t="s">
        <v>5</v>
      </c>
      <c r="C937" s="11" t="s">
        <v>6</v>
      </c>
      <c r="D937" s="51"/>
      <c r="E937" s="51"/>
    </row>
    <row r="938" spans="1:5" ht="27.6">
      <c r="A938" s="10" t="s">
        <v>569</v>
      </c>
      <c r="B938" s="11" t="s">
        <v>3</v>
      </c>
      <c r="C938" s="11" t="s">
        <v>4</v>
      </c>
      <c r="D938" s="10" t="s">
        <v>878</v>
      </c>
      <c r="E938" s="10"/>
    </row>
    <row r="939" spans="1:5" ht="27.6">
      <c r="A939" s="10" t="s">
        <v>876</v>
      </c>
      <c r="B939" s="11" t="s">
        <v>3</v>
      </c>
      <c r="C939" s="11" t="s">
        <v>4</v>
      </c>
      <c r="D939" s="10"/>
      <c r="E939" s="10" t="s">
        <v>953</v>
      </c>
    </row>
    <row r="940" spans="1:5" ht="27.6">
      <c r="A940" s="10" t="s">
        <v>570</v>
      </c>
      <c r="B940" s="11" t="s">
        <v>5</v>
      </c>
      <c r="C940" s="11" t="s">
        <v>6</v>
      </c>
      <c r="D940" s="18" t="s">
        <v>63</v>
      </c>
      <c r="E940" s="10"/>
    </row>
    <row r="941" spans="1:5" ht="27.6">
      <c r="A941" s="10" t="s">
        <v>571</v>
      </c>
      <c r="B941" s="11" t="s">
        <v>3</v>
      </c>
      <c r="C941" s="11" t="s">
        <v>4</v>
      </c>
      <c r="D941" s="10"/>
      <c r="E941" s="10"/>
    </row>
    <row r="942" spans="1:5" ht="27.6">
      <c r="A942" s="10" t="s">
        <v>572</v>
      </c>
      <c r="B942" s="11" t="s">
        <v>3</v>
      </c>
      <c r="C942" s="11" t="s">
        <v>4</v>
      </c>
      <c r="E942" s="10"/>
    </row>
    <row r="943" spans="1:5" ht="27.6">
      <c r="A943" s="10" t="s">
        <v>573</v>
      </c>
      <c r="B943" s="11" t="s">
        <v>5</v>
      </c>
      <c r="C943" s="11" t="s">
        <v>6</v>
      </c>
      <c r="D943" s="10"/>
      <c r="E943" s="10" t="s">
        <v>43</v>
      </c>
    </row>
    <row r="944" spans="1:5" ht="27.6">
      <c r="A944" s="13" t="s">
        <v>574</v>
      </c>
      <c r="B944" s="12" t="s">
        <v>3</v>
      </c>
      <c r="C944" s="12" t="s">
        <v>4</v>
      </c>
      <c r="D944" s="13"/>
      <c r="E944" s="13" t="s">
        <v>7</v>
      </c>
    </row>
    <row r="945" spans="1:5" ht="27.6">
      <c r="A945" s="13" t="s">
        <v>575</v>
      </c>
      <c r="B945" s="12" t="s">
        <v>3</v>
      </c>
      <c r="C945" s="12" t="s">
        <v>4</v>
      </c>
      <c r="D945" s="13"/>
      <c r="E945" s="13"/>
    </row>
    <row r="946" spans="1:5" ht="27.6">
      <c r="A946" s="13" t="s">
        <v>576</v>
      </c>
      <c r="B946" s="12" t="s">
        <v>3</v>
      </c>
      <c r="C946" s="12" t="s">
        <v>4</v>
      </c>
      <c r="D946" s="13"/>
      <c r="E946" s="12" t="s">
        <v>64</v>
      </c>
    </row>
    <row r="947" spans="1:5" ht="27.6">
      <c r="A947" s="13" t="s">
        <v>577</v>
      </c>
      <c r="B947" s="12" t="s">
        <v>3</v>
      </c>
      <c r="C947" s="12" t="s">
        <v>4</v>
      </c>
      <c r="D947" s="13"/>
      <c r="E947" s="13"/>
    </row>
    <row r="948" spans="1:5" ht="27.6">
      <c r="A948" s="13" t="s">
        <v>578</v>
      </c>
      <c r="B948" s="12" t="s">
        <v>3</v>
      </c>
      <c r="C948" s="12" t="s">
        <v>4</v>
      </c>
      <c r="D948" s="13"/>
      <c r="E948" s="12" t="s">
        <v>65</v>
      </c>
    </row>
    <row r="949" spans="1:5" ht="27.6">
      <c r="A949" s="13" t="s">
        <v>579</v>
      </c>
      <c r="B949" s="12" t="s">
        <v>3</v>
      </c>
      <c r="C949" s="12" t="s">
        <v>4</v>
      </c>
      <c r="D949" s="13"/>
      <c r="E949" s="12" t="s">
        <v>53</v>
      </c>
    </row>
    <row r="950" spans="1:5" ht="27.6">
      <c r="A950" s="13" t="s">
        <v>580</v>
      </c>
      <c r="B950" s="12" t="s">
        <v>5</v>
      </c>
      <c r="C950" s="12" t="s">
        <v>6</v>
      </c>
      <c r="D950" s="13"/>
      <c r="E950" s="13" t="s">
        <v>10</v>
      </c>
    </row>
    <row r="951" spans="1:5" ht="27.6">
      <c r="A951" s="10" t="s">
        <v>581</v>
      </c>
      <c r="B951" s="11" t="s">
        <v>5</v>
      </c>
      <c r="C951" s="11" t="s">
        <v>6</v>
      </c>
      <c r="D951" s="10"/>
      <c r="E951" s="10" t="s">
        <v>66</v>
      </c>
    </row>
    <row r="952" spans="1:5" ht="27.6">
      <c r="A952" s="10" t="s">
        <v>582</v>
      </c>
      <c r="B952" s="11" t="s">
        <v>5</v>
      </c>
      <c r="C952" s="11" t="s">
        <v>6</v>
      </c>
      <c r="D952" s="10"/>
      <c r="E952" s="10"/>
    </row>
    <row r="953" spans="1:5" ht="27.6">
      <c r="A953" s="10" t="s">
        <v>583</v>
      </c>
      <c r="B953" s="11" t="s">
        <v>5</v>
      </c>
      <c r="C953" s="11" t="s">
        <v>6</v>
      </c>
      <c r="D953" s="10"/>
      <c r="E953" s="10"/>
    </row>
    <row r="954" spans="1:5" ht="27.6">
      <c r="A954" s="10" t="s">
        <v>584</v>
      </c>
      <c r="B954" s="11" t="s">
        <v>5</v>
      </c>
      <c r="C954" s="11" t="s">
        <v>6</v>
      </c>
      <c r="D954" s="10"/>
      <c r="E954" s="10"/>
    </row>
    <row r="955" spans="1:5" ht="27.6">
      <c r="A955" s="51" t="s">
        <v>902</v>
      </c>
      <c r="B955" s="52" t="s">
        <v>3</v>
      </c>
      <c r="C955" s="52" t="s">
        <v>4</v>
      </c>
      <c r="D955" s="51"/>
      <c r="E955" s="64"/>
    </row>
    <row r="956" spans="1:5" ht="27.6">
      <c r="A956" s="51" t="s">
        <v>903</v>
      </c>
      <c r="B956" s="52" t="s">
        <v>3</v>
      </c>
      <c r="C956" s="52" t="s">
        <v>4</v>
      </c>
      <c r="D956" s="51"/>
      <c r="E956" s="64"/>
    </row>
    <row r="957" spans="1:5" ht="27.6">
      <c r="A957" s="51" t="s">
        <v>904</v>
      </c>
      <c r="B957" s="52" t="s">
        <v>5</v>
      </c>
      <c r="C957" s="52" t="s">
        <v>6</v>
      </c>
      <c r="D957" s="51"/>
      <c r="E957" s="64"/>
    </row>
    <row r="958" spans="1:5" ht="27.6">
      <c r="A958" s="51" t="s">
        <v>905</v>
      </c>
      <c r="B958" s="52" t="s">
        <v>3</v>
      </c>
      <c r="C958" s="52" t="s">
        <v>4</v>
      </c>
      <c r="D958" s="51"/>
      <c r="E958" s="65"/>
    </row>
    <row r="959" spans="1:5" ht="27.6">
      <c r="A959" s="10" t="s">
        <v>585</v>
      </c>
      <c r="B959" s="11" t="s">
        <v>3</v>
      </c>
      <c r="C959" s="11" t="s">
        <v>4</v>
      </c>
      <c r="D959" s="10" t="s">
        <v>67</v>
      </c>
      <c r="E959" s="11"/>
    </row>
    <row r="960" spans="1:5" ht="27.6">
      <c r="A960" s="13" t="s">
        <v>586</v>
      </c>
      <c r="B960" s="11" t="s">
        <v>3</v>
      </c>
      <c r="C960" s="11" t="s">
        <v>4</v>
      </c>
      <c r="D960" s="13"/>
      <c r="E960" s="11" t="s">
        <v>68</v>
      </c>
    </row>
    <row r="961" spans="1:5" ht="27.6">
      <c r="A961" s="13" t="s">
        <v>587</v>
      </c>
      <c r="B961" s="11" t="s">
        <v>3</v>
      </c>
      <c r="C961" s="11" t="s">
        <v>4</v>
      </c>
      <c r="D961" s="13"/>
      <c r="E961" s="11" t="s">
        <v>53</v>
      </c>
    </row>
    <row r="962" spans="1:5" ht="27.6">
      <c r="A962" s="13" t="s">
        <v>588</v>
      </c>
      <c r="B962" s="11" t="s">
        <v>5</v>
      </c>
      <c r="C962" s="11" t="s">
        <v>6</v>
      </c>
      <c r="D962" s="13"/>
      <c r="E962" s="11" t="s">
        <v>69</v>
      </c>
    </row>
    <row r="963" spans="1:5" ht="27.6">
      <c r="A963" s="13" t="s">
        <v>589</v>
      </c>
      <c r="B963" s="11" t="s">
        <v>5</v>
      </c>
      <c r="C963" s="11" t="s">
        <v>6</v>
      </c>
      <c r="D963" s="13"/>
      <c r="E963" s="10" t="s">
        <v>957</v>
      </c>
    </row>
    <row r="964" spans="1:5" ht="27.6">
      <c r="A964" s="10" t="s">
        <v>570</v>
      </c>
      <c r="B964" s="11" t="s">
        <v>5</v>
      </c>
      <c r="C964" s="11" t="s">
        <v>6</v>
      </c>
      <c r="D964" s="18" t="s">
        <v>70</v>
      </c>
      <c r="E964" s="10"/>
    </row>
    <row r="965" spans="1:5" ht="27.6">
      <c r="A965" s="10" t="s">
        <v>571</v>
      </c>
      <c r="B965" s="11" t="s">
        <v>3</v>
      </c>
      <c r="C965" s="11" t="s">
        <v>4</v>
      </c>
      <c r="D965" s="10"/>
      <c r="E965" s="10"/>
    </row>
    <row r="966" spans="1:5" ht="27.6">
      <c r="A966" s="10" t="s">
        <v>572</v>
      </c>
      <c r="B966" s="11" t="s">
        <v>3</v>
      </c>
      <c r="C966" s="11" t="s">
        <v>4</v>
      </c>
      <c r="E966" s="10"/>
    </row>
    <row r="967" spans="1:5" ht="27.6">
      <c r="A967" s="10" t="s">
        <v>573</v>
      </c>
      <c r="B967" s="11" t="s">
        <v>5</v>
      </c>
      <c r="C967" s="11" t="s">
        <v>6</v>
      </c>
      <c r="D967" s="10"/>
      <c r="E967" s="10" t="s">
        <v>43</v>
      </c>
    </row>
    <row r="968" spans="1:5" ht="27.6">
      <c r="A968" s="13" t="s">
        <v>574</v>
      </c>
      <c r="B968" s="12" t="s">
        <v>3</v>
      </c>
      <c r="C968" s="12" t="s">
        <v>4</v>
      </c>
      <c r="D968" s="13"/>
      <c r="E968" s="13" t="s">
        <v>7</v>
      </c>
    </row>
    <row r="969" spans="1:5" ht="27.6">
      <c r="A969" s="13" t="s">
        <v>575</v>
      </c>
      <c r="B969" s="12" t="s">
        <v>3</v>
      </c>
      <c r="C969" s="12" t="s">
        <v>4</v>
      </c>
      <c r="D969" s="13"/>
      <c r="E969" s="13"/>
    </row>
    <row r="970" spans="1:5" ht="27.6">
      <c r="A970" s="13" t="s">
        <v>576</v>
      </c>
      <c r="B970" s="12" t="s">
        <v>3</v>
      </c>
      <c r="C970" s="12" t="s">
        <v>4</v>
      </c>
      <c r="D970" s="13"/>
      <c r="E970" s="12" t="s">
        <v>71</v>
      </c>
    </row>
    <row r="971" spans="1:5" ht="27.6">
      <c r="A971" s="13" t="s">
        <v>577</v>
      </c>
      <c r="B971" s="12" t="s">
        <v>3</v>
      </c>
      <c r="C971" s="12" t="s">
        <v>4</v>
      </c>
      <c r="D971" s="13"/>
      <c r="E971" s="10"/>
    </row>
    <row r="972" spans="1:5" ht="27.6">
      <c r="A972" s="13" t="s">
        <v>578</v>
      </c>
      <c r="B972" s="12" t="s">
        <v>3</v>
      </c>
      <c r="C972" s="12" t="s">
        <v>4</v>
      </c>
      <c r="D972" s="13"/>
      <c r="E972" s="11" t="s">
        <v>72</v>
      </c>
    </row>
    <row r="973" spans="1:5" ht="27.6">
      <c r="A973" s="13" t="s">
        <v>579</v>
      </c>
      <c r="B973" s="12" t="s">
        <v>3</v>
      </c>
      <c r="C973" s="12" t="s">
        <v>4</v>
      </c>
      <c r="D973" s="13"/>
      <c r="E973" s="11" t="s">
        <v>53</v>
      </c>
    </row>
    <row r="974" spans="1:5" ht="27.6">
      <c r="A974" s="13" t="s">
        <v>580</v>
      </c>
      <c r="B974" s="11" t="s">
        <v>5</v>
      </c>
      <c r="C974" s="11" t="s">
        <v>6</v>
      </c>
      <c r="D974" s="13"/>
      <c r="E974" s="11" t="s">
        <v>54</v>
      </c>
    </row>
    <row r="975" spans="1:5" ht="27.6">
      <c r="A975" s="10" t="s">
        <v>581</v>
      </c>
      <c r="B975" s="11" t="s">
        <v>5</v>
      </c>
      <c r="C975" s="11" t="s">
        <v>6</v>
      </c>
      <c r="D975" s="13"/>
      <c r="E975" s="11" t="s">
        <v>70</v>
      </c>
    </row>
    <row r="976" spans="1:5" ht="27.6">
      <c r="A976" s="10" t="s">
        <v>582</v>
      </c>
      <c r="B976" s="11" t="s">
        <v>5</v>
      </c>
      <c r="C976" s="11" t="s">
        <v>6</v>
      </c>
      <c r="D976" s="13"/>
      <c r="E976" s="11"/>
    </row>
    <row r="977" spans="1:5" ht="27.6">
      <c r="A977" s="10" t="s">
        <v>583</v>
      </c>
      <c r="B977" s="11" t="s">
        <v>5</v>
      </c>
      <c r="C977" s="11" t="s">
        <v>6</v>
      </c>
      <c r="D977" s="13"/>
      <c r="E977" s="11"/>
    </row>
    <row r="978" spans="1:5" ht="27.6">
      <c r="A978" s="10" t="s">
        <v>584</v>
      </c>
      <c r="B978" s="11" t="s">
        <v>5</v>
      </c>
      <c r="C978" s="11" t="s">
        <v>6</v>
      </c>
      <c r="D978" s="13"/>
      <c r="E978" s="11"/>
    </row>
    <row r="979" spans="1:5" ht="27.6">
      <c r="A979" s="51" t="s">
        <v>902</v>
      </c>
      <c r="B979" s="52" t="s">
        <v>3</v>
      </c>
      <c r="C979" s="52" t="s">
        <v>4</v>
      </c>
      <c r="D979" s="66"/>
      <c r="E979" s="52"/>
    </row>
    <row r="980" spans="1:5" ht="27.6">
      <c r="A980" s="51" t="s">
        <v>903</v>
      </c>
      <c r="B980" s="52" t="s">
        <v>3</v>
      </c>
      <c r="C980" s="52" t="s">
        <v>4</v>
      </c>
      <c r="D980" s="66"/>
      <c r="E980" s="52"/>
    </row>
    <row r="981" spans="1:5" ht="27.6">
      <c r="A981" s="51" t="s">
        <v>904</v>
      </c>
      <c r="B981" s="52" t="s">
        <v>5</v>
      </c>
      <c r="C981" s="52" t="s">
        <v>6</v>
      </c>
      <c r="D981" s="66"/>
      <c r="E981" s="52"/>
    </row>
    <row r="982" spans="1:5" ht="27.6">
      <c r="A982" s="51" t="s">
        <v>905</v>
      </c>
      <c r="B982" s="52" t="s">
        <v>3</v>
      </c>
      <c r="C982" s="52" t="s">
        <v>4</v>
      </c>
      <c r="D982" s="66"/>
      <c r="E982" s="67"/>
    </row>
    <row r="983" spans="1:5" ht="27.6">
      <c r="A983" s="10" t="s">
        <v>585</v>
      </c>
      <c r="B983" s="12" t="s">
        <v>3</v>
      </c>
      <c r="C983" s="12" t="s">
        <v>4</v>
      </c>
      <c r="D983" s="10" t="s">
        <v>73</v>
      </c>
      <c r="E983" s="13" t="s">
        <v>74</v>
      </c>
    </row>
    <row r="984" spans="1:5" ht="27.6">
      <c r="A984" s="10" t="s">
        <v>586</v>
      </c>
      <c r="B984" s="11" t="s">
        <v>5</v>
      </c>
      <c r="C984" s="11" t="s">
        <v>6</v>
      </c>
      <c r="D984" s="10"/>
      <c r="E984" s="11"/>
    </row>
    <row r="985" spans="1:5" ht="27.6">
      <c r="A985" s="10" t="s">
        <v>587</v>
      </c>
      <c r="B985" s="11" t="s">
        <v>5</v>
      </c>
      <c r="C985" s="11" t="s">
        <v>6</v>
      </c>
      <c r="D985" s="10"/>
      <c r="E985" s="11" t="s">
        <v>75</v>
      </c>
    </row>
    <row r="986" spans="1:5" ht="27.6">
      <c r="A986" s="10" t="s">
        <v>588</v>
      </c>
      <c r="B986" s="11" t="s">
        <v>5</v>
      </c>
      <c r="C986" s="11" t="s">
        <v>6</v>
      </c>
      <c r="D986" s="10"/>
      <c r="E986" s="11" t="s">
        <v>76</v>
      </c>
    </row>
    <row r="987" spans="1:5" ht="27.6">
      <c r="A987" s="10" t="s">
        <v>589</v>
      </c>
      <c r="B987" s="11" t="s">
        <v>5</v>
      </c>
      <c r="C987" s="11" t="s">
        <v>6</v>
      </c>
      <c r="D987" s="10"/>
      <c r="E987" s="35" t="s">
        <v>77</v>
      </c>
    </row>
    <row r="988" spans="1:5">
      <c r="A988" s="10" t="s">
        <v>553</v>
      </c>
      <c r="B988" s="11" t="s">
        <v>5</v>
      </c>
      <c r="C988" s="11" t="s">
        <v>6</v>
      </c>
      <c r="D988" s="31" t="s">
        <v>78</v>
      </c>
      <c r="E988" s="82"/>
    </row>
    <row r="989" spans="1:5">
      <c r="A989" s="10" t="s">
        <v>554</v>
      </c>
      <c r="B989" s="11" t="s">
        <v>5</v>
      </c>
      <c r="C989" s="11" t="s">
        <v>6</v>
      </c>
      <c r="D989" s="28"/>
      <c r="E989" s="36"/>
    </row>
    <row r="990" spans="1:5" ht="27.6">
      <c r="A990" s="10" t="s">
        <v>555</v>
      </c>
      <c r="B990" s="11" t="s">
        <v>5</v>
      </c>
      <c r="C990" s="11" t="s">
        <v>6</v>
      </c>
      <c r="D990" s="28"/>
      <c r="E990" s="36"/>
    </row>
    <row r="991" spans="1:5" ht="27.6">
      <c r="A991" s="10" t="s">
        <v>590</v>
      </c>
      <c r="B991" s="11" t="s">
        <v>3</v>
      </c>
      <c r="C991" s="11" t="s">
        <v>4</v>
      </c>
      <c r="D991" s="34" t="s">
        <v>79</v>
      </c>
      <c r="E991" s="37"/>
    </row>
    <row r="992" spans="1:5" ht="27.6">
      <c r="A992" s="10" t="s">
        <v>591</v>
      </c>
      <c r="B992" s="11" t="s">
        <v>3</v>
      </c>
      <c r="C992" s="11" t="s">
        <v>4</v>
      </c>
      <c r="D992" s="19"/>
      <c r="E992" s="30" t="s">
        <v>80</v>
      </c>
    </row>
    <row r="993" spans="1:5" ht="27.6">
      <c r="A993" s="10" t="s">
        <v>592</v>
      </c>
      <c r="B993" s="11" t="s">
        <v>5</v>
      </c>
      <c r="C993" s="11" t="s">
        <v>6</v>
      </c>
      <c r="D993" s="10"/>
      <c r="E993" s="10" t="s">
        <v>7</v>
      </c>
    </row>
    <row r="994" spans="1:5" ht="27.6">
      <c r="A994" s="10" t="s">
        <v>593</v>
      </c>
      <c r="B994" s="11" t="s">
        <v>5</v>
      </c>
      <c r="C994" s="11" t="s">
        <v>6</v>
      </c>
      <c r="D994" s="10"/>
      <c r="E994" s="10"/>
    </row>
    <row r="995" spans="1:5" ht="27.6">
      <c r="A995" s="10" t="s">
        <v>594</v>
      </c>
      <c r="B995" s="11" t="s">
        <v>3</v>
      </c>
      <c r="C995" s="11" t="s">
        <v>4</v>
      </c>
      <c r="D995" s="10"/>
      <c r="E995" s="11" t="s">
        <v>81</v>
      </c>
    </row>
    <row r="996" spans="1:5" ht="27.6">
      <c r="A996" s="10" t="s">
        <v>595</v>
      </c>
      <c r="B996" s="11" t="s">
        <v>3</v>
      </c>
      <c r="C996" s="11" t="s">
        <v>4</v>
      </c>
      <c r="D996" s="10"/>
      <c r="E996" s="10"/>
    </row>
    <row r="997" spans="1:5" ht="27.6">
      <c r="A997" s="10" t="s">
        <v>596</v>
      </c>
      <c r="B997" s="11" t="s">
        <v>3</v>
      </c>
      <c r="C997" s="11" t="s">
        <v>4</v>
      </c>
      <c r="D997" s="10"/>
      <c r="E997" s="11" t="s">
        <v>82</v>
      </c>
    </row>
    <row r="998" spans="1:5" ht="27.6">
      <c r="A998" s="10" t="s">
        <v>597</v>
      </c>
      <c r="B998" s="11" t="s">
        <v>3</v>
      </c>
      <c r="C998" s="11" t="s">
        <v>4</v>
      </c>
      <c r="D998" s="10"/>
      <c r="E998" s="11" t="s">
        <v>53</v>
      </c>
    </row>
    <row r="999" spans="1:5" ht="27.6">
      <c r="A999" s="10" t="s">
        <v>598</v>
      </c>
      <c r="B999" s="11" t="s">
        <v>5</v>
      </c>
      <c r="C999" s="11" t="s">
        <v>6</v>
      </c>
      <c r="D999" s="10"/>
      <c r="E999" s="10" t="s">
        <v>10</v>
      </c>
    </row>
    <row r="1000" spans="1:5" ht="27.6">
      <c r="A1000" s="10" t="s">
        <v>599</v>
      </c>
      <c r="B1000" s="11" t="s">
        <v>5</v>
      </c>
      <c r="C1000" s="11" t="s">
        <v>6</v>
      </c>
      <c r="D1000" s="10"/>
      <c r="E1000" s="10" t="s">
        <v>83</v>
      </c>
    </row>
    <row r="1001" spans="1:5" ht="27.6">
      <c r="A1001" s="10" t="s">
        <v>600</v>
      </c>
      <c r="B1001" s="11" t="s">
        <v>3</v>
      </c>
      <c r="C1001" s="11" t="s">
        <v>4</v>
      </c>
      <c r="D1001" s="13"/>
      <c r="E1001" s="13"/>
    </row>
    <row r="1002" spans="1:5" ht="27.6">
      <c r="A1002" s="10" t="s">
        <v>601</v>
      </c>
      <c r="B1002" s="11" t="s">
        <v>3</v>
      </c>
      <c r="C1002" s="11" t="s">
        <v>4</v>
      </c>
      <c r="D1002" s="13"/>
      <c r="E1002" s="13" t="s">
        <v>61</v>
      </c>
    </row>
    <row r="1003" spans="1:5" ht="27.6">
      <c r="A1003" s="10" t="s">
        <v>602</v>
      </c>
      <c r="B1003" s="11" t="s">
        <v>5</v>
      </c>
      <c r="C1003" s="11" t="s">
        <v>6</v>
      </c>
      <c r="D1003" s="13"/>
      <c r="E1003" s="40"/>
    </row>
    <row r="1004" spans="1:5" ht="27.6">
      <c r="A1004" s="51" t="s">
        <v>906</v>
      </c>
      <c r="B1004" s="52" t="s">
        <v>3</v>
      </c>
      <c r="C1004" s="52" t="s">
        <v>4</v>
      </c>
      <c r="D1004" s="68"/>
      <c r="E1004" s="59"/>
    </row>
    <row r="1005" spans="1:5" ht="27.6">
      <c r="A1005" s="51" t="s">
        <v>907</v>
      </c>
      <c r="B1005" s="52" t="s">
        <v>3</v>
      </c>
      <c r="C1005" s="52" t="s">
        <v>4</v>
      </c>
      <c r="D1005" s="68"/>
      <c r="E1005" s="59"/>
    </row>
    <row r="1006" spans="1:5" ht="27.6">
      <c r="A1006" s="51" t="s">
        <v>908</v>
      </c>
      <c r="B1006" s="52" t="s">
        <v>5</v>
      </c>
      <c r="C1006" s="52" t="s">
        <v>6</v>
      </c>
      <c r="D1006" s="68"/>
      <c r="E1006" s="59"/>
    </row>
    <row r="1007" spans="1:5" ht="27.6">
      <c r="A1007" s="51" t="s">
        <v>909</v>
      </c>
      <c r="B1007" s="52" t="s">
        <v>3</v>
      </c>
      <c r="C1007" s="52" t="s">
        <v>4</v>
      </c>
      <c r="D1007" s="68"/>
      <c r="E1007" s="59"/>
    </row>
    <row r="1008" spans="1:5" ht="27.6">
      <c r="A1008" s="10" t="s">
        <v>603</v>
      </c>
      <c r="B1008" s="11" t="s">
        <v>84</v>
      </c>
      <c r="C1008" s="11" t="s">
        <v>4</v>
      </c>
      <c r="D1008" s="42" t="s">
        <v>85</v>
      </c>
      <c r="E1008" s="4"/>
    </row>
    <row r="1009" spans="1:5" ht="27.6">
      <c r="A1009" s="10" t="s">
        <v>604</v>
      </c>
      <c r="B1009" s="11" t="s">
        <v>5</v>
      </c>
      <c r="C1009" s="11" t="s">
        <v>6</v>
      </c>
      <c r="D1009" s="38"/>
      <c r="E1009" s="43" t="s">
        <v>86</v>
      </c>
    </row>
    <row r="1010" spans="1:5" ht="27.6">
      <c r="A1010" s="10" t="s">
        <v>605</v>
      </c>
      <c r="B1010" s="11" t="s">
        <v>5</v>
      </c>
      <c r="C1010" s="11" t="s">
        <v>6</v>
      </c>
      <c r="D1010" s="38"/>
      <c r="E1010" s="43" t="s">
        <v>12</v>
      </c>
    </row>
    <row r="1011" spans="1:5" ht="27.6">
      <c r="A1011" s="10" t="s">
        <v>606</v>
      </c>
      <c r="B1011" s="11" t="s">
        <v>3</v>
      </c>
      <c r="C1011" s="11" t="s">
        <v>4</v>
      </c>
      <c r="D1011" s="39"/>
      <c r="E1011" s="33"/>
    </row>
    <row r="1012" spans="1:5" ht="27.6">
      <c r="A1012" s="10" t="s">
        <v>607</v>
      </c>
      <c r="B1012" s="11" t="s">
        <v>5</v>
      </c>
      <c r="C1012" s="11" t="s">
        <v>6</v>
      </c>
      <c r="D1012" s="12"/>
      <c r="E1012" s="41" t="s">
        <v>87</v>
      </c>
    </row>
    <row r="1013" spans="1:5" ht="27.6">
      <c r="A1013" s="10" t="s">
        <v>608</v>
      </c>
      <c r="B1013" s="11" t="s">
        <v>3</v>
      </c>
      <c r="C1013" s="11" t="s">
        <v>4</v>
      </c>
      <c r="D1013" s="13" t="s">
        <v>88</v>
      </c>
      <c r="E1013" s="11"/>
    </row>
    <row r="1014" spans="1:5" ht="27.6">
      <c r="A1014" s="10" t="s">
        <v>609</v>
      </c>
      <c r="B1014" s="11" t="s">
        <v>3</v>
      </c>
      <c r="C1014" s="11" t="s">
        <v>4</v>
      </c>
      <c r="D1014" s="13"/>
      <c r="E1014" s="11"/>
    </row>
    <row r="1015" spans="1:5" ht="27.6">
      <c r="A1015" s="10" t="s">
        <v>610</v>
      </c>
      <c r="B1015" s="11" t="s">
        <v>3</v>
      </c>
      <c r="C1015" s="11" t="s">
        <v>4</v>
      </c>
      <c r="D1015" s="12"/>
      <c r="E1015" s="11" t="s">
        <v>879</v>
      </c>
    </row>
    <row r="1016" spans="1:5" ht="27.6">
      <c r="A1016" s="10" t="s">
        <v>611</v>
      </c>
      <c r="B1016" s="11" t="s">
        <v>5</v>
      </c>
      <c r="C1016" s="11" t="s">
        <v>6</v>
      </c>
      <c r="D1016" s="12"/>
      <c r="E1016" s="11"/>
    </row>
    <row r="1017" spans="1:5" ht="27.6">
      <c r="A1017" s="10" t="s">
        <v>612</v>
      </c>
      <c r="B1017" s="11" t="s">
        <v>5</v>
      </c>
      <c r="C1017" s="11" t="s">
        <v>6</v>
      </c>
      <c r="D1017" s="12"/>
      <c r="E1017" s="11"/>
    </row>
    <row r="1018" spans="1:5" ht="27.6">
      <c r="A1018" s="10" t="s">
        <v>613</v>
      </c>
      <c r="B1018" s="11" t="s">
        <v>5</v>
      </c>
      <c r="C1018" s="11" t="s">
        <v>6</v>
      </c>
      <c r="D1018" s="12"/>
      <c r="E1018" s="11"/>
    </row>
    <row r="1019" spans="1:5" ht="27.6">
      <c r="A1019" s="10" t="s">
        <v>614</v>
      </c>
      <c r="B1019" s="11" t="s">
        <v>5</v>
      </c>
      <c r="C1019" s="11" t="s">
        <v>6</v>
      </c>
      <c r="D1019" s="12"/>
      <c r="E1019" s="11" t="s">
        <v>13</v>
      </c>
    </row>
    <row r="1020" spans="1:5" ht="27.6">
      <c r="A1020" s="10" t="s">
        <v>615</v>
      </c>
      <c r="B1020" s="11" t="s">
        <v>5</v>
      </c>
      <c r="C1020" s="11" t="s">
        <v>6</v>
      </c>
      <c r="D1020" s="12"/>
      <c r="E1020" s="11" t="s">
        <v>14</v>
      </c>
    </row>
    <row r="1021" spans="1:5" ht="27.6">
      <c r="A1021" s="10" t="s">
        <v>616</v>
      </c>
      <c r="B1021" s="11" t="s">
        <v>5</v>
      </c>
      <c r="C1021" s="11" t="s">
        <v>6</v>
      </c>
      <c r="D1021" s="12"/>
      <c r="E1021" s="11"/>
    </row>
    <row r="1022" spans="1:5" ht="27.6">
      <c r="A1022" s="10" t="s">
        <v>617</v>
      </c>
      <c r="B1022" s="11" t="s">
        <v>3</v>
      </c>
      <c r="C1022" s="11" t="s">
        <v>4</v>
      </c>
      <c r="D1022" s="12"/>
      <c r="E1022" s="11"/>
    </row>
    <row r="1023" spans="1:5" ht="27.6">
      <c r="A1023" s="10" t="s">
        <v>618</v>
      </c>
      <c r="B1023" s="11" t="s">
        <v>3</v>
      </c>
      <c r="C1023" s="11" t="s">
        <v>4</v>
      </c>
      <c r="D1023" s="12"/>
      <c r="E1023" s="11"/>
    </row>
    <row r="1024" spans="1:5" ht="27.6">
      <c r="A1024" s="10" t="s">
        <v>619</v>
      </c>
      <c r="B1024" s="11" t="s">
        <v>5</v>
      </c>
      <c r="C1024" s="11" t="s">
        <v>6</v>
      </c>
      <c r="D1024" s="12"/>
      <c r="E1024" s="11"/>
    </row>
    <row r="1025" spans="1:5" ht="27.6">
      <c r="A1025" s="10" t="s">
        <v>620</v>
      </c>
      <c r="B1025" s="11" t="s">
        <v>84</v>
      </c>
      <c r="C1025" s="11" t="s">
        <v>4</v>
      </c>
      <c r="D1025" s="20" t="s">
        <v>89</v>
      </c>
      <c r="E1025" s="11"/>
    </row>
    <row r="1026" spans="1:5" ht="27.6">
      <c r="A1026" s="13" t="s">
        <v>621</v>
      </c>
      <c r="B1026" s="12" t="s">
        <v>5</v>
      </c>
      <c r="C1026" s="12" t="s">
        <v>6</v>
      </c>
      <c r="D1026" s="13"/>
      <c r="E1026" s="12" t="s">
        <v>17</v>
      </c>
    </row>
    <row r="1027" spans="1:5" ht="41.4">
      <c r="A1027" s="13" t="s">
        <v>622</v>
      </c>
      <c r="B1027" s="12" t="s">
        <v>3</v>
      </c>
      <c r="C1027" s="12" t="s">
        <v>4</v>
      </c>
      <c r="E1027" s="13" t="s">
        <v>90</v>
      </c>
    </row>
    <row r="1028" spans="1:5" ht="27.6">
      <c r="A1028" s="13" t="s">
        <v>623</v>
      </c>
      <c r="B1028" s="12" t="s">
        <v>5</v>
      </c>
      <c r="C1028" s="12" t="s">
        <v>6</v>
      </c>
      <c r="D1028" s="13"/>
      <c r="E1028" s="12" t="s">
        <v>43</v>
      </c>
    </row>
    <row r="1029" spans="1:5" ht="27.6">
      <c r="A1029" s="13" t="s">
        <v>624</v>
      </c>
      <c r="B1029" s="12" t="s">
        <v>3</v>
      </c>
      <c r="C1029" s="12" t="s">
        <v>4</v>
      </c>
      <c r="D1029" s="13"/>
      <c r="E1029" s="12" t="s">
        <v>7</v>
      </c>
    </row>
    <row r="1030" spans="1:5" ht="27.6">
      <c r="A1030" s="13" t="s">
        <v>625</v>
      </c>
      <c r="B1030" s="12" t="s">
        <v>3</v>
      </c>
      <c r="C1030" s="12" t="s">
        <v>4</v>
      </c>
      <c r="D1030" s="13"/>
      <c r="E1030" s="12"/>
    </row>
    <row r="1031" spans="1:5" ht="27.6">
      <c r="A1031" s="13" t="s">
        <v>626</v>
      </c>
      <c r="B1031" s="12" t="s">
        <v>3</v>
      </c>
      <c r="C1031" s="12" t="s">
        <v>4</v>
      </c>
      <c r="D1031" s="13"/>
      <c r="E1031" s="12" t="s">
        <v>91</v>
      </c>
    </row>
    <row r="1032" spans="1:5" ht="27.6">
      <c r="A1032" s="13" t="s">
        <v>627</v>
      </c>
      <c r="B1032" s="12" t="s">
        <v>3</v>
      </c>
      <c r="C1032" s="12" t="s">
        <v>4</v>
      </c>
      <c r="D1032" s="13" t="s">
        <v>92</v>
      </c>
      <c r="E1032" s="12"/>
    </row>
    <row r="1033" spans="1:5" ht="27.6">
      <c r="A1033" s="13" t="s">
        <v>628</v>
      </c>
      <c r="B1033" s="12" t="s">
        <v>3</v>
      </c>
      <c r="C1033" s="12" t="s">
        <v>4</v>
      </c>
      <c r="D1033" s="13"/>
      <c r="E1033" s="12"/>
    </row>
    <row r="1034" spans="1:5" ht="27.6">
      <c r="A1034" s="13" t="s">
        <v>629</v>
      </c>
      <c r="B1034" s="12" t="s">
        <v>3</v>
      </c>
      <c r="C1034" s="12" t="s">
        <v>4</v>
      </c>
      <c r="D1034" s="13"/>
      <c r="E1034" s="12" t="s">
        <v>53</v>
      </c>
    </row>
    <row r="1035" spans="1:5" ht="27.6">
      <c r="A1035" s="13" t="s">
        <v>630</v>
      </c>
      <c r="B1035" s="12" t="s">
        <v>5</v>
      </c>
      <c r="C1035" s="12" t="s">
        <v>6</v>
      </c>
      <c r="D1035" s="13"/>
      <c r="E1035" s="12"/>
    </row>
    <row r="1036" spans="1:5" ht="27.6">
      <c r="A1036" s="13" t="s">
        <v>631</v>
      </c>
      <c r="B1036" s="12" t="s">
        <v>5</v>
      </c>
      <c r="C1036" s="12" t="s">
        <v>6</v>
      </c>
      <c r="D1036" s="13"/>
      <c r="E1036" s="12"/>
    </row>
    <row r="1037" spans="1:5" ht="27.6">
      <c r="A1037" s="13" t="s">
        <v>632</v>
      </c>
      <c r="B1037" s="12" t="s">
        <v>3</v>
      </c>
      <c r="C1037" s="12" t="s">
        <v>4</v>
      </c>
      <c r="D1037" s="13"/>
      <c r="E1037" s="12"/>
    </row>
    <row r="1038" spans="1:5" ht="27.6">
      <c r="A1038" s="13" t="s">
        <v>633</v>
      </c>
      <c r="B1038" s="12" t="s">
        <v>3</v>
      </c>
      <c r="C1038" s="12" t="s">
        <v>4</v>
      </c>
      <c r="D1038" s="13"/>
      <c r="E1038" s="8"/>
    </row>
    <row r="1039" spans="1:5" ht="27.6">
      <c r="A1039" s="13" t="s">
        <v>634</v>
      </c>
      <c r="B1039" s="12" t="s">
        <v>5</v>
      </c>
      <c r="C1039" s="12" t="s">
        <v>6</v>
      </c>
      <c r="D1039" s="13"/>
      <c r="E1039" s="12" t="s">
        <v>61</v>
      </c>
    </row>
    <row r="1040" spans="1:5" ht="41.4">
      <c r="A1040" s="13" t="s">
        <v>635</v>
      </c>
      <c r="B1040" s="12" t="s">
        <v>3</v>
      </c>
      <c r="C1040" s="12" t="s">
        <v>4</v>
      </c>
      <c r="D1040" s="13"/>
      <c r="E1040" s="13" t="s">
        <v>93</v>
      </c>
    </row>
    <row r="1041" spans="1:5" ht="27.6">
      <c r="A1041" s="66" t="s">
        <v>910</v>
      </c>
      <c r="B1041" s="69" t="s">
        <v>3</v>
      </c>
      <c r="C1041" s="69" t="s">
        <v>4</v>
      </c>
      <c r="D1041" s="66"/>
      <c r="E1041" s="66"/>
    </row>
    <row r="1042" spans="1:5" ht="55.2">
      <c r="A1042" s="181" t="s">
        <v>636</v>
      </c>
      <c r="B1042" s="182" t="s">
        <v>3</v>
      </c>
      <c r="C1042" s="182" t="s">
        <v>4</v>
      </c>
      <c r="D1042" s="181" t="s">
        <v>94</v>
      </c>
      <c r="E1042" s="183" t="s">
        <v>2060</v>
      </c>
    </row>
    <row r="1043" spans="1:5" ht="27.6">
      <c r="A1043" s="181" t="s">
        <v>637</v>
      </c>
      <c r="B1043" s="182" t="s">
        <v>3</v>
      </c>
      <c r="C1043" s="182" t="s">
        <v>4</v>
      </c>
      <c r="D1043" s="181"/>
      <c r="E1043" s="184"/>
    </row>
    <row r="1044" spans="1:5" ht="27.6">
      <c r="A1044" s="181" t="s">
        <v>638</v>
      </c>
      <c r="B1044" s="182" t="s">
        <v>3</v>
      </c>
      <c r="C1044" s="182" t="s">
        <v>4</v>
      </c>
      <c r="D1044" s="181"/>
      <c r="E1044" s="184"/>
    </row>
    <row r="1045" spans="1:5" ht="27.6">
      <c r="A1045" s="181" t="s">
        <v>639</v>
      </c>
      <c r="B1045" s="182" t="s">
        <v>5</v>
      </c>
      <c r="C1045" s="182" t="s">
        <v>6</v>
      </c>
      <c r="D1045" s="181"/>
      <c r="E1045" s="184"/>
    </row>
    <row r="1046" spans="1:5" ht="27.6">
      <c r="A1046" s="181" t="s">
        <v>640</v>
      </c>
      <c r="B1046" s="182" t="s">
        <v>5</v>
      </c>
      <c r="C1046" s="182" t="s">
        <v>6</v>
      </c>
      <c r="D1046" s="181"/>
      <c r="E1046" s="185"/>
    </row>
    <row r="1047" spans="1:5" ht="27.6">
      <c r="A1047" s="13" t="s">
        <v>641</v>
      </c>
      <c r="B1047" s="12" t="s">
        <v>5</v>
      </c>
      <c r="C1047" s="12" t="s">
        <v>6</v>
      </c>
      <c r="D1047" s="20" t="s">
        <v>96</v>
      </c>
      <c r="E1047" s="12"/>
    </row>
    <row r="1048" spans="1:5" ht="42">
      <c r="A1048" s="13" t="s">
        <v>642</v>
      </c>
      <c r="B1048" s="12" t="s">
        <v>5</v>
      </c>
      <c r="C1048" s="12" t="s">
        <v>6</v>
      </c>
      <c r="D1048" s="13"/>
      <c r="E1048" s="13" t="s">
        <v>97</v>
      </c>
    </row>
    <row r="1049" spans="1:5" ht="27.6">
      <c r="A1049" s="13" t="s">
        <v>643</v>
      </c>
      <c r="B1049" s="12" t="s">
        <v>3</v>
      </c>
      <c r="C1049" s="12" t="s">
        <v>4</v>
      </c>
      <c r="E1049" s="12"/>
    </row>
    <row r="1050" spans="1:5" ht="27.6">
      <c r="A1050" s="13" t="s">
        <v>644</v>
      </c>
      <c r="B1050" s="12" t="s">
        <v>3</v>
      </c>
      <c r="C1050" s="12" t="s">
        <v>4</v>
      </c>
      <c r="D1050" s="13"/>
      <c r="E1050" s="12" t="s">
        <v>43</v>
      </c>
    </row>
    <row r="1051" spans="1:5" ht="27.6">
      <c r="A1051" s="13" t="s">
        <v>645</v>
      </c>
      <c r="B1051" s="12" t="s">
        <v>3</v>
      </c>
      <c r="C1051" s="12" t="s">
        <v>4</v>
      </c>
      <c r="D1051" s="13"/>
      <c r="E1051" s="12" t="s">
        <v>7</v>
      </c>
    </row>
    <row r="1052" spans="1:5" ht="27.6">
      <c r="A1052" s="13" t="s">
        <v>646</v>
      </c>
      <c r="B1052" s="12" t="s">
        <v>3</v>
      </c>
      <c r="C1052" s="12" t="s">
        <v>4</v>
      </c>
      <c r="D1052" s="13"/>
      <c r="E1052" s="12"/>
    </row>
    <row r="1053" spans="1:5" ht="27.6">
      <c r="A1053" s="13" t="s">
        <v>647</v>
      </c>
      <c r="B1053" s="12" t="s">
        <v>3</v>
      </c>
      <c r="C1053" s="12" t="s">
        <v>4</v>
      </c>
      <c r="D1053" s="13"/>
      <c r="E1053" s="12" t="s">
        <v>98</v>
      </c>
    </row>
    <row r="1054" spans="1:5" ht="27.6">
      <c r="A1054" s="13" t="s">
        <v>648</v>
      </c>
      <c r="B1054" s="12" t="s">
        <v>3</v>
      </c>
      <c r="C1054" s="12" t="s">
        <v>4</v>
      </c>
      <c r="D1054" s="13"/>
      <c r="E1054" s="12"/>
    </row>
    <row r="1055" spans="1:5" ht="27.6">
      <c r="A1055" s="13" t="s">
        <v>649</v>
      </c>
      <c r="B1055" s="12" t="s">
        <v>3</v>
      </c>
      <c r="C1055" s="12" t="s">
        <v>4</v>
      </c>
      <c r="D1055" s="13"/>
      <c r="E1055" s="12" t="s">
        <v>99</v>
      </c>
    </row>
    <row r="1056" spans="1:5" ht="27.6">
      <c r="A1056" s="13" t="s">
        <v>650</v>
      </c>
      <c r="B1056" s="12" t="s">
        <v>3</v>
      </c>
      <c r="C1056" s="12" t="s">
        <v>4</v>
      </c>
      <c r="D1056" s="13"/>
      <c r="E1056" s="12" t="s">
        <v>53</v>
      </c>
    </row>
    <row r="1057" spans="1:5" ht="27.6">
      <c r="A1057" s="13" t="s">
        <v>651</v>
      </c>
      <c r="B1057" s="12" t="s">
        <v>5</v>
      </c>
      <c r="C1057" s="12" t="s">
        <v>6</v>
      </c>
      <c r="D1057" s="13"/>
      <c r="E1057" s="12" t="s">
        <v>10</v>
      </c>
    </row>
    <row r="1058" spans="1:5" ht="27.6">
      <c r="A1058" s="13" t="s">
        <v>652</v>
      </c>
      <c r="B1058" s="12" t="s">
        <v>5</v>
      </c>
      <c r="C1058" s="12" t="s">
        <v>6</v>
      </c>
      <c r="D1058" s="13"/>
      <c r="E1058" s="12" t="s">
        <v>100</v>
      </c>
    </row>
    <row r="1059" spans="1:5" ht="27.6">
      <c r="A1059" s="13" t="s">
        <v>653</v>
      </c>
      <c r="B1059" s="12" t="s">
        <v>5</v>
      </c>
      <c r="C1059" s="12" t="s">
        <v>6</v>
      </c>
      <c r="D1059" s="13"/>
      <c r="E1059" s="12"/>
    </row>
    <row r="1060" spans="1:5" ht="27.6">
      <c r="A1060" s="13" t="s">
        <v>654</v>
      </c>
      <c r="B1060" s="12" t="s">
        <v>5</v>
      </c>
      <c r="C1060" s="12" t="s">
        <v>6</v>
      </c>
      <c r="D1060" s="13"/>
      <c r="E1060" s="12"/>
    </row>
    <row r="1061" spans="1:5" ht="27.6">
      <c r="A1061" s="13" t="s">
        <v>655</v>
      </c>
      <c r="B1061" s="12" t="s">
        <v>5</v>
      </c>
      <c r="C1061" s="12" t="s">
        <v>6</v>
      </c>
      <c r="D1061" s="13"/>
      <c r="E1061" s="12"/>
    </row>
    <row r="1062" spans="1:5" ht="27.6">
      <c r="A1062" s="66" t="s">
        <v>911</v>
      </c>
      <c r="B1062" s="69" t="s">
        <v>3</v>
      </c>
      <c r="C1062" s="69" t="s">
        <v>4</v>
      </c>
      <c r="D1062" s="66"/>
      <c r="E1062" s="69"/>
    </row>
    <row r="1063" spans="1:5" ht="27.6">
      <c r="A1063" s="13" t="s">
        <v>656</v>
      </c>
      <c r="B1063" s="12" t="s">
        <v>3</v>
      </c>
      <c r="C1063" s="12" t="s">
        <v>4</v>
      </c>
      <c r="D1063" s="13"/>
      <c r="E1063" s="12"/>
    </row>
    <row r="1064" spans="1:5" ht="27.6">
      <c r="A1064" s="13" t="s">
        <v>641</v>
      </c>
      <c r="B1064" s="12" t="s">
        <v>5</v>
      </c>
      <c r="C1064" s="12" t="s">
        <v>6</v>
      </c>
      <c r="D1064" s="20" t="s">
        <v>101</v>
      </c>
      <c r="E1064" s="12"/>
    </row>
    <row r="1065" spans="1:5" ht="41.4">
      <c r="A1065" s="13" t="s">
        <v>642</v>
      </c>
      <c r="B1065" s="12" t="s">
        <v>3</v>
      </c>
      <c r="C1065" s="12" t="s">
        <v>4</v>
      </c>
      <c r="D1065" s="13"/>
      <c r="E1065" s="13" t="s">
        <v>102</v>
      </c>
    </row>
    <row r="1066" spans="1:5" ht="27.6">
      <c r="A1066" s="13" t="s">
        <v>643</v>
      </c>
      <c r="B1066" s="12" t="s">
        <v>3</v>
      </c>
      <c r="C1066" s="12" t="s">
        <v>4</v>
      </c>
      <c r="E1066" s="12"/>
    </row>
    <row r="1067" spans="1:5" ht="27.6">
      <c r="A1067" s="13" t="s">
        <v>644</v>
      </c>
      <c r="B1067" s="12" t="s">
        <v>5</v>
      </c>
      <c r="C1067" s="12" t="s">
        <v>6</v>
      </c>
      <c r="D1067" s="13"/>
      <c r="E1067" s="12" t="s">
        <v>43</v>
      </c>
    </row>
    <row r="1068" spans="1:5" ht="27.6">
      <c r="A1068" s="13" t="s">
        <v>645</v>
      </c>
      <c r="B1068" s="12" t="s">
        <v>3</v>
      </c>
      <c r="C1068" s="12" t="s">
        <v>4</v>
      </c>
      <c r="D1068" s="13"/>
      <c r="E1068" s="12" t="s">
        <v>7</v>
      </c>
    </row>
    <row r="1069" spans="1:5" ht="27.6">
      <c r="A1069" s="13" t="s">
        <v>646</v>
      </c>
      <c r="B1069" s="12" t="s">
        <v>3</v>
      </c>
      <c r="C1069" s="12" t="s">
        <v>4</v>
      </c>
      <c r="D1069" s="13"/>
      <c r="E1069" s="12"/>
    </row>
    <row r="1070" spans="1:5" ht="27.6">
      <c r="A1070" s="13" t="s">
        <v>647</v>
      </c>
      <c r="B1070" s="12" t="s">
        <v>3</v>
      </c>
      <c r="C1070" s="12" t="s">
        <v>4</v>
      </c>
      <c r="D1070" s="10"/>
      <c r="E1070" s="11" t="s">
        <v>103</v>
      </c>
    </row>
    <row r="1071" spans="1:5" ht="27.6">
      <c r="A1071" s="13" t="s">
        <v>648</v>
      </c>
      <c r="B1071" s="12" t="s">
        <v>3</v>
      </c>
      <c r="C1071" s="12" t="s">
        <v>4</v>
      </c>
      <c r="D1071" s="10"/>
      <c r="E1071" s="11"/>
    </row>
    <row r="1072" spans="1:5" ht="27.6">
      <c r="A1072" s="13" t="s">
        <v>649</v>
      </c>
      <c r="B1072" s="12" t="s">
        <v>3</v>
      </c>
      <c r="C1072" s="12" t="s">
        <v>4</v>
      </c>
      <c r="D1072" s="10"/>
      <c r="E1072" s="11" t="s">
        <v>104</v>
      </c>
    </row>
    <row r="1073" spans="1:5" ht="27.6">
      <c r="A1073" s="13" t="s">
        <v>650</v>
      </c>
      <c r="B1073" s="12" t="s">
        <v>3</v>
      </c>
      <c r="C1073" s="12" t="s">
        <v>4</v>
      </c>
      <c r="D1073" s="10"/>
      <c r="E1073" s="13" t="s">
        <v>53</v>
      </c>
    </row>
    <row r="1074" spans="1:5" ht="27.6">
      <c r="A1074" s="13" t="s">
        <v>651</v>
      </c>
      <c r="B1074" s="12" t="s">
        <v>5</v>
      </c>
      <c r="C1074" s="12" t="s">
        <v>6</v>
      </c>
      <c r="D1074" s="10"/>
      <c r="E1074" s="13" t="s">
        <v>10</v>
      </c>
    </row>
    <row r="1075" spans="1:5" ht="27.6">
      <c r="A1075" s="13" t="s">
        <v>652</v>
      </c>
      <c r="B1075" s="12" t="s">
        <v>5</v>
      </c>
      <c r="C1075" s="12" t="s">
        <v>6</v>
      </c>
      <c r="D1075" s="10"/>
      <c r="E1075" s="13" t="s">
        <v>105</v>
      </c>
    </row>
    <row r="1076" spans="1:5" ht="27.6">
      <c r="A1076" s="13" t="s">
        <v>653</v>
      </c>
      <c r="B1076" s="12" t="s">
        <v>5</v>
      </c>
      <c r="C1076" s="12" t="s">
        <v>6</v>
      </c>
      <c r="D1076" s="13"/>
      <c r="E1076" s="13"/>
    </row>
    <row r="1077" spans="1:5" ht="27.6">
      <c r="A1077" s="13" t="s">
        <v>654</v>
      </c>
      <c r="B1077" s="12" t="s">
        <v>5</v>
      </c>
      <c r="C1077" s="12" t="s">
        <v>6</v>
      </c>
      <c r="D1077" s="13"/>
      <c r="E1077" s="13"/>
    </row>
    <row r="1078" spans="1:5" ht="27.6">
      <c r="A1078" s="13" t="s">
        <v>655</v>
      </c>
      <c r="B1078" s="12" t="s">
        <v>5</v>
      </c>
      <c r="C1078" s="12" t="s">
        <v>6</v>
      </c>
      <c r="D1078" s="13"/>
      <c r="E1078" s="13"/>
    </row>
    <row r="1079" spans="1:5" ht="27.6">
      <c r="A1079" s="66" t="s">
        <v>911</v>
      </c>
      <c r="B1079" s="66" t="s">
        <v>3</v>
      </c>
      <c r="C1079" s="66" t="s">
        <v>4</v>
      </c>
      <c r="D1079" s="66"/>
      <c r="E1079" s="66"/>
    </row>
    <row r="1080" spans="1:5" ht="27.6">
      <c r="A1080" s="13" t="s">
        <v>656</v>
      </c>
      <c r="B1080" s="13" t="s">
        <v>3</v>
      </c>
      <c r="C1080" s="13" t="s">
        <v>4</v>
      </c>
      <c r="D1080" s="13"/>
      <c r="E1080" s="13"/>
    </row>
    <row r="1081" spans="1:5">
      <c r="A1081" s="13" t="s">
        <v>657</v>
      </c>
      <c r="B1081" s="13" t="s">
        <v>5</v>
      </c>
      <c r="C1081" s="13" t="s">
        <v>6</v>
      </c>
      <c r="D1081" s="80" t="s">
        <v>110</v>
      </c>
      <c r="E1081" s="45" t="s">
        <v>106</v>
      </c>
    </row>
    <row r="1082" spans="1:5" ht="27.6">
      <c r="A1082" s="13" t="s">
        <v>658</v>
      </c>
      <c r="B1082" s="13" t="s">
        <v>5</v>
      </c>
      <c r="C1082" s="13" t="s">
        <v>6</v>
      </c>
      <c r="D1082" s="38"/>
      <c r="E1082" s="36" t="s">
        <v>17</v>
      </c>
    </row>
    <row r="1083" spans="1:5" ht="27.6">
      <c r="A1083" s="13" t="s">
        <v>659</v>
      </c>
      <c r="B1083" s="13" t="s">
        <v>5</v>
      </c>
      <c r="C1083" s="13" t="s">
        <v>6</v>
      </c>
      <c r="D1083" s="38"/>
      <c r="E1083" s="36" t="s">
        <v>21</v>
      </c>
    </row>
    <row r="1084" spans="1:5" ht="27.6">
      <c r="A1084" s="13" t="s">
        <v>660</v>
      </c>
      <c r="B1084" s="13" t="s">
        <v>3</v>
      </c>
      <c r="C1084" s="13" t="s">
        <v>4</v>
      </c>
      <c r="D1084" s="38"/>
      <c r="E1084" s="33"/>
    </row>
    <row r="1085" spans="1:5" ht="27.6">
      <c r="A1085" s="13" t="s">
        <v>661</v>
      </c>
      <c r="B1085" s="13" t="s">
        <v>5</v>
      </c>
      <c r="C1085" s="13" t="s">
        <v>6</v>
      </c>
      <c r="D1085" s="13"/>
      <c r="E1085" s="44" t="s">
        <v>30</v>
      </c>
    </row>
    <row r="1086" spans="1:5" ht="27.6">
      <c r="A1086" s="13" t="s">
        <v>662</v>
      </c>
      <c r="B1086" s="13" t="s">
        <v>5</v>
      </c>
      <c r="C1086" s="13" t="s">
        <v>6</v>
      </c>
      <c r="D1086" s="13"/>
      <c r="E1086" s="13" t="s">
        <v>7</v>
      </c>
    </row>
    <row r="1087" spans="1:5" ht="27.6">
      <c r="A1087" s="13" t="s">
        <v>663</v>
      </c>
      <c r="B1087" s="13" t="s">
        <v>5</v>
      </c>
      <c r="C1087" s="13" t="s">
        <v>6</v>
      </c>
      <c r="D1087" s="13"/>
      <c r="E1087" s="13"/>
    </row>
    <row r="1088" spans="1:5" ht="27.6">
      <c r="A1088" s="13" t="s">
        <v>664</v>
      </c>
      <c r="B1088" s="13" t="s">
        <v>3</v>
      </c>
      <c r="C1088" s="13" t="s">
        <v>4</v>
      </c>
      <c r="D1088" s="13"/>
      <c r="E1088" s="13" t="s">
        <v>107</v>
      </c>
    </row>
    <row r="1089" spans="1:5" ht="27.6">
      <c r="A1089" s="13" t="s">
        <v>665</v>
      </c>
      <c r="B1089" s="13" t="s">
        <v>5</v>
      </c>
      <c r="C1089" s="13" t="s">
        <v>6</v>
      </c>
      <c r="D1089" s="13"/>
      <c r="E1089" s="13"/>
    </row>
    <row r="1090" spans="1:5" ht="27.6">
      <c r="A1090" s="13" t="s">
        <v>666</v>
      </c>
      <c r="B1090" s="13" t="s">
        <v>3</v>
      </c>
      <c r="C1090" s="13" t="s">
        <v>4</v>
      </c>
      <c r="D1090" s="13"/>
      <c r="E1090" s="13"/>
    </row>
    <row r="1091" spans="1:5" ht="27.6">
      <c r="A1091" s="13" t="s">
        <v>667</v>
      </c>
      <c r="B1091" s="13" t="s">
        <v>3</v>
      </c>
      <c r="C1091" s="13" t="s">
        <v>4</v>
      </c>
      <c r="D1091" s="13"/>
      <c r="E1091" s="13" t="s">
        <v>108</v>
      </c>
    </row>
    <row r="1092" spans="1:5" ht="27.6">
      <c r="A1092" s="13" t="s">
        <v>668</v>
      </c>
      <c r="B1092" s="13" t="s">
        <v>3</v>
      </c>
      <c r="C1092" s="13" t="s">
        <v>4</v>
      </c>
      <c r="D1092" s="13"/>
      <c r="E1092" s="13" t="s">
        <v>53</v>
      </c>
    </row>
    <row r="1093" spans="1:5" ht="27.6">
      <c r="A1093" s="13" t="s">
        <v>669</v>
      </c>
      <c r="B1093" s="13" t="s">
        <v>5</v>
      </c>
      <c r="C1093" s="13" t="s">
        <v>6</v>
      </c>
      <c r="D1093" s="13"/>
      <c r="E1093" s="13" t="s">
        <v>54</v>
      </c>
    </row>
    <row r="1094" spans="1:5" ht="27.6">
      <c r="A1094" s="13" t="s">
        <v>670</v>
      </c>
      <c r="B1094" s="13" t="s">
        <v>5</v>
      </c>
      <c r="C1094" s="13" t="s">
        <v>6</v>
      </c>
      <c r="D1094" s="13"/>
      <c r="E1094" s="13" t="s">
        <v>109</v>
      </c>
    </row>
    <row r="1095" spans="1:5" ht="27.6">
      <c r="A1095" s="13" t="s">
        <v>671</v>
      </c>
      <c r="B1095" s="13" t="s">
        <v>5</v>
      </c>
      <c r="C1095" s="13" t="s">
        <v>6</v>
      </c>
      <c r="D1095" s="13"/>
      <c r="E1095" s="13" t="s">
        <v>110</v>
      </c>
    </row>
    <row r="1096" spans="1:5" ht="27.6">
      <c r="A1096" s="13" t="s">
        <v>672</v>
      </c>
      <c r="B1096" s="13" t="s">
        <v>3</v>
      </c>
      <c r="C1096" s="13" t="s">
        <v>4</v>
      </c>
      <c r="D1096" s="13"/>
      <c r="E1096" s="13"/>
    </row>
    <row r="1097" spans="1:5" ht="27.6">
      <c r="A1097" s="13" t="s">
        <v>673</v>
      </c>
      <c r="B1097" s="13" t="s">
        <v>5</v>
      </c>
      <c r="C1097" s="13" t="s">
        <v>6</v>
      </c>
      <c r="D1097" s="20" t="s">
        <v>111</v>
      </c>
      <c r="E1097" s="13"/>
    </row>
    <row r="1098" spans="1:5" ht="27.6">
      <c r="A1098" s="13" t="s">
        <v>674</v>
      </c>
      <c r="B1098" s="13" t="s">
        <v>5</v>
      </c>
      <c r="C1098" s="13" t="s">
        <v>6</v>
      </c>
      <c r="D1098" s="13"/>
      <c r="E1098" s="13" t="s">
        <v>112</v>
      </c>
    </row>
    <row r="1099" spans="1:5" ht="27.6">
      <c r="A1099" s="13" t="s">
        <v>675</v>
      </c>
      <c r="B1099" s="13" t="s">
        <v>5</v>
      </c>
      <c r="C1099" s="13" t="s">
        <v>6</v>
      </c>
      <c r="D1099" s="13"/>
      <c r="E1099" s="13" t="s">
        <v>21</v>
      </c>
    </row>
    <row r="1100" spans="1:5" ht="42">
      <c r="A1100" s="13" t="s">
        <v>676</v>
      </c>
      <c r="B1100" s="13" t="s">
        <v>3</v>
      </c>
      <c r="C1100" s="13" t="s">
        <v>4</v>
      </c>
      <c r="D1100" s="13" t="s">
        <v>113</v>
      </c>
      <c r="E1100" s="13"/>
    </row>
    <row r="1101" spans="1:5" ht="27.6">
      <c r="A1101" s="13" t="s">
        <v>677</v>
      </c>
      <c r="B1101" s="13" t="s">
        <v>3</v>
      </c>
      <c r="C1101" s="13" t="s">
        <v>4</v>
      </c>
      <c r="D1101" s="13"/>
      <c r="E1101" s="13" t="s">
        <v>15</v>
      </c>
    </row>
    <row r="1102" spans="1:5" ht="27.6">
      <c r="A1102" s="13" t="s">
        <v>678</v>
      </c>
      <c r="B1102" s="13" t="s">
        <v>3</v>
      </c>
      <c r="C1102" s="13" t="s">
        <v>4</v>
      </c>
      <c r="D1102" s="13"/>
      <c r="E1102" s="13" t="s">
        <v>7</v>
      </c>
    </row>
    <row r="1103" spans="1:5" ht="27.6">
      <c r="A1103" s="13" t="s">
        <v>679</v>
      </c>
      <c r="B1103" s="13" t="s">
        <v>5</v>
      </c>
      <c r="C1103" s="13" t="s">
        <v>6</v>
      </c>
      <c r="D1103" s="13"/>
      <c r="E1103" s="13"/>
    </row>
    <row r="1104" spans="1:5" ht="27.6">
      <c r="A1104" s="13" t="s">
        <v>680</v>
      </c>
      <c r="B1104" s="13" t="s">
        <v>3</v>
      </c>
      <c r="C1104" s="13" t="s">
        <v>4</v>
      </c>
      <c r="D1104" s="13"/>
      <c r="E1104" s="13" t="s">
        <v>114</v>
      </c>
    </row>
    <row r="1105" spans="1:5" ht="27.6">
      <c r="A1105" s="13" t="s">
        <v>681</v>
      </c>
      <c r="B1105" s="13" t="s">
        <v>3</v>
      </c>
      <c r="C1105" s="13" t="s">
        <v>4</v>
      </c>
      <c r="D1105" s="13"/>
      <c r="E1105" s="13"/>
    </row>
    <row r="1106" spans="1:5" ht="27.6">
      <c r="A1106" s="13" t="s">
        <v>682</v>
      </c>
      <c r="B1106" s="13" t="s">
        <v>3</v>
      </c>
      <c r="C1106" s="13" t="s">
        <v>4</v>
      </c>
      <c r="D1106" s="13"/>
      <c r="E1106" s="13" t="s">
        <v>115</v>
      </c>
    </row>
    <row r="1107" spans="1:5" ht="27.6">
      <c r="A1107" s="13" t="s">
        <v>683</v>
      </c>
      <c r="B1107" s="13" t="s">
        <v>5</v>
      </c>
      <c r="C1107" s="13" t="s">
        <v>6</v>
      </c>
      <c r="D1107" s="13"/>
      <c r="E1107" s="13"/>
    </row>
    <row r="1108" spans="1:5" ht="27.6">
      <c r="A1108" s="13" t="s">
        <v>684</v>
      </c>
      <c r="B1108" s="13" t="s">
        <v>3</v>
      </c>
      <c r="C1108" s="13" t="s">
        <v>4</v>
      </c>
      <c r="D1108" s="13"/>
      <c r="E1108" s="13"/>
    </row>
    <row r="1109" spans="1:5" ht="27.6">
      <c r="A1109" s="13" t="s">
        <v>685</v>
      </c>
      <c r="B1109" s="13" t="s">
        <v>3</v>
      </c>
      <c r="C1109" s="13" t="s">
        <v>4</v>
      </c>
      <c r="D1109" s="13" t="s">
        <v>116</v>
      </c>
      <c r="E1109" s="13"/>
    </row>
    <row r="1110" spans="1:5" ht="27.6">
      <c r="A1110" s="66" t="s">
        <v>912</v>
      </c>
      <c r="B1110" s="66" t="s">
        <v>3</v>
      </c>
      <c r="C1110" s="66" t="s">
        <v>4</v>
      </c>
      <c r="D1110" s="66"/>
      <c r="E1110" s="66"/>
    </row>
    <row r="1111" spans="1:5" ht="27.6">
      <c r="A1111" s="66" t="s">
        <v>913</v>
      </c>
      <c r="B1111" s="66" t="s">
        <v>3</v>
      </c>
      <c r="C1111" s="66" t="s">
        <v>4</v>
      </c>
      <c r="D1111" s="66"/>
      <c r="E1111" s="66"/>
    </row>
    <row r="1112" spans="1:5" ht="27.6">
      <c r="A1112" s="66" t="s">
        <v>914</v>
      </c>
      <c r="B1112" s="66" t="s">
        <v>5</v>
      </c>
      <c r="C1112" s="66" t="s">
        <v>6</v>
      </c>
      <c r="D1112" s="66"/>
      <c r="E1112" s="66"/>
    </row>
    <row r="1113" spans="1:5" ht="27.6">
      <c r="A1113" s="66" t="s">
        <v>915</v>
      </c>
      <c r="B1113" s="66" t="s">
        <v>3</v>
      </c>
      <c r="C1113" s="66" t="s">
        <v>4</v>
      </c>
      <c r="D1113" s="66"/>
      <c r="E1113" s="66"/>
    </row>
    <row r="1114" spans="1:5" ht="27.6">
      <c r="A1114" s="13" t="s">
        <v>686</v>
      </c>
      <c r="B1114" s="13" t="s">
        <v>3</v>
      </c>
      <c r="C1114" s="13" t="s">
        <v>4</v>
      </c>
      <c r="D1114" s="18" t="s">
        <v>117</v>
      </c>
      <c r="E1114" s="13"/>
    </row>
    <row r="1115" spans="1:5" ht="27.6">
      <c r="A1115" s="10" t="s">
        <v>687</v>
      </c>
      <c r="B1115" s="10" t="s">
        <v>3</v>
      </c>
      <c r="C1115" s="10" t="s">
        <v>4</v>
      </c>
      <c r="D1115" s="10"/>
      <c r="E1115" s="10" t="s">
        <v>118</v>
      </c>
    </row>
    <row r="1116" spans="1:5" ht="41.4">
      <c r="A1116" s="10" t="s">
        <v>688</v>
      </c>
      <c r="B1116" s="10" t="s">
        <v>3</v>
      </c>
      <c r="C1116" s="10" t="s">
        <v>4</v>
      </c>
      <c r="D1116" s="10" t="s">
        <v>119</v>
      </c>
      <c r="E1116" s="10"/>
    </row>
    <row r="1117" spans="1:5" ht="27.6">
      <c r="A1117" s="10" t="s">
        <v>689</v>
      </c>
      <c r="B1117" s="10" t="s">
        <v>5</v>
      </c>
      <c r="C1117" s="10" t="s">
        <v>6</v>
      </c>
      <c r="D1117" s="10"/>
      <c r="E1117" s="10" t="s">
        <v>43</v>
      </c>
    </row>
    <row r="1118" spans="1:5" ht="27.6">
      <c r="A1118" s="10" t="s">
        <v>690</v>
      </c>
      <c r="B1118" s="10" t="s">
        <v>3</v>
      </c>
      <c r="C1118" s="10" t="s">
        <v>4</v>
      </c>
      <c r="D1118" s="10"/>
      <c r="E1118" s="10" t="s">
        <v>7</v>
      </c>
    </row>
    <row r="1119" spans="1:5" ht="27.6">
      <c r="A1119" s="10" t="s">
        <v>691</v>
      </c>
      <c r="B1119" s="10" t="s">
        <v>5</v>
      </c>
      <c r="C1119" s="10" t="s">
        <v>6</v>
      </c>
      <c r="D1119" s="10"/>
      <c r="E1119" s="10"/>
    </row>
    <row r="1120" spans="1:5" ht="27.6">
      <c r="A1120" s="10" t="s">
        <v>692</v>
      </c>
      <c r="B1120" s="10" t="s">
        <v>3</v>
      </c>
      <c r="C1120" s="10" t="s">
        <v>4</v>
      </c>
      <c r="D1120" s="10"/>
      <c r="E1120" s="10" t="s">
        <v>120</v>
      </c>
    </row>
    <row r="1121" spans="1:5" ht="27.6">
      <c r="A1121" s="10" t="s">
        <v>693</v>
      </c>
      <c r="B1121" s="10" t="s">
        <v>3</v>
      </c>
      <c r="C1121" s="10" t="s">
        <v>4</v>
      </c>
      <c r="D1121" s="10"/>
      <c r="E1121" s="8"/>
    </row>
    <row r="1122" spans="1:5" ht="27.6">
      <c r="A1122" s="10" t="s">
        <v>694</v>
      </c>
      <c r="B1122" s="10" t="s">
        <v>3</v>
      </c>
      <c r="C1122" s="10" t="s">
        <v>4</v>
      </c>
      <c r="D1122" s="10"/>
      <c r="E1122" s="19" t="s">
        <v>121</v>
      </c>
    </row>
    <row r="1123" spans="1:5" ht="27.6">
      <c r="A1123" s="10" t="s">
        <v>695</v>
      </c>
      <c r="B1123" s="10" t="s">
        <v>5</v>
      </c>
      <c r="C1123" s="10" t="s">
        <v>6</v>
      </c>
      <c r="D1123" s="10"/>
      <c r="E1123" s="19" t="s">
        <v>122</v>
      </c>
    </row>
    <row r="1124" spans="1:5" ht="27.6">
      <c r="A1124" s="10" t="s">
        <v>696</v>
      </c>
      <c r="B1124" s="10" t="s">
        <v>5</v>
      </c>
      <c r="C1124" s="10" t="s">
        <v>6</v>
      </c>
      <c r="D1124" s="10"/>
      <c r="E1124" s="10" t="s">
        <v>10</v>
      </c>
    </row>
    <row r="1125" spans="1:5" ht="27.6">
      <c r="A1125" s="10" t="s">
        <v>697</v>
      </c>
      <c r="B1125" s="10" t="s">
        <v>5</v>
      </c>
      <c r="C1125" s="10" t="s">
        <v>6</v>
      </c>
      <c r="D1125" s="10"/>
      <c r="E1125" s="19" t="s">
        <v>962</v>
      </c>
    </row>
    <row r="1126" spans="1:5" ht="27.6">
      <c r="A1126" s="10" t="s">
        <v>698</v>
      </c>
      <c r="B1126" s="10" t="s">
        <v>5</v>
      </c>
      <c r="C1126" s="10" t="s">
        <v>6</v>
      </c>
      <c r="D1126" s="13"/>
      <c r="E1126" s="13"/>
    </row>
    <row r="1127" spans="1:5" ht="27.6">
      <c r="A1127" s="10" t="s">
        <v>699</v>
      </c>
      <c r="B1127" s="10" t="s">
        <v>3</v>
      </c>
      <c r="C1127" s="10" t="s">
        <v>4</v>
      </c>
      <c r="D1127" s="10"/>
      <c r="E1127" s="8"/>
    </row>
    <row r="1128" spans="1:5" ht="27.6">
      <c r="A1128" s="10" t="s">
        <v>700</v>
      </c>
      <c r="B1128" s="10" t="s">
        <v>3</v>
      </c>
      <c r="C1128" s="10" t="s">
        <v>4</v>
      </c>
      <c r="D1128" s="10"/>
      <c r="E1128" s="10" t="s">
        <v>61</v>
      </c>
    </row>
    <row r="1129" spans="1:5" ht="41.4">
      <c r="A1129" s="10" t="s">
        <v>701</v>
      </c>
      <c r="B1129" s="10" t="s">
        <v>3</v>
      </c>
      <c r="C1129" s="10" t="s">
        <v>4</v>
      </c>
      <c r="D1129" s="10" t="s">
        <v>123</v>
      </c>
      <c r="E1129" s="10"/>
    </row>
    <row r="1130" spans="1:5" ht="27.6">
      <c r="A1130" s="51" t="s">
        <v>916</v>
      </c>
      <c r="B1130" s="51" t="s">
        <v>165</v>
      </c>
      <c r="C1130" s="51" t="s">
        <v>4</v>
      </c>
      <c r="D1130" s="51"/>
      <c r="E1130" s="51"/>
    </row>
    <row r="1131" spans="1:5" ht="27.6">
      <c r="A1131" s="51" t="s">
        <v>917</v>
      </c>
      <c r="B1131" s="51" t="s">
        <v>165</v>
      </c>
      <c r="C1131" s="51" t="s">
        <v>4</v>
      </c>
      <c r="D1131" s="51"/>
      <c r="E1131" s="51"/>
    </row>
    <row r="1132" spans="1:5" ht="27.6">
      <c r="A1132" s="51" t="s">
        <v>918</v>
      </c>
      <c r="B1132" s="51" t="s">
        <v>5</v>
      </c>
      <c r="C1132" s="51" t="s">
        <v>6</v>
      </c>
      <c r="D1132" s="51"/>
      <c r="E1132" s="51"/>
    </row>
    <row r="1133" spans="1:5" ht="27.6">
      <c r="A1133" s="51" t="s">
        <v>919</v>
      </c>
      <c r="B1133" s="51" t="s">
        <v>165</v>
      </c>
      <c r="C1133" s="51" t="s">
        <v>4</v>
      </c>
      <c r="D1133" s="51"/>
      <c r="E1133" s="51"/>
    </row>
    <row r="1134" spans="1:5" ht="55.2">
      <c r="A1134" s="10" t="s">
        <v>702</v>
      </c>
      <c r="B1134" s="10" t="s">
        <v>3</v>
      </c>
      <c r="C1134" s="10" t="s">
        <v>4</v>
      </c>
      <c r="D1134" s="10" t="s">
        <v>124</v>
      </c>
      <c r="E1134" s="48" t="s">
        <v>436</v>
      </c>
    </row>
    <row r="1135" spans="1:5" ht="27.6">
      <c r="A1135" s="10" t="s">
        <v>703</v>
      </c>
      <c r="B1135" s="10" t="s">
        <v>3</v>
      </c>
      <c r="C1135" s="10" t="s">
        <v>4</v>
      </c>
      <c r="D1135" s="10"/>
      <c r="E1135" s="10" t="s">
        <v>48</v>
      </c>
    </row>
    <row r="1136" spans="1:5" ht="27.6">
      <c r="A1136" s="13" t="s">
        <v>704</v>
      </c>
      <c r="B1136" s="12" t="s">
        <v>84</v>
      </c>
      <c r="C1136" s="13" t="s">
        <v>4</v>
      </c>
      <c r="D1136" s="21" t="s">
        <v>125</v>
      </c>
      <c r="E1136" s="13"/>
    </row>
    <row r="1137" spans="1:5" ht="27.6">
      <c r="A1137" s="13" t="s">
        <v>706</v>
      </c>
      <c r="B1137" s="13" t="s">
        <v>5</v>
      </c>
      <c r="C1137" s="13" t="s">
        <v>6</v>
      </c>
      <c r="D1137" s="13"/>
      <c r="E1137" s="13" t="s">
        <v>12</v>
      </c>
    </row>
    <row r="1138" spans="1:5" ht="27.6">
      <c r="A1138" s="13" t="s">
        <v>705</v>
      </c>
      <c r="B1138" s="13" t="s">
        <v>3</v>
      </c>
      <c r="C1138" s="13" t="s">
        <v>4</v>
      </c>
      <c r="D1138" s="13"/>
      <c r="E1138" s="13" t="s">
        <v>126</v>
      </c>
    </row>
    <row r="1139" spans="1:5" ht="27.6">
      <c r="A1139" s="13" t="s">
        <v>707</v>
      </c>
      <c r="B1139" s="13" t="s">
        <v>5</v>
      </c>
      <c r="C1139" s="13" t="s">
        <v>6</v>
      </c>
      <c r="D1139" s="13"/>
      <c r="E1139" s="13"/>
    </row>
    <row r="1140" spans="1:5" ht="27.6">
      <c r="A1140" s="13" t="s">
        <v>932</v>
      </c>
      <c r="B1140" s="77" t="s">
        <v>3</v>
      </c>
      <c r="C1140" s="78" t="s">
        <v>4</v>
      </c>
      <c r="D1140" s="13"/>
      <c r="E1140" s="13"/>
    </row>
    <row r="1141" spans="1:5" ht="27.6">
      <c r="A1141" s="13" t="s">
        <v>708</v>
      </c>
      <c r="B1141" s="13" t="s">
        <v>3</v>
      </c>
      <c r="C1141" s="13" t="s">
        <v>4</v>
      </c>
      <c r="D1141" s="13"/>
      <c r="E1141" s="13"/>
    </row>
    <row r="1142" spans="1:5" ht="27.6">
      <c r="A1142" s="10" t="s">
        <v>709</v>
      </c>
      <c r="B1142" s="10" t="s">
        <v>5</v>
      </c>
      <c r="C1142" s="10" t="s">
        <v>6</v>
      </c>
      <c r="D1142" s="10"/>
      <c r="E1142" s="10" t="s">
        <v>127</v>
      </c>
    </row>
    <row r="1143" spans="1:5" ht="27.6">
      <c r="A1143" s="10" t="s">
        <v>710</v>
      </c>
      <c r="B1143" s="10" t="s">
        <v>3</v>
      </c>
      <c r="C1143" s="10" t="s">
        <v>4</v>
      </c>
      <c r="D1143" s="18" t="s">
        <v>128</v>
      </c>
      <c r="E1143" s="10"/>
    </row>
    <row r="1144" spans="1:5" ht="41.4">
      <c r="A1144" s="10" t="s">
        <v>711</v>
      </c>
      <c r="B1144" s="10" t="s">
        <v>5</v>
      </c>
      <c r="C1144" s="10" t="s">
        <v>6</v>
      </c>
      <c r="D1144" s="10"/>
      <c r="E1144" s="10" t="s">
        <v>129</v>
      </c>
    </row>
    <row r="1145" spans="1:5" ht="41.4">
      <c r="A1145" s="10" t="s">
        <v>712</v>
      </c>
      <c r="B1145" s="10" t="s">
        <v>5</v>
      </c>
      <c r="C1145" s="10" t="s">
        <v>6</v>
      </c>
      <c r="D1145" s="10"/>
      <c r="E1145" s="10" t="s">
        <v>14</v>
      </c>
    </row>
    <row r="1146" spans="1:5" ht="82.8">
      <c r="A1146" s="10" t="s">
        <v>713</v>
      </c>
      <c r="B1146" s="10" t="s">
        <v>3</v>
      </c>
      <c r="C1146" s="10" t="s">
        <v>4</v>
      </c>
      <c r="D1146" s="46"/>
      <c r="E1146" s="10" t="s">
        <v>947</v>
      </c>
    </row>
    <row r="1147" spans="1:5" ht="41.4">
      <c r="A1147" s="10" t="s">
        <v>884</v>
      </c>
      <c r="B1147" s="10" t="s">
        <v>3</v>
      </c>
      <c r="C1147" s="10" t="s">
        <v>4</v>
      </c>
      <c r="D1147" s="46"/>
      <c r="E1147" s="10"/>
    </row>
    <row r="1148" spans="1:5" ht="69">
      <c r="A1148" s="10" t="s">
        <v>881</v>
      </c>
      <c r="B1148" s="10" t="s">
        <v>3</v>
      </c>
      <c r="C1148" s="10" t="s">
        <v>4</v>
      </c>
      <c r="D1148" s="46"/>
      <c r="E1148" s="10" t="s">
        <v>967</v>
      </c>
    </row>
    <row r="1149" spans="1:5" ht="69">
      <c r="A1149" s="10" t="s">
        <v>882</v>
      </c>
      <c r="B1149" s="10" t="s">
        <v>5</v>
      </c>
      <c r="C1149" s="10" t="s">
        <v>6</v>
      </c>
      <c r="D1149" s="46"/>
      <c r="E1149" s="10" t="s">
        <v>983</v>
      </c>
    </row>
    <row r="1150" spans="1:5" ht="41.4">
      <c r="A1150" s="10" t="s">
        <v>883</v>
      </c>
      <c r="B1150" s="10" t="s">
        <v>5</v>
      </c>
      <c r="C1150" s="10" t="s">
        <v>6</v>
      </c>
      <c r="D1150" s="46"/>
      <c r="E1150" s="10"/>
    </row>
    <row r="1151" spans="1:5" ht="27.6">
      <c r="A1151" s="10" t="s">
        <v>714</v>
      </c>
      <c r="B1151" s="11" t="s">
        <v>11</v>
      </c>
      <c r="C1151" s="10" t="s">
        <v>6</v>
      </c>
      <c r="D1151" s="18" t="s">
        <v>130</v>
      </c>
      <c r="E1151" s="10"/>
    </row>
    <row r="1152" spans="1:5" ht="27.6">
      <c r="A1152" s="10" t="s">
        <v>715</v>
      </c>
      <c r="B1152" s="10" t="s">
        <v>3</v>
      </c>
      <c r="C1152" s="10" t="s">
        <v>4</v>
      </c>
      <c r="D1152" s="10"/>
      <c r="E1152" s="10" t="s">
        <v>131</v>
      </c>
    </row>
    <row r="1153" spans="1:5" ht="27.6">
      <c r="A1153" s="10" t="s">
        <v>716</v>
      </c>
      <c r="B1153" s="10" t="s">
        <v>3</v>
      </c>
      <c r="C1153" s="10" t="s">
        <v>4</v>
      </c>
      <c r="D1153" s="13"/>
      <c r="E1153" s="13"/>
    </row>
    <row r="1154" spans="1:5" ht="27.6">
      <c r="A1154" s="10" t="s">
        <v>717</v>
      </c>
      <c r="B1154" s="10" t="s">
        <v>5</v>
      </c>
      <c r="C1154" s="10" t="s">
        <v>6</v>
      </c>
      <c r="D1154" s="13"/>
      <c r="E1154" s="13" t="s">
        <v>43</v>
      </c>
    </row>
    <row r="1155" spans="1:5" ht="27.6">
      <c r="A1155" s="10" t="s">
        <v>718</v>
      </c>
      <c r="B1155" s="10" t="s">
        <v>3</v>
      </c>
      <c r="C1155" s="10" t="s">
        <v>4</v>
      </c>
      <c r="D1155" s="13"/>
      <c r="E1155" s="10" t="s">
        <v>7</v>
      </c>
    </row>
    <row r="1156" spans="1:5" ht="27.6">
      <c r="A1156" s="10" t="s">
        <v>719</v>
      </c>
      <c r="B1156" s="10" t="s">
        <v>3</v>
      </c>
      <c r="C1156" s="10" t="s">
        <v>4</v>
      </c>
      <c r="D1156" s="13"/>
      <c r="E1156" s="10"/>
    </row>
    <row r="1157" spans="1:5" ht="27.6">
      <c r="A1157" s="10" t="s">
        <v>720</v>
      </c>
      <c r="B1157" s="10" t="s">
        <v>3</v>
      </c>
      <c r="C1157" s="10" t="s">
        <v>4</v>
      </c>
      <c r="D1157" s="13"/>
      <c r="E1157" s="10" t="s">
        <v>132</v>
      </c>
    </row>
    <row r="1158" spans="1:5" ht="27.6">
      <c r="A1158" s="10" t="s">
        <v>721</v>
      </c>
      <c r="B1158" s="10" t="s">
        <v>3</v>
      </c>
      <c r="C1158" s="10" t="s">
        <v>4</v>
      </c>
      <c r="D1158" s="13"/>
      <c r="E1158" s="11"/>
    </row>
    <row r="1159" spans="1:5" ht="27.6">
      <c r="A1159" s="10" t="s">
        <v>722</v>
      </c>
      <c r="B1159" s="10" t="s">
        <v>3</v>
      </c>
      <c r="C1159" s="10" t="s">
        <v>4</v>
      </c>
      <c r="D1159" s="13"/>
      <c r="E1159" s="11" t="s">
        <v>133</v>
      </c>
    </row>
    <row r="1160" spans="1:5" ht="41.4">
      <c r="A1160" s="10" t="s">
        <v>723</v>
      </c>
      <c r="B1160" s="10" t="s">
        <v>3</v>
      </c>
      <c r="C1160" s="10" t="s">
        <v>4</v>
      </c>
      <c r="D1160" s="13"/>
      <c r="E1160" s="11" t="s">
        <v>53</v>
      </c>
    </row>
    <row r="1161" spans="1:5" ht="41.4">
      <c r="A1161" s="10" t="s">
        <v>724</v>
      </c>
      <c r="B1161" s="10" t="s">
        <v>5</v>
      </c>
      <c r="C1161" s="10" t="s">
        <v>6</v>
      </c>
      <c r="D1161" s="13"/>
      <c r="E1161" s="10" t="s">
        <v>10</v>
      </c>
    </row>
    <row r="1162" spans="1:5" ht="41.4">
      <c r="A1162" s="13" t="s">
        <v>725</v>
      </c>
      <c r="B1162" s="13" t="s">
        <v>5</v>
      </c>
      <c r="C1162" s="13" t="s">
        <v>6</v>
      </c>
      <c r="D1162" s="13"/>
      <c r="E1162" s="12" t="s">
        <v>134</v>
      </c>
    </row>
    <row r="1163" spans="1:5" ht="27.6">
      <c r="A1163" s="13" t="s">
        <v>726</v>
      </c>
      <c r="B1163" s="13" t="s">
        <v>5</v>
      </c>
      <c r="C1163" s="13" t="s">
        <v>6</v>
      </c>
      <c r="D1163" s="13"/>
      <c r="E1163" s="13"/>
    </row>
    <row r="1164" spans="1:5" ht="27.6">
      <c r="A1164" s="13" t="s">
        <v>727</v>
      </c>
      <c r="B1164" s="13" t="s">
        <v>5</v>
      </c>
      <c r="C1164" s="13" t="s">
        <v>6</v>
      </c>
      <c r="D1164" s="13"/>
      <c r="E1164" s="13"/>
    </row>
    <row r="1165" spans="1:5" ht="28.2">
      <c r="A1165" s="13" t="s">
        <v>728</v>
      </c>
      <c r="B1165" s="40" t="s">
        <v>3</v>
      </c>
      <c r="C1165" s="40" t="s">
        <v>4</v>
      </c>
      <c r="D1165" s="40" t="s">
        <v>135</v>
      </c>
      <c r="E1165" s="40"/>
    </row>
    <row r="1166" spans="1:5" ht="27.6">
      <c r="A1166" s="66" t="s">
        <v>920</v>
      </c>
      <c r="B1166" s="66" t="s">
        <v>3</v>
      </c>
      <c r="C1166" s="68" t="s">
        <v>4</v>
      </c>
      <c r="D1166" s="70"/>
      <c r="E1166" s="71"/>
    </row>
    <row r="1167" spans="1:5" ht="41.4">
      <c r="A1167" s="66" t="s">
        <v>921</v>
      </c>
      <c r="B1167" s="66" t="s">
        <v>3</v>
      </c>
      <c r="C1167" s="68" t="s">
        <v>4</v>
      </c>
      <c r="D1167" s="59"/>
      <c r="E1167" s="71"/>
    </row>
    <row r="1168" spans="1:5" ht="41.4">
      <c r="A1168" s="66" t="s">
        <v>922</v>
      </c>
      <c r="B1168" s="66" t="s">
        <v>5</v>
      </c>
      <c r="C1168" s="66" t="s">
        <v>6</v>
      </c>
      <c r="D1168" s="59"/>
      <c r="E1168" s="71"/>
    </row>
    <row r="1169" spans="1:5" ht="41.4">
      <c r="A1169" s="66" t="s">
        <v>923</v>
      </c>
      <c r="B1169" s="66" t="s">
        <v>3</v>
      </c>
      <c r="C1169" s="68" t="s">
        <v>4</v>
      </c>
      <c r="D1169" s="59"/>
      <c r="E1169" s="71"/>
    </row>
    <row r="1170" spans="1:5" ht="41.4">
      <c r="A1170" s="38" t="s">
        <v>729</v>
      </c>
      <c r="B1170" s="66" t="s">
        <v>3</v>
      </c>
      <c r="C1170" s="68" t="s">
        <v>4</v>
      </c>
      <c r="D1170" s="54"/>
      <c r="E1170" s="55" t="s">
        <v>954</v>
      </c>
    </row>
    <row r="1171" spans="1:5" ht="27.6">
      <c r="A1171" s="38" t="s">
        <v>885</v>
      </c>
      <c r="B1171" s="55" t="s">
        <v>3</v>
      </c>
      <c r="C1171" s="55" t="s">
        <v>4</v>
      </c>
      <c r="D1171" s="54"/>
      <c r="E1171" s="55" t="s">
        <v>877</v>
      </c>
    </row>
    <row r="1172" spans="1:5" ht="27.6">
      <c r="A1172" s="38" t="s">
        <v>948</v>
      </c>
      <c r="B1172" s="55" t="s">
        <v>3</v>
      </c>
      <c r="C1172" s="55" t="s">
        <v>4</v>
      </c>
      <c r="D1172" s="54"/>
      <c r="E1172" s="55"/>
    </row>
    <row r="1173" spans="1:5" ht="96.6">
      <c r="A1173" s="38" t="s">
        <v>949</v>
      </c>
      <c r="B1173" s="55" t="s">
        <v>3</v>
      </c>
      <c r="C1173" s="55" t="s">
        <v>4</v>
      </c>
      <c r="D1173" s="54"/>
      <c r="E1173" s="55" t="s">
        <v>955</v>
      </c>
    </row>
    <row r="1174" spans="1:5" ht="41.4">
      <c r="A1174" s="38" t="s">
        <v>950</v>
      </c>
      <c r="B1174" s="81" t="s">
        <v>5</v>
      </c>
      <c r="C1174" s="30" t="s">
        <v>6</v>
      </c>
      <c r="D1174" s="54"/>
      <c r="E1174" s="55" t="s">
        <v>956</v>
      </c>
    </row>
    <row r="1175" spans="1:5" ht="41.4">
      <c r="A1175" s="38" t="s">
        <v>951</v>
      </c>
      <c r="B1175" s="81" t="s">
        <v>5</v>
      </c>
      <c r="C1175" s="30" t="s">
        <v>6</v>
      </c>
      <c r="D1175" s="54"/>
      <c r="E1175" s="55"/>
    </row>
    <row r="1176" spans="1:5" ht="41.4">
      <c r="A1176" s="10" t="s">
        <v>714</v>
      </c>
      <c r="B1176" s="41" t="s">
        <v>5</v>
      </c>
      <c r="C1176" s="30" t="s">
        <v>6</v>
      </c>
      <c r="D1176" s="53" t="s">
        <v>984</v>
      </c>
      <c r="E1176" s="53" t="s">
        <v>985</v>
      </c>
    </row>
    <row r="1177" spans="1:5" ht="27.6">
      <c r="A1177" s="10" t="s">
        <v>715</v>
      </c>
      <c r="B1177" s="10" t="s">
        <v>3</v>
      </c>
      <c r="C1177" s="10" t="s">
        <v>4</v>
      </c>
      <c r="D1177" s="10"/>
      <c r="E1177" s="10" t="s">
        <v>986</v>
      </c>
    </row>
    <row r="1178" spans="1:5" ht="27.6">
      <c r="A1178" s="10" t="s">
        <v>716</v>
      </c>
      <c r="B1178" s="10" t="s">
        <v>3</v>
      </c>
      <c r="C1178" s="10" t="s">
        <v>4</v>
      </c>
      <c r="D1178" s="13"/>
      <c r="E1178" s="13"/>
    </row>
    <row r="1179" spans="1:5" ht="27.6">
      <c r="A1179" s="10" t="s">
        <v>717</v>
      </c>
      <c r="B1179" s="10" t="s">
        <v>5</v>
      </c>
      <c r="C1179" s="10" t="s">
        <v>6</v>
      </c>
      <c r="D1179" s="13"/>
      <c r="E1179" s="13" t="s">
        <v>43</v>
      </c>
    </row>
    <row r="1180" spans="1:5" ht="27.6">
      <c r="A1180" s="10" t="s">
        <v>718</v>
      </c>
      <c r="B1180" s="10" t="s">
        <v>3</v>
      </c>
      <c r="C1180" s="10" t="s">
        <v>4</v>
      </c>
      <c r="D1180" s="13"/>
      <c r="E1180" s="10" t="s">
        <v>7</v>
      </c>
    </row>
    <row r="1181" spans="1:5" ht="27.6">
      <c r="A1181" s="10" t="s">
        <v>719</v>
      </c>
      <c r="B1181" s="10" t="s">
        <v>3</v>
      </c>
      <c r="C1181" s="10" t="s">
        <v>4</v>
      </c>
      <c r="D1181" s="13"/>
      <c r="E1181" s="13"/>
    </row>
    <row r="1182" spans="1:5" ht="27.6">
      <c r="A1182" s="10" t="s">
        <v>720</v>
      </c>
      <c r="B1182" s="10" t="s">
        <v>3</v>
      </c>
      <c r="C1182" s="10" t="s">
        <v>4</v>
      </c>
      <c r="D1182" s="10"/>
      <c r="E1182" s="11" t="s">
        <v>987</v>
      </c>
    </row>
    <row r="1183" spans="1:5" ht="27.6">
      <c r="A1183" s="10" t="s">
        <v>721</v>
      </c>
      <c r="B1183" s="10" t="s">
        <v>3</v>
      </c>
      <c r="C1183" s="10" t="s">
        <v>4</v>
      </c>
      <c r="D1183" s="10"/>
      <c r="E1183" s="10"/>
    </row>
    <row r="1184" spans="1:5" ht="27.6">
      <c r="A1184" s="10" t="s">
        <v>722</v>
      </c>
      <c r="B1184" s="10" t="s">
        <v>3</v>
      </c>
      <c r="C1184" s="10" t="s">
        <v>4</v>
      </c>
      <c r="D1184" s="10"/>
      <c r="E1184" s="11" t="s">
        <v>988</v>
      </c>
    </row>
    <row r="1185" spans="1:5" ht="41.4">
      <c r="A1185" s="10" t="s">
        <v>723</v>
      </c>
      <c r="B1185" s="10" t="s">
        <v>3</v>
      </c>
      <c r="C1185" s="10" t="s">
        <v>4</v>
      </c>
      <c r="D1185" s="10"/>
      <c r="E1185" s="11" t="s">
        <v>53</v>
      </c>
    </row>
    <row r="1186" spans="1:5" ht="41.4">
      <c r="A1186" s="10" t="s">
        <v>724</v>
      </c>
      <c r="B1186" s="10" t="s">
        <v>5</v>
      </c>
      <c r="C1186" s="10" t="s">
        <v>6</v>
      </c>
      <c r="D1186" s="10"/>
      <c r="E1186" s="11" t="s">
        <v>54</v>
      </c>
    </row>
    <row r="1187" spans="1:5" ht="41.4">
      <c r="A1187" s="10" t="s">
        <v>725</v>
      </c>
      <c r="B1187" s="10" t="s">
        <v>5</v>
      </c>
      <c r="C1187" s="10" t="s">
        <v>6</v>
      </c>
      <c r="D1187" s="10"/>
      <c r="E1187" s="10" t="s">
        <v>989</v>
      </c>
    </row>
    <row r="1188" spans="1:5" ht="27.6">
      <c r="A1188" s="10" t="s">
        <v>726</v>
      </c>
      <c r="B1188" s="10" t="s">
        <v>5</v>
      </c>
      <c r="C1188" s="10" t="s">
        <v>6</v>
      </c>
      <c r="D1188" s="10"/>
      <c r="E1188" s="10"/>
    </row>
    <row r="1189" spans="1:5" ht="27.6">
      <c r="A1189" s="10" t="s">
        <v>727</v>
      </c>
      <c r="B1189" s="10" t="s">
        <v>5</v>
      </c>
      <c r="C1189" s="10" t="s">
        <v>6</v>
      </c>
      <c r="D1189" s="10"/>
      <c r="E1189" s="10"/>
    </row>
    <row r="1190" spans="1:5" ht="41.4">
      <c r="A1190" s="10" t="s">
        <v>730</v>
      </c>
      <c r="B1190" s="10" t="s">
        <v>5</v>
      </c>
      <c r="C1190" s="10" t="s">
        <v>6</v>
      </c>
      <c r="D1190" s="10"/>
      <c r="E1190" s="10"/>
    </row>
    <row r="1191" spans="1:5" ht="27.6">
      <c r="A1191" s="10" t="s">
        <v>728</v>
      </c>
      <c r="B1191" s="10" t="s">
        <v>5</v>
      </c>
      <c r="C1191" s="10" t="s">
        <v>6</v>
      </c>
      <c r="D1191" s="10"/>
      <c r="E1191" s="10"/>
    </row>
    <row r="1192" spans="1:5" ht="27.6">
      <c r="A1192" s="51" t="s">
        <v>920</v>
      </c>
      <c r="B1192" s="51" t="s">
        <v>3</v>
      </c>
      <c r="C1192" s="51" t="s">
        <v>4</v>
      </c>
      <c r="D1192" s="51"/>
      <c r="E1192" s="51"/>
    </row>
    <row r="1193" spans="1:5" ht="41.4">
      <c r="A1193" s="51" t="s">
        <v>921</v>
      </c>
      <c r="B1193" s="51" t="s">
        <v>3</v>
      </c>
      <c r="C1193" s="51" t="s">
        <v>4</v>
      </c>
      <c r="D1193" s="51"/>
      <c r="E1193" s="51"/>
    </row>
    <row r="1194" spans="1:5" ht="41.4">
      <c r="A1194" s="51" t="s">
        <v>922</v>
      </c>
      <c r="B1194" s="52" t="s">
        <v>5</v>
      </c>
      <c r="C1194" s="51" t="s">
        <v>6</v>
      </c>
      <c r="D1194" s="51"/>
      <c r="E1194" s="51"/>
    </row>
    <row r="1195" spans="1:5" ht="41.4">
      <c r="A1195" s="51" t="s">
        <v>923</v>
      </c>
      <c r="B1195" s="51" t="s">
        <v>3</v>
      </c>
      <c r="C1195" s="51" t="s">
        <v>4</v>
      </c>
      <c r="D1195" s="51"/>
      <c r="E1195" s="51"/>
    </row>
    <row r="1196" spans="1:5" ht="41.4">
      <c r="A1196" s="10" t="s">
        <v>729</v>
      </c>
      <c r="B1196" s="10" t="s">
        <v>3</v>
      </c>
      <c r="C1196" s="10" t="s">
        <v>4</v>
      </c>
      <c r="D1196" s="10"/>
      <c r="E1196" s="10" t="s">
        <v>990</v>
      </c>
    </row>
    <row r="1197" spans="1:5" ht="27.6">
      <c r="A1197" s="10" t="s">
        <v>948</v>
      </c>
      <c r="B1197" s="10" t="s">
        <v>3</v>
      </c>
      <c r="C1197" s="10" t="s">
        <v>4</v>
      </c>
      <c r="D1197" s="10"/>
      <c r="E1197" s="10"/>
    </row>
    <row r="1198" spans="1:5" ht="41.4">
      <c r="A1198" s="10" t="s">
        <v>949</v>
      </c>
      <c r="B1198" s="10" t="s">
        <v>3</v>
      </c>
      <c r="C1198" s="10" t="s">
        <v>4</v>
      </c>
      <c r="D1198" s="10"/>
      <c r="E1198" s="10"/>
    </row>
    <row r="1199" spans="1:5" ht="41.4">
      <c r="A1199" s="10" t="s">
        <v>950</v>
      </c>
      <c r="B1199" s="10" t="s">
        <v>5</v>
      </c>
      <c r="C1199" s="10" t="s">
        <v>6</v>
      </c>
      <c r="D1199" s="10"/>
      <c r="E1199" s="10"/>
    </row>
    <row r="1200" spans="1:5" ht="41.4">
      <c r="A1200" s="10" t="s">
        <v>951</v>
      </c>
      <c r="B1200" s="10" t="s">
        <v>5</v>
      </c>
      <c r="C1200" s="10" t="s">
        <v>6</v>
      </c>
      <c r="D1200" s="10"/>
      <c r="E1200" s="10"/>
    </row>
    <row r="1201" spans="1:5" ht="27.6">
      <c r="A1201" s="13" t="s">
        <v>714</v>
      </c>
      <c r="B1201" s="12" t="s">
        <v>5</v>
      </c>
      <c r="C1201" s="13" t="s">
        <v>6</v>
      </c>
      <c r="D1201" s="20" t="s">
        <v>136</v>
      </c>
      <c r="E1201" s="13"/>
    </row>
    <row r="1202" spans="1:5" ht="27.6">
      <c r="A1202" s="13" t="s">
        <v>715</v>
      </c>
      <c r="B1202" s="13" t="s">
        <v>3</v>
      </c>
      <c r="C1202" s="13" t="s">
        <v>4</v>
      </c>
      <c r="D1202" s="13"/>
      <c r="E1202" s="13" t="s">
        <v>118</v>
      </c>
    </row>
    <row r="1203" spans="1:5" ht="27.6">
      <c r="A1203" s="13" t="s">
        <v>731</v>
      </c>
      <c r="B1203" s="13" t="s">
        <v>3</v>
      </c>
      <c r="C1203" s="13" t="s">
        <v>4</v>
      </c>
      <c r="D1203" s="22" t="s">
        <v>137</v>
      </c>
      <c r="E1203" s="13"/>
    </row>
    <row r="1204" spans="1:5" ht="27.6">
      <c r="A1204" s="13" t="s">
        <v>732</v>
      </c>
      <c r="B1204" s="13" t="s">
        <v>3</v>
      </c>
      <c r="C1204" s="13" t="s">
        <v>4</v>
      </c>
      <c r="D1204" s="13"/>
      <c r="E1204" s="13" t="s">
        <v>15</v>
      </c>
    </row>
    <row r="1205" spans="1:5" ht="27.6">
      <c r="A1205" s="13" t="s">
        <v>733</v>
      </c>
      <c r="B1205" s="13" t="s">
        <v>3</v>
      </c>
      <c r="C1205" s="13" t="s">
        <v>4</v>
      </c>
      <c r="D1205" s="13"/>
      <c r="E1205" s="13" t="s">
        <v>7</v>
      </c>
    </row>
    <row r="1206" spans="1:5" ht="27.6">
      <c r="A1206" s="13" t="s">
        <v>734</v>
      </c>
      <c r="B1206" s="13" t="s">
        <v>3</v>
      </c>
      <c r="C1206" s="13" t="s">
        <v>4</v>
      </c>
      <c r="D1206" s="13"/>
      <c r="E1206" s="13"/>
    </row>
    <row r="1207" spans="1:5" ht="27.6">
      <c r="A1207" s="13" t="s">
        <v>735</v>
      </c>
      <c r="B1207" s="12" t="s">
        <v>5</v>
      </c>
      <c r="C1207" s="13" t="s">
        <v>6</v>
      </c>
      <c r="D1207" s="13"/>
      <c r="E1207" s="13" t="s">
        <v>138</v>
      </c>
    </row>
    <row r="1208" spans="1:5" ht="27.6">
      <c r="A1208" s="13" t="s">
        <v>736</v>
      </c>
      <c r="B1208" s="13" t="s">
        <v>3</v>
      </c>
      <c r="C1208" s="13" t="s">
        <v>4</v>
      </c>
      <c r="D1208" s="13"/>
      <c r="E1208" s="13"/>
    </row>
    <row r="1209" spans="1:5" ht="27.6">
      <c r="A1209" s="13" t="s">
        <v>737</v>
      </c>
      <c r="B1209" s="13" t="s">
        <v>3</v>
      </c>
      <c r="C1209" s="13" t="s">
        <v>4</v>
      </c>
      <c r="D1209" s="13"/>
      <c r="E1209" s="12" t="s">
        <v>139</v>
      </c>
    </row>
    <row r="1210" spans="1:5" ht="27.6">
      <c r="A1210" s="13" t="s">
        <v>738</v>
      </c>
      <c r="B1210" s="13" t="s">
        <v>3</v>
      </c>
      <c r="C1210" s="13" t="s">
        <v>4</v>
      </c>
      <c r="D1210" s="13"/>
      <c r="E1210" s="22" t="s">
        <v>53</v>
      </c>
    </row>
    <row r="1211" spans="1:5" ht="27.6">
      <c r="A1211" s="13" t="s">
        <v>739</v>
      </c>
      <c r="B1211" s="12" t="s">
        <v>5</v>
      </c>
      <c r="C1211" s="13" t="s">
        <v>6</v>
      </c>
      <c r="D1211" s="13"/>
      <c r="E1211" s="13" t="s">
        <v>10</v>
      </c>
    </row>
    <row r="1212" spans="1:5" ht="27.6">
      <c r="A1212" s="13" t="s">
        <v>740</v>
      </c>
      <c r="B1212" s="12" t="s">
        <v>5</v>
      </c>
      <c r="C1212" s="13" t="s">
        <v>6</v>
      </c>
      <c r="D1212" s="13"/>
      <c r="E1212" s="12" t="s">
        <v>140</v>
      </c>
    </row>
    <row r="1213" spans="1:5" ht="27.6">
      <c r="A1213" s="10" t="s">
        <v>741</v>
      </c>
      <c r="B1213" s="10" t="s">
        <v>3</v>
      </c>
      <c r="C1213" s="10" t="s">
        <v>4</v>
      </c>
      <c r="D1213" s="10"/>
      <c r="E1213" s="10"/>
    </row>
    <row r="1214" spans="1:5" ht="27.6">
      <c r="A1214" s="10" t="s">
        <v>742</v>
      </c>
      <c r="B1214" s="11" t="s">
        <v>5</v>
      </c>
      <c r="C1214" s="10" t="s">
        <v>6</v>
      </c>
      <c r="D1214" s="10" t="s">
        <v>141</v>
      </c>
      <c r="E1214" s="10"/>
    </row>
    <row r="1215" spans="1:5" ht="27.6">
      <c r="A1215" s="10" t="s">
        <v>743</v>
      </c>
      <c r="B1215" s="11" t="s">
        <v>5</v>
      </c>
      <c r="C1215" s="10" t="s">
        <v>6</v>
      </c>
      <c r="D1215" s="10"/>
      <c r="E1215" s="11"/>
    </row>
    <row r="1216" spans="1:5" ht="27.6">
      <c r="A1216" s="10" t="s">
        <v>744</v>
      </c>
      <c r="B1216" s="11" t="s">
        <v>5</v>
      </c>
      <c r="C1216" s="10" t="s">
        <v>6</v>
      </c>
      <c r="D1216" s="10"/>
      <c r="E1216" s="11" t="s">
        <v>61</v>
      </c>
    </row>
    <row r="1217" spans="1:5" ht="27.6">
      <c r="A1217" s="29" t="s">
        <v>745</v>
      </c>
      <c r="B1217" s="72" t="s">
        <v>5</v>
      </c>
      <c r="C1217" s="29" t="s">
        <v>6</v>
      </c>
      <c r="D1217" s="29"/>
      <c r="E1217" s="29"/>
    </row>
    <row r="1218" spans="1:5" ht="27.6">
      <c r="A1218" s="73" t="s">
        <v>924</v>
      </c>
      <c r="B1218" s="74" t="s">
        <v>3</v>
      </c>
      <c r="C1218" s="56" t="s">
        <v>4</v>
      </c>
      <c r="D1218" s="56"/>
      <c r="E1218" s="56"/>
    </row>
    <row r="1219" spans="1:5" ht="27.6">
      <c r="A1219" s="73" t="s">
        <v>925</v>
      </c>
      <c r="B1219" s="74" t="s">
        <v>3</v>
      </c>
      <c r="C1219" s="56" t="s">
        <v>4</v>
      </c>
      <c r="D1219" s="56"/>
      <c r="E1219" s="56"/>
    </row>
    <row r="1220" spans="1:5" ht="27.6">
      <c r="A1220" s="73" t="s">
        <v>926</v>
      </c>
      <c r="B1220" s="67" t="s">
        <v>5</v>
      </c>
      <c r="C1220" s="73" t="s">
        <v>6</v>
      </c>
      <c r="D1220" s="56"/>
      <c r="E1220" s="56"/>
    </row>
    <row r="1221" spans="1:5" ht="27.6">
      <c r="A1221" s="73" t="s">
        <v>927</v>
      </c>
      <c r="B1221" s="75" t="s">
        <v>3</v>
      </c>
      <c r="C1221" s="75" t="s">
        <v>4</v>
      </c>
      <c r="D1221" s="70"/>
      <c r="E1221" s="70"/>
    </row>
    <row r="1222" spans="1:5">
      <c r="A1222" s="13" t="s">
        <v>657</v>
      </c>
      <c r="B1222" s="13" t="s">
        <v>5</v>
      </c>
      <c r="C1222" s="13" t="s">
        <v>6</v>
      </c>
      <c r="D1222" s="80" t="s">
        <v>142</v>
      </c>
      <c r="E1222" s="31"/>
    </row>
    <row r="1223" spans="1:5" ht="27.6">
      <c r="A1223" s="13" t="s">
        <v>658</v>
      </c>
      <c r="B1223" s="13" t="s">
        <v>5</v>
      </c>
      <c r="C1223" s="13" t="s">
        <v>6</v>
      </c>
      <c r="D1223" s="38"/>
      <c r="E1223" s="36" t="s">
        <v>17</v>
      </c>
    </row>
    <row r="1224" spans="1:5" ht="27.6">
      <c r="A1224" s="13" t="s">
        <v>659</v>
      </c>
      <c r="B1224" s="13" t="s">
        <v>5</v>
      </c>
      <c r="C1224" s="13" t="s">
        <v>6</v>
      </c>
      <c r="D1224" s="38"/>
      <c r="E1224" s="36" t="s">
        <v>21</v>
      </c>
    </row>
    <row r="1225" spans="1:5" ht="27.6">
      <c r="A1225" s="10" t="s">
        <v>746</v>
      </c>
      <c r="B1225" s="10" t="s">
        <v>3</v>
      </c>
      <c r="C1225" s="10" t="s">
        <v>4</v>
      </c>
      <c r="D1225" s="28"/>
      <c r="E1225" s="33"/>
    </row>
    <row r="1226" spans="1:5" ht="27.6">
      <c r="A1226" s="10" t="s">
        <v>747</v>
      </c>
      <c r="B1226" s="10" t="s">
        <v>5</v>
      </c>
      <c r="C1226" s="10" t="s">
        <v>6</v>
      </c>
      <c r="D1226" s="10"/>
      <c r="E1226" s="30" t="s">
        <v>30</v>
      </c>
    </row>
    <row r="1227" spans="1:5" ht="27.6">
      <c r="A1227" s="10" t="s">
        <v>748</v>
      </c>
      <c r="B1227" s="10" t="s">
        <v>5</v>
      </c>
      <c r="C1227" s="10" t="s">
        <v>6</v>
      </c>
      <c r="D1227" s="10"/>
      <c r="E1227" s="10" t="s">
        <v>7</v>
      </c>
    </row>
    <row r="1228" spans="1:5" ht="27.6">
      <c r="A1228" s="10" t="s">
        <v>749</v>
      </c>
      <c r="B1228" s="11" t="s">
        <v>5</v>
      </c>
      <c r="C1228" s="10" t="s">
        <v>6</v>
      </c>
      <c r="D1228" s="10"/>
      <c r="E1228" s="10"/>
    </row>
    <row r="1229" spans="1:5" ht="27.6">
      <c r="A1229" s="10" t="s">
        <v>750</v>
      </c>
      <c r="B1229" s="10" t="s">
        <v>3</v>
      </c>
      <c r="C1229" s="10" t="s">
        <v>4</v>
      </c>
      <c r="D1229" s="10"/>
      <c r="E1229" s="11" t="s">
        <v>143</v>
      </c>
    </row>
    <row r="1230" spans="1:5" ht="27.6">
      <c r="A1230" s="10" t="s">
        <v>751</v>
      </c>
      <c r="B1230" s="11" t="s">
        <v>5</v>
      </c>
      <c r="C1230" s="10" t="s">
        <v>6</v>
      </c>
      <c r="D1230" s="10"/>
      <c r="E1230" s="10"/>
    </row>
    <row r="1231" spans="1:5" ht="27.6">
      <c r="A1231" s="10" t="s">
        <v>752</v>
      </c>
      <c r="B1231" s="10" t="s">
        <v>3</v>
      </c>
      <c r="C1231" s="10" t="s">
        <v>4</v>
      </c>
      <c r="D1231" s="10"/>
      <c r="E1231" s="8"/>
    </row>
    <row r="1232" spans="1:5" ht="27.6">
      <c r="A1232" s="10" t="s">
        <v>753</v>
      </c>
      <c r="B1232" s="10" t="s">
        <v>3</v>
      </c>
      <c r="C1232" s="10" t="s">
        <v>4</v>
      </c>
      <c r="D1232" s="10"/>
      <c r="E1232" s="19" t="s">
        <v>144</v>
      </c>
    </row>
    <row r="1233" spans="1:5" ht="27.6">
      <c r="A1233" s="10" t="s">
        <v>754</v>
      </c>
      <c r="B1233" s="10" t="s">
        <v>3</v>
      </c>
      <c r="C1233" s="10" t="s">
        <v>4</v>
      </c>
      <c r="D1233" s="10"/>
      <c r="E1233" s="19" t="s">
        <v>958</v>
      </c>
    </row>
    <row r="1234" spans="1:5" ht="27.6">
      <c r="A1234" s="10" t="s">
        <v>959</v>
      </c>
      <c r="B1234" s="11" t="s">
        <v>5</v>
      </c>
      <c r="C1234" s="10" t="s">
        <v>6</v>
      </c>
      <c r="D1234" s="10"/>
      <c r="E1234" s="19" t="s">
        <v>10</v>
      </c>
    </row>
    <row r="1235" spans="1:5" ht="27.6">
      <c r="A1235" s="10" t="s">
        <v>960</v>
      </c>
      <c r="B1235" s="11" t="s">
        <v>5</v>
      </c>
      <c r="C1235" s="10" t="s">
        <v>6</v>
      </c>
      <c r="D1235" s="10"/>
      <c r="E1235" s="19"/>
    </row>
    <row r="1236" spans="1:5" ht="27.6">
      <c r="A1236" s="10" t="s">
        <v>755</v>
      </c>
      <c r="B1236" s="11" t="s">
        <v>5</v>
      </c>
      <c r="C1236" s="10" t="s">
        <v>6</v>
      </c>
      <c r="D1236" s="10"/>
      <c r="E1236" s="10"/>
    </row>
    <row r="1237" spans="1:5" ht="27.6">
      <c r="A1237" s="10" t="s">
        <v>756</v>
      </c>
      <c r="B1237" s="10" t="s">
        <v>3</v>
      </c>
      <c r="C1237" s="10" t="s">
        <v>4</v>
      </c>
      <c r="D1237" s="10"/>
      <c r="E1237" s="10"/>
    </row>
    <row r="1238" spans="1:5" ht="27.6">
      <c r="A1238" s="10" t="s">
        <v>757</v>
      </c>
      <c r="B1238" s="11" t="s">
        <v>11</v>
      </c>
      <c r="C1238" s="10" t="s">
        <v>6</v>
      </c>
      <c r="D1238" s="18" t="s">
        <v>145</v>
      </c>
      <c r="E1238" s="23"/>
    </row>
    <row r="1239" spans="1:5" ht="27.6">
      <c r="A1239" s="10" t="s">
        <v>758</v>
      </c>
      <c r="B1239" s="11" t="s">
        <v>5</v>
      </c>
      <c r="C1239" s="10" t="s">
        <v>6</v>
      </c>
      <c r="D1239" s="10"/>
      <c r="E1239" s="10" t="s">
        <v>146</v>
      </c>
    </row>
    <row r="1240" spans="1:5" ht="27.6">
      <c r="A1240" s="10" t="s">
        <v>759</v>
      </c>
      <c r="B1240" s="11" t="s">
        <v>5</v>
      </c>
      <c r="C1240" s="10" t="s">
        <v>6</v>
      </c>
      <c r="D1240" s="10"/>
      <c r="E1240" s="10" t="s">
        <v>21</v>
      </c>
    </row>
    <row r="1241" spans="1:5" ht="27.6">
      <c r="A1241" s="10" t="s">
        <v>760</v>
      </c>
      <c r="B1241" s="11" t="s">
        <v>3</v>
      </c>
      <c r="C1241" s="13" t="s">
        <v>4</v>
      </c>
      <c r="D1241" s="10"/>
      <c r="E1241" s="10"/>
    </row>
    <row r="1242" spans="1:5" ht="27.6">
      <c r="A1242" s="10" t="s">
        <v>761</v>
      </c>
      <c r="B1242" s="11" t="s">
        <v>3</v>
      </c>
      <c r="C1242" s="13" t="s">
        <v>4</v>
      </c>
      <c r="D1242" s="10"/>
      <c r="E1242" s="10"/>
    </row>
    <row r="1243" spans="1:5" ht="27.6">
      <c r="A1243" s="10" t="s">
        <v>762</v>
      </c>
      <c r="B1243" s="11" t="s">
        <v>5</v>
      </c>
      <c r="C1243" s="10" t="s">
        <v>6</v>
      </c>
      <c r="D1243" s="10"/>
      <c r="E1243" s="10"/>
    </row>
    <row r="1244" spans="1:5" ht="27.6">
      <c r="A1244" s="10" t="s">
        <v>763</v>
      </c>
      <c r="B1244" s="13" t="s">
        <v>3</v>
      </c>
      <c r="C1244" s="48" t="s">
        <v>4</v>
      </c>
      <c r="D1244" s="10"/>
      <c r="E1244" s="10"/>
    </row>
    <row r="1245" spans="1:5" ht="41.4">
      <c r="A1245" s="10" t="s">
        <v>764</v>
      </c>
      <c r="B1245" s="13" t="s">
        <v>3</v>
      </c>
      <c r="C1245" s="13" t="s">
        <v>4</v>
      </c>
      <c r="D1245" s="10"/>
      <c r="E1245" s="10"/>
    </row>
    <row r="1246" spans="1:5" ht="41.4">
      <c r="A1246" s="10" t="s">
        <v>765</v>
      </c>
      <c r="B1246" s="11" t="s">
        <v>5</v>
      </c>
      <c r="C1246" s="10" t="s">
        <v>6</v>
      </c>
      <c r="D1246" s="13"/>
      <c r="E1246" s="13" t="s">
        <v>127</v>
      </c>
    </row>
    <row r="1247" spans="1:5" ht="41.4">
      <c r="A1247" s="10" t="s">
        <v>766</v>
      </c>
      <c r="B1247" s="11" t="s">
        <v>166</v>
      </c>
      <c r="C1247" s="10" t="s">
        <v>6</v>
      </c>
      <c r="D1247" s="13"/>
      <c r="E1247" s="13"/>
    </row>
    <row r="1248" spans="1:5" ht="41.4">
      <c r="A1248" s="13" t="s">
        <v>767</v>
      </c>
      <c r="B1248" s="13" t="s">
        <v>3</v>
      </c>
      <c r="C1248" s="13" t="s">
        <v>4</v>
      </c>
      <c r="D1248" s="13"/>
      <c r="E1248" s="22" t="s">
        <v>147</v>
      </c>
    </row>
    <row r="1249" spans="1:5" ht="41.4">
      <c r="A1249" s="13" t="s">
        <v>768</v>
      </c>
      <c r="B1249" s="12" t="s">
        <v>11</v>
      </c>
      <c r="C1249" s="13" t="s">
        <v>6</v>
      </c>
      <c r="D1249" s="13"/>
      <c r="E1249" s="13"/>
    </row>
    <row r="1250" spans="1:5" ht="41.4">
      <c r="A1250" s="13" t="s">
        <v>769</v>
      </c>
      <c r="B1250" s="12" t="s">
        <v>165</v>
      </c>
      <c r="C1250" s="13" t="s">
        <v>4</v>
      </c>
      <c r="D1250" s="13"/>
      <c r="E1250" s="13"/>
    </row>
    <row r="1251" spans="1:5" ht="41.4">
      <c r="A1251" s="13" t="s">
        <v>770</v>
      </c>
      <c r="B1251" s="12" t="s">
        <v>5</v>
      </c>
      <c r="C1251" s="13" t="s">
        <v>6</v>
      </c>
      <c r="D1251" s="13"/>
      <c r="E1251" s="13" t="s">
        <v>129</v>
      </c>
    </row>
    <row r="1252" spans="1:5" ht="41.4">
      <c r="A1252" s="10" t="s">
        <v>771</v>
      </c>
      <c r="B1252" s="11" t="s">
        <v>5</v>
      </c>
      <c r="C1252" s="10" t="s">
        <v>6</v>
      </c>
      <c r="D1252" s="29"/>
      <c r="E1252" s="29" t="s">
        <v>148</v>
      </c>
    </row>
    <row r="1253" spans="1:5" ht="41.4">
      <c r="A1253" s="10" t="s">
        <v>772</v>
      </c>
      <c r="B1253" s="12" t="s">
        <v>165</v>
      </c>
      <c r="C1253" s="13" t="s">
        <v>4</v>
      </c>
      <c r="D1253" s="54"/>
      <c r="E1253" s="84" t="s">
        <v>149</v>
      </c>
    </row>
    <row r="1254" spans="1:5" ht="41.4">
      <c r="A1254" s="10" t="s">
        <v>886</v>
      </c>
      <c r="B1254" s="12" t="s">
        <v>165</v>
      </c>
      <c r="C1254" s="13" t="s">
        <v>4</v>
      </c>
      <c r="D1254" s="54"/>
      <c r="E1254" s="85"/>
    </row>
    <row r="1255" spans="1:5" ht="41.4">
      <c r="A1255" s="10" t="s">
        <v>887</v>
      </c>
      <c r="B1255" s="12" t="s">
        <v>165</v>
      </c>
      <c r="C1255" s="13" t="s">
        <v>4</v>
      </c>
      <c r="D1255" s="54"/>
      <c r="E1255" s="22" t="s">
        <v>991</v>
      </c>
    </row>
    <row r="1256" spans="1:5" ht="41.4">
      <c r="A1256" s="10" t="s">
        <v>888</v>
      </c>
      <c r="B1256" s="11" t="s">
        <v>5</v>
      </c>
      <c r="C1256" s="10" t="s">
        <v>6</v>
      </c>
      <c r="D1256" s="54"/>
      <c r="E1256" s="84" t="s">
        <v>992</v>
      </c>
    </row>
    <row r="1257" spans="1:5" ht="41.4">
      <c r="A1257" s="10" t="s">
        <v>889</v>
      </c>
      <c r="B1257" s="11" t="s">
        <v>5</v>
      </c>
      <c r="C1257" s="10" t="s">
        <v>6</v>
      </c>
      <c r="D1257" s="54"/>
      <c r="E1257" s="84"/>
    </row>
    <row r="1258" spans="1:5" ht="41.4">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73FBF0DD-CF81-454E-B864-FDE640C87A15}">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mergeCells count="1">
    <mergeCell ref="E1042:E1046"/>
  </mergeCells>
  <dataValidations count="18">
    <dataValidation type="list" allowBlank="1" showInputMessage="1" showErrorMessage="1" sqref="B1197:B1200" xr:uid="{C201A067-1601-4316-BECE-372A5CE7ACF4}">
      <formula1>$B$868:$B$1739</formula1>
    </dataValidation>
    <dataValidation type="list" allowBlank="1" showInputMessage="1" showErrorMessage="1" sqref="B933:B935" xr:uid="{D178D2E5-CC14-445F-A0C2-3208B0A903FB}">
      <formula1>$B$868:$B$1762</formula1>
    </dataValidation>
    <dataValidation type="list" allowBlank="1" showInputMessage="1" showErrorMessage="1" sqref="B955:B958" xr:uid="{41AA7256-E46E-4BCB-A9B7-EF36ED590436}">
      <formula1>$B$868:$B$1863</formula1>
    </dataValidation>
    <dataValidation type="list" allowBlank="1" showInputMessage="1" showErrorMessage="1" sqref="B979:B982" xr:uid="{829FB136-A1E2-4474-BB83-C3E8143750DC}">
      <formula1>$B$868:$B$1859</formula1>
    </dataValidation>
    <dataValidation type="list" allowBlank="1" showInputMessage="1" showErrorMessage="1" sqref="B1004:B1007" xr:uid="{E99D6444-BD45-460F-B8EE-B0E0956E1A80}">
      <formula1>$B$868:$B$1855</formula1>
    </dataValidation>
    <dataValidation type="list" allowBlank="1" showInputMessage="1" showErrorMessage="1" sqref="B1041" xr:uid="{3DEAA7F6-B54C-4E4A-AE3A-2001B5465E7D}">
      <formula1>$B$868:$B$1854</formula1>
    </dataValidation>
    <dataValidation type="list" allowBlank="1" showInputMessage="1" showErrorMessage="1" sqref="B1062" xr:uid="{5129D8E7-6421-4295-AAFB-F4954AA11BEB}">
      <formula1>$B$868:$B$1853</formula1>
    </dataValidation>
    <dataValidation type="list" allowBlank="1" showInputMessage="1" showErrorMessage="1" sqref="B1079" xr:uid="{F9DAF153-9A3A-478A-A582-0C773D0E7ECA}">
      <formula1>$B$868:$B$1852</formula1>
    </dataValidation>
    <dataValidation type="list" allowBlank="1" showInputMessage="1" showErrorMessage="1" sqref="B1110:B1113" xr:uid="{C9E03A87-EA1A-4FED-8724-6A78986EDCBF}">
      <formula1>$B$868:$B$1848</formula1>
    </dataValidation>
    <dataValidation type="list" allowBlank="1" showInputMessage="1" showErrorMessage="1" sqref="B1130:B1133" xr:uid="{BA40EAD0-8343-4F53-BB97-ACDEB9B25F94}">
      <formula1>$B$868:$B$1844</formula1>
    </dataValidation>
    <dataValidation type="list" allowBlank="1" showInputMessage="1" showErrorMessage="1" sqref="B1166:B1170" xr:uid="{63E8312C-4C6C-4EA4-B943-4A7B74A7B272}">
      <formula1>$B$868:$B$1840</formula1>
    </dataValidation>
    <dataValidation type="list" allowBlank="1" showInputMessage="1" showErrorMessage="1" sqref="B1192:B1195" xr:uid="{2C1AD412-3E4E-4780-9FC3-68C67ED36870}">
      <formula1>$B$868:$B$1836</formula1>
    </dataValidation>
    <dataValidation type="list" allowBlank="1" showInputMessage="1" showErrorMessage="1" sqref="B1218:B1220" xr:uid="{85B19B27-4A6B-4AF6-9B9D-60ED58783B3C}">
      <formula1>$B$868:$B$1828</formula1>
    </dataValidation>
    <dataValidation type="list" allowBlank="1" showInputMessage="1" showErrorMessage="1" sqref="B1406:B1407 B1409" xr:uid="{64B34D05-1CAF-4CC2-B80B-6E2295D8D0BA}">
      <formula1>$B$868:$B$1867</formula1>
    </dataValidation>
    <dataValidation type="list" allowBlank="1" showInputMessage="1" showErrorMessage="1" sqref="B1446:B1448" xr:uid="{BD21701D-4743-449C-BAF3-851E88B8F1A3}">
      <formula1>$B$868:$B$1877</formula1>
    </dataValidation>
    <dataValidation type="list" allowBlank="1" showInputMessage="1" showErrorMessage="1" sqref="B1531 B1524:B1528" xr:uid="{BD89C0C0-FD53-47E6-8BE4-3E8E26412F92}">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AD7CE6DA-A4D6-40A3-ABB1-4333AC493E14}">
      <formula1>$B$868:$B$1756</formula1>
    </dataValidation>
    <dataValidation type="list" allowBlank="1" showInputMessage="1" showErrorMessage="1" sqref="B1686:B1688 B1695:B1696 B1690:B1691" xr:uid="{D98D88DB-A6DD-409F-B51D-2E81F8DF62FB}">
      <formula1>$B$868:$B$1826</formula1>
    </dataValidation>
  </dataValidations>
  <hyperlinks>
    <hyperlink ref="E1196" r:id="rId1" display="https://art-decor.org/art-decor/decor-valuesets--hl7it-?id=2.16.840.1.113883.2.9.77.22.11.6" xr:uid="{D2E11FDD-093C-4EB5-B880-5504B35F83BA}"/>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A73C-D891-49B9-8396-01B4D271C2AC}">
  <sheetPr filterMode="1"/>
  <dimension ref="A1:G1756"/>
  <sheetViews>
    <sheetView topLeftCell="B1" zoomScale="74" zoomScaleNormal="100" workbookViewId="0">
      <pane ySplit="3" topLeftCell="A1333" activePane="bottomLeft" state="frozen"/>
      <selection pane="bottomLeft" activeCell="E1339" sqref="E1339:E1343"/>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c r="A1320" s="10" t="s">
        <v>167</v>
      </c>
      <c r="B1320" s="10" t="s">
        <v>3</v>
      </c>
      <c r="C1320" s="10" t="s">
        <v>4</v>
      </c>
      <c r="D1320" s="10"/>
      <c r="E1320" s="10"/>
    </row>
    <row r="1321" spans="1:5">
      <c r="A1321" s="10" t="s">
        <v>168</v>
      </c>
      <c r="B1321" s="10" t="s">
        <v>166</v>
      </c>
      <c r="C1321" s="10" t="s">
        <v>6</v>
      </c>
      <c r="D1321" s="10"/>
      <c r="E1321" s="10" t="s">
        <v>30</v>
      </c>
    </row>
    <row r="1322" spans="1:5">
      <c r="A1322" s="10" t="s">
        <v>169</v>
      </c>
      <c r="B1322" s="10" t="s">
        <v>166</v>
      </c>
      <c r="C1322" s="10" t="s">
        <v>6</v>
      </c>
      <c r="D1322" s="10"/>
      <c r="E1322" s="10" t="s">
        <v>7</v>
      </c>
    </row>
    <row r="1323" spans="1:5" ht="27.6">
      <c r="A1323" s="10" t="s">
        <v>170</v>
      </c>
      <c r="B1323" s="10" t="s">
        <v>166</v>
      </c>
      <c r="C1323" s="10" t="s">
        <v>6</v>
      </c>
      <c r="D1323" s="10" t="s">
        <v>31</v>
      </c>
      <c r="E1323" s="10"/>
    </row>
    <row r="1324" spans="1:5" ht="27.6">
      <c r="A1324" s="10" t="s">
        <v>171</v>
      </c>
      <c r="B1324" s="10" t="s">
        <v>165</v>
      </c>
      <c r="C1324" s="10" t="s">
        <v>4</v>
      </c>
      <c r="D1324" s="10" t="s">
        <v>33</v>
      </c>
      <c r="E1324" s="10" t="s">
        <v>172</v>
      </c>
    </row>
    <row r="1325" spans="1:5">
      <c r="A1325" s="10" t="s">
        <v>173</v>
      </c>
      <c r="B1325" s="10" t="s">
        <v>166</v>
      </c>
      <c r="C1325" s="10" t="s">
        <v>6</v>
      </c>
      <c r="D1325" s="10"/>
      <c r="E1325" s="10"/>
    </row>
    <row r="1326" spans="1:5" ht="41.4">
      <c r="A1326" s="10" t="s">
        <v>174</v>
      </c>
      <c r="B1326" s="10" t="s">
        <v>165</v>
      </c>
      <c r="C1326" s="10" t="s">
        <v>4</v>
      </c>
      <c r="D1326" s="10" t="s">
        <v>35</v>
      </c>
      <c r="E1326" s="10"/>
    </row>
    <row r="1327" spans="1:5">
      <c r="A1327" s="10" t="s">
        <v>175</v>
      </c>
      <c r="B1327" s="10" t="s">
        <v>165</v>
      </c>
      <c r="C1327" s="10" t="s">
        <v>4</v>
      </c>
      <c r="D1327" s="10" t="s">
        <v>36</v>
      </c>
      <c r="E1327" s="10" t="s">
        <v>176</v>
      </c>
    </row>
    <row r="1328" spans="1:5">
      <c r="A1328" s="10" t="s">
        <v>177</v>
      </c>
      <c r="B1328" s="10" t="s">
        <v>165</v>
      </c>
      <c r="C1328" s="10" t="s">
        <v>4</v>
      </c>
      <c r="D1328" s="10" t="s">
        <v>38</v>
      </c>
      <c r="E1328" s="10" t="s">
        <v>9</v>
      </c>
    </row>
    <row r="1329" spans="1:5" ht="27.6">
      <c r="A1329" s="10" t="s">
        <v>178</v>
      </c>
      <c r="B1329" s="10" t="s">
        <v>166</v>
      </c>
      <c r="C1329" s="10" t="s">
        <v>6</v>
      </c>
      <c r="D1329" s="10" t="s">
        <v>153</v>
      </c>
      <c r="E1329" s="10" t="s">
        <v>10</v>
      </c>
    </row>
    <row r="1330" spans="1:5" ht="27.6">
      <c r="A1330" s="10" t="s">
        <v>179</v>
      </c>
      <c r="B1330" s="10" t="s">
        <v>166</v>
      </c>
      <c r="C1330" s="10" t="s">
        <v>6</v>
      </c>
      <c r="D1330" s="10" t="s">
        <v>154</v>
      </c>
      <c r="E1330" s="10" t="s">
        <v>994</v>
      </c>
    </row>
    <row r="1331" spans="1:5">
      <c r="A1331" s="10" t="s">
        <v>180</v>
      </c>
      <c r="B1331" s="10" t="s">
        <v>166</v>
      </c>
      <c r="C1331" s="10" t="s">
        <v>6</v>
      </c>
      <c r="D1331" s="10" t="s">
        <v>39</v>
      </c>
      <c r="E1331" s="10"/>
    </row>
    <row r="1332" spans="1:5" ht="41.4">
      <c r="A1332" s="10" t="s">
        <v>181</v>
      </c>
      <c r="B1332" s="10" t="s">
        <v>165</v>
      </c>
      <c r="C1332" s="10" t="s">
        <v>4</v>
      </c>
      <c r="D1332" s="10" t="s">
        <v>40</v>
      </c>
      <c r="E1332" s="10"/>
    </row>
    <row r="1333" spans="1:5" ht="262.2">
      <c r="A1333" s="10" t="s">
        <v>182</v>
      </c>
      <c r="B1333" s="10" t="s">
        <v>84</v>
      </c>
      <c r="C1333" s="10" t="s">
        <v>4</v>
      </c>
      <c r="D1333" s="10" t="s">
        <v>183</v>
      </c>
      <c r="E1333" s="18" t="s">
        <v>184</v>
      </c>
    </row>
    <row r="1334" spans="1:5">
      <c r="A1334" s="10" t="s">
        <v>185</v>
      </c>
      <c r="B1334" s="10" t="s">
        <v>166</v>
      </c>
      <c r="C1334" s="10" t="s">
        <v>6</v>
      </c>
      <c r="D1334" s="10"/>
      <c r="E1334" s="10" t="s">
        <v>146</v>
      </c>
    </row>
    <row r="1335" spans="1:5" ht="27.6">
      <c r="A1335" s="10" t="s">
        <v>186</v>
      </c>
      <c r="B1335" s="10" t="s">
        <v>166</v>
      </c>
      <c r="C1335" s="10" t="s">
        <v>6</v>
      </c>
      <c r="D1335" s="10"/>
      <c r="E1335" s="10" t="s">
        <v>21</v>
      </c>
    </row>
    <row r="1336" spans="1:5">
      <c r="A1336" s="10" t="s">
        <v>187</v>
      </c>
      <c r="B1336" s="10" t="s">
        <v>165</v>
      </c>
      <c r="C1336" s="10" t="s">
        <v>4</v>
      </c>
      <c r="D1336" s="10"/>
      <c r="E1336" s="10"/>
    </row>
    <row r="1337" spans="1:5" ht="27.6">
      <c r="A1337" s="10" t="s">
        <v>188</v>
      </c>
      <c r="B1337" s="10" t="s">
        <v>165</v>
      </c>
      <c r="C1337" s="10" t="s">
        <v>4</v>
      </c>
      <c r="D1337" s="10"/>
      <c r="E1337" s="10" t="s">
        <v>7</v>
      </c>
    </row>
    <row r="1338" spans="1:5" ht="27.6">
      <c r="A1338" s="10" t="s">
        <v>189</v>
      </c>
      <c r="B1338" s="10" t="s">
        <v>165</v>
      </c>
      <c r="C1338" s="10" t="s">
        <v>4</v>
      </c>
      <c r="D1338" s="10"/>
      <c r="E1338" s="10" t="s">
        <v>15</v>
      </c>
    </row>
    <row r="1339" spans="1:5" ht="27.6">
      <c r="A1339" s="188" t="s">
        <v>190</v>
      </c>
      <c r="B1339" s="188" t="s">
        <v>165</v>
      </c>
      <c r="C1339" s="188" t="s">
        <v>4</v>
      </c>
      <c r="D1339" s="188" t="s">
        <v>191</v>
      </c>
      <c r="E1339" s="189" t="s">
        <v>2062</v>
      </c>
    </row>
    <row r="1340" spans="1:5" ht="27.6">
      <c r="A1340" s="188" t="s">
        <v>192</v>
      </c>
      <c r="B1340" s="188" t="s">
        <v>165</v>
      </c>
      <c r="C1340" s="188" t="s">
        <v>4</v>
      </c>
      <c r="D1340" s="188"/>
      <c r="E1340" s="190"/>
    </row>
    <row r="1341" spans="1:5" ht="27.6">
      <c r="A1341" s="188" t="s">
        <v>193</v>
      </c>
      <c r="B1341" s="188" t="s">
        <v>165</v>
      </c>
      <c r="C1341" s="188" t="s">
        <v>4</v>
      </c>
      <c r="D1341" s="188"/>
      <c r="E1341" s="190"/>
    </row>
    <row r="1342" spans="1:5" ht="27.6">
      <c r="A1342" s="188" t="s">
        <v>194</v>
      </c>
      <c r="B1342" s="188" t="s">
        <v>166</v>
      </c>
      <c r="C1342" s="188" t="s">
        <v>6</v>
      </c>
      <c r="D1342" s="188"/>
      <c r="E1342" s="190"/>
    </row>
    <row r="1343" spans="1:5" ht="27.6">
      <c r="A1343" s="188" t="s">
        <v>195</v>
      </c>
      <c r="B1343" s="188" t="s">
        <v>166</v>
      </c>
      <c r="C1343" s="188" t="s">
        <v>6</v>
      </c>
      <c r="D1343" s="188"/>
      <c r="E1343" s="191"/>
    </row>
    <row r="1344" spans="1:5" ht="27.6">
      <c r="A1344" s="10" t="s">
        <v>197</v>
      </c>
      <c r="B1344" s="10" t="s">
        <v>165</v>
      </c>
      <c r="C1344" s="10" t="s">
        <v>4</v>
      </c>
      <c r="D1344" s="10" t="s">
        <v>198</v>
      </c>
      <c r="E1344" s="10"/>
    </row>
    <row r="1345" spans="1:5" ht="27.6">
      <c r="A1345" s="10" t="s">
        <v>929</v>
      </c>
      <c r="B1345" s="10" t="s">
        <v>3</v>
      </c>
      <c r="C1345" s="10" t="s">
        <v>4</v>
      </c>
      <c r="D1345" s="10"/>
      <c r="E1345" s="10"/>
    </row>
    <row r="1346" spans="1:5" ht="27.6">
      <c r="A1346" s="10" t="s">
        <v>199</v>
      </c>
      <c r="B1346" s="10" t="s">
        <v>196</v>
      </c>
      <c r="C1346" s="10" t="s">
        <v>6</v>
      </c>
      <c r="D1346" s="18" t="s">
        <v>200</v>
      </c>
      <c r="E1346" s="4"/>
    </row>
    <row r="1347" spans="1:5" ht="27.6">
      <c r="A1347" s="10" t="s">
        <v>201</v>
      </c>
      <c r="B1347" s="10" t="s">
        <v>165</v>
      </c>
      <c r="C1347" s="10" t="s">
        <v>4</v>
      </c>
      <c r="D1347" s="10"/>
      <c r="E1347" s="10" t="s">
        <v>17</v>
      </c>
    </row>
    <row r="1348" spans="1:5" ht="220.8">
      <c r="A1348" s="10" t="s">
        <v>202</v>
      </c>
      <c r="B1348" s="10" t="s">
        <v>165</v>
      </c>
      <c r="C1348" s="10" t="s">
        <v>4</v>
      </c>
      <c r="D1348" s="10" t="s">
        <v>203</v>
      </c>
      <c r="E1348" s="10"/>
    </row>
    <row r="1349" spans="1:5" ht="27.6">
      <c r="A1349" s="10" t="s">
        <v>204</v>
      </c>
      <c r="B1349" s="10" t="s">
        <v>166</v>
      </c>
      <c r="C1349" s="10" t="s">
        <v>6</v>
      </c>
      <c r="D1349" s="10"/>
      <c r="E1349" s="10" t="s">
        <v>205</v>
      </c>
    </row>
    <row r="1350" spans="1:5" ht="27.6">
      <c r="A1350" s="10" t="s">
        <v>206</v>
      </c>
      <c r="B1350" s="10" t="s">
        <v>166</v>
      </c>
      <c r="C1350" s="10" t="s">
        <v>6</v>
      </c>
      <c r="D1350" s="10"/>
      <c r="E1350" s="10" t="s">
        <v>7</v>
      </c>
    </row>
    <row r="1351" spans="1:5" ht="27.6">
      <c r="A1351" s="10" t="s">
        <v>207</v>
      </c>
      <c r="B1351" s="10" t="s">
        <v>165</v>
      </c>
      <c r="C1351" s="10" t="s">
        <v>4</v>
      </c>
      <c r="D1351" s="10"/>
      <c r="E1351" s="10"/>
    </row>
    <row r="1352" spans="1:5" ht="27.6">
      <c r="A1352" s="10" t="s">
        <v>208</v>
      </c>
      <c r="B1352" s="10" t="s">
        <v>166</v>
      </c>
      <c r="C1352" s="10" t="s">
        <v>6</v>
      </c>
      <c r="D1352" s="10"/>
      <c r="E1352" s="10"/>
    </row>
    <row r="1353" spans="1:5" ht="27.6">
      <c r="A1353" s="10" t="s">
        <v>209</v>
      </c>
      <c r="B1353" s="10" t="s">
        <v>166</v>
      </c>
      <c r="C1353" s="10" t="s">
        <v>6</v>
      </c>
      <c r="D1353" s="10"/>
      <c r="E1353" s="10"/>
    </row>
    <row r="1354" spans="1:5" ht="27.6">
      <c r="A1354" s="10" t="s">
        <v>210</v>
      </c>
      <c r="B1354" s="10" t="s">
        <v>166</v>
      </c>
      <c r="C1354" s="10" t="s">
        <v>6</v>
      </c>
      <c r="D1354" s="10"/>
      <c r="E1354" s="10"/>
    </row>
    <row r="1355" spans="1:5" ht="27.6">
      <c r="A1355" s="10" t="s">
        <v>211</v>
      </c>
      <c r="B1355" s="10" t="s">
        <v>166</v>
      </c>
      <c r="C1355" s="10" t="s">
        <v>6</v>
      </c>
      <c r="D1355" s="10"/>
      <c r="E1355" s="10"/>
    </row>
    <row r="1356" spans="1:5" ht="27.6">
      <c r="A1356" s="10" t="s">
        <v>212</v>
      </c>
      <c r="B1356" s="10" t="s">
        <v>165</v>
      </c>
      <c r="C1356" s="10" t="s">
        <v>4</v>
      </c>
      <c r="D1356" s="10"/>
      <c r="E1356" s="10"/>
    </row>
    <row r="1357" spans="1:5" ht="27.6">
      <c r="A1357" s="10" t="s">
        <v>213</v>
      </c>
      <c r="B1357" s="10" t="s">
        <v>166</v>
      </c>
      <c r="C1357" s="10" t="s">
        <v>6</v>
      </c>
      <c r="D1357" s="10"/>
      <c r="E1357" s="10"/>
    </row>
    <row r="1358" spans="1:5" ht="69">
      <c r="A1358" s="10" t="s">
        <v>214</v>
      </c>
      <c r="B1358" s="10" t="s">
        <v>166</v>
      </c>
      <c r="C1358" s="10" t="s">
        <v>6</v>
      </c>
      <c r="D1358" s="10" t="s">
        <v>215</v>
      </c>
      <c r="E1358" s="51" t="s">
        <v>928</v>
      </c>
    </row>
    <row r="1359" spans="1:5" ht="27.6">
      <c r="A1359" s="10" t="s">
        <v>216</v>
      </c>
      <c r="B1359" s="10" t="s">
        <v>166</v>
      </c>
      <c r="C1359" s="10" t="s">
        <v>6</v>
      </c>
      <c r="D1359" s="18" t="s">
        <v>217</v>
      </c>
      <c r="E1359" s="10"/>
    </row>
    <row r="1360" spans="1:5" ht="27.6">
      <c r="A1360" s="10" t="s">
        <v>218</v>
      </c>
      <c r="B1360" s="10" t="s">
        <v>165</v>
      </c>
      <c r="C1360" s="10" t="s">
        <v>4</v>
      </c>
      <c r="D1360" s="10"/>
      <c r="E1360" s="10"/>
    </row>
    <row r="1361" spans="1:5" ht="27.6">
      <c r="A1361" s="10" t="s">
        <v>1032</v>
      </c>
      <c r="B1361" s="10" t="s">
        <v>166</v>
      </c>
      <c r="C1361" s="10" t="s">
        <v>6</v>
      </c>
      <c r="D1361" s="10"/>
      <c r="E1361" s="10" t="s">
        <v>219</v>
      </c>
    </row>
    <row r="1362" spans="1:5" ht="27.6">
      <c r="A1362" s="10" t="s">
        <v>220</v>
      </c>
      <c r="B1362" s="10" t="s">
        <v>165</v>
      </c>
      <c r="C1362" s="10" t="s">
        <v>4</v>
      </c>
      <c r="D1362" s="10"/>
      <c r="E1362" s="10"/>
    </row>
    <row r="1363" spans="1:5" ht="27.6">
      <c r="A1363" s="10" t="s">
        <v>221</v>
      </c>
      <c r="B1363" s="10" t="s">
        <v>165</v>
      </c>
      <c r="C1363" s="10" t="s">
        <v>4</v>
      </c>
      <c r="D1363" s="10"/>
      <c r="E1363" s="10"/>
    </row>
    <row r="1364" spans="1:5" ht="27.6">
      <c r="A1364" s="10" t="s">
        <v>222</v>
      </c>
      <c r="B1364" s="10" t="s">
        <v>165</v>
      </c>
      <c r="C1364" s="10" t="s">
        <v>4</v>
      </c>
      <c r="D1364" s="10"/>
      <c r="E1364" s="10"/>
    </row>
    <row r="1365" spans="1:5" ht="27.6">
      <c r="A1365" s="10" t="s">
        <v>223</v>
      </c>
      <c r="B1365" s="10" t="s">
        <v>165</v>
      </c>
      <c r="C1365" s="10" t="s">
        <v>4</v>
      </c>
      <c r="D1365" s="10"/>
      <c r="E1365" s="10"/>
    </row>
    <row r="1366" spans="1:5" ht="27.6">
      <c r="A1366" s="10" t="s">
        <v>224</v>
      </c>
      <c r="B1366" s="10" t="s">
        <v>166</v>
      </c>
      <c r="C1366" s="10" t="s">
        <v>6</v>
      </c>
      <c r="D1366" s="10"/>
      <c r="E1366" s="10"/>
    </row>
    <row r="1367" spans="1:5" ht="27.6">
      <c r="A1367" s="10" t="s">
        <v>1033</v>
      </c>
      <c r="B1367" s="10" t="s">
        <v>166</v>
      </c>
      <c r="C1367" s="10" t="s">
        <v>6</v>
      </c>
      <c r="D1367" s="10"/>
      <c r="E1367" s="10"/>
    </row>
    <row r="1368" spans="1:5" ht="27.6">
      <c r="A1368" s="10" t="s">
        <v>225</v>
      </c>
      <c r="B1368" s="10" t="s">
        <v>196</v>
      </c>
      <c r="C1368" s="10" t="s">
        <v>6</v>
      </c>
      <c r="D1368" s="18" t="s">
        <v>226</v>
      </c>
      <c r="E1368" s="10"/>
    </row>
    <row r="1369" spans="1:5" ht="27.6">
      <c r="A1369" s="10" t="s">
        <v>227</v>
      </c>
      <c r="B1369" s="10" t="s">
        <v>165</v>
      </c>
      <c r="C1369" s="10" t="s">
        <v>4</v>
      </c>
      <c r="D1369" s="10"/>
      <c r="E1369" s="10"/>
    </row>
    <row r="1370" spans="1:5" ht="27.6">
      <c r="A1370" s="10" t="s">
        <v>228</v>
      </c>
      <c r="B1370" s="10" t="s">
        <v>165</v>
      </c>
      <c r="C1370" s="10" t="s">
        <v>4</v>
      </c>
      <c r="D1370" s="10"/>
      <c r="E1370" s="10"/>
    </row>
    <row r="1371" spans="1:5" ht="27.6">
      <c r="A1371" s="10" t="s">
        <v>229</v>
      </c>
      <c r="B1371" s="10" t="s">
        <v>165</v>
      </c>
      <c r="C1371" s="10" t="s">
        <v>4</v>
      </c>
      <c r="D1371" s="10"/>
      <c r="E1371" s="10"/>
    </row>
    <row r="1372" spans="1:5" ht="27.6">
      <c r="A1372" s="10" t="s">
        <v>230</v>
      </c>
      <c r="B1372" s="10" t="s">
        <v>165</v>
      </c>
      <c r="C1372" s="10" t="s">
        <v>4</v>
      </c>
      <c r="D1372" s="10"/>
      <c r="E1372" s="10"/>
    </row>
    <row r="1373" spans="1:5" ht="27.6">
      <c r="A1373" s="2" t="s">
        <v>231</v>
      </c>
      <c r="B1373" s="2" t="s">
        <v>166</v>
      </c>
      <c r="C1373" s="2" t="s">
        <v>6</v>
      </c>
      <c r="D1373" s="2"/>
      <c r="E1373" s="2"/>
    </row>
    <row r="1374" spans="1:5" ht="27.6">
      <c r="A1374" s="1" t="s">
        <v>232</v>
      </c>
      <c r="B1374" s="1" t="s">
        <v>166</v>
      </c>
      <c r="C1374" s="1" t="s">
        <v>6</v>
      </c>
      <c r="D1374" s="1"/>
      <c r="E1374" s="1"/>
    </row>
    <row r="1375" spans="1:5" ht="27.6">
      <c r="A1375" s="1" t="s">
        <v>225</v>
      </c>
      <c r="B1375" s="1" t="s">
        <v>166</v>
      </c>
      <c r="C1375" s="1" t="s">
        <v>6</v>
      </c>
      <c r="D1375" s="24" t="s">
        <v>2</v>
      </c>
      <c r="E1375" s="1"/>
    </row>
    <row r="1376" spans="1:5" ht="27.6">
      <c r="A1376" s="1" t="s">
        <v>233</v>
      </c>
      <c r="B1376" s="1" t="s">
        <v>165</v>
      </c>
      <c r="C1376" s="1" t="s">
        <v>4</v>
      </c>
      <c r="D1376" s="1"/>
      <c r="E1376" s="1"/>
    </row>
    <row r="1377" spans="1:5" ht="27.6">
      <c r="A1377" s="1" t="s">
        <v>234</v>
      </c>
      <c r="B1377" s="1" t="s">
        <v>165</v>
      </c>
      <c r="C1377" s="1" t="s">
        <v>4</v>
      </c>
      <c r="D1377" s="1"/>
      <c r="E1377" s="1" t="s">
        <v>15</v>
      </c>
    </row>
    <row r="1378" spans="1:5" ht="27.6">
      <c r="A1378" s="1" t="s">
        <v>235</v>
      </c>
      <c r="B1378" s="1" t="s">
        <v>165</v>
      </c>
      <c r="C1378" s="1" t="s">
        <v>4</v>
      </c>
      <c r="D1378" s="1"/>
      <c r="E1378" s="1" t="s">
        <v>7</v>
      </c>
    </row>
    <row r="1379" spans="1:5" ht="27.6">
      <c r="A1379" s="1" t="s">
        <v>236</v>
      </c>
      <c r="B1379" s="1" t="s">
        <v>165</v>
      </c>
      <c r="C1379" s="1" t="s">
        <v>4</v>
      </c>
      <c r="D1379" s="1"/>
      <c r="E1379" s="1"/>
    </row>
    <row r="1380" spans="1:5" ht="27.6">
      <c r="A1380" s="1" t="s">
        <v>237</v>
      </c>
      <c r="B1380" s="1" t="s">
        <v>165</v>
      </c>
      <c r="C1380" s="1" t="s">
        <v>4</v>
      </c>
      <c r="D1380" s="1"/>
      <c r="E1380" s="1" t="s">
        <v>238</v>
      </c>
    </row>
    <row r="1381" spans="1:5" ht="27.6">
      <c r="A1381" s="1" t="s">
        <v>239</v>
      </c>
      <c r="B1381" s="1" t="s">
        <v>165</v>
      </c>
      <c r="C1381" s="1" t="s">
        <v>4</v>
      </c>
      <c r="D1381" s="1"/>
      <c r="E1381" s="1" t="s">
        <v>9</v>
      </c>
    </row>
    <row r="1382" spans="1:5" ht="27.6">
      <c r="A1382" s="1" t="s">
        <v>240</v>
      </c>
      <c r="B1382" s="1" t="s">
        <v>166</v>
      </c>
      <c r="C1382" s="1" t="s">
        <v>6</v>
      </c>
      <c r="D1382" s="1"/>
      <c r="E1382" s="1" t="s">
        <v>10</v>
      </c>
    </row>
    <row r="1383" spans="1:5" ht="27.6">
      <c r="A1383" s="1" t="s">
        <v>241</v>
      </c>
      <c r="B1383" s="1" t="s">
        <v>166</v>
      </c>
      <c r="C1383" s="1" t="s">
        <v>6</v>
      </c>
      <c r="D1383" s="1"/>
      <c r="E1383" s="1"/>
    </row>
    <row r="1384" spans="1:5" ht="27.6">
      <c r="A1384" s="1" t="s">
        <v>242</v>
      </c>
      <c r="B1384" s="1" t="s">
        <v>165</v>
      </c>
      <c r="C1384" s="1" t="s">
        <v>4</v>
      </c>
      <c r="D1384" s="1"/>
      <c r="E1384" s="1"/>
    </row>
    <row r="1385" spans="1:5" ht="27.6">
      <c r="A1385" s="1" t="s">
        <v>199</v>
      </c>
      <c r="B1385" s="1" t="s">
        <v>196</v>
      </c>
      <c r="C1385" s="1" t="s">
        <v>6</v>
      </c>
      <c r="D1385" s="24" t="s">
        <v>243</v>
      </c>
      <c r="E1385" s="4"/>
    </row>
    <row r="1386" spans="1:5" ht="27.6">
      <c r="A1386" s="1" t="s">
        <v>201</v>
      </c>
      <c r="B1386" s="1" t="s">
        <v>165</v>
      </c>
      <c r="C1386" s="1" t="s">
        <v>4</v>
      </c>
      <c r="D1386" s="1"/>
      <c r="E1386" s="1" t="s">
        <v>17</v>
      </c>
    </row>
    <row r="1387" spans="1:5" ht="27.6">
      <c r="A1387" s="1" t="s">
        <v>244</v>
      </c>
      <c r="B1387" s="1" t="s">
        <v>3</v>
      </c>
      <c r="C1387" s="1" t="s">
        <v>4</v>
      </c>
      <c r="D1387" s="1"/>
      <c r="E1387" s="1"/>
    </row>
    <row r="1388" spans="1:5" ht="27.6">
      <c r="A1388" s="1" t="s">
        <v>245</v>
      </c>
      <c r="B1388" s="1" t="s">
        <v>166</v>
      </c>
      <c r="C1388" s="1" t="s">
        <v>6</v>
      </c>
      <c r="D1388" s="1"/>
      <c r="E1388" s="1" t="s">
        <v>246</v>
      </c>
    </row>
    <row r="1389" spans="1:5" ht="27.6">
      <c r="A1389" s="1" t="s">
        <v>247</v>
      </c>
      <c r="B1389" s="1" t="s">
        <v>165</v>
      </c>
      <c r="C1389" s="1" t="s">
        <v>4</v>
      </c>
      <c r="D1389" s="1"/>
      <c r="E1389" s="1"/>
    </row>
    <row r="1390" spans="1:5" ht="27.6">
      <c r="A1390" s="1" t="s">
        <v>248</v>
      </c>
      <c r="B1390" s="47" t="s">
        <v>5</v>
      </c>
      <c r="C1390" s="1" t="s">
        <v>6</v>
      </c>
      <c r="D1390" s="1"/>
      <c r="E1390" s="25"/>
    </row>
    <row r="1391" spans="1:5" ht="27.6">
      <c r="A1391" s="1" t="s">
        <v>249</v>
      </c>
      <c r="B1391" s="1" t="s">
        <v>165</v>
      </c>
      <c r="C1391" s="1" t="s">
        <v>4</v>
      </c>
      <c r="D1391" s="24" t="s">
        <v>250</v>
      </c>
      <c r="E1391" s="1"/>
    </row>
    <row r="1392" spans="1:5" ht="27.6">
      <c r="A1392" s="1" t="s">
        <v>251</v>
      </c>
      <c r="B1392" s="1" t="s">
        <v>3</v>
      </c>
      <c r="C1392" s="1" t="s">
        <v>4</v>
      </c>
      <c r="D1392" s="1"/>
      <c r="E1392" s="1"/>
    </row>
    <row r="1393" spans="1:5" ht="27.6">
      <c r="A1393" s="1" t="s">
        <v>252</v>
      </c>
      <c r="B1393" s="1" t="s">
        <v>166</v>
      </c>
      <c r="C1393" s="1" t="s">
        <v>6</v>
      </c>
      <c r="D1393" s="1"/>
      <c r="E1393" s="1" t="s">
        <v>127</v>
      </c>
    </row>
    <row r="1394" spans="1:5" ht="27.6">
      <c r="A1394" s="1" t="s">
        <v>253</v>
      </c>
      <c r="B1394" s="1" t="s">
        <v>166</v>
      </c>
      <c r="C1394" s="1" t="s">
        <v>6</v>
      </c>
      <c r="D1394" s="1"/>
      <c r="E1394" s="1"/>
    </row>
    <row r="1395" spans="1:5" ht="27.6">
      <c r="A1395" s="1" t="s">
        <v>254</v>
      </c>
      <c r="B1395" s="1" t="s">
        <v>165</v>
      </c>
      <c r="C1395" s="1" t="s">
        <v>4</v>
      </c>
      <c r="D1395" s="1"/>
      <c r="E1395" s="1" t="s">
        <v>255</v>
      </c>
    </row>
    <row r="1396" spans="1:5" ht="27.6">
      <c r="A1396" s="1" t="s">
        <v>256</v>
      </c>
      <c r="B1396" s="1" t="s">
        <v>196</v>
      </c>
      <c r="C1396" s="1" t="s">
        <v>6</v>
      </c>
      <c r="D1396" s="1"/>
      <c r="E1396" s="1"/>
    </row>
    <row r="1397" spans="1:5" ht="27.6">
      <c r="A1397" s="1" t="s">
        <v>257</v>
      </c>
      <c r="B1397" s="1" t="s">
        <v>3</v>
      </c>
      <c r="C1397" s="1" t="s">
        <v>4</v>
      </c>
      <c r="D1397" s="1"/>
      <c r="E1397" s="1"/>
    </row>
    <row r="1398" spans="1:5" ht="27.6">
      <c r="A1398" s="1" t="s">
        <v>258</v>
      </c>
      <c r="B1398" s="1" t="s">
        <v>166</v>
      </c>
      <c r="C1398" s="1" t="s">
        <v>6</v>
      </c>
      <c r="D1398" s="1"/>
      <c r="E1398" s="1" t="s">
        <v>129</v>
      </c>
    </row>
    <row r="1399" spans="1:5" ht="41.4">
      <c r="A1399" s="1" t="s">
        <v>259</v>
      </c>
      <c r="B1399" s="1" t="s">
        <v>166</v>
      </c>
      <c r="C1399" s="1" t="s">
        <v>6</v>
      </c>
      <c r="D1399" s="1"/>
      <c r="E1399" s="1" t="s">
        <v>148</v>
      </c>
    </row>
    <row r="1400" spans="1:5" ht="27.6">
      <c r="A1400" s="1" t="s">
        <v>260</v>
      </c>
      <c r="B1400" s="1" t="s">
        <v>165</v>
      </c>
      <c r="C1400" s="1" t="s">
        <v>4</v>
      </c>
      <c r="D1400" s="1" t="s">
        <v>149</v>
      </c>
      <c r="E1400" s="1"/>
    </row>
    <row r="1401" spans="1:5" ht="27.6">
      <c r="A1401" s="1" t="s">
        <v>963</v>
      </c>
      <c r="B1401" s="1" t="s">
        <v>165</v>
      </c>
      <c r="C1401" s="1" t="s">
        <v>4</v>
      </c>
      <c r="D1401" s="1"/>
      <c r="E1401" s="1"/>
    </row>
    <row r="1402" spans="1:5" ht="41.4">
      <c r="A1402" s="1" t="s">
        <v>964</v>
      </c>
      <c r="B1402" s="1" t="s">
        <v>165</v>
      </c>
      <c r="C1402" s="1" t="s">
        <v>4</v>
      </c>
      <c r="D1402" s="1"/>
      <c r="E1402" s="1" t="s">
        <v>991</v>
      </c>
    </row>
    <row r="1403" spans="1:5" ht="41.4">
      <c r="A1403" s="1" t="s">
        <v>965</v>
      </c>
      <c r="B1403" s="1" t="s">
        <v>166</v>
      </c>
      <c r="C1403" s="1" t="s">
        <v>6</v>
      </c>
      <c r="D1403" s="1"/>
      <c r="E1403" s="1" t="s">
        <v>995</v>
      </c>
    </row>
    <row r="1404" spans="1:5" ht="41.4">
      <c r="A1404" s="1" t="s">
        <v>966</v>
      </c>
      <c r="B1404" s="1" t="s">
        <v>166</v>
      </c>
      <c r="C1404" s="1" t="s">
        <v>6</v>
      </c>
      <c r="D1404" s="1"/>
      <c r="E1404" s="1"/>
    </row>
    <row r="1405" spans="1:5" ht="27.6">
      <c r="A1405" s="1" t="s">
        <v>261</v>
      </c>
      <c r="B1405" s="1" t="s">
        <v>166</v>
      </c>
      <c r="C1405" s="1" t="s">
        <v>6</v>
      </c>
      <c r="D1405" s="1"/>
      <c r="E1405" s="1"/>
    </row>
    <row r="1406" spans="1:5" ht="27.6">
      <c r="A1406" s="1" t="s">
        <v>1011</v>
      </c>
      <c r="B1406" s="56" t="s">
        <v>196</v>
      </c>
      <c r="C1406" s="56" t="s">
        <v>6</v>
      </c>
      <c r="D1406" s="18" t="s">
        <v>217</v>
      </c>
      <c r="E1406" s="1"/>
    </row>
    <row r="1407" spans="1:5" ht="27.6">
      <c r="A1407" s="1" t="s">
        <v>1006</v>
      </c>
      <c r="B1407" s="56" t="s">
        <v>165</v>
      </c>
      <c r="C1407" s="56" t="s">
        <v>4</v>
      </c>
      <c r="D1407" s="1"/>
      <c r="E1407" s="1"/>
    </row>
    <row r="1408" spans="1:5" ht="27.6">
      <c r="A1408" s="1" t="s">
        <v>1013</v>
      </c>
      <c r="B1408" s="1" t="s">
        <v>166</v>
      </c>
      <c r="C1408" s="1" t="s">
        <v>6</v>
      </c>
      <c r="D1408" s="1"/>
      <c r="E1408" s="1" t="s">
        <v>219</v>
      </c>
    </row>
    <row r="1409" spans="1:5" ht="27.6">
      <c r="A1409" s="1" t="s">
        <v>1012</v>
      </c>
      <c r="B1409" s="56" t="s">
        <v>165</v>
      </c>
      <c r="C1409" s="56" t="s">
        <v>4</v>
      </c>
      <c r="D1409" s="1"/>
      <c r="E1409" s="1"/>
    </row>
    <row r="1410" spans="1:5" ht="27.6">
      <c r="A1410" s="1" t="s">
        <v>1007</v>
      </c>
      <c r="B1410" s="1" t="s">
        <v>165</v>
      </c>
      <c r="C1410" s="1" t="s">
        <v>4</v>
      </c>
      <c r="D1410" s="1"/>
      <c r="E1410" s="1"/>
    </row>
    <row r="1411" spans="1:5" ht="27.6">
      <c r="A1411" s="1" t="s">
        <v>1034</v>
      </c>
      <c r="B1411" s="1" t="s">
        <v>165</v>
      </c>
      <c r="C1411" s="1" t="s">
        <v>4</v>
      </c>
      <c r="D1411" s="1"/>
      <c r="E1411" s="1"/>
    </row>
    <row r="1412" spans="1:5" ht="27.6">
      <c r="A1412" s="1" t="s">
        <v>1008</v>
      </c>
      <c r="B1412" s="1" t="s">
        <v>165</v>
      </c>
      <c r="C1412" s="1" t="s">
        <v>4</v>
      </c>
      <c r="D1412" s="1"/>
      <c r="E1412" s="1"/>
    </row>
    <row r="1413" spans="1:5" ht="27.6">
      <c r="A1413" s="1" t="s">
        <v>1035</v>
      </c>
      <c r="B1413" s="1" t="s">
        <v>165</v>
      </c>
      <c r="C1413" s="1" t="s">
        <v>4</v>
      </c>
      <c r="D1413" s="1"/>
      <c r="E1413" s="1"/>
    </row>
    <row r="1414" spans="1:5" ht="27.6">
      <c r="A1414" s="1" t="s">
        <v>1009</v>
      </c>
      <c r="B1414" s="1" t="s">
        <v>166</v>
      </c>
      <c r="C1414" s="1" t="s">
        <v>6</v>
      </c>
      <c r="D1414" s="1"/>
      <c r="E1414" s="1"/>
    </row>
    <row r="1415" spans="1:5" ht="27.6">
      <c r="A1415" s="1" t="s">
        <v>1010</v>
      </c>
      <c r="B1415" s="1" t="s">
        <v>166</v>
      </c>
      <c r="C1415" s="1" t="s">
        <v>6</v>
      </c>
      <c r="D1415" s="1"/>
      <c r="E1415" s="1"/>
    </row>
    <row r="1416" spans="1:5" ht="27.6">
      <c r="A1416" s="1" t="s">
        <v>262</v>
      </c>
      <c r="B1416" s="1" t="s">
        <v>196</v>
      </c>
      <c r="C1416" s="1" t="s">
        <v>6</v>
      </c>
      <c r="D1416" s="24" t="s">
        <v>226</v>
      </c>
      <c r="E1416" s="1"/>
    </row>
    <row r="1417" spans="1:5" ht="27.6">
      <c r="A1417" s="1" t="s">
        <v>263</v>
      </c>
      <c r="B1417" s="1" t="s">
        <v>165</v>
      </c>
      <c r="C1417" s="1" t="s">
        <v>4</v>
      </c>
      <c r="D1417" s="1"/>
      <c r="E1417" s="1"/>
    </row>
    <row r="1418" spans="1:5" ht="27.6">
      <c r="A1418" s="1" t="s">
        <v>264</v>
      </c>
      <c r="B1418" s="1" t="s">
        <v>165</v>
      </c>
      <c r="C1418" s="1" t="s">
        <v>4</v>
      </c>
      <c r="D1418" s="1"/>
      <c r="E1418" s="1"/>
    </row>
    <row r="1419" spans="1:5" ht="27.6">
      <c r="A1419" s="1" t="s">
        <v>265</v>
      </c>
      <c r="B1419" s="1" t="s">
        <v>165</v>
      </c>
      <c r="C1419" s="1" t="s">
        <v>4</v>
      </c>
      <c r="D1419" s="1"/>
      <c r="E1419" s="1"/>
    </row>
    <row r="1420" spans="1:5" ht="27.6">
      <c r="A1420" s="1" t="s">
        <v>266</v>
      </c>
      <c r="B1420" s="1" t="s">
        <v>165</v>
      </c>
      <c r="C1420" s="1" t="s">
        <v>4</v>
      </c>
      <c r="D1420" s="1"/>
      <c r="E1420" s="1"/>
    </row>
    <row r="1421" spans="1:5" ht="27.6">
      <c r="A1421" s="1" t="s">
        <v>267</v>
      </c>
      <c r="B1421" s="1" t="s">
        <v>166</v>
      </c>
      <c r="C1421" s="1" t="s">
        <v>6</v>
      </c>
      <c r="D1421" s="1"/>
      <c r="E1421" s="1"/>
    </row>
    <row r="1422" spans="1:5" ht="27.6">
      <c r="A1422" s="1" t="s">
        <v>268</v>
      </c>
      <c r="B1422" s="1" t="s">
        <v>166</v>
      </c>
      <c r="C1422" s="1" t="s">
        <v>6</v>
      </c>
      <c r="D1422" s="1"/>
      <c r="E1422" s="1"/>
    </row>
    <row r="1423" spans="1:5" ht="27.6">
      <c r="A1423" s="1" t="s">
        <v>262</v>
      </c>
      <c r="B1423" s="1" t="s">
        <v>166</v>
      </c>
      <c r="C1423" s="1" t="s">
        <v>6</v>
      </c>
      <c r="D1423" s="24" t="s">
        <v>2</v>
      </c>
      <c r="E1423" s="1"/>
    </row>
    <row r="1424" spans="1:5" ht="27.6">
      <c r="A1424" s="1" t="s">
        <v>269</v>
      </c>
      <c r="B1424" s="1" t="s">
        <v>165</v>
      </c>
      <c r="C1424" s="1" t="s">
        <v>4</v>
      </c>
      <c r="D1424" s="1"/>
      <c r="E1424" s="1"/>
    </row>
    <row r="1425" spans="1:5" ht="27.6">
      <c r="A1425" s="1" t="s">
        <v>270</v>
      </c>
      <c r="B1425" s="1" t="s">
        <v>165</v>
      </c>
      <c r="C1425" s="1" t="s">
        <v>4</v>
      </c>
      <c r="D1425" s="1"/>
      <c r="E1425" s="1" t="s">
        <v>15</v>
      </c>
    </row>
    <row r="1426" spans="1:5" ht="27.6">
      <c r="A1426" s="1" t="s">
        <v>271</v>
      </c>
      <c r="B1426" s="1" t="s">
        <v>165</v>
      </c>
      <c r="C1426" s="1" t="s">
        <v>4</v>
      </c>
      <c r="D1426" s="1"/>
      <c r="E1426" s="1" t="s">
        <v>7</v>
      </c>
    </row>
    <row r="1427" spans="1:5" ht="27.6">
      <c r="A1427" s="1" t="s">
        <v>272</v>
      </c>
      <c r="B1427" s="1" t="s">
        <v>165</v>
      </c>
      <c r="C1427" s="1" t="s">
        <v>4</v>
      </c>
      <c r="D1427" s="1"/>
      <c r="E1427" s="1"/>
    </row>
    <row r="1428" spans="1:5" ht="27.6">
      <c r="A1428" s="1" t="s">
        <v>273</v>
      </c>
      <c r="B1428" s="1" t="s">
        <v>165</v>
      </c>
      <c r="C1428" s="1" t="s">
        <v>4</v>
      </c>
      <c r="D1428" s="1"/>
      <c r="E1428" s="1" t="s">
        <v>238</v>
      </c>
    </row>
    <row r="1429" spans="1:5" ht="27.6">
      <c r="A1429" s="1" t="s">
        <v>274</v>
      </c>
      <c r="B1429" s="1" t="s">
        <v>165</v>
      </c>
      <c r="C1429" s="1" t="s">
        <v>4</v>
      </c>
      <c r="D1429" s="1"/>
      <c r="E1429" s="1" t="s">
        <v>9</v>
      </c>
    </row>
    <row r="1430" spans="1:5" ht="27.6">
      <c r="A1430" s="1" t="s">
        <v>275</v>
      </c>
      <c r="B1430" s="1" t="s">
        <v>166</v>
      </c>
      <c r="C1430" s="1" t="s">
        <v>6</v>
      </c>
      <c r="D1430" s="1"/>
      <c r="E1430" s="1" t="s">
        <v>10</v>
      </c>
    </row>
    <row r="1431" spans="1:5" ht="27.6">
      <c r="A1431" s="1" t="s">
        <v>276</v>
      </c>
      <c r="B1431" s="1" t="s">
        <v>166</v>
      </c>
      <c r="C1431" s="1" t="s">
        <v>6</v>
      </c>
      <c r="D1431" s="1"/>
      <c r="E1431" s="1"/>
    </row>
    <row r="1432" spans="1:5" ht="27.6">
      <c r="A1432" s="1" t="s">
        <v>277</v>
      </c>
      <c r="B1432" s="1" t="s">
        <v>165</v>
      </c>
      <c r="C1432" s="1" t="s">
        <v>4</v>
      </c>
      <c r="D1432" s="1"/>
      <c r="E1432" s="1"/>
    </row>
    <row r="1433" spans="1:5" ht="27.6">
      <c r="A1433" s="1" t="s">
        <v>199</v>
      </c>
      <c r="B1433" s="1" t="s">
        <v>196</v>
      </c>
      <c r="C1433" s="1" t="s">
        <v>6</v>
      </c>
      <c r="D1433" s="24" t="s">
        <v>278</v>
      </c>
    </row>
    <row r="1434" spans="1:5" ht="27.6">
      <c r="A1434" s="1" t="s">
        <v>201</v>
      </c>
      <c r="B1434" s="1" t="s">
        <v>165</v>
      </c>
      <c r="C1434" s="1" t="s">
        <v>4</v>
      </c>
      <c r="D1434" s="1"/>
      <c r="E1434" s="1" t="s">
        <v>17</v>
      </c>
    </row>
    <row r="1435" spans="1:5" ht="27.6">
      <c r="A1435" s="1" t="s">
        <v>279</v>
      </c>
      <c r="B1435" s="47" t="s">
        <v>3</v>
      </c>
      <c r="C1435" s="1" t="s">
        <v>4</v>
      </c>
      <c r="D1435" s="26"/>
      <c r="E1435" s="1"/>
    </row>
    <row r="1436" spans="1:5" ht="27.6">
      <c r="A1436" s="1" t="s">
        <v>280</v>
      </c>
      <c r="B1436" s="1" t="s">
        <v>166</v>
      </c>
      <c r="C1436" s="1" t="s">
        <v>6</v>
      </c>
      <c r="D1436" s="1"/>
      <c r="E1436" s="1"/>
    </row>
    <row r="1437" spans="1:5" ht="27.6">
      <c r="A1437" s="1" t="s">
        <v>281</v>
      </c>
      <c r="B1437" s="1" t="s">
        <v>166</v>
      </c>
      <c r="C1437" s="1" t="s">
        <v>6</v>
      </c>
      <c r="D1437" s="1"/>
      <c r="E1437" s="1"/>
    </row>
    <row r="1438" spans="1:5" ht="27.6">
      <c r="A1438" s="1" t="s">
        <v>282</v>
      </c>
      <c r="B1438" s="1" t="s">
        <v>3</v>
      </c>
      <c r="C1438" s="1" t="s">
        <v>4</v>
      </c>
      <c r="D1438" s="1"/>
      <c r="E1438" s="1"/>
    </row>
    <row r="1439" spans="1:5" ht="27.6">
      <c r="A1439" s="1" t="s">
        <v>283</v>
      </c>
      <c r="B1439" s="1" t="s">
        <v>165</v>
      </c>
      <c r="C1439" s="1" t="s">
        <v>4</v>
      </c>
      <c r="D1439" s="1"/>
      <c r="E1439" s="1"/>
    </row>
    <row r="1440" spans="1:5" ht="27.6">
      <c r="A1440" s="1" t="s">
        <v>284</v>
      </c>
      <c r="B1440" s="1" t="s">
        <v>165</v>
      </c>
      <c r="C1440" s="1" t="s">
        <v>4</v>
      </c>
      <c r="D1440" s="1"/>
      <c r="E1440" s="1"/>
    </row>
    <row r="1441" spans="1:5" ht="27.6">
      <c r="A1441" s="1" t="s">
        <v>285</v>
      </c>
      <c r="B1441" s="1" t="s">
        <v>166</v>
      </c>
      <c r="C1441" s="1" t="s">
        <v>6</v>
      </c>
      <c r="D1441" s="1"/>
      <c r="E1441" s="1"/>
    </row>
    <row r="1442" spans="1:5" ht="27.6">
      <c r="A1442" s="1" t="s">
        <v>286</v>
      </c>
      <c r="B1442" s="1" t="s">
        <v>166</v>
      </c>
      <c r="C1442" s="1" t="s">
        <v>6</v>
      </c>
      <c r="D1442" s="1"/>
      <c r="E1442" s="1"/>
    </row>
    <row r="1443" spans="1:5" ht="27.6">
      <c r="A1443" s="1" t="s">
        <v>287</v>
      </c>
      <c r="B1443" s="1" t="s">
        <v>166</v>
      </c>
      <c r="C1443" s="1" t="s">
        <v>6</v>
      </c>
      <c r="D1443" s="1"/>
      <c r="E1443" s="1"/>
    </row>
    <row r="1444" spans="1:5" ht="27.6">
      <c r="A1444" s="1" t="s">
        <v>288</v>
      </c>
      <c r="B1444" s="1" t="s">
        <v>166</v>
      </c>
      <c r="C1444" s="1" t="s">
        <v>6</v>
      </c>
      <c r="D1444" s="1"/>
      <c r="E1444" s="1"/>
    </row>
    <row r="1445" spans="1:5" ht="27.6">
      <c r="A1445" s="1" t="s">
        <v>1014</v>
      </c>
      <c r="B1445" s="1" t="s">
        <v>166</v>
      </c>
      <c r="C1445" s="1" t="s">
        <v>6</v>
      </c>
      <c r="D1445" s="24" t="s">
        <v>217</v>
      </c>
      <c r="E1445" s="1"/>
    </row>
    <row r="1446" spans="1:5" ht="27.6">
      <c r="A1446" s="56" t="s">
        <v>306</v>
      </c>
      <c r="B1446" s="56" t="s">
        <v>165</v>
      </c>
      <c r="C1446" s="56" t="s">
        <v>4</v>
      </c>
      <c r="D1446" s="57"/>
      <c r="E1446" s="56"/>
    </row>
    <row r="1447" spans="1:5" ht="27.6">
      <c r="A1447" s="56" t="s">
        <v>1022</v>
      </c>
      <c r="B1447" s="56" t="s">
        <v>196</v>
      </c>
      <c r="C1447" s="56" t="s">
        <v>6</v>
      </c>
      <c r="D1447" s="57"/>
      <c r="E1447" s="56"/>
    </row>
    <row r="1448" spans="1:5" ht="27.6">
      <c r="A1448" s="56" t="s">
        <v>1036</v>
      </c>
      <c r="B1448" s="56" t="s">
        <v>165</v>
      </c>
      <c r="C1448" s="56" t="s">
        <v>4</v>
      </c>
      <c r="D1448" s="57"/>
      <c r="E1448" s="56"/>
    </row>
    <row r="1449" spans="1:5" ht="27.6">
      <c r="A1449" s="1" t="s">
        <v>1015</v>
      </c>
      <c r="B1449" s="1" t="s">
        <v>165</v>
      </c>
      <c r="C1449" s="1" t="s">
        <v>4</v>
      </c>
      <c r="D1449" s="1"/>
      <c r="E1449" s="1"/>
    </row>
    <row r="1450" spans="1:5" ht="27.6">
      <c r="A1450" s="1" t="s">
        <v>1016</v>
      </c>
      <c r="B1450" s="1" t="s">
        <v>166</v>
      </c>
      <c r="C1450" s="1" t="s">
        <v>6</v>
      </c>
      <c r="D1450" s="1"/>
      <c r="E1450" s="1" t="s">
        <v>219</v>
      </c>
    </row>
    <row r="1451" spans="1:5" ht="27.6">
      <c r="A1451" s="1" t="s">
        <v>1017</v>
      </c>
      <c r="B1451" s="1" t="s">
        <v>165</v>
      </c>
      <c r="C1451" s="1" t="s">
        <v>4</v>
      </c>
      <c r="D1451" s="1"/>
      <c r="E1451" s="1"/>
    </row>
    <row r="1452" spans="1:5" ht="27.6">
      <c r="A1452" s="1" t="s">
        <v>1018</v>
      </c>
      <c r="B1452" s="1" t="s">
        <v>165</v>
      </c>
      <c r="C1452" s="1" t="s">
        <v>4</v>
      </c>
      <c r="D1452" s="1"/>
      <c r="E1452" s="1"/>
    </row>
    <row r="1453" spans="1:5" ht="27.6">
      <c r="A1453" s="1" t="s">
        <v>1019</v>
      </c>
      <c r="B1453" s="1" t="s">
        <v>165</v>
      </c>
      <c r="C1453" s="1" t="s">
        <v>4</v>
      </c>
      <c r="D1453" s="1"/>
      <c r="E1453" s="1"/>
    </row>
    <row r="1454" spans="1:5" ht="27.6">
      <c r="A1454" s="1" t="s">
        <v>1020</v>
      </c>
      <c r="B1454" s="1" t="s">
        <v>165</v>
      </c>
      <c r="C1454" s="1" t="s">
        <v>4</v>
      </c>
      <c r="D1454" s="1"/>
      <c r="E1454" s="1"/>
    </row>
    <row r="1455" spans="1:5" ht="27.6">
      <c r="A1455" s="1" t="s">
        <v>1031</v>
      </c>
      <c r="B1455" s="1" t="s">
        <v>166</v>
      </c>
      <c r="C1455" s="1" t="s">
        <v>6</v>
      </c>
      <c r="D1455" s="1"/>
      <c r="E1455" s="1"/>
    </row>
    <row r="1456" spans="1:5" ht="27.6">
      <c r="A1456" s="1" t="s">
        <v>1021</v>
      </c>
      <c r="B1456" s="1" t="s">
        <v>166</v>
      </c>
      <c r="C1456" s="1" t="s">
        <v>6</v>
      </c>
      <c r="D1456" s="1"/>
      <c r="E1456" s="1"/>
    </row>
    <row r="1457" spans="1:5" ht="27.6">
      <c r="A1457" s="1" t="s">
        <v>289</v>
      </c>
      <c r="B1457" s="1" t="s">
        <v>196</v>
      </c>
      <c r="C1457" s="1" t="s">
        <v>6</v>
      </c>
      <c r="D1457" s="24" t="s">
        <v>226</v>
      </c>
      <c r="E1457" s="1"/>
    </row>
    <row r="1458" spans="1:5" ht="27.6">
      <c r="A1458" s="1" t="s">
        <v>290</v>
      </c>
      <c r="B1458" s="1" t="s">
        <v>165</v>
      </c>
      <c r="C1458" s="1" t="s">
        <v>4</v>
      </c>
      <c r="D1458" s="1"/>
      <c r="E1458" s="1"/>
    </row>
    <row r="1459" spans="1:5" ht="27.6">
      <c r="A1459" s="1" t="s">
        <v>291</v>
      </c>
      <c r="B1459" s="1" t="s">
        <v>165</v>
      </c>
      <c r="C1459" s="1" t="s">
        <v>4</v>
      </c>
      <c r="D1459" s="1"/>
      <c r="E1459" s="1"/>
    </row>
    <row r="1460" spans="1:5" ht="27.6">
      <c r="A1460" s="1" t="s">
        <v>292</v>
      </c>
      <c r="B1460" s="1" t="s">
        <v>165</v>
      </c>
      <c r="C1460" s="1" t="s">
        <v>4</v>
      </c>
      <c r="D1460" s="1"/>
      <c r="E1460" s="1"/>
    </row>
    <row r="1461" spans="1:5" ht="27.6">
      <c r="A1461" s="1" t="s">
        <v>293</v>
      </c>
      <c r="B1461" s="1" t="s">
        <v>165</v>
      </c>
      <c r="C1461" s="1" t="s">
        <v>4</v>
      </c>
      <c r="D1461" s="1"/>
      <c r="E1461" s="1"/>
    </row>
    <row r="1462" spans="1:5" ht="27.6">
      <c r="A1462" s="1" t="s">
        <v>294</v>
      </c>
      <c r="B1462" s="1" t="s">
        <v>166</v>
      </c>
      <c r="C1462" s="1" t="s">
        <v>6</v>
      </c>
      <c r="D1462" s="1"/>
      <c r="E1462" s="1"/>
    </row>
    <row r="1463" spans="1:5" ht="27.6">
      <c r="A1463" s="1" t="s">
        <v>295</v>
      </c>
      <c r="B1463" s="1" t="s">
        <v>166</v>
      </c>
      <c r="C1463" s="1" t="s">
        <v>6</v>
      </c>
      <c r="D1463" s="1"/>
      <c r="E1463" s="1"/>
    </row>
    <row r="1464" spans="1:5" ht="27.6">
      <c r="A1464" s="1" t="s">
        <v>289</v>
      </c>
      <c r="B1464" s="1" t="s">
        <v>165</v>
      </c>
      <c r="C1464" s="1" t="s">
        <v>4</v>
      </c>
      <c r="D1464" s="24" t="s">
        <v>2</v>
      </c>
      <c r="E1464" s="1"/>
    </row>
    <row r="1465" spans="1:5" ht="27.6">
      <c r="A1465" s="1" t="s">
        <v>296</v>
      </c>
      <c r="B1465" s="1" t="s">
        <v>165</v>
      </c>
      <c r="C1465" s="1" t="s">
        <v>4</v>
      </c>
      <c r="D1465" s="1"/>
      <c r="E1465" s="1"/>
    </row>
    <row r="1466" spans="1:5" ht="27.6">
      <c r="A1466" s="1" t="s">
        <v>297</v>
      </c>
      <c r="B1466" s="1" t="s">
        <v>165</v>
      </c>
      <c r="C1466" s="1" t="s">
        <v>4</v>
      </c>
      <c r="D1466" s="1"/>
      <c r="E1466" s="1" t="s">
        <v>15</v>
      </c>
    </row>
    <row r="1467" spans="1:5" ht="27.6">
      <c r="A1467" s="1" t="s">
        <v>298</v>
      </c>
      <c r="B1467" s="1" t="s">
        <v>165</v>
      </c>
      <c r="C1467" s="1" t="s">
        <v>4</v>
      </c>
      <c r="D1467" s="1"/>
      <c r="E1467" s="1" t="s">
        <v>7</v>
      </c>
    </row>
    <row r="1468" spans="1:5" ht="27.6">
      <c r="A1468" s="1" t="s">
        <v>299</v>
      </c>
      <c r="B1468" s="1" t="s">
        <v>165</v>
      </c>
      <c r="C1468" s="1" t="s">
        <v>4</v>
      </c>
      <c r="D1468" s="1"/>
      <c r="E1468" s="1"/>
    </row>
    <row r="1469" spans="1:5" ht="27.6">
      <c r="A1469" s="1" t="s">
        <v>300</v>
      </c>
      <c r="B1469" s="1" t="s">
        <v>165</v>
      </c>
      <c r="C1469" s="1" t="s">
        <v>4</v>
      </c>
      <c r="D1469" s="1"/>
      <c r="E1469" s="1" t="s">
        <v>238</v>
      </c>
    </row>
    <row r="1470" spans="1:5" ht="27.6">
      <c r="A1470" s="1" t="s">
        <v>301</v>
      </c>
      <c r="B1470" s="1" t="s">
        <v>165</v>
      </c>
      <c r="C1470" s="1" t="s">
        <v>4</v>
      </c>
      <c r="D1470" s="1"/>
      <c r="E1470" s="1" t="s">
        <v>9</v>
      </c>
    </row>
    <row r="1471" spans="1:5" ht="27.6">
      <c r="A1471" s="1" t="s">
        <v>302</v>
      </c>
      <c r="B1471" s="1" t="s">
        <v>166</v>
      </c>
      <c r="C1471" s="1" t="s">
        <v>6</v>
      </c>
      <c r="D1471" s="1"/>
      <c r="E1471" s="1" t="s">
        <v>10</v>
      </c>
    </row>
    <row r="1472" spans="1:5" ht="27.6">
      <c r="A1472" s="1" t="s">
        <v>303</v>
      </c>
      <c r="B1472" s="1" t="s">
        <v>166</v>
      </c>
      <c r="C1472" s="1" t="s">
        <v>6</v>
      </c>
      <c r="D1472" s="1"/>
      <c r="E1472" s="1"/>
    </row>
    <row r="1473" spans="1:5" ht="27.6">
      <c r="A1473" s="1" t="s">
        <v>304</v>
      </c>
      <c r="B1473" s="1" t="s">
        <v>165</v>
      </c>
      <c r="C1473" s="1" t="s">
        <v>4</v>
      </c>
      <c r="D1473" s="1"/>
      <c r="E1473" s="1"/>
    </row>
    <row r="1474" spans="1:5" ht="27.6">
      <c r="A1474" s="1" t="s">
        <v>199</v>
      </c>
      <c r="B1474" s="1" t="s">
        <v>196</v>
      </c>
      <c r="C1474" s="1" t="s">
        <v>6</v>
      </c>
      <c r="D1474" s="24" t="s">
        <v>305</v>
      </c>
    </row>
    <row r="1475" spans="1:5" ht="27.6">
      <c r="A1475" s="1" t="s">
        <v>201</v>
      </c>
      <c r="B1475" s="1" t="s">
        <v>165</v>
      </c>
      <c r="C1475" s="1" t="s">
        <v>4</v>
      </c>
      <c r="D1475" s="1"/>
      <c r="E1475" s="1" t="s">
        <v>17</v>
      </c>
    </row>
    <row r="1476" spans="1:5" ht="27.6">
      <c r="A1476" s="1" t="s">
        <v>306</v>
      </c>
      <c r="B1476" s="1" t="s">
        <v>165</v>
      </c>
      <c r="C1476" s="1" t="s">
        <v>4</v>
      </c>
      <c r="D1476" s="1"/>
      <c r="E1476" s="1"/>
    </row>
    <row r="1477" spans="1:5" ht="27.6">
      <c r="A1477" s="1" t="s">
        <v>307</v>
      </c>
      <c r="B1477" s="1" t="s">
        <v>165</v>
      </c>
      <c r="C1477" s="1" t="s">
        <v>4</v>
      </c>
      <c r="D1477" s="1"/>
      <c r="E1477" s="1"/>
    </row>
    <row r="1478" spans="1:5" ht="27.6">
      <c r="A1478" s="1" t="s">
        <v>308</v>
      </c>
      <c r="B1478" s="1" t="s">
        <v>165</v>
      </c>
      <c r="C1478" s="1" t="s">
        <v>4</v>
      </c>
      <c r="D1478" s="1"/>
      <c r="E1478" s="1"/>
    </row>
    <row r="1479" spans="1:5" ht="27.6">
      <c r="A1479" s="1" t="s">
        <v>309</v>
      </c>
      <c r="B1479" s="1" t="s">
        <v>165</v>
      </c>
      <c r="C1479" s="1" t="s">
        <v>4</v>
      </c>
      <c r="D1479" s="1"/>
      <c r="E1479" s="1"/>
    </row>
    <row r="1480" spans="1:5" ht="27.6">
      <c r="A1480" s="1" t="s">
        <v>310</v>
      </c>
      <c r="B1480" s="1" t="s">
        <v>165</v>
      </c>
      <c r="C1480" s="1" t="s">
        <v>4</v>
      </c>
      <c r="D1480" s="1"/>
      <c r="E1480" s="1"/>
    </row>
    <row r="1481" spans="1:5" ht="27.6">
      <c r="A1481" s="1" t="s">
        <v>311</v>
      </c>
      <c r="B1481" s="1" t="s">
        <v>165</v>
      </c>
      <c r="C1481" s="1" t="s">
        <v>4</v>
      </c>
      <c r="D1481" s="1"/>
      <c r="E1481" s="1"/>
    </row>
    <row r="1482" spans="1:5" ht="27.6">
      <c r="A1482" s="1" t="s">
        <v>312</v>
      </c>
      <c r="B1482" s="1" t="s">
        <v>166</v>
      </c>
      <c r="C1482" s="1" t="s">
        <v>6</v>
      </c>
      <c r="D1482" s="1"/>
      <c r="E1482" s="1"/>
    </row>
    <row r="1483" spans="1:5" ht="27.6">
      <c r="A1483" s="1" t="s">
        <v>313</v>
      </c>
      <c r="B1483" s="1" t="s">
        <v>166</v>
      </c>
      <c r="C1483" s="1" t="s">
        <v>6</v>
      </c>
      <c r="D1483" s="1"/>
      <c r="E1483" s="1"/>
    </row>
    <row r="1484" spans="1:5" ht="27.6">
      <c r="A1484" s="1" t="s">
        <v>1022</v>
      </c>
      <c r="B1484" s="1" t="s">
        <v>166</v>
      </c>
      <c r="C1484" s="1" t="s">
        <v>6</v>
      </c>
      <c r="D1484" s="24" t="s">
        <v>217</v>
      </c>
      <c r="E1484" s="1"/>
    </row>
    <row r="1485" spans="1:5" ht="27.6">
      <c r="A1485" s="1" t="s">
        <v>1023</v>
      </c>
      <c r="B1485" s="1" t="s">
        <v>165</v>
      </c>
      <c r="C1485" s="1" t="s">
        <v>4</v>
      </c>
      <c r="D1485" s="1"/>
      <c r="E1485" s="1"/>
    </row>
    <row r="1486" spans="1:5" ht="27.6">
      <c r="A1486" s="1" t="s">
        <v>1025</v>
      </c>
      <c r="B1486" s="1" t="s">
        <v>166</v>
      </c>
      <c r="C1486" s="1" t="s">
        <v>6</v>
      </c>
      <c r="D1486" s="1"/>
      <c r="E1486" s="1" t="s">
        <v>219</v>
      </c>
    </row>
    <row r="1487" spans="1:5" ht="27.6">
      <c r="A1487" s="1" t="s">
        <v>1024</v>
      </c>
      <c r="B1487" s="1" t="s">
        <v>165</v>
      </c>
      <c r="C1487" s="1" t="s">
        <v>4</v>
      </c>
      <c r="D1487" s="1"/>
      <c r="E1487" s="1"/>
    </row>
    <row r="1488" spans="1:5" ht="27.6">
      <c r="A1488" s="1" t="s">
        <v>1026</v>
      </c>
      <c r="B1488" s="1" t="s">
        <v>165</v>
      </c>
      <c r="C1488" s="1" t="s">
        <v>4</v>
      </c>
      <c r="D1488" s="1"/>
      <c r="E1488" s="1"/>
    </row>
    <row r="1489" spans="1:5" ht="27.6">
      <c r="A1489" s="1" t="s">
        <v>1027</v>
      </c>
      <c r="B1489" s="1" t="s">
        <v>165</v>
      </c>
      <c r="C1489" s="1" t="s">
        <v>4</v>
      </c>
      <c r="D1489" s="1"/>
      <c r="E1489" s="1"/>
    </row>
    <row r="1490" spans="1:5" ht="27.6">
      <c r="A1490" s="1" t="s">
        <v>1028</v>
      </c>
      <c r="B1490" s="1" t="s">
        <v>165</v>
      </c>
      <c r="C1490" s="1" t="s">
        <v>4</v>
      </c>
      <c r="D1490" s="1"/>
      <c r="E1490" s="1"/>
    </row>
    <row r="1491" spans="1:5" ht="27.6">
      <c r="A1491" s="1" t="s">
        <v>1029</v>
      </c>
      <c r="B1491" s="1" t="s">
        <v>166</v>
      </c>
      <c r="C1491" s="1" t="s">
        <v>6</v>
      </c>
      <c r="D1491" s="1"/>
      <c r="E1491" s="1"/>
    </row>
    <row r="1492" spans="1:5" ht="27.6">
      <c r="A1492" s="1" t="s">
        <v>1030</v>
      </c>
      <c r="B1492" s="1" t="s">
        <v>166</v>
      </c>
      <c r="C1492" s="1" t="s">
        <v>6</v>
      </c>
      <c r="D1492" s="1"/>
      <c r="E1492" s="1"/>
    </row>
    <row r="1493" spans="1:5" ht="27.6">
      <c r="A1493" s="1" t="s">
        <v>314</v>
      </c>
      <c r="B1493" s="1" t="s">
        <v>196</v>
      </c>
      <c r="C1493" s="1" t="s">
        <v>6</v>
      </c>
      <c r="D1493" s="24" t="s">
        <v>226</v>
      </c>
      <c r="E1493" s="1"/>
    </row>
    <row r="1494" spans="1:5" ht="27.6">
      <c r="A1494" s="1" t="s">
        <v>315</v>
      </c>
      <c r="B1494" s="1" t="s">
        <v>165</v>
      </c>
      <c r="C1494" s="1" t="s">
        <v>4</v>
      </c>
      <c r="D1494" s="1"/>
      <c r="E1494" s="1"/>
    </row>
    <row r="1495" spans="1:5" ht="27.6">
      <c r="A1495" s="1" t="s">
        <v>316</v>
      </c>
      <c r="B1495" s="1" t="s">
        <v>165</v>
      </c>
      <c r="C1495" s="1" t="s">
        <v>4</v>
      </c>
      <c r="D1495" s="1"/>
      <c r="E1495" s="1"/>
    </row>
    <row r="1496" spans="1:5" ht="27.6">
      <c r="A1496" s="1" t="s">
        <v>317</v>
      </c>
      <c r="B1496" s="1" t="s">
        <v>165</v>
      </c>
      <c r="C1496" s="1" t="s">
        <v>4</v>
      </c>
      <c r="D1496" s="1"/>
      <c r="E1496" s="1"/>
    </row>
    <row r="1497" spans="1:5" ht="27.6">
      <c r="A1497" s="1" t="s">
        <v>318</v>
      </c>
      <c r="B1497" s="1" t="s">
        <v>165</v>
      </c>
      <c r="C1497" s="1" t="s">
        <v>4</v>
      </c>
      <c r="D1497" s="1"/>
      <c r="E1497" s="1"/>
    </row>
    <row r="1498" spans="1:5" ht="27.6">
      <c r="A1498" s="1" t="s">
        <v>319</v>
      </c>
      <c r="B1498" s="1" t="s">
        <v>166</v>
      </c>
      <c r="C1498" s="1" t="s">
        <v>6</v>
      </c>
      <c r="D1498" s="1"/>
      <c r="E1498" s="1"/>
    </row>
    <row r="1499" spans="1:5" ht="27.6">
      <c r="A1499" s="1" t="s">
        <v>320</v>
      </c>
      <c r="B1499" s="1" t="s">
        <v>166</v>
      </c>
      <c r="C1499" s="1" t="s">
        <v>6</v>
      </c>
      <c r="D1499" s="1"/>
      <c r="E1499" s="1"/>
    </row>
    <row r="1500" spans="1:5" ht="27.6">
      <c r="A1500" s="1" t="s">
        <v>314</v>
      </c>
      <c r="B1500" s="1" t="s">
        <v>165</v>
      </c>
      <c r="C1500" s="1" t="s">
        <v>4</v>
      </c>
      <c r="D1500" s="24" t="s">
        <v>2</v>
      </c>
      <c r="E1500" s="1"/>
    </row>
    <row r="1501" spans="1:5" ht="27.6">
      <c r="A1501" s="1" t="s">
        <v>321</v>
      </c>
      <c r="B1501" s="1" t="s">
        <v>165</v>
      </c>
      <c r="C1501" s="1" t="s">
        <v>4</v>
      </c>
      <c r="D1501" s="1"/>
      <c r="E1501" s="1"/>
    </row>
    <row r="1502" spans="1:5" ht="27.6">
      <c r="A1502" s="1" t="s">
        <v>322</v>
      </c>
      <c r="B1502" s="1" t="s">
        <v>165</v>
      </c>
      <c r="C1502" s="1" t="s">
        <v>4</v>
      </c>
      <c r="D1502" s="1"/>
      <c r="E1502" s="1" t="s">
        <v>15</v>
      </c>
    </row>
    <row r="1503" spans="1:5" ht="27.6">
      <c r="A1503" s="1" t="s">
        <v>323</v>
      </c>
      <c r="B1503" s="1" t="s">
        <v>165</v>
      </c>
      <c r="C1503" s="1" t="s">
        <v>4</v>
      </c>
      <c r="D1503" s="1"/>
      <c r="E1503" s="1" t="s">
        <v>7</v>
      </c>
    </row>
    <row r="1504" spans="1:5" ht="27.6">
      <c r="A1504" s="1" t="s">
        <v>324</v>
      </c>
      <c r="B1504" s="1" t="s">
        <v>165</v>
      </c>
      <c r="C1504" s="1" t="s">
        <v>4</v>
      </c>
      <c r="D1504" s="1"/>
      <c r="E1504" s="1"/>
    </row>
    <row r="1505" spans="1:5" ht="27.6">
      <c r="A1505" s="1" t="s">
        <v>325</v>
      </c>
      <c r="B1505" s="1" t="s">
        <v>165</v>
      </c>
      <c r="C1505" s="1" t="s">
        <v>4</v>
      </c>
      <c r="D1505" s="1"/>
      <c r="E1505" s="1" t="s">
        <v>238</v>
      </c>
    </row>
    <row r="1506" spans="1:5" ht="27.6">
      <c r="A1506" s="1" t="s">
        <v>326</v>
      </c>
      <c r="B1506" s="1" t="s">
        <v>165</v>
      </c>
      <c r="C1506" s="1" t="s">
        <v>4</v>
      </c>
      <c r="D1506" s="1"/>
      <c r="E1506" s="1" t="s">
        <v>9</v>
      </c>
    </row>
    <row r="1507" spans="1:5" ht="27.6">
      <c r="A1507" s="1" t="s">
        <v>327</v>
      </c>
      <c r="B1507" s="1" t="s">
        <v>166</v>
      </c>
      <c r="C1507" s="1" t="s">
        <v>6</v>
      </c>
      <c r="D1507" s="1"/>
      <c r="E1507" s="1" t="s">
        <v>10</v>
      </c>
    </row>
    <row r="1508" spans="1:5" ht="27.6">
      <c r="A1508" s="1" t="s">
        <v>328</v>
      </c>
      <c r="B1508" s="1" t="s">
        <v>166</v>
      </c>
      <c r="C1508" s="1" t="s">
        <v>6</v>
      </c>
      <c r="D1508" s="1"/>
      <c r="E1508" s="1"/>
    </row>
    <row r="1509" spans="1:5" ht="27.6">
      <c r="A1509" s="1" t="s">
        <v>329</v>
      </c>
      <c r="B1509" s="1" t="s">
        <v>165</v>
      </c>
      <c r="C1509" s="1" t="s">
        <v>4</v>
      </c>
      <c r="D1509" s="1"/>
      <c r="E1509" s="1"/>
    </row>
    <row r="1510" spans="1:5" ht="27.6">
      <c r="A1510" s="1" t="s">
        <v>199</v>
      </c>
      <c r="B1510" s="1" t="s">
        <v>84</v>
      </c>
      <c r="C1510" s="1" t="s">
        <v>4</v>
      </c>
      <c r="D1510" s="24" t="s">
        <v>330</v>
      </c>
      <c r="E1510" s="1"/>
    </row>
    <row r="1511" spans="1:5" ht="27.6">
      <c r="A1511" s="1" t="s">
        <v>279</v>
      </c>
      <c r="B1511" s="1" t="s">
        <v>165</v>
      </c>
      <c r="C1511" s="1" t="s">
        <v>4</v>
      </c>
      <c r="D1511" s="1"/>
      <c r="E1511" s="1"/>
    </row>
    <row r="1512" spans="1:5" ht="27.6">
      <c r="A1512" s="1" t="s">
        <v>280</v>
      </c>
      <c r="B1512" s="1" t="s">
        <v>166</v>
      </c>
      <c r="C1512" s="1" t="s">
        <v>6</v>
      </c>
      <c r="D1512" s="1"/>
      <c r="E1512" s="1" t="s">
        <v>43</v>
      </c>
    </row>
    <row r="1513" spans="1:5" ht="27.6">
      <c r="A1513" s="1" t="s">
        <v>281</v>
      </c>
      <c r="B1513" s="1" t="s">
        <v>165</v>
      </c>
      <c r="C1513" s="1" t="s">
        <v>4</v>
      </c>
      <c r="D1513" s="1"/>
      <c r="E1513" s="1" t="s">
        <v>7</v>
      </c>
    </row>
    <row r="1514" spans="1:5" ht="27.6">
      <c r="A1514" s="1" t="s">
        <v>331</v>
      </c>
      <c r="B1514" s="1" t="s">
        <v>165</v>
      </c>
      <c r="C1514" s="1" t="s">
        <v>4</v>
      </c>
      <c r="D1514" s="1"/>
      <c r="E1514" s="1"/>
    </row>
    <row r="1515" spans="1:5" ht="27.6">
      <c r="A1515" s="1" t="s">
        <v>332</v>
      </c>
      <c r="B1515" s="1" t="s">
        <v>165</v>
      </c>
      <c r="C1515" s="1" t="s">
        <v>4</v>
      </c>
      <c r="D1515" s="1"/>
      <c r="E1515" s="1" t="s">
        <v>333</v>
      </c>
    </row>
    <row r="1516" spans="1:5" ht="41.4">
      <c r="A1516" s="1" t="s">
        <v>282</v>
      </c>
      <c r="B1516" s="1" t="s">
        <v>165</v>
      </c>
      <c r="C1516" s="1" t="s">
        <v>4</v>
      </c>
      <c r="D1516" s="1" t="s">
        <v>334</v>
      </c>
      <c r="E1516" s="1"/>
    </row>
    <row r="1517" spans="1:5" ht="27.6">
      <c r="A1517" s="1" t="s">
        <v>199</v>
      </c>
      <c r="B1517" s="1" t="s">
        <v>8</v>
      </c>
      <c r="C1517" s="1" t="s">
        <v>4</v>
      </c>
      <c r="D1517" s="24" t="s">
        <v>335</v>
      </c>
      <c r="E1517" s="1"/>
    </row>
    <row r="1518" spans="1:5" ht="27.6">
      <c r="A1518" s="1" t="s">
        <v>279</v>
      </c>
      <c r="B1518" s="1" t="s">
        <v>3</v>
      </c>
      <c r="C1518" s="1" t="s">
        <v>4</v>
      </c>
      <c r="D1518" s="1"/>
      <c r="E1518" s="1"/>
    </row>
    <row r="1519" spans="1:5" ht="27.6">
      <c r="A1519" s="1" t="s">
        <v>280</v>
      </c>
      <c r="B1519" s="1" t="s">
        <v>166</v>
      </c>
      <c r="C1519" s="1" t="s">
        <v>6</v>
      </c>
      <c r="D1519" s="1"/>
      <c r="E1519" s="1" t="s">
        <v>43</v>
      </c>
    </row>
    <row r="1520" spans="1:5" ht="27.6">
      <c r="A1520" s="1" t="s">
        <v>281</v>
      </c>
      <c r="B1520" s="1" t="s">
        <v>165</v>
      </c>
      <c r="C1520" s="1" t="s">
        <v>4</v>
      </c>
      <c r="D1520" s="1"/>
      <c r="E1520" s="1" t="s">
        <v>7</v>
      </c>
    </row>
    <row r="1521" spans="1:5" ht="27.6">
      <c r="A1521" s="1" t="s">
        <v>331</v>
      </c>
      <c r="B1521" s="1" t="s">
        <v>165</v>
      </c>
      <c r="C1521" s="1" t="s">
        <v>4</v>
      </c>
      <c r="D1521" s="1"/>
      <c r="E1521" s="1"/>
    </row>
    <row r="1522" spans="1:5" ht="27.6">
      <c r="A1522" s="1" t="s">
        <v>332</v>
      </c>
      <c r="B1522" s="1" t="s">
        <v>165</v>
      </c>
      <c r="C1522" s="1" t="s">
        <v>4</v>
      </c>
      <c r="D1522" s="1"/>
      <c r="E1522" s="1" t="s">
        <v>336</v>
      </c>
    </row>
    <row r="1523" spans="1:5" ht="27.6">
      <c r="A1523" s="1" t="s">
        <v>282</v>
      </c>
      <c r="B1523" s="1" t="s">
        <v>165</v>
      </c>
      <c r="C1523" s="1" t="s">
        <v>4</v>
      </c>
      <c r="D1523" s="1" t="s">
        <v>337</v>
      </c>
      <c r="E1523" s="1"/>
    </row>
    <row r="1524" spans="1:5">
      <c r="A1524" s="56" t="s">
        <v>182</v>
      </c>
      <c r="B1524" s="56" t="s">
        <v>166</v>
      </c>
      <c r="C1524" s="56" t="s">
        <v>6</v>
      </c>
      <c r="D1524" s="58" t="s">
        <v>890</v>
      </c>
    </row>
    <row r="1525" spans="1:5" ht="41.4">
      <c r="A1525" s="56" t="s">
        <v>891</v>
      </c>
      <c r="B1525" s="56" t="s">
        <v>196</v>
      </c>
      <c r="C1525" s="56" t="s">
        <v>6</v>
      </c>
      <c r="D1525" s="56" t="s">
        <v>892</v>
      </c>
      <c r="E1525" s="56"/>
    </row>
    <row r="1526" spans="1:5" ht="27.6">
      <c r="A1526" s="56" t="s">
        <v>893</v>
      </c>
      <c r="B1526" s="56" t="s">
        <v>166</v>
      </c>
      <c r="C1526" s="56" t="s">
        <v>6</v>
      </c>
      <c r="D1526" s="56"/>
      <c r="E1526" s="56" t="s">
        <v>894</v>
      </c>
    </row>
    <row r="1527" spans="1:5" ht="27.6">
      <c r="A1527" s="56" t="s">
        <v>895</v>
      </c>
      <c r="B1527" s="56" t="s">
        <v>166</v>
      </c>
      <c r="C1527" s="56" t="s">
        <v>6</v>
      </c>
      <c r="D1527" s="56"/>
      <c r="E1527" s="59" t="s">
        <v>896</v>
      </c>
    </row>
    <row r="1528" spans="1:5" ht="27.6">
      <c r="A1528" s="56" t="s">
        <v>897</v>
      </c>
      <c r="B1528" s="56" t="s">
        <v>165</v>
      </c>
      <c r="C1528" s="56" t="s">
        <v>4</v>
      </c>
      <c r="D1528" s="56"/>
      <c r="E1528" s="56"/>
    </row>
    <row r="1529" spans="1:5" ht="27.6">
      <c r="A1529" s="56" t="s">
        <v>898</v>
      </c>
      <c r="B1529" s="60" t="s">
        <v>166</v>
      </c>
      <c r="C1529" s="61" t="s">
        <v>6</v>
      </c>
      <c r="D1529" s="56"/>
      <c r="E1529" s="56"/>
    </row>
    <row r="1530" spans="1:5" ht="27.6">
      <c r="A1530" s="56" t="s">
        <v>899</v>
      </c>
      <c r="B1530" s="62" t="s">
        <v>166</v>
      </c>
      <c r="C1530" s="63" t="s">
        <v>6</v>
      </c>
      <c r="D1530" s="56"/>
      <c r="E1530" s="56"/>
    </row>
    <row r="1531" spans="1:5" ht="27.6">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B27A679C-EA70-48C9-8B46-60C5CF12031D}">
    <filterColumn colId="0">
      <filters>
        <filter val="ClinicalDocument/component/structuredBody/component/section[@ID=Prestazioni]"/>
        <filter val="ClinicalDocument/component/structuredBody/component/section[@ID=Prestazioni]/@classCode"/>
        <filter val="ClinicalDocument/component/structuredBody/component/section[@ID=Prestazioni]/@moodCode"/>
        <filter val="ClinicalDocument/component/structuredBody/component/section[@ID=Prestazioni]/code"/>
        <filter val="ClinicalDocument/component/structuredBody/component/section[@ID=Prestazioni]/code/@code"/>
        <filter val="ClinicalDocument/component/structuredBody/component/section[@ID=Prestazioni]/code/@codeSystem"/>
        <filter val="ClinicalDocument/component/structuredBody/component/section[@ID=Prestazioni]/code/@codeSystemName"/>
        <filter val="ClinicalDocument/component/structuredBody/component/section[@ID=Prestazioni]/code/@displayName"/>
        <filter val="ClinicalDocument/component/structuredBody/component/section[@ID=Prestazioni]/entry"/>
        <filter val="ClinicalDocument/component/structuredBody/component/section[@ID=Prestazioni]/entry/@contextConductionInd"/>
        <filter val="ClinicalDocument/component/structuredBody/component/section[@ID=Prestazioni]/entry/@typeCode"/>
        <filter val="ClinicalDocument/component/structuredBody/component/section[@ID=Prestazioni]/entry/act"/>
        <filter val="ClinicalDocument/component/structuredBody/component/section[@ID=Prestazioni]/entry/act/@classCode"/>
        <filter val="ClinicalDocument/component/structuredBody/component/section[@ID=Prestazioni]/entry/act/@moodCode"/>
        <filter val="ClinicalDocument/component/structuredBody/component/section[@ID=Prestazioni]/entry/act/code"/>
        <filter val="ClinicalDocument/component/structuredBody/component/section[@ID=Prestazioni]/entry/act/code/@code"/>
        <filter val="ClinicalDocument/component/structuredBody/component/section[@ID=Prestazioni]/entry/act/code/@codeSystem"/>
        <filter val="ClinicalDocument/component/structuredBody/component/section[@ID=Prestazioni]/entry/act/code/@codeSystemName"/>
        <filter val="ClinicalDocument/component/structuredBody/component/section[@ID=Prestazioni]/entry/act/code/@displayName"/>
        <filter val="ClinicalDocument/component/structuredBody/component/section[@ID=Prestazioni]/entry/act/effectiveTime"/>
        <filter val="ClinicalDocument/component/structuredBody/component/section[@ID=Prestazioni]/entry/act/effectiveTime/@value"/>
        <filter val="ClinicalDocument/component/structuredBody/component/section[@ID=Prestazioni]/entry/act/entryRelationship"/>
        <filter val="ClinicalDocument/component/structuredBody/component/section[@ID=Prestazioni]/entry/act/entryRelationship/@typeCode"/>
        <filter val="ClinicalDocument/component/structuredBody/component/section[@ID=Prestazioni]/entry/act/entryRelationship/act"/>
        <filter val="ClinicalDocument/component/structuredBody/component/section[@ID=Prestazioni]/entry/act/entryRelationship/act/@classCode"/>
        <filter val="ClinicalDocument/component/structuredBody/component/section[@ID=Prestazioni]/entry/act/entryRelationship/act/@moodCode"/>
        <filter val="ClinicalDocument/component/structuredBody/component/section[@ID=Prestazioni]/entry/act/entryRelationship/act/code"/>
        <filter val="ClinicalDocument/component/structuredBody/component/section[@ID=Prestazioni]/entry/act/entryRelationship/act/code/@code"/>
        <filter val="ClinicalDocument/component/structuredBody/component/section[@ID=Prestazioni]/entry/act/entryRelationship/act/code/@codeSystem"/>
        <filter val="ClinicalDocument/component/structuredBody/component/section[@ID=Prestazioni]/entry/act/entryRelationship/act/code/@codeSystemName"/>
        <filter val="ClinicalDocument/component/structuredBody/component/section[@ID=Prestazioni]/entry/act/entryRelationship/act/code/@displayName"/>
        <filter val="ClinicalDocument/component/structuredBody/component/section[@ID=Prestazioni]/entry/act/entryRelationship/act/entryRelationship"/>
        <filter val="ClinicalDocument/component/structuredBody/component/section[@ID=Prestazioni]/entry/act/entryRelationship/act/entryRelationship/act"/>
        <filter val="ClinicalDocument/component/structuredBody/component/section[@ID=Prestazioni]/entry/act/entryRelationship/act/entryRelationship/act/@classCode"/>
        <filter val="ClinicalDocument/component/structuredBody/component/section[@ID=Prestazioni]/entry/act/entryRelationship/act/entryRelationship/act/@moodCode"/>
        <filter val="ClinicalDocument/component/structuredBody/component/section[@ID=Prestazioni]/entry/act/entryRelationship/act/entryRelationship/act/code"/>
        <filter val="ClinicalDocument/component/structuredBody/component/section[@ID=Prestazioni]/entry/act/entryRelationship/act/entryRelationship/act/code/@code"/>
        <filter val="ClinicalDocument/component/structuredBody/component/section[@ID=Prestazioni]/entry/act/entryRelationship/act/entryRelationship/act/code/@codeSystem"/>
        <filter val="ClinicalDocument/component/structuredBody/component/section[@ID=Prestazioni]/entry/act/entryRelationship/act/entryRelationship/act/code/@codeSystemName"/>
        <filter val="ClinicalDocument/component/structuredBody/component/section[@ID=Prestazioni]/entry/act/entryRelationship/act/entryRelationship/act/code/@displayName"/>
        <filter val="ClinicalDocument/component/structuredBody/component/section[@ID=Prestazioni]/entry/act/entryRelationship/act/entryRelationship/act/text"/>
        <filter val="ClinicalDocument/component/structuredBody/component/section[@ID=Prestazioni]/entry/act/entryRelationship/act/entryRelationship/observation"/>
        <filter val="ClinicalDocument/component/structuredBody/component/section[@ID=Prestazioni]/entry/act/entryRelationship/act/entryRelationship/observation/code"/>
        <filter val="ClinicalDocument/component/structuredBody/component/section[@ID=Prestazioni]/entry/act/entryRelationship/act/entryRelationship/observation/code/@code"/>
        <filter val="ClinicalDocument/component/structuredBody/component/section[@ID=Prestazioni]/entry/act/entryRelationship/act/entryRelationship/observation/code/@codeSystem"/>
        <filter val="ClinicalDocument/component/structuredBody/component/section[@ID=Prestazioni]/entry/act/entryRelationship/act/entryRelationship/observation/code/@codeSystemName"/>
        <filter val="ClinicalDocument/component/structuredBody/component/section[@ID=Prestazioni]/entry/act/entryRelationship/act/entryRelationship/observation/code/@displayName"/>
        <filter val="ClinicalDocument/component/structuredBody/component/section[@ID=Prestazioni]/entry/act/entryRelationship/act/participant"/>
        <filter val="ClinicalDocument/component/structuredBody/component/section[@ID=Prestazioni]/entry/act/entryRelationship/act/participant/@typeCode"/>
        <filter val="ClinicalDocument/component/structuredBody/component/section[@ID=Prestazioni]/entry/act/entryRelationship/act/participant/participantRole"/>
        <filter val="ClinicalDocument/component/structuredBody/component/section[@ID=Prestazioni]/entry/act/entryRelationship/act/participant/participantRole/@classCode"/>
        <filter val="ClinicalDocument/component/structuredBody/component/section[@ID=Prestazioni]/entry/act/entryRelationship/act/participant/participantRole/playingDevice"/>
        <filter val="ClinicalDocument/component/structuredBody/component/section[@ID=Prestazioni]/entry/act/entryRelationship/act/participant/participantRole/playingDevice/code"/>
        <filter val="ClinicalDocument/component/structuredBody/component/section[@ID=Prestazioni]/entry/act/entryRelationship/act/participant/participantRole/playingDevice/code/@code"/>
        <filter val="ClinicalDocument/component/structuredBody/component/section[@ID=Prestazioni]/entry/act/entryRelationship/act/participant/participantRole/playingDevice/code/@codeSystem"/>
        <filter val="ClinicalDocument/component/structuredBody/component/section[@ID=Prestazioni]/entry/act/entryRelationship/act/participant/participantRole/playingDevice/code/@codeSystemName"/>
        <filter val="ClinicalDocument/component/structuredBody/component/section[@ID=Prestazioni]/entry/act/entryRelationship/act/participant/participantRole/playingDevice/code/@displayName"/>
        <filter val="ClinicalDocument/component/structuredBody/component/section[@ID=Prestazioni]/entry/act/entryRelationship/observation"/>
        <filter val="ClinicalDocument/component/structuredBody/component/section[@ID=Prestazioni]/entry/act/entryRelationship/observation/@classCode"/>
        <filter val="ClinicalDocument/component/structuredBody/component/section[@ID=Prestazioni]/entry/act/entryRelationship/observation/@moodCode"/>
        <filter val="ClinicalDocument/component/structuredBody/component/section[@ID=Prestazioni]/entry/act/entryRelationship/observation/code"/>
        <filter val="ClinicalDocument/component/structuredBody/component/section[@ID=Prestazioni]/entry/act/entryRelationship/observation/code/@code"/>
        <filter val="ClinicalDocument/component/structuredBody/component/section[@ID=Prestazioni]/entry/act/entryRelationship/observation/code/@codeSystem"/>
        <filter val="ClinicalDocument/component/structuredBody/component/section[@ID=Prestazioni]/entry/act/entryRelationship/observation/code/@codeSystemName"/>
        <filter val="ClinicalDocument/component/structuredBody/component/section[@ID=Prestazioni]/entry/act/entryRelationship/observation/code/@displayName"/>
        <filter val="ClinicalDocument/component/structuredBody/component/section[@ID=Prestazioni]/entry/act/entryRelationship/observation/entryRelationship"/>
        <filter val="ClinicalDocument/component/structuredBody/component/section[@ID=Prestazioni]/entry/act/entryRelationship/observation/entryRelationship/act"/>
        <filter val="ClinicalDocument/component/structuredBody/component/section[@ID=Prestazioni]/entry/act/entryRelationship/observation/entryRelationship/act/@classCode"/>
        <filter val="ClinicalDocument/component/structuredBody/component/section[@ID=Prestazioni]/entry/act/entryRelationship/observation/entryRelationship/act/@moodCode"/>
        <filter val="ClinicalDocument/component/structuredBody/component/section[@ID=Prestazioni]/entry/act/entryRelationship/observation/entryRelationship/act/code"/>
        <filter val="ClinicalDocument/component/structuredBody/component/section[@ID=Prestazioni]/entry/act/entryRelationship/observation/entryRelationship/act/code/@code"/>
        <filter val="ClinicalDocument/component/structuredBody/component/section[@ID=Prestazioni]/entry/act/entryRelationship/observation/entryRelationship/act/code/@codeSystem"/>
        <filter val="ClinicalDocument/component/structuredBody/component/section[@ID=Prestazioni]/entry/act/entryRelationship/observation/entryRelationship/act/code/@codeSystemName"/>
        <filter val="ClinicalDocument/component/structuredBody/component/section[@ID=Prestazioni]/entry/act/entryRelationship/observation/entryRelationship/act/code/@displayName"/>
        <filter val="ClinicalDocument/component/structuredBody/component/section[@ID=Prestazioni]/entry/act/entryRelationship/observation/entryRelationship/act/text"/>
        <filter val="ClinicalDocument/component/structuredBody/component/section[@ID=Prestazioni]/entry/act/entryRelationship/observation/entryRelationship/observation"/>
        <filter val="ClinicalDocument/component/structuredBody/component/section[@ID=Prestazioni]/entry/act/entryRelationship/observation/entryRelationship/observation/code"/>
        <filter val="ClinicalDocument/component/structuredBody/component/section[@ID=Prestazioni]/entry/act/entryRelationship/observation/entryRelationship/observation/code/@code"/>
        <filter val="ClinicalDocument/component/structuredBody/component/section[@ID=Prestazioni]/entry/act/entryRelationship/observation/entryRelationship/observation/code/@codeSystem"/>
        <filter val="ClinicalDocument/component/structuredBody/component/section[@ID=Prestazioni]/entry/act/entryRelationship/observation/entryRelationship/observation/code/@codeSystemName"/>
        <filter val="ClinicalDocument/component/structuredBody/component/section[@ID=Prestazioni]/entry/act/entryRelationship/observation/entryRelationship/observation/code/@displayName"/>
        <filter val="ClinicalDocument/component/structuredBody/component/section[@ID=Prestazioni]/entry/act/entryRelationship/observation/methodCode"/>
        <filter val="ClinicalDocument/component/structuredBody/component/section[@ID=Prestazioni]/entry/act/entryRelationship/observation/participant"/>
        <filter val="ClinicalDocument/component/structuredBody/component/section[@ID=Prestazioni]/entry/act/entryRelationship/observation/participant/participantRole"/>
        <filter val="ClinicalDocument/component/structuredBody/component/section[@ID=Prestazioni]/entry/act/entryRelationship/observation/participant/participantRole/@classCode"/>
        <filter val="ClinicalDocument/component/structuredBody/component/section[@ID=Prestazioni]/entry/act/entryRelationship/observation/participant/participantRole/playingDevice"/>
        <filter val="ClinicalDocument/component/structuredBody/component/section[@ID=Prestazioni]/entry/act/entryRelationship/observation/participant/participantRole/playingDevice/code"/>
        <filter val="ClinicalDocument/component/structuredBody/component/section[@ID=Prestazioni]/entry/act/entryRelationship/observation/participant/participantRole/playingDevice/code/@code"/>
        <filter val="ClinicalDocument/component/structuredBody/component/section[@ID=Prestazioni]/entry/act/entryRelationship/observation/participant/participantRole/playingDevice/code/@codeSystem"/>
        <filter val="ClinicalDocument/component/structuredBody/component/section[@ID=Prestazioni]/entry/act/entryRelationship/observation/participant/participantRole/playingDevice/code/@codeSystemName"/>
        <filter val="ClinicalDocument/component/structuredBody/component/section[@ID=Prestazioni]/entry/act/entryRelationship/observation/participant/participantRole/playingDevice/code/@displayName"/>
        <filter val="ClinicalDocument/component/structuredBody/component/section[@ID=Prestazioni]/entry/act/entryRelationship/observation/repeatNumber"/>
        <filter val="ClinicalDocument/component/structuredBody/component/section[@ID=Prestazioni]/entry/act/entryRelationship/observation/templateId"/>
        <filter val="ClinicalDocument/component/structuredBody/component/section[@ID=Prestazioni]/entry/act/entryRelationship/observation/templateId/@root"/>
        <filter val="ClinicalDocument/component/structuredBody/component/section[@ID=Prestazioni]/entry/act/entryRelationship/procedure"/>
        <filter val="ClinicalDocument/component/structuredBody/component/section[@ID=Prestazioni]/entry/act/entryRelationship/procedure/@classCode"/>
        <filter val="ClinicalDocument/component/structuredBody/component/section[@ID=Prestazioni]/entry/act/entryRelationship/procedure/@moodCode"/>
        <filter val="ClinicalDocument/component/structuredBody/component/section[@ID=Prestazioni]/entry/act/entryRelationship/procedure/code"/>
        <filter val="ClinicalDocument/component/structuredBody/component/section[@ID=Prestazioni]/entry/act/entryRelationship/procedure/code/@code"/>
        <filter val="ClinicalDocument/component/structuredBody/component/section[@ID=Prestazioni]/entry/act/entryRelationship/procedure/code/@codeSystem"/>
        <filter val="ClinicalDocument/component/structuredBody/component/section[@ID=Prestazioni]/entry/act/entryRelationship/procedure/code/@codeSystemName"/>
        <filter val="ClinicalDocument/component/structuredBody/component/section[@ID=Prestazioni]/entry/act/entryRelationship/procedure/code/@displayName"/>
        <filter val="ClinicalDocument/component/structuredBody/component/section[@ID=Prestazioni]/entry/act/entryRelationship/procedure/code/originalText"/>
        <filter val="ClinicalDocument/component/structuredBody/component/section[@ID=Prestazioni]/entry/act/entryRelationship/procedure/effectiveTime"/>
        <filter val="ClinicalDocument/component/structuredBody/component/section[@ID=Prestazioni]/entry/act/entryRelationship/procedure/entryRelationship"/>
        <filter val="ClinicalDocument/component/structuredBody/component/section[@ID=Prestazioni]/entry/act/entryRelationship/procedure/entryRelationship/act"/>
        <filter val="ClinicalDocument/component/structuredBody/component/section[@ID=Prestazioni]/entry/act/entryRelationship/procedure/entryRelationship/act/@classCode"/>
        <filter val="ClinicalDocument/component/structuredBody/component/section[@ID=Prestazioni]/entry/act/entryRelationship/procedure/entryRelationship/act/@moodCode"/>
        <filter val="ClinicalDocument/component/structuredBody/component/section[@ID=Prestazioni]/entry/act/entryRelationship/procedure/entryRelationship/act/code"/>
        <filter val="ClinicalDocument/component/structuredBody/component/section[@ID=Prestazioni]/entry/act/entryRelationship/procedure/entryRelationship/act/code/@code"/>
        <filter val="ClinicalDocument/component/structuredBody/component/section[@ID=Prestazioni]/entry/act/entryRelationship/procedure/entryRelationship/act/code/@codeSystem"/>
        <filter val="ClinicalDocument/component/structuredBody/component/section[@ID=Prestazioni]/entry/act/entryRelationship/procedure/entryRelationship/act/code/@codeSystemName"/>
        <filter val="ClinicalDocument/component/structuredBody/component/section[@ID=Prestazioni]/entry/act/entryRelationship/procedure/entryRelationship/act/code/@displayName"/>
        <filter val="ClinicalDocument/component/structuredBody/component/section[@ID=Prestazioni]/entry/act/entryRelationship/procedure/entryRelationship/act/text"/>
        <filter val="ClinicalDocument/component/structuredBody/component/section[@ID=Prestazioni]/entry/act/entryRelationship/procedure/entryRelationship/observation"/>
        <filter val="ClinicalDocument/component/structuredBody/component/section[@ID=Prestazioni]/entry/act/entryRelationship/procedure/entryRelationship/observation/code"/>
        <filter val="ClinicalDocument/component/structuredBody/component/section[@ID=Prestazioni]/entry/act/entryRelationship/procedure/entryRelationship/observation/code/@code"/>
        <filter val="ClinicalDocument/component/structuredBody/component/section[@ID=Prestazioni]/entry/act/entryRelationship/procedure/entryRelationship/observation/code/@codeSystem"/>
        <filter val="ClinicalDocument/component/structuredBody/component/section[@ID=Prestazioni]/entry/act/entryRelationship/procedure/entryRelationship/observation/code/@codeSystemName"/>
        <filter val="ClinicalDocument/component/structuredBody/component/section[@ID=Prestazioni]/entry/act/entryRelationship/procedure/entryRelationship/observation/code/@displayName"/>
        <filter val="ClinicalDocument/component/structuredBody/component/section[@ID=Prestazioni]/entry/act/entryRelationship/procedure/methodCode"/>
        <filter val="ClinicalDocument/component/structuredBody/component/section[@ID=Prestazioni]/entry/act/entryRelationship/procedure/participant"/>
        <filter val="ClinicalDocument/component/structuredBody/component/section[@ID=Prestazioni]/entry/act/entryRelationship/procedure/participant/participantRole"/>
        <filter val="ClinicalDocument/component/structuredBody/component/section[@ID=Prestazioni]/entry/act/entryRelationship/procedure/participant/participantRole/playingDevice"/>
        <filter val="ClinicalDocument/component/structuredBody/component/section[@ID=Prestazioni]/entry/act/entryRelationship/procedure/participant/participantRole/playingDevice//code/@displayName"/>
        <filter val="ClinicalDocument/component/structuredBody/component/section[@ID=Prestazioni]/entry/act/entryRelationship/procedure/participant/participantRole/playingDevice/code"/>
        <filter val="ClinicalDocument/component/structuredBody/component/section[@ID=Prestazioni]/entry/act/entryRelationship/procedure/participant/participantRole/playingDevice/code/@code"/>
        <filter val="ClinicalDocument/component/structuredBody/component/section[@ID=Prestazioni]/entry/act/entryRelationship/procedure/participant/participantRole/playingDevice/code/@codeSystem"/>
        <filter val="ClinicalDocument/component/structuredBody/component/section[@ID=Prestazioni]/entry/act/entryRelationship/procedure/participant/participantRole/playingDevice/code/@codeSystemName"/>
        <filter val="ClinicalDocument/component/structuredBody/component/section[@ID=Prestazioni]/entry/act/entryRelationship/procedure/participant/participantRole@classCode"/>
        <filter val="ClinicalDocument/component/structuredBody/component/section[@ID=Prestazioni]/entry/act/entryRelationship/substanceAdministration"/>
        <filter val="ClinicalDocument/component/structuredBody/component/section[@ID=Prestazioni]/entry/act/entryRelationship/substanceAdministration/@classCode"/>
        <filter val="ClinicalDocument/component/structuredBody/component/section[@ID=Prestazioni]/entry/act/entryRelationship/substanceAdministration/@moodCode"/>
        <filter val="ClinicalDocument/component/structuredBody/component/section[@ID=Prestazioni]/entry/act/entryRelationship/substanceAdministration/consumable"/>
        <filter val="ClinicalDocument/component/structuredBody/component/section[@ID=Prestazioni]/entry/act/entryRelationship/substanceAdministration/consumable/manufacturedProduct"/>
        <filter val="ClinicalDocument/component/structuredBody/component/section[@ID=Prestazioni]/entry/act/entryRelationship/substanceAdministration/consumable/manufacturedProduct/@classCode"/>
        <filter val="ClinicalDocument/component/structuredBody/component/section[@ID=Prestazioni]/entry/act/entryRelationship/substanceAdministration/consumable/manufacturedProduct/id"/>
        <filter val="ClinicalDocument/component/structuredBody/component/section[@ID=Prestazioni]/entry/act/entryRelationship/substanceAdministration/consumable/manufacturedProduct/manufacturedMaterial"/>
        <filter val="ClinicalDocument/component/structuredBody/component/section[@ID=Prestazioni]/entry/act/entryRelationship/substanceAdministration/consumable/manufacturedProduct/manufacturedMaterial/@classCode"/>
        <filter val="ClinicalDocument/component/structuredBody/component/section[@ID=Prestazioni]/entry/act/entryRelationship/substanceAdministration/consumable/manufacturedProduct/manufacturedMaterial/@determinerCode"/>
        <filter val="ClinicalDocument/component/structuredBody/component/section[@ID=Prestazioni]/entry/act/entryRelationship/substanceAdministration/consumable/manufacturedProduct/manufacturedMaterial/code"/>
        <filter val="ClinicalDocument/component/structuredBody/component/section[@ID=Prestazioni]/entry/act/entryRelationship/substanceAdministration/consumable/manufacturedProduct/manufacturedMaterial/code/@code"/>
        <filter val="ClinicalDocument/component/structuredBody/component/section[@ID=Prestazioni]/entry/act/entryRelationship/substanceAdministration/consumable/manufacturedProduct/manufacturedMaterial/code/@codeSystem"/>
        <filter val="ClinicalDocument/component/structuredBody/component/section[@ID=Prestazioni]/entry/act/entryRelationship/substanceAdministration/consumable/manufacturedProduct/manufacturedMaterial/code/@codeSystemName"/>
        <filter val="ClinicalDocument/component/structuredBody/component/section[@ID=Prestazioni]/entry/act/entryRelationship/substanceAdministration/consumable/manufacturedProduct/manufacturedMaterial/code/@displayName"/>
        <filter val="ClinicalDocument/component/structuredBody/component/section[@ID=Prestazioni]/entry/act/entryRelationship/substanceAdministration/consumable/manufacturedProduct/manufacturedMaterial/name"/>
        <filter val="ClinicalDocument/component/structuredBody/component/section[@ID=Prestazioni]/entry/act/entryRelationship/substanceAdministration/consumable/manufacturedProduct/templateId"/>
        <filter val="ClinicalDocument/component/structuredBody/component/section[@ID=Prestazioni]/entry/act/entryRelationship/substanceAdministration/consumable/manufacturedProduct/templateId/@root"/>
        <filter val="ClinicalDocument/component/structuredBody/component/section[@ID=Prestazioni]/entry/act/entryRelationship/substanceAdministration/entryRelationship"/>
        <filter val="ClinicalDocument/component/structuredBody/component/section[@ID=Prestazioni]/entry/act/entryRelationship/substanceAdministration/entryRelationship/act/@moodCode"/>
        <filter val="ClinicalDocument/component/structuredBody/component/section[@ID=Prestazioni]/entry/act/entryRelationship/substanceAdministration/entryRelationship/act/code"/>
        <filter val="ClinicalDocument/component/structuredBody/component/section[@ID=Prestazioni]/entry/act/entryRelationship/substanceAdministration/entryRelationship/act/code/@code"/>
        <filter val="ClinicalDocument/component/structuredBody/component/section[@ID=Prestazioni]/entry/act/entryRelationship/substanceAdministration/entryRelationship/act/code/@codeSystem"/>
        <filter val="ClinicalDocument/component/structuredBody/component/section[@ID=Prestazioni]/entry/act/entryRelationship/substanceAdministration/entryRelationship/act/code/@codeSystemName"/>
        <filter val="ClinicalDocument/component/structuredBody/component/section[@ID=Prestazioni]/entry/act/entryRelationship/substanceAdministration/entryRelationship/act/code/@displayName"/>
        <filter val="ClinicalDocument/component/structuredBody/component/section[@ID=Prestazioni]/entry/act/entryRelationship/substanceAdministration/entryRelationship/act/text"/>
        <filter val="ClinicalDocument/component/structuredBody/component/section[@ID=Prestazioni]/entry/act/entryRelationship/substanceAdministration/entryRelationship/observation"/>
        <filter val="ClinicalDocument/component/structuredBody/component/section[@ID=Prestazioni]/entry/act/entryRelationship/substanceAdministration/entryRelationship/observation/code"/>
        <filter val="ClinicalDocument/component/structuredBody/component/section[@ID=Prestazioni]/entry/act/entryRelationship/substanceAdministration/entryRelationship/observation/code/@code"/>
        <filter val="ClinicalDocument/component/structuredBody/component/section[@ID=Prestazioni]/entry/act/entryRelationship/substanceAdministration/entryRelationship/observation/code/@codeSystem"/>
        <filter val="ClinicalDocument/component/structuredBody/component/section[@ID=Prestazioni]/entry/act/entryRelationship/substanceAdministration/entryRelationship/observation/code/@codeSystemName"/>
        <filter val="ClinicalDocument/component/structuredBody/component/section[@ID=Prestazioni]/entry/act/entryRelationship/substanceAdministration/entryRelationship/observation/code/@displayName"/>
        <filter val="ClinicalDocument/component/structuredBody/component/section[@ID=Prestazioni]/entry/act/entryRelationship/substanceAdministration/participant"/>
        <filter val="ClinicalDocument/component/structuredBody/component/section[@ID=Prestazioni]/entry/act/entryRelationship/substanceAdministration/participant/@classCode"/>
        <filter val="ClinicalDocument/component/structuredBody/component/section[@ID=Prestazioni]/entry/act/entryRelationship/substanceAdministration/participant/@typeCode"/>
        <filter val="ClinicalDocument/component/structuredBody/component/section[@ID=Prestazioni]/entry/act/entryRelationship/substanceAdministration/participant/participantRole"/>
        <filter val="ClinicalDocument/component/structuredBody/component/section[@ID=Prestazioni]/entry/act/entryRelationship/substanceAdministration/participant/participantRole/playingDevice"/>
        <filter val="ClinicalDocument/component/structuredBody/component/section[@ID=Prestazioni]/entry/act/entryRelationship/substanceAdministration/participant/participantRole/playingDevice/code"/>
        <filter val="ClinicalDocument/component/structuredBody/component/section[@ID=Prestazioni]/entry/act/entryRelationship/substanceAdministration/participant/participantRole/playingDevice/code/@code"/>
        <filter val="ClinicalDocument/component/structuredBody/component/section[@ID=Prestazioni]/entry/act/entryRelationship/substanceAdministration/participant/participantRole/playingDevice/code/@codeSystem"/>
        <filter val="ClinicalDocument/component/structuredBody/component/section[@ID=Prestazioni]/entry/act/entryRelationship/substanceAdministration/participant/participantRole/playingDevice/code/@codeSystemName"/>
        <filter val="ClinicalDocument/component/structuredBody/component/section[@ID=Prestazioni]/entry/act/entryRelationship/substanceAdministration/participant/participantRole/playingDevice/code/@displayName"/>
        <filter val="ClinicalDocument/component/structuredBody/component/section[@ID=Prestazioni]/entry/act/entryRelationship/substanceAdministration/repeatNumber"/>
        <filter val="ClinicalDocument/component/structuredBody/component/section[@ID=Prestazioni]/entry/observationMedia"/>
        <filter val="ClinicalDocument/component/structuredBody/component/section[@ID=Prestazioni]/entry/observationMedia/@classCode"/>
        <filter val="ClinicalDocument/component/structuredBody/component/section[@ID=Prestazioni]/entry/observationMedia/@moodCode"/>
        <filter val="ClinicalDocument/component/structuredBody/component/section[@ID=Prestazioni]/entry/observationMedia/value"/>
        <filter val="ClinicalDocument/component/structuredBody/component/section[@ID=Prestazioni]/entry/observationMedia/value/@mediaType"/>
        <filter val="ClinicalDocument/component/structuredBody/component/section[@ID=Prestazioni]/entry/observationMedia/value/@representation"/>
        <filter val="ClinicalDocument/component/structuredBody/component/section[@ID=Prestazioni]/entry/observationMedia/value/@xsi:type"/>
        <filter val="ClinicalDocument/component/structuredBody/component/section[@ID=Prestazioni]/id"/>
        <filter val="ClinicalDocument/component/structuredBody/component/section[@ID=Prestazioni]/templateId"/>
        <filter val="ClinicalDocument/component/structuredBody/component/section[@ID=Prestazioni]/templateId/@root"/>
        <filter val="ClinicalDocument/component/structuredBody/component/section[@ID=Prestazioni]/text"/>
        <filter val="ClinicalDocument/component/structuredBody/component/section[@ID=Prestazioni]/title"/>
        <filter val="component/structuredBody/component/section[@ID=Prestazioni]/entry/act/entryRelationship/substanceAdministration/entryRelationship/act"/>
        <filter val="component/structuredBody/component/section[@ID=Prestazioni]/entry/act/entryRelationship/substanceAdministration/entryRelationship/act/@classCode"/>
      </filters>
    </filterColumn>
  </autoFilter>
  <mergeCells count="1">
    <mergeCell ref="E1339:E1343"/>
  </mergeCells>
  <dataValidations count="18">
    <dataValidation type="list" allowBlank="1" showInputMessage="1" showErrorMessage="1" sqref="B1686:B1688 B1695:B1696 B1690:B1691" xr:uid="{D05637AD-658C-4C47-A9BF-F546E586F8EB}">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842CF479-13EC-4B8C-9434-8B53E8F578F1}">
      <formula1>$B$868:$B$1756</formula1>
    </dataValidation>
    <dataValidation type="list" allowBlank="1" showInputMessage="1" showErrorMessage="1" sqref="B1531 B1524:B1528" xr:uid="{53244DD0-4FB8-4042-957B-2DA4B860EF7C}">
      <formula1>$B$868:$B$1869</formula1>
    </dataValidation>
    <dataValidation type="list" allowBlank="1" showInputMessage="1" showErrorMessage="1" sqref="B1446:B1448" xr:uid="{3DF3E714-4565-4725-A4B0-913859F121F4}">
      <formula1>$B$868:$B$1877</formula1>
    </dataValidation>
    <dataValidation type="list" allowBlank="1" showInputMessage="1" showErrorMessage="1" sqref="B1406:B1407 B1409" xr:uid="{7CD00AEA-12EE-4787-9BB2-AA86F1C1F7B2}">
      <formula1>$B$868:$B$1867</formula1>
    </dataValidation>
    <dataValidation type="list" allowBlank="1" showInputMessage="1" showErrorMessage="1" sqref="B1218:B1220" xr:uid="{CFF45829-1FA9-4C3E-93C1-768E06DDB9AD}">
      <formula1>$B$868:$B$1828</formula1>
    </dataValidation>
    <dataValidation type="list" allowBlank="1" showInputMessage="1" showErrorMessage="1" sqref="B1192:B1195" xr:uid="{5373B539-868F-45EB-86F2-B0BBF09EFE2F}">
      <formula1>$B$868:$B$1836</formula1>
    </dataValidation>
    <dataValidation type="list" allowBlank="1" showInputMessage="1" showErrorMessage="1" sqref="B1166:B1170" xr:uid="{3A0ADFF4-61C5-4F35-9096-55BE2EF53FEB}">
      <formula1>$B$868:$B$1840</formula1>
    </dataValidation>
    <dataValidation type="list" allowBlank="1" showInputMessage="1" showErrorMessage="1" sqref="B1130:B1133" xr:uid="{D30F9B74-4F7C-4365-A33A-8D9CA1CC2BCF}">
      <formula1>$B$868:$B$1844</formula1>
    </dataValidation>
    <dataValidation type="list" allowBlank="1" showInputMessage="1" showErrorMessage="1" sqref="B1110:B1113" xr:uid="{DEF3E115-97F1-48C2-B829-A7B2B3A6DBF9}">
      <formula1>$B$868:$B$1848</formula1>
    </dataValidation>
    <dataValidation type="list" allowBlank="1" showInputMessage="1" showErrorMessage="1" sqref="B1079" xr:uid="{A5AC0FE8-13CD-43F7-921E-216D56CC1202}">
      <formula1>$B$868:$B$1852</formula1>
    </dataValidation>
    <dataValidation type="list" allowBlank="1" showInputMessage="1" showErrorMessage="1" sqref="B1062" xr:uid="{35933A88-2BB9-401F-ADA3-502D00668563}">
      <formula1>$B$868:$B$1853</formula1>
    </dataValidation>
    <dataValidation type="list" allowBlank="1" showInputMessage="1" showErrorMessage="1" sqref="B1041" xr:uid="{4B8760A9-92F6-45AD-93AE-D26D9C165304}">
      <formula1>$B$868:$B$1854</formula1>
    </dataValidation>
    <dataValidation type="list" allowBlank="1" showInputMessage="1" showErrorMessage="1" sqref="B1004:B1007" xr:uid="{F1E1FB9B-4414-4B86-BE2E-B9B6FC6743BD}">
      <formula1>$B$868:$B$1855</formula1>
    </dataValidation>
    <dataValidation type="list" allowBlank="1" showInputMessage="1" showErrorMessage="1" sqref="B979:B982" xr:uid="{B3ACF11B-17B2-4DC3-89B6-3683023FF98A}">
      <formula1>$B$868:$B$1859</formula1>
    </dataValidation>
    <dataValidation type="list" allowBlank="1" showInputMessage="1" showErrorMessage="1" sqref="B955:B958" xr:uid="{B46E9290-00EA-4052-B4C8-77A1EC57619E}">
      <formula1>$B$868:$B$1863</formula1>
    </dataValidation>
    <dataValidation type="list" allowBlank="1" showInputMessage="1" showErrorMessage="1" sqref="B933:B935" xr:uid="{32102DDD-DDC4-46D6-B8B2-C396DEB1843C}">
      <formula1>$B$868:$B$1762</formula1>
    </dataValidation>
    <dataValidation type="list" allowBlank="1" showInputMessage="1" showErrorMessage="1" sqref="B1197:B1200" xr:uid="{BB40750C-29CA-419E-817E-662600CBD4F2}">
      <formula1>$B$868:$B$1739</formula1>
    </dataValidation>
  </dataValidations>
  <hyperlinks>
    <hyperlink ref="E1196" r:id="rId1" display="https://art-decor.org/art-decor/decor-valuesets--hl7it-?id=2.16.840.1.113883.2.9.77.22.11.6" xr:uid="{102C9B19-9E63-4AD1-BC5E-8EFE917DD803}"/>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52D1-2416-452F-9775-5D9B3AB247A9}">
  <sheetPr filterMode="1"/>
  <dimension ref="A1:G1756"/>
  <sheetViews>
    <sheetView topLeftCell="B1" zoomScale="74" zoomScaleNormal="100" workbookViewId="0">
      <pane ySplit="3" topLeftCell="A4" activePane="bottomLeft" state="frozen"/>
      <selection pane="bottomLeft" activeCell="E1551" sqref="E1551:E1563"/>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c r="A1551" s="192" t="s">
        <v>341</v>
      </c>
      <c r="B1551" s="192" t="s">
        <v>32</v>
      </c>
      <c r="C1551" s="192" t="s">
        <v>4</v>
      </c>
      <c r="D1551" s="192"/>
      <c r="E1551" s="193" t="s">
        <v>2063</v>
      </c>
    </row>
    <row r="1552" spans="1:5">
      <c r="A1552" s="192" t="s">
        <v>342</v>
      </c>
      <c r="B1552" s="192" t="s">
        <v>5</v>
      </c>
      <c r="C1552" s="192" t="s">
        <v>6</v>
      </c>
      <c r="D1552" s="192"/>
      <c r="E1552" s="194"/>
    </row>
    <row r="1553" spans="1:5">
      <c r="A1553" s="192" t="s">
        <v>343</v>
      </c>
      <c r="B1553" s="192" t="s">
        <v>5</v>
      </c>
      <c r="C1553" s="192" t="s">
        <v>6</v>
      </c>
      <c r="D1553" s="192"/>
      <c r="E1553" s="194"/>
    </row>
    <row r="1554" spans="1:5" ht="27.6">
      <c r="A1554" s="192" t="s">
        <v>344</v>
      </c>
      <c r="B1554" s="192" t="s">
        <v>5</v>
      </c>
      <c r="C1554" s="192" t="s">
        <v>6</v>
      </c>
      <c r="D1554" s="192" t="s">
        <v>31</v>
      </c>
      <c r="E1554" s="194"/>
    </row>
    <row r="1555" spans="1:5" ht="27.6">
      <c r="A1555" s="192" t="s">
        <v>345</v>
      </c>
      <c r="B1555" s="192" t="s">
        <v>32</v>
      </c>
      <c r="C1555" s="192" t="s">
        <v>4</v>
      </c>
      <c r="D1555" s="192" t="s">
        <v>33</v>
      </c>
      <c r="E1555" s="194"/>
    </row>
    <row r="1556" spans="1:5">
      <c r="A1556" s="192" t="s">
        <v>347</v>
      </c>
      <c r="B1556" s="192" t="s">
        <v>5</v>
      </c>
      <c r="C1556" s="192" t="s">
        <v>6</v>
      </c>
      <c r="D1556" s="192"/>
      <c r="E1556" s="194"/>
    </row>
    <row r="1557" spans="1:5" ht="41.4">
      <c r="A1557" s="192" t="s">
        <v>348</v>
      </c>
      <c r="B1557" s="192" t="s">
        <v>32</v>
      </c>
      <c r="C1557" s="192" t="s">
        <v>4</v>
      </c>
      <c r="D1557" s="192" t="s">
        <v>35</v>
      </c>
      <c r="E1557" s="194"/>
    </row>
    <row r="1558" spans="1:5">
      <c r="A1558" s="192" t="s">
        <v>349</v>
      </c>
      <c r="B1558" s="192" t="s">
        <v>32</v>
      </c>
      <c r="C1558" s="192" t="s">
        <v>4</v>
      </c>
      <c r="D1558" s="192" t="s">
        <v>36</v>
      </c>
      <c r="E1558" s="194"/>
    </row>
    <row r="1559" spans="1:5">
      <c r="A1559" s="192" t="s">
        <v>351</v>
      </c>
      <c r="B1559" s="192" t="s">
        <v>32</v>
      </c>
      <c r="C1559" s="192" t="s">
        <v>4</v>
      </c>
      <c r="D1559" s="192" t="s">
        <v>38</v>
      </c>
      <c r="E1559" s="194"/>
    </row>
    <row r="1560" spans="1:5" ht="27.6">
      <c r="A1560" s="192" t="s">
        <v>352</v>
      </c>
      <c r="B1560" s="192" t="s">
        <v>5</v>
      </c>
      <c r="C1560" s="192" t="s">
        <v>6</v>
      </c>
      <c r="D1560" s="192" t="s">
        <v>153</v>
      </c>
      <c r="E1560" s="194"/>
    </row>
    <row r="1561" spans="1:5" ht="27.6">
      <c r="A1561" s="192" t="s">
        <v>353</v>
      </c>
      <c r="B1561" s="192" t="s">
        <v>5</v>
      </c>
      <c r="C1561" s="192" t="s">
        <v>6</v>
      </c>
      <c r="D1561" s="192" t="s">
        <v>154</v>
      </c>
      <c r="E1561" s="194"/>
    </row>
    <row r="1562" spans="1:5">
      <c r="A1562" s="192" t="s">
        <v>355</v>
      </c>
      <c r="B1562" s="192" t="s">
        <v>5</v>
      </c>
      <c r="C1562" s="192" t="s">
        <v>6</v>
      </c>
      <c r="D1562" s="192" t="s">
        <v>39</v>
      </c>
      <c r="E1562" s="194"/>
    </row>
    <row r="1563" spans="1:5" ht="41.4">
      <c r="A1563" s="192" t="s">
        <v>356</v>
      </c>
      <c r="B1563" s="192" t="s">
        <v>32</v>
      </c>
      <c r="C1563" s="192" t="s">
        <v>4</v>
      </c>
      <c r="D1563" s="192" t="s">
        <v>40</v>
      </c>
      <c r="E1563" s="195"/>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B27A679C-EA70-48C9-8B46-60C5CF12031D}">
    <filterColumn colId="0">
      <filters>
        <filter val="ClinicalDocument/component/structuredBody/component/section[@ID=Referto]"/>
        <filter val="ClinicalDocument/component/structuredBody/component/section[@ID=Referto]/@classCode"/>
        <filter val="ClinicalDocument/component/structuredBody/component/section[@ID=Referto]/@moodCode"/>
        <filter val="ClinicalDocument/component/structuredBody/component/section[@ID=Referto]/code"/>
        <filter val="ClinicalDocument/component/structuredBody/component/section[@ID=Referto]/code/@code"/>
        <filter val="ClinicalDocument/component/structuredBody/component/section[@ID=Referto]/code/@codeSystem"/>
        <filter val="ClinicalDocument/component/structuredBody/component/section[@ID=Referto]/code/@codeSystemName"/>
        <filter val="ClinicalDocument/component/structuredBody/component/section[@ID=Referto]/code/@displayName"/>
        <filter val="ClinicalDocument/component/structuredBody/component/section[@ID=Referto]/id"/>
        <filter val="ClinicalDocument/component/structuredBody/component/section[@ID=Referto]/templateId"/>
        <filter val="ClinicalDocument/component/structuredBody/component/section[@ID=Referto]/templateId/@root"/>
        <filter val="ClinicalDocument/component/structuredBody/component/section[@ID=Referto]/text"/>
        <filter val="ClinicalDocument/component/structuredBody/component/section[@ID=Referto]/title"/>
      </filters>
    </filterColumn>
  </autoFilter>
  <mergeCells count="1">
    <mergeCell ref="E1551:E1563"/>
  </mergeCells>
  <dataValidations count="18">
    <dataValidation type="list" allowBlank="1" showInputMessage="1" showErrorMessage="1" sqref="B1197:B1200" xr:uid="{0374A203-0AAB-476E-A951-98887939EB01}">
      <formula1>$B$868:$B$1739</formula1>
    </dataValidation>
    <dataValidation type="list" allowBlank="1" showInputMessage="1" showErrorMessage="1" sqref="B933:B935" xr:uid="{D7EB095B-E006-414D-A75B-792C677DD5F7}">
      <formula1>$B$868:$B$1762</formula1>
    </dataValidation>
    <dataValidation type="list" allowBlank="1" showInputMessage="1" showErrorMessage="1" sqref="B955:B958" xr:uid="{BAFBC9B9-472F-4160-B3C1-9AF37CA2ACBF}">
      <formula1>$B$868:$B$1863</formula1>
    </dataValidation>
    <dataValidation type="list" allowBlank="1" showInputMessage="1" showErrorMessage="1" sqref="B979:B982" xr:uid="{4B325907-5E1A-4BF6-974E-1B54490373A3}">
      <formula1>$B$868:$B$1859</formula1>
    </dataValidation>
    <dataValidation type="list" allowBlank="1" showInputMessage="1" showErrorMessage="1" sqref="B1004:B1007" xr:uid="{614F0B5B-4343-4FC7-8065-CC5881706AA3}">
      <formula1>$B$868:$B$1855</formula1>
    </dataValidation>
    <dataValidation type="list" allowBlank="1" showInputMessage="1" showErrorMessage="1" sqref="B1041" xr:uid="{E5EFD1DD-BDF7-42EF-A0DD-5703E311F068}">
      <formula1>$B$868:$B$1854</formula1>
    </dataValidation>
    <dataValidation type="list" allowBlank="1" showInputMessage="1" showErrorMessage="1" sqref="B1062" xr:uid="{D4B547E5-B524-4814-A270-3016646FBC71}">
      <formula1>$B$868:$B$1853</formula1>
    </dataValidation>
    <dataValidation type="list" allowBlank="1" showInputMessage="1" showErrorMessage="1" sqref="B1079" xr:uid="{7A3B52A6-C99F-4EEF-8F1B-C5AE53252075}">
      <formula1>$B$868:$B$1852</formula1>
    </dataValidation>
    <dataValidation type="list" allowBlank="1" showInputMessage="1" showErrorMessage="1" sqref="B1110:B1113" xr:uid="{61F7EAD9-4CD2-4777-898D-02BB34F18009}">
      <formula1>$B$868:$B$1848</formula1>
    </dataValidation>
    <dataValidation type="list" allowBlank="1" showInputMessage="1" showErrorMessage="1" sqref="B1130:B1133" xr:uid="{ADAC3C27-A26B-47B5-96C8-2E02DBD7B066}">
      <formula1>$B$868:$B$1844</formula1>
    </dataValidation>
    <dataValidation type="list" allowBlank="1" showInputMessage="1" showErrorMessage="1" sqref="B1166:B1170" xr:uid="{A54BE141-F84D-40E3-B330-E92CAAD6109A}">
      <formula1>$B$868:$B$1840</formula1>
    </dataValidation>
    <dataValidation type="list" allowBlank="1" showInputMessage="1" showErrorMessage="1" sqref="B1192:B1195" xr:uid="{81C33796-E262-49BC-9AFC-169219C4C299}">
      <formula1>$B$868:$B$1836</formula1>
    </dataValidation>
    <dataValidation type="list" allowBlank="1" showInputMessage="1" showErrorMessage="1" sqref="B1218:B1220" xr:uid="{A5F78D5C-9AD6-4D3E-9413-B4B56F698C1E}">
      <formula1>$B$868:$B$1828</formula1>
    </dataValidation>
    <dataValidation type="list" allowBlank="1" showInputMessage="1" showErrorMessage="1" sqref="B1406:B1407 B1409" xr:uid="{9EDE47EB-5B94-4B4A-BBAB-B3985D8AE4AC}">
      <formula1>$B$868:$B$1867</formula1>
    </dataValidation>
    <dataValidation type="list" allowBlank="1" showInputMessage="1" showErrorMessage="1" sqref="B1446:B1448" xr:uid="{6E55BA69-56B0-4AD5-8AA6-F70B9B55E498}">
      <formula1>$B$868:$B$1877</formula1>
    </dataValidation>
    <dataValidation type="list" allowBlank="1" showInputMessage="1" showErrorMessage="1" sqref="B1531 B1524:B1528" xr:uid="{10BA0C14-39A4-4C78-8960-FFBDFE78700E}">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89B4830E-0C9E-41F7-82E1-75D10C51A5F4}">
      <formula1>$B$868:$B$1756</formula1>
    </dataValidation>
    <dataValidation type="list" allowBlank="1" showInputMessage="1" showErrorMessage="1" sqref="B1686:B1688 B1695:B1696 B1690:B1691" xr:uid="{5DD94D7E-CA4C-4C4B-96B0-87B2732A608B}">
      <formula1>$B$868:$B$1826</formula1>
    </dataValidation>
  </dataValidations>
  <hyperlinks>
    <hyperlink ref="E1196" r:id="rId1" display="https://art-decor.org/art-decor/decor-valuesets--hl7it-?id=2.16.840.1.113883.2.9.77.22.11.6" xr:uid="{552C3EA0-138F-456B-9AA8-7691A737B3A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BE01-4D23-4E1A-B6B7-47F8D8B3C37D}">
  <sheetPr filterMode="1"/>
  <dimension ref="A1:G1756"/>
  <sheetViews>
    <sheetView zoomScale="74" zoomScaleNormal="100" workbookViewId="0">
      <pane ySplit="3" topLeftCell="A1573" activePane="bottomLeft" state="frozen"/>
      <selection pane="bottomLeft" activeCell="F1576" sqref="F1576"/>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c r="A1567" s="1" t="s">
        <v>357</v>
      </c>
      <c r="B1567" s="1" t="s">
        <v>3</v>
      </c>
      <c r="C1567" s="1" t="s">
        <v>4</v>
      </c>
      <c r="D1567" s="1"/>
      <c r="E1567" s="1"/>
    </row>
    <row r="1568" spans="1:5">
      <c r="A1568" s="1" t="s">
        <v>358</v>
      </c>
      <c r="B1568" s="1" t="s">
        <v>5</v>
      </c>
      <c r="C1568" s="1" t="s">
        <v>6</v>
      </c>
      <c r="D1568" s="1"/>
      <c r="E1568" s="1" t="s">
        <v>30</v>
      </c>
    </row>
    <row r="1569" spans="1:5">
      <c r="A1569" s="1" t="s">
        <v>359</v>
      </c>
      <c r="B1569" s="1" t="s">
        <v>5</v>
      </c>
      <c r="C1569" s="1" t="s">
        <v>6</v>
      </c>
      <c r="D1569" s="1"/>
      <c r="E1569" s="1" t="s">
        <v>7</v>
      </c>
    </row>
    <row r="1570" spans="1:5" ht="27.6">
      <c r="A1570" s="1" t="s">
        <v>360</v>
      </c>
      <c r="B1570" s="1" t="s">
        <v>5</v>
      </c>
      <c r="C1570" s="1" t="s">
        <v>6</v>
      </c>
      <c r="D1570" s="1" t="s">
        <v>31</v>
      </c>
      <c r="E1570" s="1"/>
    </row>
    <row r="1571" spans="1:5" ht="27.6">
      <c r="A1571" s="1" t="s">
        <v>361</v>
      </c>
      <c r="B1571" s="1" t="s">
        <v>32</v>
      </c>
      <c r="C1571" s="1" t="s">
        <v>4</v>
      </c>
      <c r="D1571" s="1" t="s">
        <v>33</v>
      </c>
      <c r="E1571" s="1" t="s">
        <v>362</v>
      </c>
    </row>
    <row r="1572" spans="1:5">
      <c r="A1572" s="1" t="s">
        <v>363</v>
      </c>
      <c r="B1572" s="1" t="s">
        <v>5</v>
      </c>
      <c r="C1572" s="1" t="s">
        <v>6</v>
      </c>
      <c r="D1572" s="1"/>
      <c r="E1572" s="1"/>
    </row>
    <row r="1573" spans="1:5" ht="96.6">
      <c r="A1573" s="1" t="s">
        <v>364</v>
      </c>
      <c r="B1573" s="1" t="s">
        <v>32</v>
      </c>
      <c r="C1573" s="1" t="s">
        <v>4</v>
      </c>
      <c r="D1573" s="1" t="s">
        <v>365</v>
      </c>
      <c r="E1573" s="1"/>
    </row>
    <row r="1574" spans="1:5">
      <c r="A1574" s="1" t="s">
        <v>366</v>
      </c>
      <c r="B1574" s="1" t="s">
        <v>32</v>
      </c>
      <c r="C1574" s="1" t="s">
        <v>4</v>
      </c>
      <c r="D1574" s="1" t="s">
        <v>36</v>
      </c>
      <c r="E1574" s="1" t="s">
        <v>367</v>
      </c>
    </row>
    <row r="1575" spans="1:5">
      <c r="A1575" s="1" t="s">
        <v>368</v>
      </c>
      <c r="B1575" s="1" t="s">
        <v>32</v>
      </c>
      <c r="C1575" s="1" t="s">
        <v>4</v>
      </c>
      <c r="D1575" s="1" t="s">
        <v>38</v>
      </c>
      <c r="E1575" s="1" t="s">
        <v>9</v>
      </c>
    </row>
    <row r="1576" spans="1:5" ht="27.6">
      <c r="A1576" s="1" t="s">
        <v>369</v>
      </c>
      <c r="B1576" s="1" t="s">
        <v>5</v>
      </c>
      <c r="C1576" s="1" t="s">
        <v>6</v>
      </c>
      <c r="D1576" s="1" t="s">
        <v>153</v>
      </c>
      <c r="E1576" s="1" t="s">
        <v>10</v>
      </c>
    </row>
    <row r="1577" spans="1:5" ht="27.6">
      <c r="A1577" s="1" t="s">
        <v>370</v>
      </c>
      <c r="B1577" s="1" t="s">
        <v>5</v>
      </c>
      <c r="C1577" s="1" t="s">
        <v>6</v>
      </c>
      <c r="D1577" s="1" t="s">
        <v>154</v>
      </c>
      <c r="E1577" s="1" t="s">
        <v>998</v>
      </c>
    </row>
    <row r="1578" spans="1:5">
      <c r="A1578" s="1" t="s">
        <v>372</v>
      </c>
      <c r="B1578" s="1" t="s">
        <v>5</v>
      </c>
      <c r="C1578" s="1" t="s">
        <v>6</v>
      </c>
      <c r="D1578" s="1" t="s">
        <v>39</v>
      </c>
      <c r="E1578" s="1"/>
    </row>
    <row r="1579" spans="1:5" ht="41.4">
      <c r="A1579" s="192" t="s">
        <v>373</v>
      </c>
      <c r="B1579" s="192" t="s">
        <v>32</v>
      </c>
      <c r="C1579" s="192" t="s">
        <v>4</v>
      </c>
      <c r="D1579" s="192" t="s">
        <v>40</v>
      </c>
      <c r="E1579" s="196" t="s">
        <v>2064</v>
      </c>
    </row>
    <row r="1580" spans="1:5">
      <c r="A1580" s="1" t="s">
        <v>374</v>
      </c>
      <c r="B1580" s="1" t="s">
        <v>11</v>
      </c>
      <c r="C1580" s="1" t="s">
        <v>6</v>
      </c>
      <c r="D1580" s="1"/>
      <c r="E1580" s="1"/>
    </row>
    <row r="1581" spans="1:5">
      <c r="A1581" s="1" t="s">
        <v>375</v>
      </c>
      <c r="B1581" s="1" t="s">
        <v>5</v>
      </c>
      <c r="C1581" s="1" t="s">
        <v>6</v>
      </c>
      <c r="D1581" s="1"/>
      <c r="E1581" s="1" t="s">
        <v>146</v>
      </c>
    </row>
    <row r="1582" spans="1:5" ht="27.6">
      <c r="A1582" s="1" t="s">
        <v>376</v>
      </c>
      <c r="B1582" s="1" t="s">
        <v>5</v>
      </c>
      <c r="C1582" s="1" t="s">
        <v>6</v>
      </c>
      <c r="D1582" s="1"/>
      <c r="E1582" s="1" t="s">
        <v>21</v>
      </c>
    </row>
    <row r="1583" spans="1:5">
      <c r="A1583" s="1" t="s">
        <v>377</v>
      </c>
      <c r="B1583" s="1" t="s">
        <v>32</v>
      </c>
      <c r="C1583" s="1" t="s">
        <v>4</v>
      </c>
      <c r="D1583" s="1"/>
      <c r="E1583" s="1"/>
    </row>
    <row r="1584" spans="1:5" ht="27.6">
      <c r="A1584" s="1" t="s">
        <v>378</v>
      </c>
      <c r="B1584" s="1" t="s">
        <v>5</v>
      </c>
      <c r="C1584" s="1" t="s">
        <v>6</v>
      </c>
      <c r="D1584" s="1"/>
      <c r="E1584" s="1" t="s">
        <v>7</v>
      </c>
    </row>
    <row r="1585" spans="1:5" ht="27.6">
      <c r="A1585" s="1" t="s">
        <v>379</v>
      </c>
      <c r="B1585" s="1" t="s">
        <v>32</v>
      </c>
      <c r="C1585" s="1" t="s">
        <v>4</v>
      </c>
      <c r="D1585" s="1"/>
      <c r="E1585" s="1" t="s">
        <v>43</v>
      </c>
    </row>
    <row r="1586" spans="1:5" ht="41.4">
      <c r="A1586" s="1" t="s">
        <v>380</v>
      </c>
      <c r="B1586" s="1" t="s">
        <v>32</v>
      </c>
      <c r="C1586" s="1" t="s">
        <v>4</v>
      </c>
      <c r="D1586" s="1" t="s">
        <v>35</v>
      </c>
      <c r="E1586" s="1"/>
    </row>
    <row r="1587" spans="1:5" ht="27.6">
      <c r="A1587" s="1" t="s">
        <v>381</v>
      </c>
      <c r="B1587" s="1" t="s">
        <v>32</v>
      </c>
      <c r="C1587" s="1" t="s">
        <v>4</v>
      </c>
      <c r="D1587" s="1" t="s">
        <v>36</v>
      </c>
      <c r="E1587" s="1" t="s">
        <v>382</v>
      </c>
    </row>
    <row r="1588" spans="1:5" ht="27.6">
      <c r="A1588" s="1" t="s">
        <v>383</v>
      </c>
      <c r="B1588" s="1" t="s">
        <v>32</v>
      </c>
      <c r="C1588" s="1" t="s">
        <v>4</v>
      </c>
      <c r="D1588" s="1" t="s">
        <v>38</v>
      </c>
      <c r="E1588" s="1" t="s">
        <v>9</v>
      </c>
    </row>
    <row r="1589" spans="1:5" ht="27.6">
      <c r="A1589" s="1" t="s">
        <v>384</v>
      </c>
      <c r="B1589" s="1" t="s">
        <v>5</v>
      </c>
      <c r="C1589" s="1" t="s">
        <v>6</v>
      </c>
      <c r="D1589" s="1" t="s">
        <v>153</v>
      </c>
      <c r="E1589" s="1" t="s">
        <v>10</v>
      </c>
    </row>
    <row r="1590" spans="1:5" ht="27.6">
      <c r="A1590" s="1" t="s">
        <v>385</v>
      </c>
      <c r="B1590" s="1" t="s">
        <v>5</v>
      </c>
      <c r="C1590" s="1" t="s">
        <v>6</v>
      </c>
      <c r="D1590" s="1" t="s">
        <v>154</v>
      </c>
      <c r="E1590" s="1" t="s">
        <v>998</v>
      </c>
    </row>
    <row r="1591" spans="1:5" ht="82.8">
      <c r="A1591" s="1" t="s">
        <v>386</v>
      </c>
      <c r="B1591" s="1" t="s">
        <v>32</v>
      </c>
      <c r="C1591" s="1" t="s">
        <v>4</v>
      </c>
      <c r="D1591" s="1" t="s">
        <v>387</v>
      </c>
      <c r="E1591" s="1"/>
    </row>
    <row r="1592" spans="1:5" ht="27.6">
      <c r="A1592" s="1" t="s">
        <v>388</v>
      </c>
      <c r="B1592" s="1" t="s">
        <v>32</v>
      </c>
      <c r="C1592" s="1" t="s">
        <v>4</v>
      </c>
      <c r="D1592" s="1" t="s">
        <v>36</v>
      </c>
      <c r="E1592" s="1"/>
    </row>
    <row r="1593" spans="1:5" ht="27.6">
      <c r="A1593" s="1" t="s">
        <v>389</v>
      </c>
      <c r="B1593" s="1" t="s">
        <v>32</v>
      </c>
      <c r="C1593" s="1" t="s">
        <v>4</v>
      </c>
      <c r="D1593" s="1" t="s">
        <v>38</v>
      </c>
      <c r="E1593" s="1" t="s">
        <v>49</v>
      </c>
    </row>
    <row r="1594" spans="1:5" ht="27.6">
      <c r="A1594" s="1" t="s">
        <v>390</v>
      </c>
      <c r="B1594" s="1" t="s">
        <v>5</v>
      </c>
      <c r="C1594" s="1" t="s">
        <v>6</v>
      </c>
      <c r="D1594" s="1" t="s">
        <v>153</v>
      </c>
      <c r="E1594" s="1" t="s">
        <v>391</v>
      </c>
    </row>
    <row r="1595" spans="1:5" ht="27.6">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B27A679C-EA70-48C9-8B46-60C5CF12031D}">
    <filterColumn colId="0">
      <filters>
        <filter val="ClinicalDocument/component/structuredBody/component/section[@ID=Diagnosi]"/>
        <filter val="ClinicalDocument/component/structuredBody/component/section[@ID=Diagnosi]/@classCode"/>
        <filter val="ClinicalDocument/component/structuredBody/component/section[@ID=Diagnosi]/@moodCode"/>
        <filter val="ClinicalDocument/component/structuredBody/component/section[@ID=Diagnosi]/code"/>
        <filter val="ClinicalDocument/component/structuredBody/component/section[@ID=Diagnosi]/code/@code"/>
        <filter val="ClinicalDocument/component/structuredBody/component/section[@ID=Diagnosi]/code/@codeSystem"/>
        <filter val="ClinicalDocument/component/structuredBody/component/section[@ID=Diagnosi]/code/@codeSystemName"/>
        <filter val="ClinicalDocument/component/structuredBody/component/section[@ID=Diagnosi]/code/@displayName"/>
        <filter val="ClinicalDocument/component/structuredBody/component/section[@ID=Diagnosi]/entry"/>
        <filter val="ClinicalDocument/component/structuredBody/component/section[@ID=Diagnosi]/entry/@contextConductionInd"/>
        <filter val="ClinicalDocument/component/structuredBody/component/section[@ID=Diagnosi]/entry/@typeCode"/>
        <filter val="ClinicalDocument/component/structuredBody/component/section[@ID=Diagnosi]/entry/observation"/>
        <filter val="ClinicalDocument/component/structuredBody/component/section[@ID=Diagnosi]/entry/observation/@classCode"/>
        <filter val="ClinicalDocument/component/structuredBody/component/section[@ID=Diagnosi]/entry/observation/@moodCode"/>
        <filter val="ClinicalDocument/component/structuredBody/component/section[@ID=Diagnosi]/entry/observation/code"/>
        <filter val="ClinicalDocument/component/structuredBody/component/section[@ID=Diagnosi]/entry/observation/code/@code"/>
        <filter val="ClinicalDocument/component/structuredBody/component/section[@ID=Diagnosi]/entry/observation/code/@codeSystem"/>
        <filter val="ClinicalDocument/component/structuredBody/component/section[@ID=Diagnosi]/entry/observation/code/@codeSystemName"/>
        <filter val="ClinicalDocument/component/structuredBody/component/section[@ID=Diagnosi]/entry/observation/code/@displayName"/>
        <filter val="ClinicalDocument/component/structuredBody/component/section[@ID=Diagnosi]/entry/observation/value"/>
        <filter val="ClinicalDocument/component/structuredBody/component/section[@ID=Diagnosi]/entry/observation/value/@code"/>
        <filter val="ClinicalDocument/component/structuredBody/component/section[@ID=Diagnosi]/entry/observation/value/@codeSystem"/>
        <filter val="ClinicalDocument/component/structuredBody/component/section[@ID=Diagnosi]/entry/observation/value/@codeSystemName"/>
        <filter val="ClinicalDocument/component/structuredBody/component/section[@ID=Diagnosi]/entry/observation/value/@displayName"/>
        <filter val="ClinicalDocument/component/structuredBody/component/section[@ID=Diagnosi]/id"/>
        <filter val="ClinicalDocument/component/structuredBody/component/section[@ID=Diagnosi]/templateId"/>
        <filter val="ClinicalDocument/component/structuredBody/component/section[@ID=Diagnosi]/templateId/@root"/>
        <filter val="ClinicalDocument/component/structuredBody/component/section[@ID=Diagnosi]/text"/>
        <filter val="ClinicalDocument/component/structuredBody/component/section[@ID=Diagnosi]/title"/>
      </filters>
    </filterColumn>
  </autoFilter>
  <dataValidations count="18">
    <dataValidation type="list" allowBlank="1" showInputMessage="1" showErrorMessage="1" sqref="B1686:B1688 B1695:B1696 B1690:B1691" xr:uid="{1E650551-DA14-4C9C-9296-FF5362B0D31F}">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EED7445D-3CBD-4075-9514-1D8030DF8854}">
      <formula1>$B$868:$B$1756</formula1>
    </dataValidation>
    <dataValidation type="list" allowBlank="1" showInputMessage="1" showErrorMessage="1" sqref="B1531 B1524:B1528" xr:uid="{13B3637C-8BC4-4C1C-B5D7-03E68DCC0053}">
      <formula1>$B$868:$B$1869</formula1>
    </dataValidation>
    <dataValidation type="list" allowBlank="1" showInputMessage="1" showErrorMessage="1" sqref="B1446:B1448" xr:uid="{EBAE917D-4F9C-4830-AF3D-F64E446939E4}">
      <formula1>$B$868:$B$1877</formula1>
    </dataValidation>
    <dataValidation type="list" allowBlank="1" showInputMessage="1" showErrorMessage="1" sqref="B1406:B1407 B1409" xr:uid="{CBF6A3F9-AA6D-4BE9-820B-44C9ACE22F96}">
      <formula1>$B$868:$B$1867</formula1>
    </dataValidation>
    <dataValidation type="list" allowBlank="1" showInputMessage="1" showErrorMessage="1" sqref="B1218:B1220" xr:uid="{1E4D3E7B-30A8-40B8-A324-496B797D0055}">
      <formula1>$B$868:$B$1828</formula1>
    </dataValidation>
    <dataValidation type="list" allowBlank="1" showInputMessage="1" showErrorMessage="1" sqref="B1192:B1195" xr:uid="{A46F6E75-1C99-4726-AB79-11F0BC1E6FD4}">
      <formula1>$B$868:$B$1836</formula1>
    </dataValidation>
    <dataValidation type="list" allowBlank="1" showInputMessage="1" showErrorMessage="1" sqref="B1166:B1170" xr:uid="{3079B66D-EE97-4D43-A5D8-B4556CDCAE3B}">
      <formula1>$B$868:$B$1840</formula1>
    </dataValidation>
    <dataValidation type="list" allowBlank="1" showInputMessage="1" showErrorMessage="1" sqref="B1130:B1133" xr:uid="{848F19DE-920D-4480-AA02-AD7522025C3F}">
      <formula1>$B$868:$B$1844</formula1>
    </dataValidation>
    <dataValidation type="list" allowBlank="1" showInputMessage="1" showErrorMessage="1" sqref="B1110:B1113" xr:uid="{7B49B7B1-B626-45B4-A418-4C72E68F8104}">
      <formula1>$B$868:$B$1848</formula1>
    </dataValidation>
    <dataValidation type="list" allowBlank="1" showInputMessage="1" showErrorMessage="1" sqref="B1079" xr:uid="{1BA3D6DF-8C9D-4740-85A0-DBCC3513AD82}">
      <formula1>$B$868:$B$1852</formula1>
    </dataValidation>
    <dataValidation type="list" allowBlank="1" showInputMessage="1" showErrorMessage="1" sqref="B1062" xr:uid="{D29F3BA5-34F5-4528-84F1-36BF5B6EA935}">
      <formula1>$B$868:$B$1853</formula1>
    </dataValidation>
    <dataValidation type="list" allowBlank="1" showInputMessage="1" showErrorMessage="1" sqref="B1041" xr:uid="{9CDC857B-E3AE-45B0-8474-F88F08E63C5B}">
      <formula1>$B$868:$B$1854</formula1>
    </dataValidation>
    <dataValidation type="list" allowBlank="1" showInputMessage="1" showErrorMessage="1" sqref="B1004:B1007" xr:uid="{A43F25A0-1D84-4DFD-A320-5AAA61FEF0DF}">
      <formula1>$B$868:$B$1855</formula1>
    </dataValidation>
    <dataValidation type="list" allowBlank="1" showInputMessage="1" showErrorMessage="1" sqref="B979:B982" xr:uid="{FBBC1795-EA3E-4959-9759-F7BE1753E717}">
      <formula1>$B$868:$B$1859</formula1>
    </dataValidation>
    <dataValidation type="list" allowBlank="1" showInputMessage="1" showErrorMessage="1" sqref="B955:B958" xr:uid="{D6C3A27A-E9F8-4A40-A1B3-2B8284642E65}">
      <formula1>$B$868:$B$1863</formula1>
    </dataValidation>
    <dataValidation type="list" allowBlank="1" showInputMessage="1" showErrorMessage="1" sqref="B933:B935" xr:uid="{805DF548-28FA-44D0-8F83-2B3C1BCEB35E}">
      <formula1>$B$868:$B$1762</formula1>
    </dataValidation>
    <dataValidation type="list" allowBlank="1" showInputMessage="1" showErrorMessage="1" sqref="B1197:B1200" xr:uid="{70AB5E4A-F0A6-4C9A-BE3D-5DC982084536}">
      <formula1>$B$868:$B$1739</formula1>
    </dataValidation>
  </dataValidations>
  <hyperlinks>
    <hyperlink ref="E1196" r:id="rId1" display="https://art-decor.org/art-decor/decor-valuesets--hl7it-?id=2.16.840.1.113883.2.9.77.22.11.6" xr:uid="{EFBAEBF0-7B11-4905-8E9B-2083F5391EA4}"/>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21D5-5896-46BC-A168-A6827AF11256}">
  <sheetPr filterMode="1"/>
  <dimension ref="A1:G1756"/>
  <sheetViews>
    <sheetView zoomScale="74" zoomScaleNormal="100" workbookViewId="0">
      <pane ySplit="3" topLeftCell="A1508" activePane="bottomLeft" state="frozen"/>
      <selection pane="bottomLeft" activeCell="E1510" sqref="E1510:E1516"/>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hidden="1">
      <c r="A1225" s="10" t="s">
        <v>746</v>
      </c>
      <c r="B1225" s="10" t="s">
        <v>3</v>
      </c>
      <c r="C1225" s="10" t="s">
        <v>4</v>
      </c>
      <c r="D1225" s="28"/>
      <c r="E1225" s="33"/>
    </row>
    <row r="1226" spans="1:5" ht="27.6" hidden="1">
      <c r="A1226" s="10" t="s">
        <v>747</v>
      </c>
      <c r="B1226" s="10" t="s">
        <v>5</v>
      </c>
      <c r="C1226" s="10" t="s">
        <v>6</v>
      </c>
      <c r="D1226" s="10"/>
      <c r="E1226" s="30" t="s">
        <v>30</v>
      </c>
    </row>
    <row r="1227" spans="1:5" ht="27.6" hidden="1">
      <c r="A1227" s="10" t="s">
        <v>748</v>
      </c>
      <c r="B1227" s="10" t="s">
        <v>5</v>
      </c>
      <c r="C1227" s="10" t="s">
        <v>6</v>
      </c>
      <c r="D1227" s="10"/>
      <c r="E1227" s="10" t="s">
        <v>7</v>
      </c>
    </row>
    <row r="1228" spans="1:5" ht="27.6" hidden="1">
      <c r="A1228" s="10" t="s">
        <v>749</v>
      </c>
      <c r="B1228" s="11" t="s">
        <v>5</v>
      </c>
      <c r="C1228" s="10" t="s">
        <v>6</v>
      </c>
      <c r="D1228" s="10"/>
      <c r="E1228" s="10"/>
    </row>
    <row r="1229" spans="1:5" ht="27.6" hidden="1">
      <c r="A1229" s="10" t="s">
        <v>750</v>
      </c>
      <c r="B1229" s="10" t="s">
        <v>3</v>
      </c>
      <c r="C1229" s="10" t="s">
        <v>4</v>
      </c>
      <c r="D1229" s="10"/>
      <c r="E1229" s="11" t="s">
        <v>143</v>
      </c>
    </row>
    <row r="1230" spans="1:5" ht="27.6" hidden="1">
      <c r="A1230" s="10" t="s">
        <v>751</v>
      </c>
      <c r="B1230" s="11" t="s">
        <v>5</v>
      </c>
      <c r="C1230" s="10" t="s">
        <v>6</v>
      </c>
      <c r="D1230" s="10"/>
      <c r="E1230" s="10"/>
    </row>
    <row r="1231" spans="1:5" ht="27.6" hidden="1">
      <c r="A1231" s="10" t="s">
        <v>752</v>
      </c>
      <c r="B1231" s="10" t="s">
        <v>3</v>
      </c>
      <c r="C1231" s="10" t="s">
        <v>4</v>
      </c>
      <c r="D1231" s="10"/>
      <c r="E1231" s="8"/>
    </row>
    <row r="1232" spans="1:5" ht="27.6" hidden="1">
      <c r="A1232" s="10" t="s">
        <v>753</v>
      </c>
      <c r="B1232" s="10" t="s">
        <v>3</v>
      </c>
      <c r="C1232" s="10" t="s">
        <v>4</v>
      </c>
      <c r="D1232" s="10"/>
      <c r="E1232" s="19" t="s">
        <v>144</v>
      </c>
    </row>
    <row r="1233" spans="1:5" ht="27.6" hidden="1">
      <c r="A1233" s="10" t="s">
        <v>754</v>
      </c>
      <c r="B1233" s="10" t="s">
        <v>3</v>
      </c>
      <c r="C1233" s="10" t="s">
        <v>4</v>
      </c>
      <c r="D1233" s="10"/>
      <c r="E1233" s="19" t="s">
        <v>958</v>
      </c>
    </row>
    <row r="1234" spans="1:5" ht="27.6" hidden="1">
      <c r="A1234" s="10" t="s">
        <v>959</v>
      </c>
      <c r="B1234" s="11" t="s">
        <v>5</v>
      </c>
      <c r="C1234" s="10" t="s">
        <v>6</v>
      </c>
      <c r="D1234" s="10"/>
      <c r="E1234" s="19" t="s">
        <v>10</v>
      </c>
    </row>
    <row r="1235" spans="1:5" ht="27.6" hidden="1">
      <c r="A1235" s="10" t="s">
        <v>960</v>
      </c>
      <c r="B1235" s="11" t="s">
        <v>5</v>
      </c>
      <c r="C1235" s="10" t="s">
        <v>6</v>
      </c>
      <c r="D1235" s="10"/>
      <c r="E1235" s="19"/>
    </row>
    <row r="1236" spans="1:5" ht="27.6" hidden="1">
      <c r="A1236" s="10" t="s">
        <v>755</v>
      </c>
      <c r="B1236" s="11" t="s">
        <v>5</v>
      </c>
      <c r="C1236" s="10" t="s">
        <v>6</v>
      </c>
      <c r="D1236" s="10"/>
      <c r="E1236" s="10"/>
    </row>
    <row r="1237" spans="1:5" ht="27.6" hidden="1">
      <c r="A1237" s="10" t="s">
        <v>756</v>
      </c>
      <c r="B1237" s="10" t="s">
        <v>3</v>
      </c>
      <c r="C1237" s="10" t="s">
        <v>4</v>
      </c>
      <c r="D1237" s="10"/>
      <c r="E1237" s="10"/>
    </row>
    <row r="1238" spans="1:5" ht="27.6" hidden="1">
      <c r="A1238" s="10" t="s">
        <v>757</v>
      </c>
      <c r="B1238" s="11" t="s">
        <v>11</v>
      </c>
      <c r="C1238" s="10" t="s">
        <v>6</v>
      </c>
      <c r="D1238" s="18" t="s">
        <v>145</v>
      </c>
      <c r="E1238" s="23"/>
    </row>
    <row r="1239" spans="1:5" ht="27.6" hidden="1">
      <c r="A1239" s="10" t="s">
        <v>758</v>
      </c>
      <c r="B1239" s="11" t="s">
        <v>5</v>
      </c>
      <c r="C1239" s="10" t="s">
        <v>6</v>
      </c>
      <c r="D1239" s="10"/>
      <c r="E1239" s="10" t="s">
        <v>146</v>
      </c>
    </row>
    <row r="1240" spans="1:5" ht="27.6" hidden="1">
      <c r="A1240" s="10" t="s">
        <v>759</v>
      </c>
      <c r="B1240" s="11" t="s">
        <v>5</v>
      </c>
      <c r="C1240" s="10" t="s">
        <v>6</v>
      </c>
      <c r="D1240" s="10"/>
      <c r="E1240" s="10" t="s">
        <v>21</v>
      </c>
    </row>
    <row r="1241" spans="1:5" ht="27.6" hidden="1">
      <c r="A1241" s="10" t="s">
        <v>760</v>
      </c>
      <c r="B1241" s="11" t="s">
        <v>3</v>
      </c>
      <c r="C1241" s="13" t="s">
        <v>4</v>
      </c>
      <c r="D1241" s="10"/>
      <c r="E1241" s="10"/>
    </row>
    <row r="1242" spans="1:5" ht="27.6" hidden="1">
      <c r="A1242" s="10" t="s">
        <v>761</v>
      </c>
      <c r="B1242" s="11" t="s">
        <v>3</v>
      </c>
      <c r="C1242" s="13" t="s">
        <v>4</v>
      </c>
      <c r="D1242" s="10"/>
      <c r="E1242" s="10"/>
    </row>
    <row r="1243" spans="1:5" ht="27.6" hidden="1">
      <c r="A1243" s="10" t="s">
        <v>762</v>
      </c>
      <c r="B1243" s="11" t="s">
        <v>5</v>
      </c>
      <c r="C1243" s="10" t="s">
        <v>6</v>
      </c>
      <c r="D1243" s="10"/>
      <c r="E1243" s="10"/>
    </row>
    <row r="1244" spans="1:5" ht="27.6" hidden="1">
      <c r="A1244" s="10" t="s">
        <v>763</v>
      </c>
      <c r="B1244" s="13" t="s">
        <v>3</v>
      </c>
      <c r="C1244" s="48" t="s">
        <v>4</v>
      </c>
      <c r="D1244" s="10"/>
      <c r="E1244" s="10"/>
    </row>
    <row r="1245" spans="1:5" ht="41.4" hidden="1">
      <c r="A1245" s="10" t="s">
        <v>764</v>
      </c>
      <c r="B1245" s="13" t="s">
        <v>3</v>
      </c>
      <c r="C1245" s="13" t="s">
        <v>4</v>
      </c>
      <c r="D1245" s="10"/>
      <c r="E1245" s="10"/>
    </row>
    <row r="1246" spans="1:5" ht="41.4" hidden="1">
      <c r="A1246" s="10" t="s">
        <v>765</v>
      </c>
      <c r="B1246" s="11" t="s">
        <v>5</v>
      </c>
      <c r="C1246" s="10" t="s">
        <v>6</v>
      </c>
      <c r="D1246" s="13"/>
      <c r="E1246" s="13" t="s">
        <v>127</v>
      </c>
    </row>
    <row r="1247" spans="1:5" ht="41.4" hidden="1">
      <c r="A1247" s="10" t="s">
        <v>766</v>
      </c>
      <c r="B1247" s="11" t="s">
        <v>166</v>
      </c>
      <c r="C1247" s="10" t="s">
        <v>6</v>
      </c>
      <c r="D1247" s="13"/>
      <c r="E1247" s="13"/>
    </row>
    <row r="1248" spans="1:5" ht="41.4" hidden="1">
      <c r="A1248" s="13" t="s">
        <v>767</v>
      </c>
      <c r="B1248" s="13" t="s">
        <v>3</v>
      </c>
      <c r="C1248" s="13" t="s">
        <v>4</v>
      </c>
      <c r="D1248" s="13"/>
      <c r="E1248" s="22" t="s">
        <v>147</v>
      </c>
    </row>
    <row r="1249" spans="1:5" ht="41.4" hidden="1">
      <c r="A1249" s="13" t="s">
        <v>768</v>
      </c>
      <c r="B1249" s="12" t="s">
        <v>11</v>
      </c>
      <c r="C1249" s="13" t="s">
        <v>6</v>
      </c>
      <c r="D1249" s="13"/>
      <c r="E1249" s="13"/>
    </row>
    <row r="1250" spans="1:5" ht="41.4" hidden="1">
      <c r="A1250" s="13" t="s">
        <v>769</v>
      </c>
      <c r="B1250" s="12" t="s">
        <v>165</v>
      </c>
      <c r="C1250" s="13" t="s">
        <v>4</v>
      </c>
      <c r="D1250" s="13"/>
      <c r="E1250" s="13"/>
    </row>
    <row r="1251" spans="1:5" ht="41.4" hidden="1">
      <c r="A1251" s="13" t="s">
        <v>770</v>
      </c>
      <c r="B1251" s="12" t="s">
        <v>5</v>
      </c>
      <c r="C1251" s="13" t="s">
        <v>6</v>
      </c>
      <c r="D1251" s="13"/>
      <c r="E1251" s="13" t="s">
        <v>129</v>
      </c>
    </row>
    <row r="1252" spans="1:5" ht="41.4" hidden="1">
      <c r="A1252" s="10" t="s">
        <v>771</v>
      </c>
      <c r="B1252" s="11" t="s">
        <v>5</v>
      </c>
      <c r="C1252" s="10" t="s">
        <v>6</v>
      </c>
      <c r="D1252" s="29"/>
      <c r="E1252" s="29" t="s">
        <v>148</v>
      </c>
    </row>
    <row r="1253" spans="1:5" ht="41.4" hidden="1">
      <c r="A1253" s="10" t="s">
        <v>772</v>
      </c>
      <c r="B1253" s="12" t="s">
        <v>165</v>
      </c>
      <c r="C1253" s="13" t="s">
        <v>4</v>
      </c>
      <c r="D1253" s="54"/>
      <c r="E1253" s="84" t="s">
        <v>149</v>
      </c>
    </row>
    <row r="1254" spans="1:5" ht="41.4" hidden="1">
      <c r="A1254" s="10" t="s">
        <v>886</v>
      </c>
      <c r="B1254" s="12" t="s">
        <v>165</v>
      </c>
      <c r="C1254" s="13" t="s">
        <v>4</v>
      </c>
      <c r="D1254" s="54"/>
      <c r="E1254" s="85"/>
    </row>
    <row r="1255" spans="1:5" ht="41.4" hidden="1">
      <c r="A1255" s="10" t="s">
        <v>887</v>
      </c>
      <c r="B1255" s="12" t="s">
        <v>165</v>
      </c>
      <c r="C1255" s="13" t="s">
        <v>4</v>
      </c>
      <c r="D1255" s="54"/>
      <c r="E1255" s="22" t="s">
        <v>991</v>
      </c>
    </row>
    <row r="1256" spans="1:5" ht="41.4" hidden="1">
      <c r="A1256" s="10" t="s">
        <v>888</v>
      </c>
      <c r="B1256" s="11" t="s">
        <v>5</v>
      </c>
      <c r="C1256" s="10" t="s">
        <v>6</v>
      </c>
      <c r="D1256" s="54"/>
      <c r="E1256" s="84" t="s">
        <v>992</v>
      </c>
    </row>
    <row r="1257" spans="1:5" ht="41.4" hidden="1">
      <c r="A1257" s="10" t="s">
        <v>889</v>
      </c>
      <c r="B1257" s="11" t="s">
        <v>5</v>
      </c>
      <c r="C1257" s="10" t="s">
        <v>6</v>
      </c>
      <c r="D1257" s="54"/>
      <c r="E1257" s="84"/>
    </row>
    <row r="1258" spans="1:5" ht="41.4" hidden="1">
      <c r="A1258" s="10" t="s">
        <v>773</v>
      </c>
      <c r="B1258" s="11" t="s">
        <v>5</v>
      </c>
      <c r="C1258" s="10" t="s">
        <v>6</v>
      </c>
      <c r="D1258" s="10"/>
      <c r="E1258" s="10"/>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c r="A1320" s="10" t="s">
        <v>167</v>
      </c>
      <c r="B1320" s="10" t="s">
        <v>3</v>
      </c>
      <c r="C1320" s="10" t="s">
        <v>4</v>
      </c>
      <c r="D1320" s="10"/>
      <c r="E1320" s="10"/>
    </row>
    <row r="1321" spans="1:5">
      <c r="A1321" s="10" t="s">
        <v>168</v>
      </c>
      <c r="B1321" s="10" t="s">
        <v>166</v>
      </c>
      <c r="C1321" s="10" t="s">
        <v>6</v>
      </c>
      <c r="D1321" s="10"/>
      <c r="E1321" s="10" t="s">
        <v>30</v>
      </c>
    </row>
    <row r="1322" spans="1:5">
      <c r="A1322" s="10" t="s">
        <v>169</v>
      </c>
      <c r="B1322" s="10" t="s">
        <v>166</v>
      </c>
      <c r="C1322" s="10" t="s">
        <v>6</v>
      </c>
      <c r="D1322" s="10"/>
      <c r="E1322" s="10" t="s">
        <v>7</v>
      </c>
    </row>
    <row r="1323" spans="1:5" ht="27.6">
      <c r="A1323" s="10" t="s">
        <v>170</v>
      </c>
      <c r="B1323" s="10" t="s">
        <v>166</v>
      </c>
      <c r="C1323" s="10" t="s">
        <v>6</v>
      </c>
      <c r="D1323" s="10" t="s">
        <v>31</v>
      </c>
      <c r="E1323" s="10"/>
    </row>
    <row r="1324" spans="1:5" ht="27.6">
      <c r="A1324" s="10" t="s">
        <v>171</v>
      </c>
      <c r="B1324" s="10" t="s">
        <v>165</v>
      </c>
      <c r="C1324" s="10" t="s">
        <v>4</v>
      </c>
      <c r="D1324" s="10" t="s">
        <v>33</v>
      </c>
      <c r="E1324" s="10" t="s">
        <v>172</v>
      </c>
    </row>
    <row r="1325" spans="1:5">
      <c r="A1325" s="10" t="s">
        <v>173</v>
      </c>
      <c r="B1325" s="10" t="s">
        <v>166</v>
      </c>
      <c r="C1325" s="10" t="s">
        <v>6</v>
      </c>
      <c r="D1325" s="10"/>
      <c r="E1325" s="10"/>
    </row>
    <row r="1326" spans="1:5" ht="41.4">
      <c r="A1326" s="10" t="s">
        <v>174</v>
      </c>
      <c r="B1326" s="10" t="s">
        <v>165</v>
      </c>
      <c r="C1326" s="10" t="s">
        <v>4</v>
      </c>
      <c r="D1326" s="10" t="s">
        <v>35</v>
      </c>
      <c r="E1326" s="10"/>
    </row>
    <row r="1327" spans="1:5">
      <c r="A1327" s="10" t="s">
        <v>175</v>
      </c>
      <c r="B1327" s="10" t="s">
        <v>165</v>
      </c>
      <c r="C1327" s="10" t="s">
        <v>4</v>
      </c>
      <c r="D1327" s="10" t="s">
        <v>36</v>
      </c>
      <c r="E1327" s="10" t="s">
        <v>176</v>
      </c>
    </row>
    <row r="1328" spans="1:5">
      <c r="A1328" s="10" t="s">
        <v>177</v>
      </c>
      <c r="B1328" s="10" t="s">
        <v>165</v>
      </c>
      <c r="C1328" s="10" t="s">
        <v>4</v>
      </c>
      <c r="D1328" s="10" t="s">
        <v>38</v>
      </c>
      <c r="E1328" s="10" t="s">
        <v>9</v>
      </c>
    </row>
    <row r="1329" spans="1:5" ht="27.6">
      <c r="A1329" s="10" t="s">
        <v>178</v>
      </c>
      <c r="B1329" s="10" t="s">
        <v>166</v>
      </c>
      <c r="C1329" s="10" t="s">
        <v>6</v>
      </c>
      <c r="D1329" s="10" t="s">
        <v>153</v>
      </c>
      <c r="E1329" s="10" t="s">
        <v>10</v>
      </c>
    </row>
    <row r="1330" spans="1:5" ht="27.6">
      <c r="A1330" s="10" t="s">
        <v>179</v>
      </c>
      <c r="B1330" s="10" t="s">
        <v>166</v>
      </c>
      <c r="C1330" s="10" t="s">
        <v>6</v>
      </c>
      <c r="D1330" s="10" t="s">
        <v>154</v>
      </c>
      <c r="E1330" s="10" t="s">
        <v>994</v>
      </c>
    </row>
    <row r="1331" spans="1:5">
      <c r="A1331" s="10" t="s">
        <v>180</v>
      </c>
      <c r="B1331" s="10" t="s">
        <v>166</v>
      </c>
      <c r="C1331" s="10" t="s">
        <v>6</v>
      </c>
      <c r="D1331" s="10" t="s">
        <v>39</v>
      </c>
      <c r="E1331" s="10"/>
    </row>
    <row r="1332" spans="1:5" ht="41.4">
      <c r="A1332" s="10" t="s">
        <v>181</v>
      </c>
      <c r="B1332" s="10" t="s">
        <v>165</v>
      </c>
      <c r="C1332" s="10" t="s">
        <v>4</v>
      </c>
      <c r="D1332" s="10" t="s">
        <v>40</v>
      </c>
      <c r="E1332" s="10"/>
    </row>
    <row r="1333" spans="1:5" ht="262.2">
      <c r="A1333" s="10" t="s">
        <v>182</v>
      </c>
      <c r="B1333" s="10" t="s">
        <v>84</v>
      </c>
      <c r="C1333" s="10" t="s">
        <v>4</v>
      </c>
      <c r="D1333" s="10" t="s">
        <v>183</v>
      </c>
      <c r="E1333" s="18" t="s">
        <v>184</v>
      </c>
    </row>
    <row r="1334" spans="1:5">
      <c r="A1334" s="10" t="s">
        <v>185</v>
      </c>
      <c r="B1334" s="10" t="s">
        <v>166</v>
      </c>
      <c r="C1334" s="10" t="s">
        <v>6</v>
      </c>
      <c r="D1334" s="10"/>
      <c r="E1334" s="10" t="s">
        <v>146</v>
      </c>
    </row>
    <row r="1335" spans="1:5" ht="27.6">
      <c r="A1335" s="10" t="s">
        <v>186</v>
      </c>
      <c r="B1335" s="10" t="s">
        <v>166</v>
      </c>
      <c r="C1335" s="10" t="s">
        <v>6</v>
      </c>
      <c r="D1335" s="10"/>
      <c r="E1335" s="10" t="s">
        <v>21</v>
      </c>
    </row>
    <row r="1336" spans="1:5">
      <c r="A1336" s="10" t="s">
        <v>187</v>
      </c>
      <c r="B1336" s="10" t="s">
        <v>165</v>
      </c>
      <c r="C1336" s="10" t="s">
        <v>4</v>
      </c>
      <c r="D1336" s="10"/>
      <c r="E1336" s="10"/>
    </row>
    <row r="1337" spans="1:5" ht="27.6">
      <c r="A1337" s="10" t="s">
        <v>188</v>
      </c>
      <c r="B1337" s="10" t="s">
        <v>165</v>
      </c>
      <c r="C1337" s="10" t="s">
        <v>4</v>
      </c>
      <c r="D1337" s="10"/>
      <c r="E1337" s="10" t="s">
        <v>7</v>
      </c>
    </row>
    <row r="1338" spans="1:5" ht="27.6">
      <c r="A1338" s="10" t="s">
        <v>189</v>
      </c>
      <c r="B1338" s="10" t="s">
        <v>165</v>
      </c>
      <c r="C1338" s="10" t="s">
        <v>4</v>
      </c>
      <c r="D1338" s="10"/>
      <c r="E1338" s="10" t="s">
        <v>15</v>
      </c>
    </row>
    <row r="1339" spans="1:5" ht="27.6">
      <c r="A1339" s="10" t="s">
        <v>190</v>
      </c>
      <c r="B1339" s="10" t="s">
        <v>165</v>
      </c>
      <c r="C1339" s="10" t="s">
        <v>4</v>
      </c>
      <c r="D1339" s="10" t="s">
        <v>191</v>
      </c>
      <c r="E1339" s="10"/>
    </row>
    <row r="1340" spans="1:5" ht="27.6">
      <c r="A1340" s="10" t="s">
        <v>192</v>
      </c>
      <c r="B1340" s="10" t="s">
        <v>165</v>
      </c>
      <c r="C1340" s="10" t="s">
        <v>4</v>
      </c>
      <c r="D1340" s="10"/>
      <c r="E1340" s="10"/>
    </row>
    <row r="1341" spans="1:5" ht="27.6">
      <c r="A1341" s="10" t="s">
        <v>193</v>
      </c>
      <c r="B1341" s="10" t="s">
        <v>165</v>
      </c>
      <c r="C1341" s="10" t="s">
        <v>4</v>
      </c>
      <c r="D1341" s="10"/>
      <c r="E1341" s="10"/>
    </row>
    <row r="1342" spans="1:5" ht="27.6">
      <c r="A1342" s="10" t="s">
        <v>194</v>
      </c>
      <c r="B1342" s="10" t="s">
        <v>166</v>
      </c>
      <c r="C1342" s="10" t="s">
        <v>6</v>
      </c>
      <c r="D1342" s="10"/>
      <c r="E1342" s="10"/>
    </row>
    <row r="1343" spans="1:5" ht="27.6">
      <c r="A1343" s="10" t="s">
        <v>195</v>
      </c>
      <c r="B1343" s="10" t="s">
        <v>166</v>
      </c>
      <c r="C1343" s="10" t="s">
        <v>6</v>
      </c>
      <c r="D1343" s="10"/>
      <c r="E1343" s="10"/>
    </row>
    <row r="1344" spans="1:5" ht="27.6">
      <c r="A1344" s="10" t="s">
        <v>197</v>
      </c>
      <c r="B1344" s="10" t="s">
        <v>165</v>
      </c>
      <c r="C1344" s="10" t="s">
        <v>4</v>
      </c>
      <c r="D1344" s="10" t="s">
        <v>198</v>
      </c>
      <c r="E1344" s="10"/>
    </row>
    <row r="1345" spans="1:5" ht="27.6">
      <c r="A1345" s="10" t="s">
        <v>929</v>
      </c>
      <c r="B1345" s="10" t="s">
        <v>3</v>
      </c>
      <c r="C1345" s="10" t="s">
        <v>4</v>
      </c>
      <c r="D1345" s="10"/>
      <c r="E1345" s="10"/>
    </row>
    <row r="1346" spans="1:5" ht="27.6">
      <c r="A1346" s="10" t="s">
        <v>199</v>
      </c>
      <c r="B1346" s="10" t="s">
        <v>196</v>
      </c>
      <c r="C1346" s="10" t="s">
        <v>6</v>
      </c>
      <c r="D1346" s="18" t="s">
        <v>200</v>
      </c>
      <c r="E1346" s="4"/>
    </row>
    <row r="1347" spans="1:5" ht="27.6">
      <c r="A1347" s="10" t="s">
        <v>201</v>
      </c>
      <c r="B1347" s="10" t="s">
        <v>165</v>
      </c>
      <c r="C1347" s="10" t="s">
        <v>4</v>
      </c>
      <c r="D1347" s="10"/>
      <c r="E1347" s="10" t="s">
        <v>17</v>
      </c>
    </row>
    <row r="1348" spans="1:5" ht="220.8">
      <c r="A1348" s="10" t="s">
        <v>202</v>
      </c>
      <c r="B1348" s="10" t="s">
        <v>165</v>
      </c>
      <c r="C1348" s="10" t="s">
        <v>4</v>
      </c>
      <c r="D1348" s="10" t="s">
        <v>203</v>
      </c>
      <c r="E1348" s="10"/>
    </row>
    <row r="1349" spans="1:5" ht="27.6">
      <c r="A1349" s="10" t="s">
        <v>204</v>
      </c>
      <c r="B1349" s="10" t="s">
        <v>166</v>
      </c>
      <c r="C1349" s="10" t="s">
        <v>6</v>
      </c>
      <c r="D1349" s="10"/>
      <c r="E1349" s="10" t="s">
        <v>205</v>
      </c>
    </row>
    <row r="1350" spans="1:5" ht="27.6">
      <c r="A1350" s="10" t="s">
        <v>206</v>
      </c>
      <c r="B1350" s="10" t="s">
        <v>166</v>
      </c>
      <c r="C1350" s="10" t="s">
        <v>6</v>
      </c>
      <c r="D1350" s="10"/>
      <c r="E1350" s="10" t="s">
        <v>7</v>
      </c>
    </row>
    <row r="1351" spans="1:5" ht="27.6">
      <c r="A1351" s="10" t="s">
        <v>207</v>
      </c>
      <c r="B1351" s="10" t="s">
        <v>165</v>
      </c>
      <c r="C1351" s="10" t="s">
        <v>4</v>
      </c>
      <c r="D1351" s="10"/>
      <c r="E1351" s="10"/>
    </row>
    <row r="1352" spans="1:5" ht="27.6">
      <c r="A1352" s="10" t="s">
        <v>208</v>
      </c>
      <c r="B1352" s="10" t="s">
        <v>166</v>
      </c>
      <c r="C1352" s="10" t="s">
        <v>6</v>
      </c>
      <c r="D1352" s="10"/>
      <c r="E1352" s="10"/>
    </row>
    <row r="1353" spans="1:5" ht="27.6">
      <c r="A1353" s="10" t="s">
        <v>209</v>
      </c>
      <c r="B1353" s="10" t="s">
        <v>166</v>
      </c>
      <c r="C1353" s="10" t="s">
        <v>6</v>
      </c>
      <c r="D1353" s="10"/>
      <c r="E1353" s="10"/>
    </row>
    <row r="1354" spans="1:5" ht="27.6">
      <c r="A1354" s="10" t="s">
        <v>210</v>
      </c>
      <c r="B1354" s="10" t="s">
        <v>166</v>
      </c>
      <c r="C1354" s="10" t="s">
        <v>6</v>
      </c>
      <c r="D1354" s="10"/>
      <c r="E1354" s="10"/>
    </row>
    <row r="1355" spans="1:5" ht="27.6">
      <c r="A1355" s="10" t="s">
        <v>211</v>
      </c>
      <c r="B1355" s="10" t="s">
        <v>166</v>
      </c>
      <c r="C1355" s="10" t="s">
        <v>6</v>
      </c>
      <c r="D1355" s="10"/>
      <c r="E1355" s="10"/>
    </row>
    <row r="1356" spans="1:5" ht="27.6">
      <c r="A1356" s="10" t="s">
        <v>212</v>
      </c>
      <c r="B1356" s="10" t="s">
        <v>165</v>
      </c>
      <c r="C1356" s="10" t="s">
        <v>4</v>
      </c>
      <c r="D1356" s="10"/>
      <c r="E1356" s="10"/>
    </row>
    <row r="1357" spans="1:5" ht="27.6">
      <c r="A1357" s="10" t="s">
        <v>213</v>
      </c>
      <c r="B1357" s="10" t="s">
        <v>166</v>
      </c>
      <c r="C1357" s="10" t="s">
        <v>6</v>
      </c>
      <c r="D1357" s="10"/>
      <c r="E1357" s="10"/>
    </row>
    <row r="1358" spans="1:5" ht="69">
      <c r="A1358" s="10" t="s">
        <v>214</v>
      </c>
      <c r="B1358" s="10" t="s">
        <v>166</v>
      </c>
      <c r="C1358" s="10" t="s">
        <v>6</v>
      </c>
      <c r="D1358" s="10" t="s">
        <v>215</v>
      </c>
      <c r="E1358" s="51" t="s">
        <v>928</v>
      </c>
    </row>
    <row r="1359" spans="1:5" ht="27.6">
      <c r="A1359" s="10" t="s">
        <v>216</v>
      </c>
      <c r="B1359" s="10" t="s">
        <v>166</v>
      </c>
      <c r="C1359" s="10" t="s">
        <v>6</v>
      </c>
      <c r="D1359" s="18" t="s">
        <v>217</v>
      </c>
      <c r="E1359" s="10"/>
    </row>
    <row r="1360" spans="1:5" ht="27.6">
      <c r="A1360" s="10" t="s">
        <v>218</v>
      </c>
      <c r="B1360" s="10" t="s">
        <v>165</v>
      </c>
      <c r="C1360" s="10" t="s">
        <v>4</v>
      </c>
      <c r="D1360" s="10"/>
      <c r="E1360" s="10"/>
    </row>
    <row r="1361" spans="1:5" ht="27.6">
      <c r="A1361" s="10" t="s">
        <v>1032</v>
      </c>
      <c r="B1361" s="10" t="s">
        <v>166</v>
      </c>
      <c r="C1361" s="10" t="s">
        <v>6</v>
      </c>
      <c r="D1361" s="10"/>
      <c r="E1361" s="10" t="s">
        <v>219</v>
      </c>
    </row>
    <row r="1362" spans="1:5" ht="27.6">
      <c r="A1362" s="10" t="s">
        <v>220</v>
      </c>
      <c r="B1362" s="10" t="s">
        <v>165</v>
      </c>
      <c r="C1362" s="10" t="s">
        <v>4</v>
      </c>
      <c r="D1362" s="10"/>
      <c r="E1362" s="10"/>
    </row>
    <row r="1363" spans="1:5" ht="27.6">
      <c r="A1363" s="10" t="s">
        <v>221</v>
      </c>
      <c r="B1363" s="10" t="s">
        <v>165</v>
      </c>
      <c r="C1363" s="10" t="s">
        <v>4</v>
      </c>
      <c r="D1363" s="10"/>
      <c r="E1363" s="10"/>
    </row>
    <row r="1364" spans="1:5" ht="27.6">
      <c r="A1364" s="10" t="s">
        <v>222</v>
      </c>
      <c r="B1364" s="10" t="s">
        <v>165</v>
      </c>
      <c r="C1364" s="10" t="s">
        <v>4</v>
      </c>
      <c r="D1364" s="10"/>
      <c r="E1364" s="10"/>
    </row>
    <row r="1365" spans="1:5" ht="27.6">
      <c r="A1365" s="10" t="s">
        <v>223</v>
      </c>
      <c r="B1365" s="10" t="s">
        <v>165</v>
      </c>
      <c r="C1365" s="10" t="s">
        <v>4</v>
      </c>
      <c r="D1365" s="10"/>
      <c r="E1365" s="10"/>
    </row>
    <row r="1366" spans="1:5" ht="27.6">
      <c r="A1366" s="10" t="s">
        <v>224</v>
      </c>
      <c r="B1366" s="10" t="s">
        <v>166</v>
      </c>
      <c r="C1366" s="10" t="s">
        <v>6</v>
      </c>
      <c r="D1366" s="10"/>
      <c r="E1366" s="10"/>
    </row>
    <row r="1367" spans="1:5" ht="27.6">
      <c r="A1367" s="10" t="s">
        <v>1033</v>
      </c>
      <c r="B1367" s="10" t="s">
        <v>166</v>
      </c>
      <c r="C1367" s="10" t="s">
        <v>6</v>
      </c>
      <c r="D1367" s="10"/>
      <c r="E1367" s="10"/>
    </row>
    <row r="1368" spans="1:5" ht="27.6">
      <c r="A1368" s="10" t="s">
        <v>225</v>
      </c>
      <c r="B1368" s="10" t="s">
        <v>196</v>
      </c>
      <c r="C1368" s="10" t="s">
        <v>6</v>
      </c>
      <c r="D1368" s="18" t="s">
        <v>226</v>
      </c>
      <c r="E1368" s="10"/>
    </row>
    <row r="1369" spans="1:5" ht="27.6">
      <c r="A1369" s="10" t="s">
        <v>227</v>
      </c>
      <c r="B1369" s="10" t="s">
        <v>165</v>
      </c>
      <c r="C1369" s="10" t="s">
        <v>4</v>
      </c>
      <c r="D1369" s="10"/>
      <c r="E1369" s="10"/>
    </row>
    <row r="1370" spans="1:5" ht="27.6">
      <c r="A1370" s="10" t="s">
        <v>228</v>
      </c>
      <c r="B1370" s="10" t="s">
        <v>165</v>
      </c>
      <c r="C1370" s="10" t="s">
        <v>4</v>
      </c>
      <c r="D1370" s="10"/>
      <c r="E1370" s="10"/>
    </row>
    <row r="1371" spans="1:5" ht="27.6">
      <c r="A1371" s="10" t="s">
        <v>229</v>
      </c>
      <c r="B1371" s="10" t="s">
        <v>165</v>
      </c>
      <c r="C1371" s="10" t="s">
        <v>4</v>
      </c>
      <c r="D1371" s="10"/>
      <c r="E1371" s="10"/>
    </row>
    <row r="1372" spans="1:5" ht="27.6">
      <c r="A1372" s="10" t="s">
        <v>230</v>
      </c>
      <c r="B1372" s="10" t="s">
        <v>165</v>
      </c>
      <c r="C1372" s="10" t="s">
        <v>4</v>
      </c>
      <c r="D1372" s="10"/>
      <c r="E1372" s="10"/>
    </row>
    <row r="1373" spans="1:5" ht="27.6">
      <c r="A1373" s="2" t="s">
        <v>231</v>
      </c>
      <c r="B1373" s="2" t="s">
        <v>166</v>
      </c>
      <c r="C1373" s="2" t="s">
        <v>6</v>
      </c>
      <c r="D1373" s="2"/>
      <c r="E1373" s="2"/>
    </row>
    <row r="1374" spans="1:5" ht="27.6">
      <c r="A1374" s="1" t="s">
        <v>232</v>
      </c>
      <c r="B1374" s="1" t="s">
        <v>166</v>
      </c>
      <c r="C1374" s="1" t="s">
        <v>6</v>
      </c>
      <c r="D1374" s="1"/>
      <c r="E1374" s="1"/>
    </row>
    <row r="1375" spans="1:5" ht="27.6">
      <c r="A1375" s="1" t="s">
        <v>225</v>
      </c>
      <c r="B1375" s="1" t="s">
        <v>166</v>
      </c>
      <c r="C1375" s="1" t="s">
        <v>6</v>
      </c>
      <c r="D1375" s="24" t="s">
        <v>2</v>
      </c>
      <c r="E1375" s="1"/>
    </row>
    <row r="1376" spans="1:5" ht="27.6">
      <c r="A1376" s="1" t="s">
        <v>233</v>
      </c>
      <c r="B1376" s="1" t="s">
        <v>165</v>
      </c>
      <c r="C1376" s="1" t="s">
        <v>4</v>
      </c>
      <c r="D1376" s="1"/>
      <c r="E1376" s="1"/>
    </row>
    <row r="1377" spans="1:5" ht="27.6">
      <c r="A1377" s="1" t="s">
        <v>234</v>
      </c>
      <c r="B1377" s="1" t="s">
        <v>165</v>
      </c>
      <c r="C1377" s="1" t="s">
        <v>4</v>
      </c>
      <c r="D1377" s="1"/>
      <c r="E1377" s="1" t="s">
        <v>15</v>
      </c>
    </row>
    <row r="1378" spans="1:5" ht="27.6">
      <c r="A1378" s="1" t="s">
        <v>235</v>
      </c>
      <c r="B1378" s="1" t="s">
        <v>165</v>
      </c>
      <c r="C1378" s="1" t="s">
        <v>4</v>
      </c>
      <c r="D1378" s="1"/>
      <c r="E1378" s="1" t="s">
        <v>7</v>
      </c>
    </row>
    <row r="1379" spans="1:5" ht="27.6">
      <c r="A1379" s="1" t="s">
        <v>236</v>
      </c>
      <c r="B1379" s="1" t="s">
        <v>165</v>
      </c>
      <c r="C1379" s="1" t="s">
        <v>4</v>
      </c>
      <c r="D1379" s="1"/>
      <c r="E1379" s="1"/>
    </row>
    <row r="1380" spans="1:5" ht="27.6">
      <c r="A1380" s="1" t="s">
        <v>237</v>
      </c>
      <c r="B1380" s="1" t="s">
        <v>165</v>
      </c>
      <c r="C1380" s="1" t="s">
        <v>4</v>
      </c>
      <c r="D1380" s="1"/>
      <c r="E1380" s="1" t="s">
        <v>238</v>
      </c>
    </row>
    <row r="1381" spans="1:5" ht="27.6">
      <c r="A1381" s="1" t="s">
        <v>239</v>
      </c>
      <c r="B1381" s="1" t="s">
        <v>165</v>
      </c>
      <c r="C1381" s="1" t="s">
        <v>4</v>
      </c>
      <c r="D1381" s="1"/>
      <c r="E1381" s="1" t="s">
        <v>9</v>
      </c>
    </row>
    <row r="1382" spans="1:5" ht="27.6">
      <c r="A1382" s="1" t="s">
        <v>240</v>
      </c>
      <c r="B1382" s="1" t="s">
        <v>166</v>
      </c>
      <c r="C1382" s="1" t="s">
        <v>6</v>
      </c>
      <c r="D1382" s="1"/>
      <c r="E1382" s="1" t="s">
        <v>10</v>
      </c>
    </row>
    <row r="1383" spans="1:5" ht="27.6">
      <c r="A1383" s="1" t="s">
        <v>241</v>
      </c>
      <c r="B1383" s="1" t="s">
        <v>166</v>
      </c>
      <c r="C1383" s="1" t="s">
        <v>6</v>
      </c>
      <c r="D1383" s="1"/>
      <c r="E1383" s="1"/>
    </row>
    <row r="1384" spans="1:5" ht="27.6">
      <c r="A1384" s="1" t="s">
        <v>242</v>
      </c>
      <c r="B1384" s="1" t="s">
        <v>165</v>
      </c>
      <c r="C1384" s="1" t="s">
        <v>4</v>
      </c>
      <c r="D1384" s="1"/>
      <c r="E1384" s="1"/>
    </row>
    <row r="1385" spans="1:5" ht="27.6">
      <c r="A1385" s="1" t="s">
        <v>199</v>
      </c>
      <c r="B1385" s="1" t="s">
        <v>196</v>
      </c>
      <c r="C1385" s="1" t="s">
        <v>6</v>
      </c>
      <c r="D1385" s="24" t="s">
        <v>243</v>
      </c>
      <c r="E1385" s="4"/>
    </row>
    <row r="1386" spans="1:5" ht="27.6">
      <c r="A1386" s="1" t="s">
        <v>201</v>
      </c>
      <c r="B1386" s="1" t="s">
        <v>165</v>
      </c>
      <c r="C1386" s="1" t="s">
        <v>4</v>
      </c>
      <c r="D1386" s="1"/>
      <c r="E1386" s="1" t="s">
        <v>17</v>
      </c>
    </row>
    <row r="1387" spans="1:5" ht="27.6">
      <c r="A1387" s="1" t="s">
        <v>244</v>
      </c>
      <c r="B1387" s="1" t="s">
        <v>3</v>
      </c>
      <c r="C1387" s="1" t="s">
        <v>4</v>
      </c>
      <c r="D1387" s="1"/>
      <c r="E1387" s="1"/>
    </row>
    <row r="1388" spans="1:5" ht="27.6">
      <c r="A1388" s="1" t="s">
        <v>245</v>
      </c>
      <c r="B1388" s="1" t="s">
        <v>166</v>
      </c>
      <c r="C1388" s="1" t="s">
        <v>6</v>
      </c>
      <c r="D1388" s="1"/>
      <c r="E1388" s="1" t="s">
        <v>246</v>
      </c>
    </row>
    <row r="1389" spans="1:5" ht="27.6">
      <c r="A1389" s="1" t="s">
        <v>247</v>
      </c>
      <c r="B1389" s="1" t="s">
        <v>165</v>
      </c>
      <c r="C1389" s="1" t="s">
        <v>4</v>
      </c>
      <c r="D1389" s="1"/>
      <c r="E1389" s="1"/>
    </row>
    <row r="1390" spans="1:5" ht="27.6">
      <c r="A1390" s="1" t="s">
        <v>248</v>
      </c>
      <c r="B1390" s="47" t="s">
        <v>5</v>
      </c>
      <c r="C1390" s="1" t="s">
        <v>6</v>
      </c>
      <c r="D1390" s="1"/>
      <c r="E1390" s="25"/>
    </row>
    <row r="1391" spans="1:5" ht="27.6">
      <c r="A1391" s="1" t="s">
        <v>249</v>
      </c>
      <c r="B1391" s="1" t="s">
        <v>165</v>
      </c>
      <c r="C1391" s="1" t="s">
        <v>4</v>
      </c>
      <c r="D1391" s="24" t="s">
        <v>250</v>
      </c>
      <c r="E1391" s="1"/>
    </row>
    <row r="1392" spans="1:5" ht="27.6">
      <c r="A1392" s="1" t="s">
        <v>251</v>
      </c>
      <c r="B1392" s="1" t="s">
        <v>3</v>
      </c>
      <c r="C1392" s="1" t="s">
        <v>4</v>
      </c>
      <c r="D1392" s="1"/>
      <c r="E1392" s="1"/>
    </row>
    <row r="1393" spans="1:5" ht="27.6">
      <c r="A1393" s="1" t="s">
        <v>252</v>
      </c>
      <c r="B1393" s="1" t="s">
        <v>166</v>
      </c>
      <c r="C1393" s="1" t="s">
        <v>6</v>
      </c>
      <c r="D1393" s="1"/>
      <c r="E1393" s="1" t="s">
        <v>127</v>
      </c>
    </row>
    <row r="1394" spans="1:5" ht="27.6">
      <c r="A1394" s="1" t="s">
        <v>253</v>
      </c>
      <c r="B1394" s="1" t="s">
        <v>166</v>
      </c>
      <c r="C1394" s="1" t="s">
        <v>6</v>
      </c>
      <c r="D1394" s="1"/>
      <c r="E1394" s="1"/>
    </row>
    <row r="1395" spans="1:5" ht="27.6">
      <c r="A1395" s="1" t="s">
        <v>254</v>
      </c>
      <c r="B1395" s="1" t="s">
        <v>165</v>
      </c>
      <c r="C1395" s="1" t="s">
        <v>4</v>
      </c>
      <c r="D1395" s="1"/>
      <c r="E1395" s="1" t="s">
        <v>255</v>
      </c>
    </row>
    <row r="1396" spans="1:5" ht="27.6">
      <c r="A1396" s="1" t="s">
        <v>256</v>
      </c>
      <c r="B1396" s="1" t="s">
        <v>196</v>
      </c>
      <c r="C1396" s="1" t="s">
        <v>6</v>
      </c>
      <c r="D1396" s="1"/>
      <c r="E1396" s="1"/>
    </row>
    <row r="1397" spans="1:5" ht="27.6">
      <c r="A1397" s="1" t="s">
        <v>257</v>
      </c>
      <c r="B1397" s="1" t="s">
        <v>3</v>
      </c>
      <c r="C1397" s="1" t="s">
        <v>4</v>
      </c>
      <c r="D1397" s="1"/>
      <c r="E1397" s="1"/>
    </row>
    <row r="1398" spans="1:5" ht="27.6">
      <c r="A1398" s="1" t="s">
        <v>258</v>
      </c>
      <c r="B1398" s="1" t="s">
        <v>166</v>
      </c>
      <c r="C1398" s="1" t="s">
        <v>6</v>
      </c>
      <c r="D1398" s="1"/>
      <c r="E1398" s="1" t="s">
        <v>129</v>
      </c>
    </row>
    <row r="1399" spans="1:5" ht="41.4">
      <c r="A1399" s="1" t="s">
        <v>259</v>
      </c>
      <c r="B1399" s="1" t="s">
        <v>166</v>
      </c>
      <c r="C1399" s="1" t="s">
        <v>6</v>
      </c>
      <c r="D1399" s="1"/>
      <c r="E1399" s="1" t="s">
        <v>148</v>
      </c>
    </row>
    <row r="1400" spans="1:5" ht="27.6">
      <c r="A1400" s="1" t="s">
        <v>260</v>
      </c>
      <c r="B1400" s="1" t="s">
        <v>165</v>
      </c>
      <c r="C1400" s="1" t="s">
        <v>4</v>
      </c>
      <c r="D1400" s="1" t="s">
        <v>149</v>
      </c>
      <c r="E1400" s="1"/>
    </row>
    <row r="1401" spans="1:5" ht="27.6">
      <c r="A1401" s="1" t="s">
        <v>963</v>
      </c>
      <c r="B1401" s="1" t="s">
        <v>165</v>
      </c>
      <c r="C1401" s="1" t="s">
        <v>4</v>
      </c>
      <c r="D1401" s="1"/>
      <c r="E1401" s="1"/>
    </row>
    <row r="1402" spans="1:5" ht="41.4">
      <c r="A1402" s="1" t="s">
        <v>964</v>
      </c>
      <c r="B1402" s="1" t="s">
        <v>165</v>
      </c>
      <c r="C1402" s="1" t="s">
        <v>4</v>
      </c>
      <c r="D1402" s="1"/>
      <c r="E1402" s="1" t="s">
        <v>991</v>
      </c>
    </row>
    <row r="1403" spans="1:5" ht="41.4">
      <c r="A1403" s="1" t="s">
        <v>965</v>
      </c>
      <c r="B1403" s="1" t="s">
        <v>166</v>
      </c>
      <c r="C1403" s="1" t="s">
        <v>6</v>
      </c>
      <c r="D1403" s="1"/>
      <c r="E1403" s="1" t="s">
        <v>995</v>
      </c>
    </row>
    <row r="1404" spans="1:5" ht="41.4">
      <c r="A1404" s="1" t="s">
        <v>966</v>
      </c>
      <c r="B1404" s="1" t="s">
        <v>166</v>
      </c>
      <c r="C1404" s="1" t="s">
        <v>6</v>
      </c>
      <c r="D1404" s="1"/>
      <c r="E1404" s="1"/>
    </row>
    <row r="1405" spans="1:5" ht="27.6">
      <c r="A1405" s="1" t="s">
        <v>261</v>
      </c>
      <c r="B1405" s="1" t="s">
        <v>166</v>
      </c>
      <c r="C1405" s="1" t="s">
        <v>6</v>
      </c>
      <c r="D1405" s="1"/>
      <c r="E1405" s="1"/>
    </row>
    <row r="1406" spans="1:5" ht="27.6">
      <c r="A1406" s="1" t="s">
        <v>1011</v>
      </c>
      <c r="B1406" s="56" t="s">
        <v>196</v>
      </c>
      <c r="C1406" s="56" t="s">
        <v>6</v>
      </c>
      <c r="D1406" s="18" t="s">
        <v>217</v>
      </c>
      <c r="E1406" s="1"/>
    </row>
    <row r="1407" spans="1:5" ht="27.6">
      <c r="A1407" s="1" t="s">
        <v>1006</v>
      </c>
      <c r="B1407" s="56" t="s">
        <v>165</v>
      </c>
      <c r="C1407" s="56" t="s">
        <v>4</v>
      </c>
      <c r="D1407" s="1"/>
      <c r="E1407" s="1"/>
    </row>
    <row r="1408" spans="1:5" ht="27.6">
      <c r="A1408" s="1" t="s">
        <v>1013</v>
      </c>
      <c r="B1408" s="1" t="s">
        <v>166</v>
      </c>
      <c r="C1408" s="1" t="s">
        <v>6</v>
      </c>
      <c r="D1408" s="1"/>
      <c r="E1408" s="1" t="s">
        <v>219</v>
      </c>
    </row>
    <row r="1409" spans="1:5" ht="27.6">
      <c r="A1409" s="1" t="s">
        <v>1012</v>
      </c>
      <c r="B1409" s="56" t="s">
        <v>165</v>
      </c>
      <c r="C1409" s="56" t="s">
        <v>4</v>
      </c>
      <c r="D1409" s="1"/>
      <c r="E1409" s="1"/>
    </row>
    <row r="1410" spans="1:5" ht="27.6">
      <c r="A1410" s="1" t="s">
        <v>1007</v>
      </c>
      <c r="B1410" s="1" t="s">
        <v>165</v>
      </c>
      <c r="C1410" s="1" t="s">
        <v>4</v>
      </c>
      <c r="D1410" s="1"/>
      <c r="E1410" s="1"/>
    </row>
    <row r="1411" spans="1:5" ht="27.6">
      <c r="A1411" s="1" t="s">
        <v>1034</v>
      </c>
      <c r="B1411" s="1" t="s">
        <v>165</v>
      </c>
      <c r="C1411" s="1" t="s">
        <v>4</v>
      </c>
      <c r="D1411" s="1"/>
      <c r="E1411" s="1"/>
    </row>
    <row r="1412" spans="1:5" ht="27.6">
      <c r="A1412" s="1" t="s">
        <v>1008</v>
      </c>
      <c r="B1412" s="1" t="s">
        <v>165</v>
      </c>
      <c r="C1412" s="1" t="s">
        <v>4</v>
      </c>
      <c r="D1412" s="1"/>
      <c r="E1412" s="1"/>
    </row>
    <row r="1413" spans="1:5" ht="27.6">
      <c r="A1413" s="1" t="s">
        <v>1035</v>
      </c>
      <c r="B1413" s="1" t="s">
        <v>165</v>
      </c>
      <c r="C1413" s="1" t="s">
        <v>4</v>
      </c>
      <c r="D1413" s="1"/>
      <c r="E1413" s="1"/>
    </row>
    <row r="1414" spans="1:5" ht="27.6">
      <c r="A1414" s="1" t="s">
        <v>1009</v>
      </c>
      <c r="B1414" s="1" t="s">
        <v>166</v>
      </c>
      <c r="C1414" s="1" t="s">
        <v>6</v>
      </c>
      <c r="D1414" s="1"/>
      <c r="E1414" s="1"/>
    </row>
    <row r="1415" spans="1:5" ht="27.6">
      <c r="A1415" s="1" t="s">
        <v>1010</v>
      </c>
      <c r="B1415" s="1" t="s">
        <v>166</v>
      </c>
      <c r="C1415" s="1" t="s">
        <v>6</v>
      </c>
      <c r="D1415" s="1"/>
      <c r="E1415" s="1"/>
    </row>
    <row r="1416" spans="1:5" ht="27.6">
      <c r="A1416" s="1" t="s">
        <v>262</v>
      </c>
      <c r="B1416" s="1" t="s">
        <v>196</v>
      </c>
      <c r="C1416" s="1" t="s">
        <v>6</v>
      </c>
      <c r="D1416" s="24" t="s">
        <v>226</v>
      </c>
      <c r="E1416" s="1"/>
    </row>
    <row r="1417" spans="1:5" ht="27.6">
      <c r="A1417" s="1" t="s">
        <v>263</v>
      </c>
      <c r="B1417" s="1" t="s">
        <v>165</v>
      </c>
      <c r="C1417" s="1" t="s">
        <v>4</v>
      </c>
      <c r="D1417" s="1"/>
      <c r="E1417" s="1"/>
    </row>
    <row r="1418" spans="1:5" ht="27.6">
      <c r="A1418" s="1" t="s">
        <v>264</v>
      </c>
      <c r="B1418" s="1" t="s">
        <v>165</v>
      </c>
      <c r="C1418" s="1" t="s">
        <v>4</v>
      </c>
      <c r="D1418" s="1"/>
      <c r="E1418" s="1"/>
    </row>
    <row r="1419" spans="1:5" ht="27.6">
      <c r="A1419" s="1" t="s">
        <v>265</v>
      </c>
      <c r="B1419" s="1" t="s">
        <v>165</v>
      </c>
      <c r="C1419" s="1" t="s">
        <v>4</v>
      </c>
      <c r="D1419" s="1"/>
      <c r="E1419" s="1"/>
    </row>
    <row r="1420" spans="1:5" ht="27.6">
      <c r="A1420" s="1" t="s">
        <v>266</v>
      </c>
      <c r="B1420" s="1" t="s">
        <v>165</v>
      </c>
      <c r="C1420" s="1" t="s">
        <v>4</v>
      </c>
      <c r="D1420" s="1"/>
      <c r="E1420" s="1"/>
    </row>
    <row r="1421" spans="1:5" ht="27.6">
      <c r="A1421" s="1" t="s">
        <v>267</v>
      </c>
      <c r="B1421" s="1" t="s">
        <v>166</v>
      </c>
      <c r="C1421" s="1" t="s">
        <v>6</v>
      </c>
      <c r="D1421" s="1"/>
      <c r="E1421" s="1"/>
    </row>
    <row r="1422" spans="1:5" ht="27.6">
      <c r="A1422" s="1" t="s">
        <v>268</v>
      </c>
      <c r="B1422" s="1" t="s">
        <v>166</v>
      </c>
      <c r="C1422" s="1" t="s">
        <v>6</v>
      </c>
      <c r="D1422" s="1"/>
      <c r="E1422" s="1"/>
    </row>
    <row r="1423" spans="1:5" ht="27.6">
      <c r="A1423" s="1" t="s">
        <v>262</v>
      </c>
      <c r="B1423" s="1" t="s">
        <v>166</v>
      </c>
      <c r="C1423" s="1" t="s">
        <v>6</v>
      </c>
      <c r="D1423" s="24" t="s">
        <v>2</v>
      </c>
      <c r="E1423" s="1"/>
    </row>
    <row r="1424" spans="1:5" ht="27.6">
      <c r="A1424" s="1" t="s">
        <v>269</v>
      </c>
      <c r="B1424" s="1" t="s">
        <v>165</v>
      </c>
      <c r="C1424" s="1" t="s">
        <v>4</v>
      </c>
      <c r="D1424" s="1"/>
      <c r="E1424" s="1"/>
    </row>
    <row r="1425" spans="1:5" ht="27.6">
      <c r="A1425" s="1" t="s">
        <v>270</v>
      </c>
      <c r="B1425" s="1" t="s">
        <v>165</v>
      </c>
      <c r="C1425" s="1" t="s">
        <v>4</v>
      </c>
      <c r="D1425" s="1"/>
      <c r="E1425" s="1" t="s">
        <v>15</v>
      </c>
    </row>
    <row r="1426" spans="1:5" ht="27.6">
      <c r="A1426" s="1" t="s">
        <v>271</v>
      </c>
      <c r="B1426" s="1" t="s">
        <v>165</v>
      </c>
      <c r="C1426" s="1" t="s">
        <v>4</v>
      </c>
      <c r="D1426" s="1"/>
      <c r="E1426" s="1" t="s">
        <v>7</v>
      </c>
    </row>
    <row r="1427" spans="1:5" ht="27.6">
      <c r="A1427" s="1" t="s">
        <v>272</v>
      </c>
      <c r="B1427" s="1" t="s">
        <v>165</v>
      </c>
      <c r="C1427" s="1" t="s">
        <v>4</v>
      </c>
      <c r="D1427" s="1"/>
      <c r="E1427" s="1"/>
    </row>
    <row r="1428" spans="1:5" ht="27.6">
      <c r="A1428" s="1" t="s">
        <v>273</v>
      </c>
      <c r="B1428" s="1" t="s">
        <v>165</v>
      </c>
      <c r="C1428" s="1" t="s">
        <v>4</v>
      </c>
      <c r="D1428" s="1"/>
      <c r="E1428" s="1" t="s">
        <v>238</v>
      </c>
    </row>
    <row r="1429" spans="1:5" ht="27.6">
      <c r="A1429" s="1" t="s">
        <v>274</v>
      </c>
      <c r="B1429" s="1" t="s">
        <v>165</v>
      </c>
      <c r="C1429" s="1" t="s">
        <v>4</v>
      </c>
      <c r="D1429" s="1"/>
      <c r="E1429" s="1" t="s">
        <v>9</v>
      </c>
    </row>
    <row r="1430" spans="1:5" ht="27.6">
      <c r="A1430" s="1" t="s">
        <v>275</v>
      </c>
      <c r="B1430" s="1" t="s">
        <v>166</v>
      </c>
      <c r="C1430" s="1" t="s">
        <v>6</v>
      </c>
      <c r="D1430" s="1"/>
      <c r="E1430" s="1" t="s">
        <v>10</v>
      </c>
    </row>
    <row r="1431" spans="1:5" ht="27.6">
      <c r="A1431" s="1" t="s">
        <v>276</v>
      </c>
      <c r="B1431" s="1" t="s">
        <v>166</v>
      </c>
      <c r="C1431" s="1" t="s">
        <v>6</v>
      </c>
      <c r="D1431" s="1"/>
      <c r="E1431" s="1"/>
    </row>
    <row r="1432" spans="1:5" ht="27.6">
      <c r="A1432" s="1" t="s">
        <v>277</v>
      </c>
      <c r="B1432" s="1" t="s">
        <v>165</v>
      </c>
      <c r="C1432" s="1" t="s">
        <v>4</v>
      </c>
      <c r="D1432" s="1"/>
      <c r="E1432" s="1"/>
    </row>
    <row r="1433" spans="1:5" ht="27.6">
      <c r="A1433" s="1" t="s">
        <v>199</v>
      </c>
      <c r="B1433" s="1" t="s">
        <v>196</v>
      </c>
      <c r="C1433" s="1" t="s">
        <v>6</v>
      </c>
      <c r="D1433" s="24" t="s">
        <v>278</v>
      </c>
    </row>
    <row r="1434" spans="1:5" ht="27.6">
      <c r="A1434" s="1" t="s">
        <v>201</v>
      </c>
      <c r="B1434" s="1" t="s">
        <v>165</v>
      </c>
      <c r="C1434" s="1" t="s">
        <v>4</v>
      </c>
      <c r="D1434" s="1"/>
      <c r="E1434" s="1" t="s">
        <v>17</v>
      </c>
    </row>
    <row r="1435" spans="1:5" ht="27.6">
      <c r="A1435" s="1" t="s">
        <v>279</v>
      </c>
      <c r="B1435" s="47" t="s">
        <v>3</v>
      </c>
      <c r="C1435" s="1" t="s">
        <v>4</v>
      </c>
      <c r="D1435" s="26"/>
      <c r="E1435" s="1"/>
    </row>
    <row r="1436" spans="1:5" ht="27.6">
      <c r="A1436" s="1" t="s">
        <v>280</v>
      </c>
      <c r="B1436" s="1" t="s">
        <v>166</v>
      </c>
      <c r="C1436" s="1" t="s">
        <v>6</v>
      </c>
      <c r="D1436" s="1"/>
      <c r="E1436" s="1"/>
    </row>
    <row r="1437" spans="1:5" ht="27.6">
      <c r="A1437" s="1" t="s">
        <v>281</v>
      </c>
      <c r="B1437" s="1" t="s">
        <v>166</v>
      </c>
      <c r="C1437" s="1" t="s">
        <v>6</v>
      </c>
      <c r="D1437" s="1"/>
      <c r="E1437" s="1"/>
    </row>
    <row r="1438" spans="1:5" ht="27.6">
      <c r="A1438" s="1" t="s">
        <v>282</v>
      </c>
      <c r="B1438" s="1" t="s">
        <v>3</v>
      </c>
      <c r="C1438" s="1" t="s">
        <v>4</v>
      </c>
      <c r="D1438" s="1"/>
      <c r="E1438" s="1"/>
    </row>
    <row r="1439" spans="1:5" ht="27.6">
      <c r="A1439" s="1" t="s">
        <v>283</v>
      </c>
      <c r="B1439" s="1" t="s">
        <v>165</v>
      </c>
      <c r="C1439" s="1" t="s">
        <v>4</v>
      </c>
      <c r="D1439" s="1"/>
      <c r="E1439" s="1"/>
    </row>
    <row r="1440" spans="1:5" ht="27.6">
      <c r="A1440" s="1" t="s">
        <v>284</v>
      </c>
      <c r="B1440" s="1" t="s">
        <v>165</v>
      </c>
      <c r="C1440" s="1" t="s">
        <v>4</v>
      </c>
      <c r="D1440" s="1"/>
      <c r="E1440" s="1"/>
    </row>
    <row r="1441" spans="1:5" ht="27.6">
      <c r="A1441" s="1" t="s">
        <v>285</v>
      </c>
      <c r="B1441" s="1" t="s">
        <v>166</v>
      </c>
      <c r="C1441" s="1" t="s">
        <v>6</v>
      </c>
      <c r="D1441" s="1"/>
      <c r="E1441" s="1"/>
    </row>
    <row r="1442" spans="1:5" ht="27.6">
      <c r="A1442" s="1" t="s">
        <v>286</v>
      </c>
      <c r="B1442" s="1" t="s">
        <v>166</v>
      </c>
      <c r="C1442" s="1" t="s">
        <v>6</v>
      </c>
      <c r="D1442" s="1"/>
      <c r="E1442" s="1"/>
    </row>
    <row r="1443" spans="1:5" ht="27.6">
      <c r="A1443" s="1" t="s">
        <v>287</v>
      </c>
      <c r="B1443" s="1" t="s">
        <v>166</v>
      </c>
      <c r="C1443" s="1" t="s">
        <v>6</v>
      </c>
      <c r="D1443" s="1"/>
      <c r="E1443" s="1"/>
    </row>
    <row r="1444" spans="1:5" ht="27.6">
      <c r="A1444" s="1" t="s">
        <v>288</v>
      </c>
      <c r="B1444" s="1" t="s">
        <v>166</v>
      </c>
      <c r="C1444" s="1" t="s">
        <v>6</v>
      </c>
      <c r="D1444" s="1"/>
      <c r="E1444" s="1"/>
    </row>
    <row r="1445" spans="1:5" ht="27.6">
      <c r="A1445" s="1" t="s">
        <v>1014</v>
      </c>
      <c r="B1445" s="1" t="s">
        <v>166</v>
      </c>
      <c r="C1445" s="1" t="s">
        <v>6</v>
      </c>
      <c r="D1445" s="24" t="s">
        <v>217</v>
      </c>
      <c r="E1445" s="1"/>
    </row>
    <row r="1446" spans="1:5" ht="27.6">
      <c r="A1446" s="56" t="s">
        <v>306</v>
      </c>
      <c r="B1446" s="56" t="s">
        <v>165</v>
      </c>
      <c r="C1446" s="56" t="s">
        <v>4</v>
      </c>
      <c r="D1446" s="57"/>
      <c r="E1446" s="56"/>
    </row>
    <row r="1447" spans="1:5" ht="27.6">
      <c r="A1447" s="56" t="s">
        <v>1022</v>
      </c>
      <c r="B1447" s="56" t="s">
        <v>196</v>
      </c>
      <c r="C1447" s="56" t="s">
        <v>6</v>
      </c>
      <c r="D1447" s="57"/>
      <c r="E1447" s="56"/>
    </row>
    <row r="1448" spans="1:5" ht="27.6">
      <c r="A1448" s="56" t="s">
        <v>1036</v>
      </c>
      <c r="B1448" s="56" t="s">
        <v>165</v>
      </c>
      <c r="C1448" s="56" t="s">
        <v>4</v>
      </c>
      <c r="D1448" s="57"/>
      <c r="E1448" s="56"/>
    </row>
    <row r="1449" spans="1:5" ht="27.6">
      <c r="A1449" s="1" t="s">
        <v>1015</v>
      </c>
      <c r="B1449" s="1" t="s">
        <v>165</v>
      </c>
      <c r="C1449" s="1" t="s">
        <v>4</v>
      </c>
      <c r="D1449" s="1"/>
      <c r="E1449" s="1"/>
    </row>
    <row r="1450" spans="1:5" ht="27.6">
      <c r="A1450" s="1" t="s">
        <v>1016</v>
      </c>
      <c r="B1450" s="1" t="s">
        <v>166</v>
      </c>
      <c r="C1450" s="1" t="s">
        <v>6</v>
      </c>
      <c r="D1450" s="1"/>
      <c r="E1450" s="1" t="s">
        <v>219</v>
      </c>
    </row>
    <row r="1451" spans="1:5" ht="27.6">
      <c r="A1451" s="1" t="s">
        <v>1017</v>
      </c>
      <c r="B1451" s="1" t="s">
        <v>165</v>
      </c>
      <c r="C1451" s="1" t="s">
        <v>4</v>
      </c>
      <c r="D1451" s="1"/>
      <c r="E1451" s="1"/>
    </row>
    <row r="1452" spans="1:5" ht="27.6">
      <c r="A1452" s="1" t="s">
        <v>1018</v>
      </c>
      <c r="B1452" s="1" t="s">
        <v>165</v>
      </c>
      <c r="C1452" s="1" t="s">
        <v>4</v>
      </c>
      <c r="D1452" s="1"/>
      <c r="E1452" s="1"/>
    </row>
    <row r="1453" spans="1:5" ht="27.6">
      <c r="A1453" s="1" t="s">
        <v>1019</v>
      </c>
      <c r="B1453" s="1" t="s">
        <v>165</v>
      </c>
      <c r="C1453" s="1" t="s">
        <v>4</v>
      </c>
      <c r="D1453" s="1"/>
      <c r="E1453" s="1"/>
    </row>
    <row r="1454" spans="1:5" ht="27.6">
      <c r="A1454" s="1" t="s">
        <v>1020</v>
      </c>
      <c r="B1454" s="1" t="s">
        <v>165</v>
      </c>
      <c r="C1454" s="1" t="s">
        <v>4</v>
      </c>
      <c r="D1454" s="1"/>
      <c r="E1454" s="1"/>
    </row>
    <row r="1455" spans="1:5" ht="27.6">
      <c r="A1455" s="1" t="s">
        <v>1031</v>
      </c>
      <c r="B1455" s="1" t="s">
        <v>166</v>
      </c>
      <c r="C1455" s="1" t="s">
        <v>6</v>
      </c>
      <c r="D1455" s="1"/>
      <c r="E1455" s="1"/>
    </row>
    <row r="1456" spans="1:5" ht="27.6">
      <c r="A1456" s="1" t="s">
        <v>1021</v>
      </c>
      <c r="B1456" s="1" t="s">
        <v>166</v>
      </c>
      <c r="C1456" s="1" t="s">
        <v>6</v>
      </c>
      <c r="D1456" s="1"/>
      <c r="E1456" s="1"/>
    </row>
    <row r="1457" spans="1:5" ht="27.6">
      <c r="A1457" s="1" t="s">
        <v>289</v>
      </c>
      <c r="B1457" s="1" t="s">
        <v>196</v>
      </c>
      <c r="C1457" s="1" t="s">
        <v>6</v>
      </c>
      <c r="D1457" s="24" t="s">
        <v>226</v>
      </c>
      <c r="E1457" s="1"/>
    </row>
    <row r="1458" spans="1:5" ht="27.6">
      <c r="A1458" s="1" t="s">
        <v>290</v>
      </c>
      <c r="B1458" s="1" t="s">
        <v>165</v>
      </c>
      <c r="C1458" s="1" t="s">
        <v>4</v>
      </c>
      <c r="D1458" s="1"/>
      <c r="E1458" s="1"/>
    </row>
    <row r="1459" spans="1:5" ht="27.6">
      <c r="A1459" s="1" t="s">
        <v>291</v>
      </c>
      <c r="B1459" s="1" t="s">
        <v>165</v>
      </c>
      <c r="C1459" s="1" t="s">
        <v>4</v>
      </c>
      <c r="D1459" s="1"/>
      <c r="E1459" s="1"/>
    </row>
    <row r="1460" spans="1:5" ht="27.6">
      <c r="A1460" s="1" t="s">
        <v>292</v>
      </c>
      <c r="B1460" s="1" t="s">
        <v>165</v>
      </c>
      <c r="C1460" s="1" t="s">
        <v>4</v>
      </c>
      <c r="D1460" s="1"/>
      <c r="E1460" s="1"/>
    </row>
    <row r="1461" spans="1:5" ht="27.6">
      <c r="A1461" s="1" t="s">
        <v>293</v>
      </c>
      <c r="B1461" s="1" t="s">
        <v>165</v>
      </c>
      <c r="C1461" s="1" t="s">
        <v>4</v>
      </c>
      <c r="D1461" s="1"/>
      <c r="E1461" s="1"/>
    </row>
    <row r="1462" spans="1:5" ht="27.6">
      <c r="A1462" s="1" t="s">
        <v>294</v>
      </c>
      <c r="B1462" s="1" t="s">
        <v>166</v>
      </c>
      <c r="C1462" s="1" t="s">
        <v>6</v>
      </c>
      <c r="D1462" s="1"/>
      <c r="E1462" s="1"/>
    </row>
    <row r="1463" spans="1:5" ht="27.6">
      <c r="A1463" s="1" t="s">
        <v>295</v>
      </c>
      <c r="B1463" s="1" t="s">
        <v>166</v>
      </c>
      <c r="C1463" s="1" t="s">
        <v>6</v>
      </c>
      <c r="D1463" s="1"/>
      <c r="E1463" s="1"/>
    </row>
    <row r="1464" spans="1:5" ht="27.6">
      <c r="A1464" s="1" t="s">
        <v>289</v>
      </c>
      <c r="B1464" s="1" t="s">
        <v>165</v>
      </c>
      <c r="C1464" s="1" t="s">
        <v>4</v>
      </c>
      <c r="D1464" s="24" t="s">
        <v>2</v>
      </c>
      <c r="E1464" s="1"/>
    </row>
    <row r="1465" spans="1:5" ht="27.6">
      <c r="A1465" s="1" t="s">
        <v>296</v>
      </c>
      <c r="B1465" s="1" t="s">
        <v>165</v>
      </c>
      <c r="C1465" s="1" t="s">
        <v>4</v>
      </c>
      <c r="D1465" s="1"/>
      <c r="E1465" s="1"/>
    </row>
    <row r="1466" spans="1:5" ht="27.6">
      <c r="A1466" s="1" t="s">
        <v>297</v>
      </c>
      <c r="B1466" s="1" t="s">
        <v>165</v>
      </c>
      <c r="C1466" s="1" t="s">
        <v>4</v>
      </c>
      <c r="D1466" s="1"/>
      <c r="E1466" s="1" t="s">
        <v>15</v>
      </c>
    </row>
    <row r="1467" spans="1:5" ht="27.6">
      <c r="A1467" s="1" t="s">
        <v>298</v>
      </c>
      <c r="B1467" s="1" t="s">
        <v>165</v>
      </c>
      <c r="C1467" s="1" t="s">
        <v>4</v>
      </c>
      <c r="D1467" s="1"/>
      <c r="E1467" s="1" t="s">
        <v>7</v>
      </c>
    </row>
    <row r="1468" spans="1:5" ht="27.6">
      <c r="A1468" s="1" t="s">
        <v>299</v>
      </c>
      <c r="B1468" s="1" t="s">
        <v>165</v>
      </c>
      <c r="C1468" s="1" t="s">
        <v>4</v>
      </c>
      <c r="D1468" s="1"/>
      <c r="E1468" s="1"/>
    </row>
    <row r="1469" spans="1:5" ht="27.6">
      <c r="A1469" s="1" t="s">
        <v>300</v>
      </c>
      <c r="B1469" s="1" t="s">
        <v>165</v>
      </c>
      <c r="C1469" s="1" t="s">
        <v>4</v>
      </c>
      <c r="D1469" s="1"/>
      <c r="E1469" s="1" t="s">
        <v>238</v>
      </c>
    </row>
    <row r="1470" spans="1:5" ht="27.6">
      <c r="A1470" s="1" t="s">
        <v>301</v>
      </c>
      <c r="B1470" s="1" t="s">
        <v>165</v>
      </c>
      <c r="C1470" s="1" t="s">
        <v>4</v>
      </c>
      <c r="D1470" s="1"/>
      <c r="E1470" s="1" t="s">
        <v>9</v>
      </c>
    </row>
    <row r="1471" spans="1:5" ht="27.6">
      <c r="A1471" s="1" t="s">
        <v>302</v>
      </c>
      <c r="B1471" s="1" t="s">
        <v>166</v>
      </c>
      <c r="C1471" s="1" t="s">
        <v>6</v>
      </c>
      <c r="D1471" s="1"/>
      <c r="E1471" s="1" t="s">
        <v>10</v>
      </c>
    </row>
    <row r="1472" spans="1:5" ht="27.6">
      <c r="A1472" s="1" t="s">
        <v>303</v>
      </c>
      <c r="B1472" s="1" t="s">
        <v>166</v>
      </c>
      <c r="C1472" s="1" t="s">
        <v>6</v>
      </c>
      <c r="D1472" s="1"/>
      <c r="E1472" s="1"/>
    </row>
    <row r="1473" spans="1:5" ht="27.6">
      <c r="A1473" s="1" t="s">
        <v>304</v>
      </c>
      <c r="B1473" s="1" t="s">
        <v>165</v>
      </c>
      <c r="C1473" s="1" t="s">
        <v>4</v>
      </c>
      <c r="D1473" s="1"/>
      <c r="E1473" s="1"/>
    </row>
    <row r="1474" spans="1:5" ht="27.6">
      <c r="A1474" s="1" t="s">
        <v>199</v>
      </c>
      <c r="B1474" s="1" t="s">
        <v>196</v>
      </c>
      <c r="C1474" s="1" t="s">
        <v>6</v>
      </c>
      <c r="D1474" s="24" t="s">
        <v>305</v>
      </c>
    </row>
    <row r="1475" spans="1:5" ht="27.6">
      <c r="A1475" s="1" t="s">
        <v>201</v>
      </c>
      <c r="B1475" s="1" t="s">
        <v>165</v>
      </c>
      <c r="C1475" s="1" t="s">
        <v>4</v>
      </c>
      <c r="D1475" s="1"/>
      <c r="E1475" s="1" t="s">
        <v>17</v>
      </c>
    </row>
    <row r="1476" spans="1:5" ht="27.6">
      <c r="A1476" s="1" t="s">
        <v>306</v>
      </c>
      <c r="B1476" s="1" t="s">
        <v>165</v>
      </c>
      <c r="C1476" s="1" t="s">
        <v>4</v>
      </c>
      <c r="D1476" s="1"/>
      <c r="E1476" s="1"/>
    </row>
    <row r="1477" spans="1:5" ht="27.6">
      <c r="A1477" s="1" t="s">
        <v>307</v>
      </c>
      <c r="B1477" s="1" t="s">
        <v>165</v>
      </c>
      <c r="C1477" s="1" t="s">
        <v>4</v>
      </c>
      <c r="D1477" s="1"/>
      <c r="E1477" s="1"/>
    </row>
    <row r="1478" spans="1:5" ht="27.6">
      <c r="A1478" s="1" t="s">
        <v>308</v>
      </c>
      <c r="B1478" s="1" t="s">
        <v>165</v>
      </c>
      <c r="C1478" s="1" t="s">
        <v>4</v>
      </c>
      <c r="D1478" s="1"/>
      <c r="E1478" s="1"/>
    </row>
    <row r="1479" spans="1:5" ht="27.6">
      <c r="A1479" s="1" t="s">
        <v>309</v>
      </c>
      <c r="B1479" s="1" t="s">
        <v>165</v>
      </c>
      <c r="C1479" s="1" t="s">
        <v>4</v>
      </c>
      <c r="D1479" s="1"/>
      <c r="E1479" s="1"/>
    </row>
    <row r="1480" spans="1:5" ht="27.6">
      <c r="A1480" s="1" t="s">
        <v>310</v>
      </c>
      <c r="B1480" s="1" t="s">
        <v>165</v>
      </c>
      <c r="C1480" s="1" t="s">
        <v>4</v>
      </c>
      <c r="D1480" s="1"/>
      <c r="E1480" s="1"/>
    </row>
    <row r="1481" spans="1:5" ht="27.6">
      <c r="A1481" s="1" t="s">
        <v>311</v>
      </c>
      <c r="B1481" s="1" t="s">
        <v>165</v>
      </c>
      <c r="C1481" s="1" t="s">
        <v>4</v>
      </c>
      <c r="D1481" s="1"/>
      <c r="E1481" s="1"/>
    </row>
    <row r="1482" spans="1:5" ht="27.6">
      <c r="A1482" s="1" t="s">
        <v>312</v>
      </c>
      <c r="B1482" s="1" t="s">
        <v>166</v>
      </c>
      <c r="C1482" s="1" t="s">
        <v>6</v>
      </c>
      <c r="D1482" s="1"/>
      <c r="E1482" s="1"/>
    </row>
    <row r="1483" spans="1:5" ht="27.6">
      <c r="A1483" s="1" t="s">
        <v>313</v>
      </c>
      <c r="B1483" s="1" t="s">
        <v>166</v>
      </c>
      <c r="C1483" s="1" t="s">
        <v>6</v>
      </c>
      <c r="D1483" s="1"/>
      <c r="E1483" s="1"/>
    </row>
    <row r="1484" spans="1:5" ht="27.6">
      <c r="A1484" s="1" t="s">
        <v>1022</v>
      </c>
      <c r="B1484" s="1" t="s">
        <v>166</v>
      </c>
      <c r="C1484" s="1" t="s">
        <v>6</v>
      </c>
      <c r="D1484" s="24" t="s">
        <v>217</v>
      </c>
      <c r="E1484" s="1"/>
    </row>
    <row r="1485" spans="1:5" ht="27.6">
      <c r="A1485" s="1" t="s">
        <v>1023</v>
      </c>
      <c r="B1485" s="1" t="s">
        <v>165</v>
      </c>
      <c r="C1485" s="1" t="s">
        <v>4</v>
      </c>
      <c r="D1485" s="1"/>
      <c r="E1485" s="1"/>
    </row>
    <row r="1486" spans="1:5" ht="27.6">
      <c r="A1486" s="1" t="s">
        <v>1025</v>
      </c>
      <c r="B1486" s="1" t="s">
        <v>166</v>
      </c>
      <c r="C1486" s="1" t="s">
        <v>6</v>
      </c>
      <c r="D1486" s="1"/>
      <c r="E1486" s="1" t="s">
        <v>219</v>
      </c>
    </row>
    <row r="1487" spans="1:5" ht="27.6">
      <c r="A1487" s="1" t="s">
        <v>1024</v>
      </c>
      <c r="B1487" s="1" t="s">
        <v>165</v>
      </c>
      <c r="C1487" s="1" t="s">
        <v>4</v>
      </c>
      <c r="D1487" s="1"/>
      <c r="E1487" s="1"/>
    </row>
    <row r="1488" spans="1:5" ht="27.6">
      <c r="A1488" s="1" t="s">
        <v>1026</v>
      </c>
      <c r="B1488" s="1" t="s">
        <v>165</v>
      </c>
      <c r="C1488" s="1" t="s">
        <v>4</v>
      </c>
      <c r="D1488" s="1"/>
      <c r="E1488" s="1"/>
    </row>
    <row r="1489" spans="1:5" ht="27.6">
      <c r="A1489" s="1" t="s">
        <v>1027</v>
      </c>
      <c r="B1489" s="1" t="s">
        <v>165</v>
      </c>
      <c r="C1489" s="1" t="s">
        <v>4</v>
      </c>
      <c r="D1489" s="1"/>
      <c r="E1489" s="1"/>
    </row>
    <row r="1490" spans="1:5" ht="27.6">
      <c r="A1490" s="1" t="s">
        <v>1028</v>
      </c>
      <c r="B1490" s="1" t="s">
        <v>165</v>
      </c>
      <c r="C1490" s="1" t="s">
        <v>4</v>
      </c>
      <c r="D1490" s="1"/>
      <c r="E1490" s="1"/>
    </row>
    <row r="1491" spans="1:5" ht="27.6">
      <c r="A1491" s="1" t="s">
        <v>1029</v>
      </c>
      <c r="B1491" s="1" t="s">
        <v>166</v>
      </c>
      <c r="C1491" s="1" t="s">
        <v>6</v>
      </c>
      <c r="D1491" s="1"/>
      <c r="E1491" s="1"/>
    </row>
    <row r="1492" spans="1:5" ht="27.6">
      <c r="A1492" s="1" t="s">
        <v>1030</v>
      </c>
      <c r="B1492" s="1" t="s">
        <v>166</v>
      </c>
      <c r="C1492" s="1" t="s">
        <v>6</v>
      </c>
      <c r="D1492" s="1"/>
      <c r="E1492" s="1"/>
    </row>
    <row r="1493" spans="1:5" ht="27.6">
      <c r="A1493" s="1" t="s">
        <v>314</v>
      </c>
      <c r="B1493" s="1" t="s">
        <v>196</v>
      </c>
      <c r="C1493" s="1" t="s">
        <v>6</v>
      </c>
      <c r="D1493" s="24" t="s">
        <v>226</v>
      </c>
      <c r="E1493" s="1"/>
    </row>
    <row r="1494" spans="1:5" ht="27.6">
      <c r="A1494" s="1" t="s">
        <v>315</v>
      </c>
      <c r="B1494" s="1" t="s">
        <v>165</v>
      </c>
      <c r="C1494" s="1" t="s">
        <v>4</v>
      </c>
      <c r="D1494" s="1"/>
      <c r="E1494" s="1"/>
    </row>
    <row r="1495" spans="1:5" ht="27.6">
      <c r="A1495" s="1" t="s">
        <v>316</v>
      </c>
      <c r="B1495" s="1" t="s">
        <v>165</v>
      </c>
      <c r="C1495" s="1" t="s">
        <v>4</v>
      </c>
      <c r="D1495" s="1"/>
      <c r="E1495" s="1"/>
    </row>
    <row r="1496" spans="1:5" ht="27.6">
      <c r="A1496" s="1" t="s">
        <v>317</v>
      </c>
      <c r="B1496" s="1" t="s">
        <v>165</v>
      </c>
      <c r="C1496" s="1" t="s">
        <v>4</v>
      </c>
      <c r="D1496" s="1"/>
      <c r="E1496" s="1"/>
    </row>
    <row r="1497" spans="1:5" ht="27.6">
      <c r="A1497" s="1" t="s">
        <v>318</v>
      </c>
      <c r="B1497" s="1" t="s">
        <v>165</v>
      </c>
      <c r="C1497" s="1" t="s">
        <v>4</v>
      </c>
      <c r="D1497" s="1"/>
      <c r="E1497" s="1"/>
    </row>
    <row r="1498" spans="1:5" ht="27.6">
      <c r="A1498" s="1" t="s">
        <v>319</v>
      </c>
      <c r="B1498" s="1" t="s">
        <v>166</v>
      </c>
      <c r="C1498" s="1" t="s">
        <v>6</v>
      </c>
      <c r="D1498" s="1"/>
      <c r="E1498" s="1"/>
    </row>
    <row r="1499" spans="1:5" ht="27.6">
      <c r="A1499" s="1" t="s">
        <v>320</v>
      </c>
      <c r="B1499" s="1" t="s">
        <v>166</v>
      </c>
      <c r="C1499" s="1" t="s">
        <v>6</v>
      </c>
      <c r="D1499" s="1"/>
      <c r="E1499" s="1"/>
    </row>
    <row r="1500" spans="1:5" ht="27.6">
      <c r="A1500" s="1" t="s">
        <v>314</v>
      </c>
      <c r="B1500" s="1" t="s">
        <v>165</v>
      </c>
      <c r="C1500" s="1" t="s">
        <v>4</v>
      </c>
      <c r="D1500" s="24" t="s">
        <v>2</v>
      </c>
      <c r="E1500" s="1"/>
    </row>
    <row r="1501" spans="1:5" ht="27.6">
      <c r="A1501" s="1" t="s">
        <v>321</v>
      </c>
      <c r="B1501" s="1" t="s">
        <v>165</v>
      </c>
      <c r="C1501" s="1" t="s">
        <v>4</v>
      </c>
      <c r="D1501" s="1"/>
      <c r="E1501" s="1"/>
    </row>
    <row r="1502" spans="1:5" ht="27.6">
      <c r="A1502" s="1" t="s">
        <v>322</v>
      </c>
      <c r="B1502" s="1" t="s">
        <v>165</v>
      </c>
      <c r="C1502" s="1" t="s">
        <v>4</v>
      </c>
      <c r="D1502" s="1"/>
      <c r="E1502" s="1" t="s">
        <v>15</v>
      </c>
    </row>
    <row r="1503" spans="1:5" ht="27.6">
      <c r="A1503" s="1" t="s">
        <v>323</v>
      </c>
      <c r="B1503" s="1" t="s">
        <v>165</v>
      </c>
      <c r="C1503" s="1" t="s">
        <v>4</v>
      </c>
      <c r="D1503" s="1"/>
      <c r="E1503" s="1" t="s">
        <v>7</v>
      </c>
    </row>
    <row r="1504" spans="1:5" ht="27.6">
      <c r="A1504" s="1" t="s">
        <v>324</v>
      </c>
      <c r="B1504" s="1" t="s">
        <v>165</v>
      </c>
      <c r="C1504" s="1" t="s">
        <v>4</v>
      </c>
      <c r="D1504" s="1"/>
      <c r="E1504" s="1"/>
    </row>
    <row r="1505" spans="1:5" ht="27.6">
      <c r="A1505" s="1" t="s">
        <v>325</v>
      </c>
      <c r="B1505" s="1" t="s">
        <v>165</v>
      </c>
      <c r="C1505" s="1" t="s">
        <v>4</v>
      </c>
      <c r="D1505" s="1"/>
      <c r="E1505" s="1" t="s">
        <v>238</v>
      </c>
    </row>
    <row r="1506" spans="1:5" ht="27.6">
      <c r="A1506" s="1" t="s">
        <v>326</v>
      </c>
      <c r="B1506" s="1" t="s">
        <v>165</v>
      </c>
      <c r="C1506" s="1" t="s">
        <v>4</v>
      </c>
      <c r="D1506" s="1"/>
      <c r="E1506" s="1" t="s">
        <v>9</v>
      </c>
    </row>
    <row r="1507" spans="1:5" ht="27.6">
      <c r="A1507" s="1" t="s">
        <v>327</v>
      </c>
      <c r="B1507" s="1" t="s">
        <v>166</v>
      </c>
      <c r="C1507" s="1" t="s">
        <v>6</v>
      </c>
      <c r="D1507" s="1"/>
      <c r="E1507" s="1" t="s">
        <v>10</v>
      </c>
    </row>
    <row r="1508" spans="1:5" ht="27.6">
      <c r="A1508" s="1" t="s">
        <v>328</v>
      </c>
      <c r="B1508" s="1" t="s">
        <v>166</v>
      </c>
      <c r="C1508" s="1" t="s">
        <v>6</v>
      </c>
      <c r="D1508" s="1"/>
      <c r="E1508" s="1"/>
    </row>
    <row r="1509" spans="1:5" ht="27.6">
      <c r="A1509" s="1" t="s">
        <v>329</v>
      </c>
      <c r="B1509" s="1" t="s">
        <v>165</v>
      </c>
      <c r="C1509" s="1" t="s">
        <v>4</v>
      </c>
      <c r="D1509" s="1"/>
      <c r="E1509" s="1"/>
    </row>
    <row r="1510" spans="1:5" ht="27.6">
      <c r="A1510" s="192" t="s">
        <v>199</v>
      </c>
      <c r="B1510" s="192" t="s">
        <v>84</v>
      </c>
      <c r="C1510" s="192" t="s">
        <v>4</v>
      </c>
      <c r="D1510" s="196" t="s">
        <v>330</v>
      </c>
      <c r="E1510" s="193" t="s">
        <v>2065</v>
      </c>
    </row>
    <row r="1511" spans="1:5" ht="27.6">
      <c r="A1511" s="192" t="s">
        <v>279</v>
      </c>
      <c r="B1511" s="192" t="s">
        <v>165</v>
      </c>
      <c r="C1511" s="192" t="s">
        <v>4</v>
      </c>
      <c r="D1511" s="192"/>
      <c r="E1511" s="194"/>
    </row>
    <row r="1512" spans="1:5" ht="27.6">
      <c r="A1512" s="192" t="s">
        <v>280</v>
      </c>
      <c r="B1512" s="192" t="s">
        <v>166</v>
      </c>
      <c r="C1512" s="192" t="s">
        <v>6</v>
      </c>
      <c r="D1512" s="192"/>
      <c r="E1512" s="194"/>
    </row>
    <row r="1513" spans="1:5" ht="27.6">
      <c r="A1513" s="192" t="s">
        <v>281</v>
      </c>
      <c r="B1513" s="192" t="s">
        <v>165</v>
      </c>
      <c r="C1513" s="192" t="s">
        <v>4</v>
      </c>
      <c r="D1513" s="192"/>
      <c r="E1513" s="194"/>
    </row>
    <row r="1514" spans="1:5" ht="27.6">
      <c r="A1514" s="192" t="s">
        <v>331</v>
      </c>
      <c r="B1514" s="192" t="s">
        <v>165</v>
      </c>
      <c r="C1514" s="192" t="s">
        <v>4</v>
      </c>
      <c r="D1514" s="192"/>
      <c r="E1514" s="194"/>
    </row>
    <row r="1515" spans="1:5" ht="27.6">
      <c r="A1515" s="192" t="s">
        <v>332</v>
      </c>
      <c r="B1515" s="192" t="s">
        <v>165</v>
      </c>
      <c r="C1515" s="192" t="s">
        <v>4</v>
      </c>
      <c r="D1515" s="192"/>
      <c r="E1515" s="194"/>
    </row>
    <row r="1516" spans="1:5" ht="41.4">
      <c r="A1516" s="192" t="s">
        <v>282</v>
      </c>
      <c r="B1516" s="192" t="s">
        <v>165</v>
      </c>
      <c r="C1516" s="192" t="s">
        <v>4</v>
      </c>
      <c r="D1516" s="192" t="s">
        <v>334</v>
      </c>
      <c r="E1516" s="195"/>
    </row>
    <row r="1517" spans="1:5" ht="27.6">
      <c r="A1517" s="1" t="s">
        <v>199</v>
      </c>
      <c r="B1517" s="1" t="s">
        <v>8</v>
      </c>
      <c r="C1517" s="1" t="s">
        <v>4</v>
      </c>
      <c r="D1517" s="24" t="s">
        <v>335</v>
      </c>
      <c r="E1517" s="1"/>
    </row>
    <row r="1518" spans="1:5" ht="27.6">
      <c r="A1518" s="1" t="s">
        <v>279</v>
      </c>
      <c r="B1518" s="1" t="s">
        <v>3</v>
      </c>
      <c r="C1518" s="1" t="s">
        <v>4</v>
      </c>
      <c r="D1518" s="1"/>
      <c r="E1518" s="1"/>
    </row>
    <row r="1519" spans="1:5" ht="27.6">
      <c r="A1519" s="1" t="s">
        <v>280</v>
      </c>
      <c r="B1519" s="1" t="s">
        <v>166</v>
      </c>
      <c r="C1519" s="1" t="s">
        <v>6</v>
      </c>
      <c r="D1519" s="1"/>
      <c r="E1519" s="1" t="s">
        <v>43</v>
      </c>
    </row>
    <row r="1520" spans="1:5" ht="27.6">
      <c r="A1520" s="1" t="s">
        <v>281</v>
      </c>
      <c r="B1520" s="1" t="s">
        <v>165</v>
      </c>
      <c r="C1520" s="1" t="s">
        <v>4</v>
      </c>
      <c r="D1520" s="1"/>
      <c r="E1520" s="1" t="s">
        <v>7</v>
      </c>
    </row>
    <row r="1521" spans="1:5" ht="27.6">
      <c r="A1521" s="1" t="s">
        <v>331</v>
      </c>
      <c r="B1521" s="1" t="s">
        <v>165</v>
      </c>
      <c r="C1521" s="1" t="s">
        <v>4</v>
      </c>
      <c r="D1521" s="1"/>
      <c r="E1521" s="1"/>
    </row>
    <row r="1522" spans="1:5" ht="27.6">
      <c r="A1522" s="1" t="s">
        <v>332</v>
      </c>
      <c r="B1522" s="1" t="s">
        <v>165</v>
      </c>
      <c r="C1522" s="1" t="s">
        <v>4</v>
      </c>
      <c r="D1522" s="1"/>
      <c r="E1522" s="1" t="s">
        <v>336</v>
      </c>
    </row>
    <row r="1523" spans="1:5" ht="27.6">
      <c r="A1523" s="1" t="s">
        <v>282</v>
      </c>
      <c r="B1523" s="1" t="s">
        <v>165</v>
      </c>
      <c r="C1523" s="1" t="s">
        <v>4</v>
      </c>
      <c r="D1523" s="1" t="s">
        <v>337</v>
      </c>
      <c r="E1523" s="1"/>
    </row>
    <row r="1524" spans="1:5">
      <c r="A1524" s="56" t="s">
        <v>182</v>
      </c>
      <c r="B1524" s="56" t="s">
        <v>166</v>
      </c>
      <c r="C1524" s="56" t="s">
        <v>6</v>
      </c>
      <c r="D1524" s="58" t="s">
        <v>890</v>
      </c>
    </row>
    <row r="1525" spans="1:5" ht="41.4">
      <c r="A1525" s="56" t="s">
        <v>891</v>
      </c>
      <c r="B1525" s="56" t="s">
        <v>196</v>
      </c>
      <c r="C1525" s="56" t="s">
        <v>6</v>
      </c>
      <c r="D1525" s="56" t="s">
        <v>892</v>
      </c>
      <c r="E1525" s="56"/>
    </row>
    <row r="1526" spans="1:5" ht="27.6">
      <c r="A1526" s="56" t="s">
        <v>893</v>
      </c>
      <c r="B1526" s="56" t="s">
        <v>166</v>
      </c>
      <c r="C1526" s="56" t="s">
        <v>6</v>
      </c>
      <c r="D1526" s="56"/>
      <c r="E1526" s="56" t="s">
        <v>894</v>
      </c>
    </row>
    <row r="1527" spans="1:5" ht="27.6">
      <c r="A1527" s="56" t="s">
        <v>895</v>
      </c>
      <c r="B1527" s="56" t="s">
        <v>166</v>
      </c>
      <c r="C1527" s="56" t="s">
        <v>6</v>
      </c>
      <c r="D1527" s="56"/>
      <c r="E1527" s="59" t="s">
        <v>896</v>
      </c>
    </row>
    <row r="1528" spans="1:5" ht="27.6">
      <c r="A1528" s="56" t="s">
        <v>897</v>
      </c>
      <c r="B1528" s="56" t="s">
        <v>165</v>
      </c>
      <c r="C1528" s="56" t="s">
        <v>4</v>
      </c>
      <c r="D1528" s="56"/>
      <c r="E1528" s="56"/>
    </row>
    <row r="1529" spans="1:5" ht="27.6">
      <c r="A1529" s="56" t="s">
        <v>898</v>
      </c>
      <c r="B1529" s="60" t="s">
        <v>166</v>
      </c>
      <c r="C1529" s="61" t="s">
        <v>6</v>
      </c>
      <c r="D1529" s="56"/>
      <c r="E1529" s="56"/>
    </row>
    <row r="1530" spans="1:5" ht="27.6">
      <c r="A1530" s="56" t="s">
        <v>899</v>
      </c>
      <c r="B1530" s="62" t="s">
        <v>166</v>
      </c>
      <c r="C1530" s="63" t="s">
        <v>6</v>
      </c>
      <c r="D1530" s="56"/>
      <c r="E1530" s="56"/>
    </row>
    <row r="1531" spans="1:5" ht="27.6">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hidden="1">
      <c r="A1659" s="10" t="s">
        <v>441</v>
      </c>
      <c r="B1659" s="10" t="s">
        <v>3</v>
      </c>
      <c r="C1659" s="10" t="s">
        <v>4</v>
      </c>
      <c r="D1659" s="10"/>
      <c r="E1659" s="10"/>
    </row>
    <row r="1660" spans="1:5" ht="27.6" hidden="1">
      <c r="A1660" s="10" t="s">
        <v>442</v>
      </c>
      <c r="B1660" s="10" t="s">
        <v>29</v>
      </c>
      <c r="C1660" s="10" t="s">
        <v>6</v>
      </c>
      <c r="D1660" s="10"/>
      <c r="E1660" s="10" t="s">
        <v>30</v>
      </c>
    </row>
    <row r="1661" spans="1:5" ht="27.6" hidden="1">
      <c r="A1661" s="10" t="s">
        <v>443</v>
      </c>
      <c r="B1661" s="10" t="s">
        <v>29</v>
      </c>
      <c r="C1661" s="10" t="s">
        <v>6</v>
      </c>
      <c r="D1661" s="10"/>
      <c r="E1661" s="10" t="s">
        <v>7</v>
      </c>
    </row>
    <row r="1662" spans="1:5" ht="27.6" hidden="1">
      <c r="A1662" s="10" t="s">
        <v>444</v>
      </c>
      <c r="B1662" s="10" t="s">
        <v>29</v>
      </c>
      <c r="C1662" s="10" t="s">
        <v>6</v>
      </c>
      <c r="D1662" s="10" t="s">
        <v>31</v>
      </c>
      <c r="E1662" s="10"/>
    </row>
    <row r="1663" spans="1:5" ht="27.6" hidden="1">
      <c r="A1663" s="10" t="s">
        <v>445</v>
      </c>
      <c r="B1663" s="10" t="s">
        <v>32</v>
      </c>
      <c r="C1663" s="10" t="s">
        <v>4</v>
      </c>
      <c r="D1663" s="10" t="s">
        <v>33</v>
      </c>
      <c r="E1663" s="10" t="s">
        <v>416</v>
      </c>
    </row>
    <row r="1664" spans="1:5" ht="41.4" hidden="1">
      <c r="A1664" s="10" t="s">
        <v>446</v>
      </c>
      <c r="B1664" s="10" t="s">
        <v>29</v>
      </c>
      <c r="C1664" s="10" t="s">
        <v>6</v>
      </c>
      <c r="D1664" s="10" t="s">
        <v>35</v>
      </c>
      <c r="E1664" s="10"/>
    </row>
    <row r="1665" spans="1:5" ht="27.6" hidden="1">
      <c r="A1665" s="10" t="s">
        <v>447</v>
      </c>
      <c r="B1665" s="10" t="s">
        <v>32</v>
      </c>
      <c r="C1665" s="10" t="s">
        <v>4</v>
      </c>
      <c r="D1665" s="10" t="s">
        <v>36</v>
      </c>
      <c r="E1665" s="10"/>
    </row>
    <row r="1666" spans="1:5" ht="27.6" hidden="1">
      <c r="A1666" s="10" t="s">
        <v>448</v>
      </c>
      <c r="B1666" s="10" t="s">
        <v>32</v>
      </c>
      <c r="C1666" s="10" t="s">
        <v>4</v>
      </c>
      <c r="D1666" s="10" t="s">
        <v>38</v>
      </c>
      <c r="E1666" s="10" t="s">
        <v>417</v>
      </c>
    </row>
    <row r="1667" spans="1:5" ht="27.6" hidden="1">
      <c r="A1667" s="10" t="s">
        <v>449</v>
      </c>
      <c r="B1667" s="10" t="s">
        <v>32</v>
      </c>
      <c r="C1667" s="10" t="s">
        <v>4</v>
      </c>
      <c r="D1667" s="10" t="s">
        <v>153</v>
      </c>
      <c r="E1667" s="10" t="s">
        <v>9</v>
      </c>
    </row>
    <row r="1668" spans="1:5" ht="27.6" hidden="1">
      <c r="A1668" s="10" t="s">
        <v>450</v>
      </c>
      <c r="B1668" s="10" t="s">
        <v>29</v>
      </c>
      <c r="C1668" s="10" t="s">
        <v>6</v>
      </c>
      <c r="D1668" s="10" t="s">
        <v>154</v>
      </c>
      <c r="E1668" s="10" t="s">
        <v>10</v>
      </c>
    </row>
    <row r="1669" spans="1:5" ht="27.6" hidden="1">
      <c r="A1669" s="10" t="s">
        <v>451</v>
      </c>
      <c r="B1669" s="10" t="s">
        <v>29</v>
      </c>
      <c r="C1669" s="10" t="s">
        <v>6</v>
      </c>
      <c r="D1669" s="10" t="s">
        <v>39</v>
      </c>
      <c r="E1669" s="10" t="s">
        <v>418</v>
      </c>
    </row>
    <row r="1670" spans="1:5" ht="27.6" hidden="1">
      <c r="A1670" s="10" t="s">
        <v>452</v>
      </c>
      <c r="B1670" s="10" t="s">
        <v>5</v>
      </c>
      <c r="C1670" s="10" t="s">
        <v>6</v>
      </c>
      <c r="D1670" s="14" t="s">
        <v>39</v>
      </c>
      <c r="E1670" s="10"/>
    </row>
    <row r="1671" spans="1:5" ht="45" hidden="1">
      <c r="A1671" s="10" t="s">
        <v>453</v>
      </c>
      <c r="B1671" s="10" t="s">
        <v>32</v>
      </c>
      <c r="C1671" s="10" t="s">
        <v>4</v>
      </c>
      <c r="D1671" s="14" t="s">
        <v>40</v>
      </c>
      <c r="E1671" s="10"/>
    </row>
    <row r="1672" spans="1:5" ht="82.8" hidden="1">
      <c r="A1672" s="10" t="s">
        <v>454</v>
      </c>
      <c r="B1672" s="10" t="s">
        <v>11</v>
      </c>
      <c r="C1672" s="10" t="s">
        <v>6</v>
      </c>
      <c r="D1672" s="10" t="s">
        <v>419</v>
      </c>
      <c r="E1672" s="10"/>
    </row>
    <row r="1673" spans="1:5" ht="27.6" hidden="1">
      <c r="A1673" s="10" t="s">
        <v>455</v>
      </c>
      <c r="B1673" s="10" t="s">
        <v>5</v>
      </c>
      <c r="C1673" s="10" t="s">
        <v>6</v>
      </c>
      <c r="D1673" s="10"/>
      <c r="E1673" s="10" t="s">
        <v>146</v>
      </c>
    </row>
    <row r="1674" spans="1:5" ht="27.6" hidden="1">
      <c r="A1674" s="10" t="s">
        <v>456</v>
      </c>
      <c r="B1674" s="10" t="s">
        <v>5</v>
      </c>
      <c r="C1674" s="10" t="s">
        <v>6</v>
      </c>
      <c r="D1674" s="10"/>
      <c r="E1674" s="10" t="s">
        <v>21</v>
      </c>
    </row>
    <row r="1675" spans="1:5" ht="27.6" hidden="1">
      <c r="A1675" s="10" t="s">
        <v>457</v>
      </c>
      <c r="B1675" s="10" t="s">
        <v>3</v>
      </c>
      <c r="C1675" s="10" t="s">
        <v>4</v>
      </c>
      <c r="D1675" s="10"/>
      <c r="E1675" s="10"/>
    </row>
    <row r="1676" spans="1:5" ht="27.6" hidden="1">
      <c r="A1676" s="10" t="s">
        <v>458</v>
      </c>
      <c r="B1676" s="10" t="s">
        <v>32</v>
      </c>
      <c r="C1676" s="10" t="s">
        <v>4</v>
      </c>
      <c r="D1676" s="10"/>
      <c r="E1676" s="10" t="s">
        <v>1001</v>
      </c>
    </row>
    <row r="1677" spans="1:5" ht="27.6" hidden="1">
      <c r="A1677" s="10" t="s">
        <v>459</v>
      </c>
      <c r="B1677" s="10" t="s">
        <v>32</v>
      </c>
      <c r="C1677" s="10" t="s">
        <v>4</v>
      </c>
      <c r="D1677" s="10"/>
      <c r="E1677" s="10" t="s">
        <v>246</v>
      </c>
    </row>
    <row r="1678" spans="1:5" ht="27.6" hidden="1">
      <c r="A1678" s="10" t="s">
        <v>460</v>
      </c>
      <c r="B1678" s="10" t="s">
        <v>5</v>
      </c>
      <c r="C1678" s="10" t="s">
        <v>6</v>
      </c>
      <c r="D1678" s="10"/>
      <c r="E1678" s="10"/>
    </row>
    <row r="1679" spans="1:5" ht="27.6" hidden="1">
      <c r="A1679" s="10" t="s">
        <v>461</v>
      </c>
      <c r="B1679" s="10" t="s">
        <v>32</v>
      </c>
      <c r="C1679" s="10" t="s">
        <v>4</v>
      </c>
      <c r="D1679" s="10"/>
      <c r="E1679" s="10" t="s">
        <v>420</v>
      </c>
    </row>
    <row r="1680" spans="1:5" ht="27.6" hidden="1">
      <c r="A1680" s="10" t="s">
        <v>462</v>
      </c>
      <c r="B1680" s="10" t="s">
        <v>32</v>
      </c>
      <c r="C1680" s="10" t="s">
        <v>4</v>
      </c>
      <c r="D1680" s="10" t="s">
        <v>421</v>
      </c>
      <c r="E1680" s="10"/>
    </row>
    <row r="1681" spans="1:5" ht="193.2" hidden="1">
      <c r="A1681" s="10" t="s">
        <v>463</v>
      </c>
      <c r="B1681" s="10" t="s">
        <v>32</v>
      </c>
      <c r="C1681" s="10" t="s">
        <v>4</v>
      </c>
      <c r="D1681" s="10" t="s">
        <v>422</v>
      </c>
      <c r="E1681" s="10"/>
    </row>
    <row r="1682" spans="1:5" ht="27.6" hidden="1">
      <c r="A1682" s="10" t="s">
        <v>464</v>
      </c>
      <c r="B1682" s="10" t="s">
        <v>32</v>
      </c>
      <c r="C1682" s="10" t="s">
        <v>4</v>
      </c>
      <c r="D1682" s="23"/>
      <c r="E1682" s="10"/>
    </row>
    <row r="1683" spans="1:5" ht="27.6" hidden="1">
      <c r="A1683" s="10" t="s">
        <v>465</v>
      </c>
      <c r="B1683" s="10" t="s">
        <v>32</v>
      </c>
      <c r="C1683" s="10" t="s">
        <v>4</v>
      </c>
      <c r="D1683" s="23"/>
      <c r="E1683" s="10"/>
    </row>
    <row r="1684" spans="1:5" ht="27.6" hidden="1">
      <c r="A1684" s="10" t="s">
        <v>466</v>
      </c>
      <c r="B1684" s="10" t="s">
        <v>5</v>
      </c>
      <c r="C1684" s="10" t="s">
        <v>6</v>
      </c>
      <c r="D1684" s="10"/>
      <c r="E1684" s="10"/>
    </row>
    <row r="1685" spans="1:5" ht="27.6" hidden="1">
      <c r="A1685" s="10" t="s">
        <v>467</v>
      </c>
      <c r="B1685" s="10" t="s">
        <v>32</v>
      </c>
      <c r="C1685" s="10" t="s">
        <v>4</v>
      </c>
      <c r="D1685" s="10"/>
      <c r="E1685" s="10"/>
    </row>
    <row r="1686" spans="1:5" ht="27.6" hidden="1">
      <c r="A1686" s="51" t="s">
        <v>463</v>
      </c>
      <c r="B1686" s="51" t="s">
        <v>5</v>
      </c>
      <c r="C1686" s="51" t="s">
        <v>6</v>
      </c>
      <c r="D1686" s="83" t="s">
        <v>423</v>
      </c>
      <c r="E1686" s="51"/>
    </row>
    <row r="1687" spans="1:5" ht="27.6" hidden="1">
      <c r="A1687" s="51" t="s">
        <v>930</v>
      </c>
      <c r="B1687" s="51" t="s">
        <v>32</v>
      </c>
      <c r="C1687" s="51" t="s">
        <v>4</v>
      </c>
      <c r="D1687" s="51"/>
      <c r="E1687" s="51"/>
    </row>
    <row r="1688" spans="1:5" ht="41.4" hidden="1">
      <c r="A1688" s="51" t="s">
        <v>463</v>
      </c>
      <c r="B1688" s="51" t="s">
        <v>5</v>
      </c>
      <c r="C1688" s="51" t="s">
        <v>6</v>
      </c>
      <c r="D1688" s="83" t="s">
        <v>424</v>
      </c>
      <c r="E1688" s="76" t="s">
        <v>931</v>
      </c>
    </row>
    <row r="1689" spans="1:5" ht="165.6" hidden="1">
      <c r="A1689" s="10" t="s">
        <v>468</v>
      </c>
      <c r="B1689" s="10" t="s">
        <v>5</v>
      </c>
      <c r="C1689" s="10" t="s">
        <v>6</v>
      </c>
      <c r="D1689" s="10" t="s">
        <v>973</v>
      </c>
      <c r="E1689" s="10"/>
    </row>
    <row r="1690" spans="1:5" ht="27.6" hidden="1">
      <c r="A1690" s="10" t="s">
        <v>974</v>
      </c>
      <c r="B1690" s="51" t="s">
        <v>32</v>
      </c>
      <c r="C1690" s="51" t="s">
        <v>4</v>
      </c>
      <c r="D1690" s="10"/>
      <c r="E1690" s="10"/>
    </row>
    <row r="1691" spans="1:5" ht="27.6" hidden="1">
      <c r="A1691" s="10" t="s">
        <v>975</v>
      </c>
      <c r="B1691" s="51" t="s">
        <v>32</v>
      </c>
      <c r="C1691" s="51" t="s">
        <v>4</v>
      </c>
      <c r="D1691" s="10"/>
      <c r="E1691" s="10" t="s">
        <v>1002</v>
      </c>
    </row>
    <row r="1692" spans="1:5" ht="27.6" hidden="1">
      <c r="A1692" s="10" t="s">
        <v>976</v>
      </c>
      <c r="B1692" s="10" t="s">
        <v>5</v>
      </c>
      <c r="C1692" s="10" t="s">
        <v>6</v>
      </c>
      <c r="D1692" s="4"/>
      <c r="E1692" s="87" t="s">
        <v>1003</v>
      </c>
    </row>
    <row r="1693" spans="1:5" ht="27.6" hidden="1">
      <c r="A1693" s="10" t="s">
        <v>977</v>
      </c>
      <c r="B1693" s="10" t="s">
        <v>5</v>
      </c>
      <c r="C1693" s="10" t="s">
        <v>6</v>
      </c>
      <c r="D1693" s="10"/>
      <c r="E1693" s="10"/>
    </row>
    <row r="1694" spans="1:5" ht="55.2" hidden="1">
      <c r="A1694" s="10" t="s">
        <v>469</v>
      </c>
      <c r="B1694" s="10" t="s">
        <v>5</v>
      </c>
      <c r="C1694" s="10" t="s">
        <v>6</v>
      </c>
      <c r="D1694" s="10" t="s">
        <v>968</v>
      </c>
      <c r="E1694" s="4"/>
    </row>
    <row r="1695" spans="1:5" ht="27.6" hidden="1">
      <c r="A1695" s="10" t="s">
        <v>969</v>
      </c>
      <c r="B1695" s="51" t="s">
        <v>32</v>
      </c>
      <c r="C1695" s="51" t="s">
        <v>4</v>
      </c>
      <c r="D1695" s="10"/>
      <c r="E1695" s="10"/>
    </row>
    <row r="1696" spans="1:5" ht="27.6" hidden="1">
      <c r="A1696" s="10" t="s">
        <v>970</v>
      </c>
      <c r="B1696" s="51" t="s">
        <v>32</v>
      </c>
      <c r="C1696" s="51" t="s">
        <v>4</v>
      </c>
      <c r="D1696" s="10"/>
      <c r="E1696" s="10" t="s">
        <v>1004</v>
      </c>
    </row>
    <row r="1697" spans="1:5" ht="27.6" hidden="1">
      <c r="A1697" s="10" t="s">
        <v>971</v>
      </c>
      <c r="B1697" s="10" t="s">
        <v>5</v>
      </c>
      <c r="C1697" s="10" t="s">
        <v>6</v>
      </c>
      <c r="D1697" s="10"/>
      <c r="E1697" s="10" t="s">
        <v>1005</v>
      </c>
    </row>
    <row r="1698" spans="1:5" ht="27.6" hidden="1">
      <c r="A1698" s="10" t="s">
        <v>972</v>
      </c>
      <c r="B1698" s="10" t="s">
        <v>5</v>
      </c>
      <c r="C1698" s="10" t="s">
        <v>6</v>
      </c>
      <c r="D1698" s="10"/>
      <c r="E1698" s="10"/>
    </row>
    <row r="1699" spans="1:5" ht="27.6" hidden="1">
      <c r="A1699" s="10" t="s">
        <v>470</v>
      </c>
      <c r="B1699" s="10" t="s">
        <v>5</v>
      </c>
      <c r="C1699" s="10" t="s">
        <v>6</v>
      </c>
      <c r="D1699" s="18" t="s">
        <v>425</v>
      </c>
      <c r="E1699" s="10"/>
    </row>
    <row r="1700" spans="1:5" ht="27.6" hidden="1">
      <c r="A1700" s="10" t="s">
        <v>471</v>
      </c>
      <c r="B1700" s="10" t="s">
        <v>5</v>
      </c>
      <c r="C1700" s="10" t="s">
        <v>6</v>
      </c>
      <c r="D1700" s="10"/>
      <c r="E1700" s="10"/>
    </row>
    <row r="1701" spans="1:5" ht="27.6" hidden="1">
      <c r="A1701" s="10" t="s">
        <v>472</v>
      </c>
      <c r="B1701" s="10" t="s">
        <v>5</v>
      </c>
      <c r="C1701" s="10" t="s">
        <v>6</v>
      </c>
      <c r="D1701" s="10" t="s">
        <v>426</v>
      </c>
      <c r="E1701" s="10"/>
    </row>
    <row r="1702" spans="1:5" ht="27.6" hidden="1">
      <c r="A1702" s="10" t="s">
        <v>473</v>
      </c>
      <c r="B1702" s="10" t="s">
        <v>32</v>
      </c>
      <c r="C1702" s="10" t="s">
        <v>4</v>
      </c>
      <c r="D1702" s="18" t="s">
        <v>145</v>
      </c>
      <c r="E1702" s="10"/>
    </row>
    <row r="1703" spans="1:5" ht="27.6" hidden="1">
      <c r="A1703" s="10" t="s">
        <v>474</v>
      </c>
      <c r="B1703" s="10" t="s">
        <v>3</v>
      </c>
      <c r="C1703" s="10" t="s">
        <v>4</v>
      </c>
      <c r="D1703" s="10"/>
      <c r="E1703" s="10"/>
    </row>
    <row r="1704" spans="1:5" ht="27.6" hidden="1">
      <c r="A1704" s="10" t="s">
        <v>475</v>
      </c>
      <c r="B1704" s="10" t="s">
        <v>29</v>
      </c>
      <c r="C1704" s="10" t="s">
        <v>6</v>
      </c>
      <c r="D1704" s="10"/>
      <c r="E1704" s="10" t="s">
        <v>127</v>
      </c>
    </row>
    <row r="1705" spans="1:5" ht="27.6" hidden="1">
      <c r="A1705" s="10" t="s">
        <v>476</v>
      </c>
      <c r="B1705" s="10" t="s">
        <v>29</v>
      </c>
      <c r="C1705" s="10" t="s">
        <v>6</v>
      </c>
      <c r="D1705" s="10"/>
      <c r="E1705" s="10"/>
    </row>
    <row r="1706" spans="1:5" ht="27.6" hidden="1">
      <c r="A1706" s="10" t="s">
        <v>477</v>
      </c>
      <c r="B1706" s="10" t="s">
        <v>32</v>
      </c>
      <c r="C1706" s="10" t="s">
        <v>4</v>
      </c>
      <c r="D1706" s="10"/>
      <c r="E1706" s="10" t="s">
        <v>255</v>
      </c>
    </row>
    <row r="1707" spans="1:5" ht="27.6" hidden="1">
      <c r="A1707" s="10" t="s">
        <v>478</v>
      </c>
      <c r="B1707" s="10" t="s">
        <v>11</v>
      </c>
      <c r="C1707" s="10" t="s">
        <v>6</v>
      </c>
      <c r="D1707" s="10"/>
      <c r="E1707" s="10"/>
    </row>
    <row r="1708" spans="1:5" ht="27.6" hidden="1">
      <c r="A1708" s="10" t="s">
        <v>479</v>
      </c>
      <c r="B1708" s="10" t="s">
        <v>3</v>
      </c>
      <c r="C1708" s="10" t="s">
        <v>4</v>
      </c>
      <c r="D1708" s="10"/>
      <c r="E1708" s="10"/>
    </row>
    <row r="1709" spans="1:5" ht="41.4" hidden="1">
      <c r="A1709" s="10" t="s">
        <v>480</v>
      </c>
      <c r="B1709" s="10" t="s">
        <v>29</v>
      </c>
      <c r="C1709" s="10" t="s">
        <v>6</v>
      </c>
      <c r="D1709" s="10"/>
      <c r="E1709" s="10" t="s">
        <v>427</v>
      </c>
    </row>
    <row r="1710" spans="1:5" ht="41.4" hidden="1">
      <c r="A1710" s="10" t="s">
        <v>481</v>
      </c>
      <c r="B1710" s="10" t="s">
        <v>29</v>
      </c>
      <c r="C1710" s="10" t="s">
        <v>6</v>
      </c>
      <c r="D1710" s="10"/>
      <c r="E1710" s="10" t="s">
        <v>129</v>
      </c>
    </row>
    <row r="1711" spans="1:5" ht="27.6" hidden="1">
      <c r="A1711" s="10" t="s">
        <v>482</v>
      </c>
      <c r="B1711" s="10" t="s">
        <v>32</v>
      </c>
      <c r="C1711" s="10" t="s">
        <v>4</v>
      </c>
      <c r="D1711" s="10"/>
      <c r="E1711" s="10"/>
    </row>
    <row r="1712" spans="1:5" ht="41.4" hidden="1">
      <c r="A1712" s="10" t="s">
        <v>978</v>
      </c>
      <c r="B1712" s="10" t="s">
        <v>32</v>
      </c>
      <c r="C1712" s="10" t="s">
        <v>4</v>
      </c>
      <c r="D1712" s="10"/>
      <c r="E1712" s="10"/>
    </row>
    <row r="1713" spans="1:5" ht="41.4" hidden="1">
      <c r="A1713" s="10" t="s">
        <v>979</v>
      </c>
      <c r="B1713" s="10" t="s">
        <v>32</v>
      </c>
      <c r="C1713" s="10" t="s">
        <v>4</v>
      </c>
      <c r="D1713" s="10"/>
      <c r="E1713" s="10" t="s">
        <v>991</v>
      </c>
    </row>
    <row r="1714" spans="1:5" ht="41.4" hidden="1">
      <c r="A1714" s="10" t="s">
        <v>980</v>
      </c>
      <c r="B1714" s="10" t="s">
        <v>5</v>
      </c>
      <c r="C1714" s="10" t="s">
        <v>6</v>
      </c>
      <c r="D1714" s="10"/>
      <c r="E1714" s="10" t="s">
        <v>992</v>
      </c>
    </row>
    <row r="1715" spans="1:5" ht="41.4" hidden="1">
      <c r="A1715" s="10" t="s">
        <v>981</v>
      </c>
      <c r="B1715" s="10" t="s">
        <v>5</v>
      </c>
      <c r="C1715" s="10" t="s">
        <v>6</v>
      </c>
      <c r="D1715" s="10"/>
      <c r="E1715" s="10"/>
    </row>
    <row r="1716" spans="1:5" ht="27.6" hidden="1">
      <c r="A1716" s="10" t="s">
        <v>483</v>
      </c>
      <c r="B1716" s="10" t="s">
        <v>5</v>
      </c>
      <c r="C1716" s="10" t="s">
        <v>6</v>
      </c>
      <c r="D1716" s="10"/>
      <c r="E1716" s="10"/>
    </row>
    <row r="1717" spans="1:5" ht="41.4" hidden="1">
      <c r="A1717" s="10" t="s">
        <v>484</v>
      </c>
      <c r="B1717" s="10" t="s">
        <v>11</v>
      </c>
      <c r="C1717" s="10" t="s">
        <v>6</v>
      </c>
      <c r="D1717" s="10" t="s">
        <v>428</v>
      </c>
      <c r="E1717" s="10"/>
    </row>
    <row r="1718" spans="1:5" ht="27.6" hidden="1">
      <c r="A1718" s="10" t="s">
        <v>485</v>
      </c>
      <c r="B1718" s="10" t="s">
        <v>5</v>
      </c>
      <c r="C1718" s="10" t="s">
        <v>6</v>
      </c>
      <c r="D1718" s="10"/>
      <c r="E1718" s="10" t="s">
        <v>429</v>
      </c>
    </row>
    <row r="1719" spans="1:5" ht="27.6" hidden="1">
      <c r="A1719" s="10" t="s">
        <v>486</v>
      </c>
      <c r="B1719" s="10" t="s">
        <v>5</v>
      </c>
      <c r="C1719" s="10" t="s">
        <v>6</v>
      </c>
      <c r="D1719" s="10" t="s">
        <v>430</v>
      </c>
      <c r="E1719" s="10"/>
    </row>
    <row r="1720" spans="1:5" ht="27.6" hidden="1">
      <c r="A1720" s="10" t="s">
        <v>487</v>
      </c>
      <c r="B1720" s="10" t="s">
        <v>32</v>
      </c>
      <c r="C1720" s="10" t="s">
        <v>4</v>
      </c>
      <c r="D1720" s="10"/>
      <c r="E1720" s="10"/>
    </row>
    <row r="1721" spans="1:5" ht="27.6" hidden="1">
      <c r="A1721" s="10" t="s">
        <v>488</v>
      </c>
      <c r="B1721" s="10" t="s">
        <v>5</v>
      </c>
      <c r="C1721" s="10" t="s">
        <v>6</v>
      </c>
      <c r="D1721" s="10"/>
      <c r="E1721" s="10" t="s">
        <v>219</v>
      </c>
    </row>
    <row r="1722" spans="1:5" ht="27.6" hidden="1">
      <c r="A1722" s="10" t="s">
        <v>489</v>
      </c>
      <c r="B1722" s="10" t="s">
        <v>32</v>
      </c>
      <c r="C1722" s="10" t="s">
        <v>4</v>
      </c>
      <c r="D1722" s="10" t="s">
        <v>431</v>
      </c>
      <c r="E1722" s="10"/>
    </row>
    <row r="1723" spans="1:5" ht="27.6" hidden="1">
      <c r="A1723" s="10" t="s">
        <v>490</v>
      </c>
      <c r="B1723" s="10" t="s">
        <v>32</v>
      </c>
      <c r="C1723" s="10" t="s">
        <v>4</v>
      </c>
      <c r="D1723" s="10"/>
      <c r="E1723" s="10"/>
    </row>
    <row r="1724" spans="1:5" ht="27.6" hidden="1">
      <c r="A1724" s="10" t="s">
        <v>491</v>
      </c>
      <c r="B1724" s="10" t="s">
        <v>32</v>
      </c>
      <c r="C1724" s="10" t="s">
        <v>4</v>
      </c>
      <c r="D1724" s="10"/>
      <c r="E1724" s="10"/>
    </row>
    <row r="1725" spans="1:5" ht="27.6" hidden="1">
      <c r="A1725" s="10" t="s">
        <v>492</v>
      </c>
      <c r="B1725" s="10" t="s">
        <v>32</v>
      </c>
      <c r="C1725" s="10" t="s">
        <v>4</v>
      </c>
      <c r="D1725" s="10"/>
      <c r="E1725" s="10"/>
    </row>
    <row r="1726" spans="1:5" ht="27.6" hidden="1">
      <c r="A1726" s="10" t="s">
        <v>493</v>
      </c>
      <c r="B1726" s="10" t="s">
        <v>32</v>
      </c>
      <c r="C1726" s="10" t="s">
        <v>4</v>
      </c>
      <c r="D1726" s="10"/>
      <c r="E1726" s="10"/>
    </row>
    <row r="1727" spans="1:5" ht="27.6" hidden="1">
      <c r="A1727" s="10" t="s">
        <v>494</v>
      </c>
      <c r="B1727" s="10" t="s">
        <v>11</v>
      </c>
      <c r="C1727" s="10" t="s">
        <v>6</v>
      </c>
      <c r="D1727" s="18" t="s">
        <v>432</v>
      </c>
      <c r="E1727" s="10"/>
    </row>
    <row r="1728" spans="1:5" ht="27.6" hidden="1">
      <c r="A1728" s="10" t="s">
        <v>495</v>
      </c>
      <c r="B1728" s="10" t="s">
        <v>32</v>
      </c>
      <c r="C1728" s="10" t="s">
        <v>4</v>
      </c>
      <c r="D1728" s="10"/>
      <c r="E1728" s="10"/>
    </row>
    <row r="1729" spans="1:5" ht="27.6" hidden="1">
      <c r="A1729" s="10" t="s">
        <v>496</v>
      </c>
      <c r="B1729" s="10" t="s">
        <v>5</v>
      </c>
      <c r="C1729" s="10" t="s">
        <v>6</v>
      </c>
      <c r="D1729" s="10"/>
      <c r="E1729" s="10" t="s">
        <v>43</v>
      </c>
    </row>
    <row r="1730" spans="1:5" ht="27.6" hidden="1">
      <c r="A1730" s="10" t="s">
        <v>497</v>
      </c>
      <c r="B1730" s="10" t="s">
        <v>5</v>
      </c>
      <c r="C1730" s="10" t="s">
        <v>6</v>
      </c>
      <c r="D1730" s="10"/>
      <c r="E1730" s="10" t="s">
        <v>7</v>
      </c>
    </row>
    <row r="1731" spans="1:5" ht="27.6" hidden="1">
      <c r="A1731" s="10" t="s">
        <v>498</v>
      </c>
      <c r="B1731" s="10" t="s">
        <v>32</v>
      </c>
      <c r="C1731" s="10" t="s">
        <v>4</v>
      </c>
      <c r="D1731" s="10"/>
      <c r="E1731" s="10"/>
    </row>
    <row r="1732" spans="1:5" ht="27.6" hidden="1">
      <c r="A1732" s="10" t="s">
        <v>499</v>
      </c>
      <c r="B1732" s="10" t="s">
        <v>32</v>
      </c>
      <c r="C1732" s="10" t="s">
        <v>4</v>
      </c>
      <c r="D1732" s="10"/>
      <c r="E1732" s="10"/>
    </row>
    <row r="1733" spans="1:5" ht="27.6" hidden="1">
      <c r="A1733" s="10" t="s">
        <v>500</v>
      </c>
      <c r="B1733" s="10" t="s">
        <v>32</v>
      </c>
      <c r="C1733" s="10" t="s">
        <v>4</v>
      </c>
      <c r="D1733" s="10"/>
      <c r="E1733" s="10"/>
    </row>
    <row r="1734" spans="1:5" ht="27.6" hidden="1">
      <c r="A1734" s="10" t="s">
        <v>501</v>
      </c>
      <c r="B1734" s="10" t="s">
        <v>5</v>
      </c>
      <c r="C1734" s="10" t="s">
        <v>6</v>
      </c>
      <c r="D1734" s="10"/>
      <c r="E1734" s="10"/>
    </row>
    <row r="1735" spans="1:5" ht="27.6" hidden="1">
      <c r="A1735" s="10" t="s">
        <v>502</v>
      </c>
      <c r="B1735" s="10" t="s">
        <v>5</v>
      </c>
      <c r="C1735" s="10" t="s">
        <v>6</v>
      </c>
      <c r="D1735" s="10"/>
      <c r="E1735" s="10"/>
    </row>
    <row r="1736" spans="1:5" ht="27.6" hidden="1">
      <c r="A1736" s="10" t="s">
        <v>503</v>
      </c>
      <c r="B1736" s="10" t="s">
        <v>32</v>
      </c>
      <c r="C1736" s="10" t="s">
        <v>4</v>
      </c>
      <c r="D1736" s="18" t="s">
        <v>432</v>
      </c>
      <c r="E1736" s="10"/>
    </row>
    <row r="1737" spans="1:5" ht="27.6" hidden="1">
      <c r="A1737" s="10" t="s">
        <v>504</v>
      </c>
      <c r="B1737" s="10" t="s">
        <v>32</v>
      </c>
      <c r="C1737" s="10" t="s">
        <v>4</v>
      </c>
      <c r="D1737" s="10"/>
      <c r="E1737" s="10" t="s">
        <v>433</v>
      </c>
    </row>
    <row r="1738" spans="1:5" ht="27.6" hidden="1">
      <c r="A1738" s="10" t="s">
        <v>494</v>
      </c>
      <c r="B1738" s="10" t="s">
        <v>11</v>
      </c>
      <c r="C1738" s="10" t="s">
        <v>6</v>
      </c>
      <c r="D1738" s="18" t="s">
        <v>434</v>
      </c>
      <c r="E1738" s="10"/>
    </row>
    <row r="1739" spans="1:5" ht="27.6" hidden="1">
      <c r="A1739" s="10" t="s">
        <v>505</v>
      </c>
      <c r="B1739" s="10" t="s">
        <v>32</v>
      </c>
      <c r="C1739" s="10" t="s">
        <v>4</v>
      </c>
      <c r="D1739" s="10"/>
      <c r="E1739" s="10" t="s">
        <v>17</v>
      </c>
    </row>
    <row r="1740" spans="1:5" ht="27.6" hidden="1">
      <c r="A1740" s="10" t="s">
        <v>495</v>
      </c>
      <c r="B1740" s="10" t="s">
        <v>32</v>
      </c>
      <c r="C1740" s="10" t="s">
        <v>4</v>
      </c>
      <c r="D1740" s="10"/>
      <c r="E1740" s="10"/>
    </row>
    <row r="1741" spans="1:5" ht="27.6" hidden="1">
      <c r="A1741" s="10" t="s">
        <v>496</v>
      </c>
      <c r="B1741" s="10" t="s">
        <v>5</v>
      </c>
      <c r="C1741" s="10" t="s">
        <v>6</v>
      </c>
      <c r="D1741" s="10"/>
      <c r="E1741" s="10" t="s">
        <v>43</v>
      </c>
    </row>
    <row r="1742" spans="1:5" ht="27.6" hidden="1">
      <c r="A1742" s="10" t="s">
        <v>497</v>
      </c>
      <c r="B1742" s="10" t="s">
        <v>5</v>
      </c>
      <c r="C1742" s="10" t="s">
        <v>6</v>
      </c>
      <c r="D1742" s="10"/>
      <c r="E1742" s="10" t="s">
        <v>7</v>
      </c>
    </row>
    <row r="1743" spans="1:5" ht="27.6" hidden="1">
      <c r="A1743" s="10" t="s">
        <v>498</v>
      </c>
      <c r="B1743" s="10" t="s">
        <v>32</v>
      </c>
      <c r="C1743" s="10" t="s">
        <v>4</v>
      </c>
      <c r="D1743" s="10"/>
      <c r="E1743" s="10"/>
    </row>
    <row r="1744" spans="1:5" ht="27.6" hidden="1">
      <c r="A1744" s="10" t="s">
        <v>499</v>
      </c>
      <c r="B1744" s="10" t="s">
        <v>32</v>
      </c>
      <c r="C1744" s="10" t="s">
        <v>4</v>
      </c>
      <c r="D1744" s="10"/>
      <c r="E1744" s="10"/>
    </row>
    <row r="1745" spans="1:5" ht="27.6" hidden="1">
      <c r="A1745" s="10" t="s">
        <v>500</v>
      </c>
      <c r="B1745" s="10" t="s">
        <v>32</v>
      </c>
      <c r="C1745" s="10" t="s">
        <v>4</v>
      </c>
      <c r="D1745" s="10"/>
      <c r="E1745" s="10"/>
    </row>
    <row r="1746" spans="1:5" ht="27.6" hidden="1">
      <c r="A1746" s="10" t="s">
        <v>501</v>
      </c>
      <c r="B1746" s="10" t="s">
        <v>29</v>
      </c>
      <c r="C1746" s="10" t="s">
        <v>6</v>
      </c>
      <c r="D1746" s="10"/>
      <c r="E1746" s="10"/>
    </row>
    <row r="1747" spans="1:5" ht="27.6" hidden="1">
      <c r="A1747" s="10" t="s">
        <v>502</v>
      </c>
      <c r="B1747" s="10" t="s">
        <v>5</v>
      </c>
      <c r="C1747" s="10" t="s">
        <v>6</v>
      </c>
      <c r="D1747" s="10"/>
      <c r="E1747" s="10"/>
    </row>
    <row r="1748" spans="1:5" ht="27.6" hidden="1">
      <c r="A1748" s="10" t="s">
        <v>503</v>
      </c>
      <c r="B1748" s="10" t="s">
        <v>32</v>
      </c>
      <c r="C1748" s="10" t="s">
        <v>4</v>
      </c>
      <c r="D1748" s="10"/>
      <c r="E1748" s="10" t="s">
        <v>433</v>
      </c>
    </row>
    <row r="1749" spans="1:5" ht="27.6" hidden="1">
      <c r="A1749" s="10" t="s">
        <v>504</v>
      </c>
      <c r="B1749" s="10" t="s">
        <v>32</v>
      </c>
      <c r="C1749" s="10" t="s">
        <v>4</v>
      </c>
      <c r="D1749" s="10"/>
      <c r="E1749" s="10"/>
    </row>
    <row r="1750" spans="1:5" ht="27.6" hidden="1">
      <c r="A1750" s="10" t="s">
        <v>494</v>
      </c>
      <c r="B1750" s="10" t="s">
        <v>5</v>
      </c>
      <c r="C1750" s="10" t="s">
        <v>6</v>
      </c>
      <c r="D1750" s="18" t="s">
        <v>982</v>
      </c>
      <c r="E1750" s="10"/>
    </row>
    <row r="1751" spans="1:5" ht="27.6" hidden="1">
      <c r="A1751" s="10" t="s">
        <v>505</v>
      </c>
      <c r="B1751" s="10" t="s">
        <v>32</v>
      </c>
      <c r="C1751" s="10" t="s">
        <v>4</v>
      </c>
      <c r="D1751" s="10"/>
      <c r="E1751" s="10" t="s">
        <v>17</v>
      </c>
    </row>
    <row r="1752" spans="1:5" ht="27.6" hidden="1">
      <c r="A1752" s="10" t="s">
        <v>506</v>
      </c>
      <c r="B1752" s="10" t="s">
        <v>32</v>
      </c>
      <c r="C1752" s="10" t="s">
        <v>4</v>
      </c>
      <c r="D1752" s="10"/>
      <c r="E1752" s="10"/>
    </row>
    <row r="1753" spans="1:5" ht="27.6" hidden="1">
      <c r="A1753" s="10" t="s">
        <v>507</v>
      </c>
      <c r="B1753" s="10" t="s">
        <v>5</v>
      </c>
      <c r="C1753" s="10" t="s">
        <v>6</v>
      </c>
      <c r="D1753" s="10"/>
      <c r="E1753" s="10" t="s">
        <v>435</v>
      </c>
    </row>
    <row r="1754" spans="1:5" ht="27.6" hidden="1">
      <c r="A1754" s="10" t="s">
        <v>508</v>
      </c>
      <c r="B1754" s="10" t="s">
        <v>5</v>
      </c>
      <c r="C1754" s="10" t="s">
        <v>6</v>
      </c>
      <c r="D1754" s="10"/>
      <c r="E1754" s="10" t="s">
        <v>16</v>
      </c>
    </row>
    <row r="1755" spans="1:5" ht="27.6" hidden="1">
      <c r="A1755" s="10" t="s">
        <v>509</v>
      </c>
      <c r="B1755" s="10" t="s">
        <v>32</v>
      </c>
      <c r="C1755" s="10" t="s">
        <v>4</v>
      </c>
      <c r="D1755" s="10"/>
      <c r="E1755" s="10"/>
    </row>
    <row r="1756" spans="1:5" ht="27.6" hidden="1">
      <c r="A1756" s="10" t="s">
        <v>510</v>
      </c>
      <c r="B1756" s="10" t="s">
        <v>32</v>
      </c>
      <c r="C1756" s="10" t="s">
        <v>4</v>
      </c>
      <c r="D1756" s="18"/>
      <c r="E1756" s="10"/>
    </row>
  </sheetData>
  <autoFilter ref="A4:E1756" xr:uid="{B27A679C-EA70-48C9-8B46-60C5CF12031D}">
    <filterColumn colId="0">
      <filters>
        <filter val="ClinicalDocument/component/structuredBody/component/section[@ID=Prestazioni]"/>
        <filter val="ClinicalDocument/component/structuredBody/component/section[@ID=Prestazioni]/@classCode"/>
        <filter val="ClinicalDocument/component/structuredBody/component/section[@ID=Prestazioni]/@moodCode"/>
        <filter val="ClinicalDocument/component/structuredBody/component/section[@ID=Prestazioni]/code"/>
        <filter val="ClinicalDocument/component/structuredBody/component/section[@ID=Prestazioni]/code/@code"/>
        <filter val="ClinicalDocument/component/structuredBody/component/section[@ID=Prestazioni]/code/@codeSystem"/>
        <filter val="ClinicalDocument/component/structuredBody/component/section[@ID=Prestazioni]/code/@codeSystemName"/>
        <filter val="ClinicalDocument/component/structuredBody/component/section[@ID=Prestazioni]/code/@displayName"/>
        <filter val="ClinicalDocument/component/structuredBody/component/section[@ID=Prestazioni]/entry"/>
        <filter val="ClinicalDocument/component/structuredBody/component/section[@ID=Prestazioni]/entry/@contextConductionInd"/>
        <filter val="ClinicalDocument/component/structuredBody/component/section[@ID=Prestazioni]/entry/@typeCode"/>
        <filter val="ClinicalDocument/component/structuredBody/component/section[@ID=Prestazioni]/entry/act"/>
        <filter val="ClinicalDocument/component/structuredBody/component/section[@ID=Prestazioni]/entry/act/@classCode"/>
        <filter val="ClinicalDocument/component/structuredBody/component/section[@ID=Prestazioni]/entry/act/@moodCode"/>
        <filter val="ClinicalDocument/component/structuredBody/component/section[@ID=Prestazioni]/entry/act/code"/>
        <filter val="ClinicalDocument/component/structuredBody/component/section[@ID=Prestazioni]/entry/act/code/@code"/>
        <filter val="ClinicalDocument/component/structuredBody/component/section[@ID=Prestazioni]/entry/act/code/@codeSystem"/>
        <filter val="ClinicalDocument/component/structuredBody/component/section[@ID=Prestazioni]/entry/act/code/@codeSystemName"/>
        <filter val="ClinicalDocument/component/structuredBody/component/section[@ID=Prestazioni]/entry/act/code/@displayName"/>
        <filter val="ClinicalDocument/component/structuredBody/component/section[@ID=Prestazioni]/entry/act/effectiveTime"/>
        <filter val="ClinicalDocument/component/structuredBody/component/section[@ID=Prestazioni]/entry/act/effectiveTime/@value"/>
        <filter val="ClinicalDocument/component/structuredBody/component/section[@ID=Prestazioni]/entry/act/entryRelationship"/>
        <filter val="ClinicalDocument/component/structuredBody/component/section[@ID=Prestazioni]/entry/act/entryRelationship/@typeCode"/>
        <filter val="ClinicalDocument/component/structuredBody/component/section[@ID=Prestazioni]/entry/act/entryRelationship/act"/>
        <filter val="ClinicalDocument/component/structuredBody/component/section[@ID=Prestazioni]/entry/act/entryRelationship/act/@classCode"/>
        <filter val="ClinicalDocument/component/structuredBody/component/section[@ID=Prestazioni]/entry/act/entryRelationship/act/@moodCode"/>
        <filter val="ClinicalDocument/component/structuredBody/component/section[@ID=Prestazioni]/entry/act/entryRelationship/act/code"/>
        <filter val="ClinicalDocument/component/structuredBody/component/section[@ID=Prestazioni]/entry/act/entryRelationship/act/code/@code"/>
        <filter val="ClinicalDocument/component/structuredBody/component/section[@ID=Prestazioni]/entry/act/entryRelationship/act/code/@codeSystem"/>
        <filter val="ClinicalDocument/component/structuredBody/component/section[@ID=Prestazioni]/entry/act/entryRelationship/act/code/@codeSystemName"/>
        <filter val="ClinicalDocument/component/structuredBody/component/section[@ID=Prestazioni]/entry/act/entryRelationship/act/code/@displayName"/>
        <filter val="ClinicalDocument/component/structuredBody/component/section[@ID=Prestazioni]/entry/act/entryRelationship/act/entryRelationship"/>
        <filter val="ClinicalDocument/component/structuredBody/component/section[@ID=Prestazioni]/entry/act/entryRelationship/act/entryRelationship/act"/>
        <filter val="ClinicalDocument/component/structuredBody/component/section[@ID=Prestazioni]/entry/act/entryRelationship/act/entryRelationship/act/@classCode"/>
        <filter val="ClinicalDocument/component/structuredBody/component/section[@ID=Prestazioni]/entry/act/entryRelationship/act/entryRelationship/act/@moodCode"/>
        <filter val="ClinicalDocument/component/structuredBody/component/section[@ID=Prestazioni]/entry/act/entryRelationship/act/entryRelationship/act/code"/>
        <filter val="ClinicalDocument/component/structuredBody/component/section[@ID=Prestazioni]/entry/act/entryRelationship/act/entryRelationship/act/code/@code"/>
        <filter val="ClinicalDocument/component/structuredBody/component/section[@ID=Prestazioni]/entry/act/entryRelationship/act/entryRelationship/act/code/@codeSystem"/>
        <filter val="ClinicalDocument/component/structuredBody/component/section[@ID=Prestazioni]/entry/act/entryRelationship/act/entryRelationship/act/code/@codeSystemName"/>
        <filter val="ClinicalDocument/component/structuredBody/component/section[@ID=Prestazioni]/entry/act/entryRelationship/act/entryRelationship/act/code/@displayName"/>
        <filter val="ClinicalDocument/component/structuredBody/component/section[@ID=Prestazioni]/entry/act/entryRelationship/act/entryRelationship/act/text"/>
        <filter val="ClinicalDocument/component/structuredBody/component/section[@ID=Prestazioni]/entry/act/entryRelationship/act/entryRelationship/observation"/>
        <filter val="ClinicalDocument/component/structuredBody/component/section[@ID=Prestazioni]/entry/act/entryRelationship/act/entryRelationship/observation/code"/>
        <filter val="ClinicalDocument/component/structuredBody/component/section[@ID=Prestazioni]/entry/act/entryRelationship/act/entryRelationship/observation/code/@code"/>
        <filter val="ClinicalDocument/component/structuredBody/component/section[@ID=Prestazioni]/entry/act/entryRelationship/act/entryRelationship/observation/code/@codeSystem"/>
        <filter val="ClinicalDocument/component/structuredBody/component/section[@ID=Prestazioni]/entry/act/entryRelationship/act/entryRelationship/observation/code/@codeSystemName"/>
        <filter val="ClinicalDocument/component/structuredBody/component/section[@ID=Prestazioni]/entry/act/entryRelationship/act/entryRelationship/observation/code/@displayName"/>
        <filter val="ClinicalDocument/component/structuredBody/component/section[@ID=Prestazioni]/entry/act/entryRelationship/act/participant"/>
        <filter val="ClinicalDocument/component/structuredBody/component/section[@ID=Prestazioni]/entry/act/entryRelationship/act/participant/@typeCode"/>
        <filter val="ClinicalDocument/component/structuredBody/component/section[@ID=Prestazioni]/entry/act/entryRelationship/act/participant/participantRole"/>
        <filter val="ClinicalDocument/component/structuredBody/component/section[@ID=Prestazioni]/entry/act/entryRelationship/act/participant/participantRole/@classCode"/>
        <filter val="ClinicalDocument/component/structuredBody/component/section[@ID=Prestazioni]/entry/act/entryRelationship/act/participant/participantRole/playingDevice"/>
        <filter val="ClinicalDocument/component/structuredBody/component/section[@ID=Prestazioni]/entry/act/entryRelationship/act/participant/participantRole/playingDevice/code"/>
        <filter val="ClinicalDocument/component/structuredBody/component/section[@ID=Prestazioni]/entry/act/entryRelationship/act/participant/participantRole/playingDevice/code/@code"/>
        <filter val="ClinicalDocument/component/structuredBody/component/section[@ID=Prestazioni]/entry/act/entryRelationship/act/participant/participantRole/playingDevice/code/@codeSystem"/>
        <filter val="ClinicalDocument/component/structuredBody/component/section[@ID=Prestazioni]/entry/act/entryRelationship/act/participant/participantRole/playingDevice/code/@codeSystemName"/>
        <filter val="ClinicalDocument/component/structuredBody/component/section[@ID=Prestazioni]/entry/act/entryRelationship/act/participant/participantRole/playingDevice/code/@displayName"/>
        <filter val="ClinicalDocument/component/structuredBody/component/section[@ID=Prestazioni]/entry/act/entryRelationship/observation"/>
        <filter val="ClinicalDocument/component/structuredBody/component/section[@ID=Prestazioni]/entry/act/entryRelationship/observation/@classCode"/>
        <filter val="ClinicalDocument/component/structuredBody/component/section[@ID=Prestazioni]/entry/act/entryRelationship/observation/@moodCode"/>
        <filter val="ClinicalDocument/component/structuredBody/component/section[@ID=Prestazioni]/entry/act/entryRelationship/observation/code"/>
        <filter val="ClinicalDocument/component/structuredBody/component/section[@ID=Prestazioni]/entry/act/entryRelationship/observation/code/@code"/>
        <filter val="ClinicalDocument/component/structuredBody/component/section[@ID=Prestazioni]/entry/act/entryRelationship/observation/code/@codeSystem"/>
        <filter val="ClinicalDocument/component/structuredBody/component/section[@ID=Prestazioni]/entry/act/entryRelationship/observation/code/@codeSystemName"/>
        <filter val="ClinicalDocument/component/structuredBody/component/section[@ID=Prestazioni]/entry/act/entryRelationship/observation/code/@displayName"/>
        <filter val="ClinicalDocument/component/structuredBody/component/section[@ID=Prestazioni]/entry/act/entryRelationship/observation/entryRelationship"/>
        <filter val="ClinicalDocument/component/structuredBody/component/section[@ID=Prestazioni]/entry/act/entryRelationship/observation/entryRelationship/act"/>
        <filter val="ClinicalDocument/component/structuredBody/component/section[@ID=Prestazioni]/entry/act/entryRelationship/observation/entryRelationship/act/@classCode"/>
        <filter val="ClinicalDocument/component/structuredBody/component/section[@ID=Prestazioni]/entry/act/entryRelationship/observation/entryRelationship/act/@moodCode"/>
        <filter val="ClinicalDocument/component/structuredBody/component/section[@ID=Prestazioni]/entry/act/entryRelationship/observation/entryRelationship/act/code"/>
        <filter val="ClinicalDocument/component/structuredBody/component/section[@ID=Prestazioni]/entry/act/entryRelationship/observation/entryRelationship/act/code/@code"/>
        <filter val="ClinicalDocument/component/structuredBody/component/section[@ID=Prestazioni]/entry/act/entryRelationship/observation/entryRelationship/act/code/@codeSystem"/>
        <filter val="ClinicalDocument/component/structuredBody/component/section[@ID=Prestazioni]/entry/act/entryRelationship/observation/entryRelationship/act/code/@codeSystemName"/>
        <filter val="ClinicalDocument/component/structuredBody/component/section[@ID=Prestazioni]/entry/act/entryRelationship/observation/entryRelationship/act/code/@displayName"/>
        <filter val="ClinicalDocument/component/structuredBody/component/section[@ID=Prestazioni]/entry/act/entryRelationship/observation/entryRelationship/act/text"/>
        <filter val="ClinicalDocument/component/structuredBody/component/section[@ID=Prestazioni]/entry/act/entryRelationship/observation/entryRelationship/observation"/>
        <filter val="ClinicalDocument/component/structuredBody/component/section[@ID=Prestazioni]/entry/act/entryRelationship/observation/entryRelationship/observation/code"/>
        <filter val="ClinicalDocument/component/structuredBody/component/section[@ID=Prestazioni]/entry/act/entryRelationship/observation/entryRelationship/observation/code/@code"/>
        <filter val="ClinicalDocument/component/structuredBody/component/section[@ID=Prestazioni]/entry/act/entryRelationship/observation/entryRelationship/observation/code/@codeSystem"/>
        <filter val="ClinicalDocument/component/structuredBody/component/section[@ID=Prestazioni]/entry/act/entryRelationship/observation/entryRelationship/observation/code/@codeSystemName"/>
        <filter val="ClinicalDocument/component/structuredBody/component/section[@ID=Prestazioni]/entry/act/entryRelationship/observation/entryRelationship/observation/code/@displayName"/>
        <filter val="ClinicalDocument/component/structuredBody/component/section[@ID=Prestazioni]/entry/act/entryRelationship/observation/methodCode"/>
        <filter val="ClinicalDocument/component/structuredBody/component/section[@ID=Prestazioni]/entry/act/entryRelationship/observation/participant"/>
        <filter val="ClinicalDocument/component/structuredBody/component/section[@ID=Prestazioni]/entry/act/entryRelationship/observation/participant/participantRole"/>
        <filter val="ClinicalDocument/component/structuredBody/component/section[@ID=Prestazioni]/entry/act/entryRelationship/observation/participant/participantRole/@classCode"/>
        <filter val="ClinicalDocument/component/structuredBody/component/section[@ID=Prestazioni]/entry/act/entryRelationship/observation/participant/participantRole/playingDevice"/>
        <filter val="ClinicalDocument/component/structuredBody/component/section[@ID=Prestazioni]/entry/act/entryRelationship/observation/participant/participantRole/playingDevice/code"/>
        <filter val="ClinicalDocument/component/structuredBody/component/section[@ID=Prestazioni]/entry/act/entryRelationship/observation/participant/participantRole/playingDevice/code/@code"/>
        <filter val="ClinicalDocument/component/structuredBody/component/section[@ID=Prestazioni]/entry/act/entryRelationship/observation/participant/participantRole/playingDevice/code/@codeSystem"/>
        <filter val="ClinicalDocument/component/structuredBody/component/section[@ID=Prestazioni]/entry/act/entryRelationship/observation/participant/participantRole/playingDevice/code/@codeSystemName"/>
        <filter val="ClinicalDocument/component/structuredBody/component/section[@ID=Prestazioni]/entry/act/entryRelationship/observation/participant/participantRole/playingDevice/code/@displayName"/>
        <filter val="ClinicalDocument/component/structuredBody/component/section[@ID=Prestazioni]/entry/act/entryRelationship/observation/repeatNumber"/>
        <filter val="ClinicalDocument/component/structuredBody/component/section[@ID=Prestazioni]/entry/act/entryRelationship/observation/templateId"/>
        <filter val="ClinicalDocument/component/structuredBody/component/section[@ID=Prestazioni]/entry/act/entryRelationship/observation/templateId/@root"/>
        <filter val="ClinicalDocument/component/structuredBody/component/section[@ID=Prestazioni]/entry/act/entryRelationship/procedure"/>
        <filter val="ClinicalDocument/component/structuredBody/component/section[@ID=Prestazioni]/entry/act/entryRelationship/procedure/@classCode"/>
        <filter val="ClinicalDocument/component/structuredBody/component/section[@ID=Prestazioni]/entry/act/entryRelationship/procedure/@moodCode"/>
        <filter val="ClinicalDocument/component/structuredBody/component/section[@ID=Prestazioni]/entry/act/entryRelationship/procedure/code"/>
        <filter val="ClinicalDocument/component/structuredBody/component/section[@ID=Prestazioni]/entry/act/entryRelationship/procedure/code/@code"/>
        <filter val="ClinicalDocument/component/structuredBody/component/section[@ID=Prestazioni]/entry/act/entryRelationship/procedure/code/@codeSystem"/>
        <filter val="ClinicalDocument/component/structuredBody/component/section[@ID=Prestazioni]/entry/act/entryRelationship/procedure/code/@codeSystemName"/>
        <filter val="ClinicalDocument/component/structuredBody/component/section[@ID=Prestazioni]/entry/act/entryRelationship/procedure/code/@displayName"/>
        <filter val="ClinicalDocument/component/structuredBody/component/section[@ID=Prestazioni]/entry/act/entryRelationship/procedure/code/originalText"/>
        <filter val="ClinicalDocument/component/structuredBody/component/section[@ID=Prestazioni]/entry/act/entryRelationship/procedure/effectiveTime"/>
        <filter val="ClinicalDocument/component/structuredBody/component/section[@ID=Prestazioni]/entry/act/entryRelationship/procedure/entryRelationship"/>
        <filter val="ClinicalDocument/component/structuredBody/component/section[@ID=Prestazioni]/entry/act/entryRelationship/procedure/entryRelationship/act"/>
        <filter val="ClinicalDocument/component/structuredBody/component/section[@ID=Prestazioni]/entry/act/entryRelationship/procedure/entryRelationship/act/@classCode"/>
        <filter val="ClinicalDocument/component/structuredBody/component/section[@ID=Prestazioni]/entry/act/entryRelationship/procedure/entryRelationship/act/@moodCode"/>
        <filter val="ClinicalDocument/component/structuredBody/component/section[@ID=Prestazioni]/entry/act/entryRelationship/procedure/entryRelationship/act/code"/>
        <filter val="ClinicalDocument/component/structuredBody/component/section[@ID=Prestazioni]/entry/act/entryRelationship/procedure/entryRelationship/act/code/@code"/>
        <filter val="ClinicalDocument/component/structuredBody/component/section[@ID=Prestazioni]/entry/act/entryRelationship/procedure/entryRelationship/act/code/@codeSystem"/>
        <filter val="ClinicalDocument/component/structuredBody/component/section[@ID=Prestazioni]/entry/act/entryRelationship/procedure/entryRelationship/act/code/@codeSystemName"/>
        <filter val="ClinicalDocument/component/structuredBody/component/section[@ID=Prestazioni]/entry/act/entryRelationship/procedure/entryRelationship/act/code/@displayName"/>
        <filter val="ClinicalDocument/component/structuredBody/component/section[@ID=Prestazioni]/entry/act/entryRelationship/procedure/entryRelationship/act/text"/>
        <filter val="ClinicalDocument/component/structuredBody/component/section[@ID=Prestazioni]/entry/act/entryRelationship/procedure/entryRelationship/observation"/>
        <filter val="ClinicalDocument/component/structuredBody/component/section[@ID=Prestazioni]/entry/act/entryRelationship/procedure/entryRelationship/observation/code"/>
        <filter val="ClinicalDocument/component/structuredBody/component/section[@ID=Prestazioni]/entry/act/entryRelationship/procedure/entryRelationship/observation/code/@code"/>
        <filter val="ClinicalDocument/component/structuredBody/component/section[@ID=Prestazioni]/entry/act/entryRelationship/procedure/entryRelationship/observation/code/@codeSystem"/>
        <filter val="ClinicalDocument/component/structuredBody/component/section[@ID=Prestazioni]/entry/act/entryRelationship/procedure/entryRelationship/observation/code/@codeSystemName"/>
        <filter val="ClinicalDocument/component/structuredBody/component/section[@ID=Prestazioni]/entry/act/entryRelationship/procedure/entryRelationship/observation/code/@displayName"/>
        <filter val="ClinicalDocument/component/structuredBody/component/section[@ID=Prestazioni]/entry/act/entryRelationship/procedure/methodCode"/>
        <filter val="ClinicalDocument/component/structuredBody/component/section[@ID=Prestazioni]/entry/act/entryRelationship/procedure/participant"/>
        <filter val="ClinicalDocument/component/structuredBody/component/section[@ID=Prestazioni]/entry/act/entryRelationship/procedure/participant/participantRole"/>
        <filter val="ClinicalDocument/component/structuredBody/component/section[@ID=Prestazioni]/entry/act/entryRelationship/procedure/participant/participantRole/playingDevice"/>
        <filter val="ClinicalDocument/component/structuredBody/component/section[@ID=Prestazioni]/entry/act/entryRelationship/procedure/participant/participantRole/playingDevice//code/@displayName"/>
        <filter val="ClinicalDocument/component/structuredBody/component/section[@ID=Prestazioni]/entry/act/entryRelationship/procedure/participant/participantRole/playingDevice/code"/>
        <filter val="ClinicalDocument/component/structuredBody/component/section[@ID=Prestazioni]/entry/act/entryRelationship/procedure/participant/participantRole/playingDevice/code/@code"/>
        <filter val="ClinicalDocument/component/structuredBody/component/section[@ID=Prestazioni]/entry/act/entryRelationship/procedure/participant/participantRole/playingDevice/code/@codeSystem"/>
        <filter val="ClinicalDocument/component/structuredBody/component/section[@ID=Prestazioni]/entry/act/entryRelationship/procedure/participant/participantRole/playingDevice/code/@codeSystemName"/>
        <filter val="ClinicalDocument/component/structuredBody/component/section[@ID=Prestazioni]/entry/act/entryRelationship/procedure/participant/participantRole@classCode"/>
        <filter val="ClinicalDocument/component/structuredBody/component/section[@ID=Prestazioni]/entry/act/entryRelationship/substanceAdministration"/>
        <filter val="ClinicalDocument/component/structuredBody/component/section[@ID=Prestazioni]/entry/act/entryRelationship/substanceAdministration/@classCode"/>
        <filter val="ClinicalDocument/component/structuredBody/component/section[@ID=Prestazioni]/entry/act/entryRelationship/substanceAdministration/@moodCode"/>
        <filter val="ClinicalDocument/component/structuredBody/component/section[@ID=Prestazioni]/entry/act/entryRelationship/substanceAdministration/consumable"/>
        <filter val="ClinicalDocument/component/structuredBody/component/section[@ID=Prestazioni]/entry/act/entryRelationship/substanceAdministration/consumable/manufacturedProduct"/>
        <filter val="ClinicalDocument/component/structuredBody/component/section[@ID=Prestazioni]/entry/act/entryRelationship/substanceAdministration/consumable/manufacturedProduct/@classCode"/>
        <filter val="ClinicalDocument/component/structuredBody/component/section[@ID=Prestazioni]/entry/act/entryRelationship/substanceAdministration/consumable/manufacturedProduct/id"/>
        <filter val="ClinicalDocument/component/structuredBody/component/section[@ID=Prestazioni]/entry/act/entryRelationship/substanceAdministration/consumable/manufacturedProduct/manufacturedMaterial"/>
        <filter val="ClinicalDocument/component/structuredBody/component/section[@ID=Prestazioni]/entry/act/entryRelationship/substanceAdministration/consumable/manufacturedProduct/manufacturedMaterial/@classCode"/>
        <filter val="ClinicalDocument/component/structuredBody/component/section[@ID=Prestazioni]/entry/act/entryRelationship/substanceAdministration/consumable/manufacturedProduct/manufacturedMaterial/@determinerCode"/>
        <filter val="ClinicalDocument/component/structuredBody/component/section[@ID=Prestazioni]/entry/act/entryRelationship/substanceAdministration/consumable/manufacturedProduct/manufacturedMaterial/code"/>
        <filter val="ClinicalDocument/component/structuredBody/component/section[@ID=Prestazioni]/entry/act/entryRelationship/substanceAdministration/consumable/manufacturedProduct/manufacturedMaterial/code/@code"/>
        <filter val="ClinicalDocument/component/structuredBody/component/section[@ID=Prestazioni]/entry/act/entryRelationship/substanceAdministration/consumable/manufacturedProduct/manufacturedMaterial/code/@codeSystem"/>
        <filter val="ClinicalDocument/component/structuredBody/component/section[@ID=Prestazioni]/entry/act/entryRelationship/substanceAdministration/consumable/manufacturedProduct/manufacturedMaterial/code/@codeSystemName"/>
        <filter val="ClinicalDocument/component/structuredBody/component/section[@ID=Prestazioni]/entry/act/entryRelationship/substanceAdministration/consumable/manufacturedProduct/manufacturedMaterial/code/@displayName"/>
        <filter val="ClinicalDocument/component/structuredBody/component/section[@ID=Prestazioni]/entry/act/entryRelationship/substanceAdministration/consumable/manufacturedProduct/manufacturedMaterial/name"/>
        <filter val="ClinicalDocument/component/structuredBody/component/section[@ID=Prestazioni]/entry/act/entryRelationship/substanceAdministration/consumable/manufacturedProduct/templateId"/>
        <filter val="ClinicalDocument/component/structuredBody/component/section[@ID=Prestazioni]/entry/act/entryRelationship/substanceAdministration/consumable/manufacturedProduct/templateId/@root"/>
        <filter val="ClinicalDocument/component/structuredBody/component/section[@ID=Prestazioni]/entry/act/entryRelationship/substanceAdministration/entryRelationship"/>
        <filter val="ClinicalDocument/component/structuredBody/component/section[@ID=Prestazioni]/entry/act/entryRelationship/substanceAdministration/entryRelationship/act/@moodCode"/>
        <filter val="ClinicalDocument/component/structuredBody/component/section[@ID=Prestazioni]/entry/act/entryRelationship/substanceAdministration/entryRelationship/act/code"/>
        <filter val="ClinicalDocument/component/structuredBody/component/section[@ID=Prestazioni]/entry/act/entryRelationship/substanceAdministration/entryRelationship/act/code/@code"/>
        <filter val="ClinicalDocument/component/structuredBody/component/section[@ID=Prestazioni]/entry/act/entryRelationship/substanceAdministration/entryRelationship/act/code/@codeSystem"/>
        <filter val="ClinicalDocument/component/structuredBody/component/section[@ID=Prestazioni]/entry/act/entryRelationship/substanceAdministration/entryRelationship/act/code/@codeSystemName"/>
        <filter val="ClinicalDocument/component/structuredBody/component/section[@ID=Prestazioni]/entry/act/entryRelationship/substanceAdministration/entryRelationship/act/code/@displayName"/>
        <filter val="ClinicalDocument/component/structuredBody/component/section[@ID=Prestazioni]/entry/act/entryRelationship/substanceAdministration/entryRelationship/act/text"/>
        <filter val="ClinicalDocument/component/structuredBody/component/section[@ID=Prestazioni]/entry/act/entryRelationship/substanceAdministration/entryRelationship/observation"/>
        <filter val="ClinicalDocument/component/structuredBody/component/section[@ID=Prestazioni]/entry/act/entryRelationship/substanceAdministration/entryRelationship/observation/code"/>
        <filter val="ClinicalDocument/component/structuredBody/component/section[@ID=Prestazioni]/entry/act/entryRelationship/substanceAdministration/entryRelationship/observation/code/@code"/>
        <filter val="ClinicalDocument/component/structuredBody/component/section[@ID=Prestazioni]/entry/act/entryRelationship/substanceAdministration/entryRelationship/observation/code/@codeSystem"/>
        <filter val="ClinicalDocument/component/structuredBody/component/section[@ID=Prestazioni]/entry/act/entryRelationship/substanceAdministration/entryRelationship/observation/code/@codeSystemName"/>
        <filter val="ClinicalDocument/component/structuredBody/component/section[@ID=Prestazioni]/entry/act/entryRelationship/substanceAdministration/entryRelationship/observation/code/@displayName"/>
        <filter val="ClinicalDocument/component/structuredBody/component/section[@ID=Prestazioni]/entry/act/entryRelationship/substanceAdministration/participant"/>
        <filter val="ClinicalDocument/component/structuredBody/component/section[@ID=Prestazioni]/entry/act/entryRelationship/substanceAdministration/participant/@classCode"/>
        <filter val="ClinicalDocument/component/structuredBody/component/section[@ID=Prestazioni]/entry/act/entryRelationship/substanceAdministration/participant/@typeCode"/>
        <filter val="ClinicalDocument/component/structuredBody/component/section[@ID=Prestazioni]/entry/act/entryRelationship/substanceAdministration/participant/participantRole"/>
        <filter val="ClinicalDocument/component/structuredBody/component/section[@ID=Prestazioni]/entry/act/entryRelationship/substanceAdministration/participant/participantRole/playingDevice"/>
        <filter val="ClinicalDocument/component/structuredBody/component/section[@ID=Prestazioni]/entry/act/entryRelationship/substanceAdministration/participant/participantRole/playingDevice/code"/>
        <filter val="ClinicalDocument/component/structuredBody/component/section[@ID=Prestazioni]/entry/act/entryRelationship/substanceAdministration/participant/participantRole/playingDevice/code/@code"/>
        <filter val="ClinicalDocument/component/structuredBody/component/section[@ID=Prestazioni]/entry/act/entryRelationship/substanceAdministration/participant/participantRole/playingDevice/code/@codeSystem"/>
        <filter val="ClinicalDocument/component/structuredBody/component/section[@ID=Prestazioni]/entry/act/entryRelationship/substanceAdministration/participant/participantRole/playingDevice/code/@codeSystemName"/>
        <filter val="ClinicalDocument/component/structuredBody/component/section[@ID=Prestazioni]/entry/act/entryRelationship/substanceAdministration/participant/participantRole/playingDevice/code/@displayName"/>
        <filter val="ClinicalDocument/component/structuredBody/component/section[@ID=Prestazioni]/entry/act/entryRelationship/substanceAdministration/repeatNumber"/>
        <filter val="ClinicalDocument/component/structuredBody/component/section[@ID=Prestazioni]/entry/observationMedia"/>
        <filter val="ClinicalDocument/component/structuredBody/component/section[@ID=Prestazioni]/entry/observationMedia/@classCode"/>
        <filter val="ClinicalDocument/component/structuredBody/component/section[@ID=Prestazioni]/entry/observationMedia/@moodCode"/>
        <filter val="ClinicalDocument/component/structuredBody/component/section[@ID=Prestazioni]/entry/observationMedia/value"/>
        <filter val="ClinicalDocument/component/structuredBody/component/section[@ID=Prestazioni]/entry/observationMedia/value/@mediaType"/>
        <filter val="ClinicalDocument/component/structuredBody/component/section[@ID=Prestazioni]/entry/observationMedia/value/@representation"/>
        <filter val="ClinicalDocument/component/structuredBody/component/section[@ID=Prestazioni]/entry/observationMedia/value/@xsi:type"/>
        <filter val="ClinicalDocument/component/structuredBody/component/section[@ID=Prestazioni]/id"/>
        <filter val="ClinicalDocument/component/structuredBody/component/section[@ID=Prestazioni]/templateId"/>
        <filter val="ClinicalDocument/component/structuredBody/component/section[@ID=Prestazioni]/templateId/@root"/>
        <filter val="ClinicalDocument/component/structuredBody/component/section[@ID=Prestazioni]/text"/>
        <filter val="ClinicalDocument/component/structuredBody/component/section[@ID=Prestazioni]/title"/>
        <filter val="component/structuredBody/component/section[@ID=Prestazioni]/entry/act/entryRelationship/substanceAdministration/entryRelationship/act"/>
        <filter val="component/structuredBody/component/section[@ID=Prestazioni]/entry/act/entryRelationship/substanceAdministration/entryRelationship/act/@classCode"/>
      </filters>
    </filterColumn>
  </autoFilter>
  <mergeCells count="1">
    <mergeCell ref="E1510:E1516"/>
  </mergeCells>
  <dataValidations count="18">
    <dataValidation type="list" allowBlank="1" showInputMessage="1" showErrorMessage="1" sqref="B1197:B1200" xr:uid="{B989DB34-4323-4B1B-A8ED-9D855229CF6E}">
      <formula1>$B$868:$B$1739</formula1>
    </dataValidation>
    <dataValidation type="list" allowBlank="1" showInputMessage="1" showErrorMessage="1" sqref="B933:B935" xr:uid="{A3E8DEAF-8FA0-4CFC-9F4F-50A8CC857EF2}">
      <formula1>$B$868:$B$1762</formula1>
    </dataValidation>
    <dataValidation type="list" allowBlank="1" showInputMessage="1" showErrorMessage="1" sqref="B955:B958" xr:uid="{0BA21FE7-9AE2-44CE-93F6-6F8DC9486C51}">
      <formula1>$B$868:$B$1863</formula1>
    </dataValidation>
    <dataValidation type="list" allowBlank="1" showInputMessage="1" showErrorMessage="1" sqref="B979:B982" xr:uid="{9D3C6272-CC1E-4DE3-8097-EAF8CE39508B}">
      <formula1>$B$868:$B$1859</formula1>
    </dataValidation>
    <dataValidation type="list" allowBlank="1" showInputMessage="1" showErrorMessage="1" sqref="B1004:B1007" xr:uid="{C8126428-A15E-481F-B1EC-D77FF0FC7F6B}">
      <formula1>$B$868:$B$1855</formula1>
    </dataValidation>
    <dataValidation type="list" allowBlank="1" showInputMessage="1" showErrorMessage="1" sqref="B1041" xr:uid="{7B6FDB25-9C02-4E7C-9201-86EC49618D9D}">
      <formula1>$B$868:$B$1854</formula1>
    </dataValidation>
    <dataValidation type="list" allowBlank="1" showInputMessage="1" showErrorMessage="1" sqref="B1062" xr:uid="{4F5CF6B9-5430-454E-8F27-616448D5F28F}">
      <formula1>$B$868:$B$1853</formula1>
    </dataValidation>
    <dataValidation type="list" allowBlank="1" showInputMessage="1" showErrorMessage="1" sqref="B1079" xr:uid="{C1311350-841E-4D1D-B206-7D954DC39F8F}">
      <formula1>$B$868:$B$1852</formula1>
    </dataValidation>
    <dataValidation type="list" allowBlank="1" showInputMessage="1" showErrorMessage="1" sqref="B1110:B1113" xr:uid="{EFB7BADC-5FA6-49FA-8366-5BF90B41E117}">
      <formula1>$B$868:$B$1848</formula1>
    </dataValidation>
    <dataValidation type="list" allowBlank="1" showInputMessage="1" showErrorMessage="1" sqref="B1130:B1133" xr:uid="{08FA2F79-315E-4827-8DA9-37924C45890C}">
      <formula1>$B$868:$B$1844</formula1>
    </dataValidation>
    <dataValidation type="list" allowBlank="1" showInputMessage="1" showErrorMessage="1" sqref="B1166:B1170" xr:uid="{59E66C7C-7DAA-41CC-9344-C3C0BCB15A8F}">
      <formula1>$B$868:$B$1840</formula1>
    </dataValidation>
    <dataValidation type="list" allowBlank="1" showInputMessage="1" showErrorMessage="1" sqref="B1192:B1195" xr:uid="{0F8069E8-346F-4677-B698-9385362649F6}">
      <formula1>$B$868:$B$1836</formula1>
    </dataValidation>
    <dataValidation type="list" allowBlank="1" showInputMessage="1" showErrorMessage="1" sqref="B1218:B1220" xr:uid="{4CA4374A-EE4D-468E-8389-45A3412EAADA}">
      <formula1>$B$868:$B$1828</formula1>
    </dataValidation>
    <dataValidation type="list" allowBlank="1" showInputMessage="1" showErrorMessage="1" sqref="B1406:B1407 B1409" xr:uid="{8600FAD0-C222-4025-A18E-6957C273CB51}">
      <formula1>$B$868:$B$1867</formula1>
    </dataValidation>
    <dataValidation type="list" allowBlank="1" showInputMessage="1" showErrorMessage="1" sqref="B1446:B1448" xr:uid="{BC261AD3-2651-4474-97B9-D0E8ADA01758}">
      <formula1>$B$868:$B$1877</formula1>
    </dataValidation>
    <dataValidation type="list" allowBlank="1" showInputMessage="1" showErrorMessage="1" sqref="B1531 B1524:B1528" xr:uid="{E68EB492-05F2-4313-A667-6406CE928FCB}">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BE035C9A-E035-437D-A4A8-6BF8F70FF06C}">
      <formula1>$B$868:$B$1756</formula1>
    </dataValidation>
    <dataValidation type="list" allowBlank="1" showInputMessage="1" showErrorMessage="1" sqref="B1686:B1688 B1695:B1696 B1690:B1691" xr:uid="{0E2FE872-1D7C-43A3-A294-228D23CD8D25}">
      <formula1>$B$868:$B$1826</formula1>
    </dataValidation>
  </dataValidations>
  <hyperlinks>
    <hyperlink ref="E1196" r:id="rId1" display="https://art-decor.org/art-decor/decor-valuesets--hl7it-?id=2.16.840.1.113883.2.9.77.22.11.6" xr:uid="{648CCF29-A5A4-44BC-8C14-23D6D08FCBF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E6567-5FD3-4A87-9A10-9EEAA85FB012}">
  <sheetPr filterMode="1"/>
  <dimension ref="A1:G1752"/>
  <sheetViews>
    <sheetView zoomScale="74" zoomScaleNormal="100" workbookViewId="0">
      <pane ySplit="3" topLeftCell="A927" activePane="bottomLeft" state="frozen"/>
      <selection pane="bottomLeft" activeCell="A934" sqref="A934:XFD934"/>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c r="A904" s="15" t="s">
        <v>540</v>
      </c>
      <c r="B904" s="12" t="s">
        <v>3</v>
      </c>
      <c r="C904" s="12" t="s">
        <v>4</v>
      </c>
      <c r="D904" s="13"/>
      <c r="E904" s="13"/>
    </row>
    <row r="905" spans="1:5">
      <c r="A905" s="10" t="s">
        <v>541</v>
      </c>
      <c r="B905" s="12" t="s">
        <v>5</v>
      </c>
      <c r="C905" s="12" t="s">
        <v>6</v>
      </c>
      <c r="D905" s="13"/>
      <c r="E905" s="13" t="s">
        <v>30</v>
      </c>
    </row>
    <row r="906" spans="1:5">
      <c r="A906" s="10" t="s">
        <v>542</v>
      </c>
      <c r="B906" s="12" t="s">
        <v>5</v>
      </c>
      <c r="C906" s="12" t="s">
        <v>6</v>
      </c>
      <c r="D906" s="13"/>
      <c r="E906" s="13" t="s">
        <v>7</v>
      </c>
    </row>
    <row r="907" spans="1:5" ht="27.6">
      <c r="A907" s="10" t="s">
        <v>543</v>
      </c>
      <c r="B907" s="12" t="s">
        <v>5</v>
      </c>
      <c r="C907" s="12" t="s">
        <v>6</v>
      </c>
      <c r="D907" s="17" t="s">
        <v>31</v>
      </c>
      <c r="E907" s="13"/>
    </row>
    <row r="908" spans="1:5" ht="27.6">
      <c r="A908" s="10" t="s">
        <v>544</v>
      </c>
      <c r="B908" s="12" t="s">
        <v>3</v>
      </c>
      <c r="C908" s="12" t="s">
        <v>4</v>
      </c>
      <c r="D908" s="17" t="s">
        <v>33</v>
      </c>
      <c r="E908" s="12" t="s">
        <v>51</v>
      </c>
    </row>
    <row r="909" spans="1:5">
      <c r="A909" s="10" t="s">
        <v>545</v>
      </c>
      <c r="B909" s="11" t="s">
        <v>5</v>
      </c>
      <c r="C909" s="11" t="s">
        <v>6</v>
      </c>
      <c r="D909" s="13"/>
      <c r="E909" s="10"/>
    </row>
    <row r="910" spans="1:5" ht="41.4">
      <c r="A910" s="13" t="s">
        <v>546</v>
      </c>
      <c r="B910" s="12" t="s">
        <v>3</v>
      </c>
      <c r="C910" s="12" t="s">
        <v>4</v>
      </c>
      <c r="D910" s="17" t="s">
        <v>35</v>
      </c>
      <c r="E910" s="13"/>
    </row>
    <row r="911" spans="1:5">
      <c r="A911" s="10" t="s">
        <v>547</v>
      </c>
      <c r="B911" s="11" t="s">
        <v>3</v>
      </c>
      <c r="C911" s="11" t="s">
        <v>4</v>
      </c>
      <c r="D911" s="17" t="s">
        <v>36</v>
      </c>
      <c r="E911" s="11" t="s">
        <v>52</v>
      </c>
    </row>
    <row r="912" spans="1:5" ht="27.6">
      <c r="A912" s="10" t="s">
        <v>548</v>
      </c>
      <c r="B912" s="11" t="s">
        <v>3</v>
      </c>
      <c r="C912" s="11" t="s">
        <v>4</v>
      </c>
      <c r="D912" s="17" t="s">
        <v>38</v>
      </c>
      <c r="E912" s="11" t="s">
        <v>53</v>
      </c>
    </row>
    <row r="913" spans="1:5" ht="27.6">
      <c r="A913" s="10" t="s">
        <v>549</v>
      </c>
      <c r="B913" s="11" t="s">
        <v>5</v>
      </c>
      <c r="C913" s="11" t="s">
        <v>6</v>
      </c>
      <c r="D913" s="17" t="s">
        <v>39</v>
      </c>
      <c r="E913" s="11" t="s">
        <v>54</v>
      </c>
    </row>
    <row r="914" spans="1:5" ht="41.4">
      <c r="A914" s="10" t="s">
        <v>550</v>
      </c>
      <c r="B914" s="11" t="s">
        <v>5</v>
      </c>
      <c r="C914" s="11" t="s">
        <v>6</v>
      </c>
      <c r="D914" s="17" t="s">
        <v>40</v>
      </c>
      <c r="E914" s="11" t="s">
        <v>55</v>
      </c>
    </row>
    <row r="915" spans="1:5">
      <c r="A915" s="10" t="s">
        <v>551</v>
      </c>
      <c r="B915" s="11" t="s">
        <v>5</v>
      </c>
      <c r="C915" s="11" t="s">
        <v>6</v>
      </c>
      <c r="D915" s="10" t="s">
        <v>39</v>
      </c>
      <c r="E915" s="10"/>
    </row>
    <row r="916" spans="1:5" ht="41.4">
      <c r="A916" s="10" t="s">
        <v>552</v>
      </c>
      <c r="B916" s="11" t="s">
        <v>3</v>
      </c>
      <c r="C916" s="11" t="s">
        <v>4</v>
      </c>
      <c r="D916" s="10" t="s">
        <v>40</v>
      </c>
      <c r="E916" s="29"/>
    </row>
    <row r="917" spans="1:5">
      <c r="A917" s="10" t="s">
        <v>553</v>
      </c>
      <c r="B917" s="11" t="s">
        <v>11</v>
      </c>
      <c r="C917" s="11" t="s">
        <v>6</v>
      </c>
      <c r="D917" s="31" t="s">
        <v>56</v>
      </c>
    </row>
    <row r="918" spans="1:5">
      <c r="A918" s="10" t="s">
        <v>554</v>
      </c>
      <c r="B918" s="11" t="s">
        <v>5</v>
      </c>
      <c r="C918" s="11" t="s">
        <v>6</v>
      </c>
      <c r="D918" s="28"/>
      <c r="E918" s="32" t="s">
        <v>57</v>
      </c>
    </row>
    <row r="919" spans="1:5" ht="27.6">
      <c r="A919" s="10" t="s">
        <v>555</v>
      </c>
      <c r="B919" s="11" t="s">
        <v>5</v>
      </c>
      <c r="C919" s="11" t="s">
        <v>6</v>
      </c>
      <c r="D919" s="28"/>
      <c r="E919" s="32" t="s">
        <v>21</v>
      </c>
    </row>
    <row r="920" spans="1:5" ht="55.2">
      <c r="A920" s="10" t="s">
        <v>556</v>
      </c>
      <c r="B920" s="11" t="s">
        <v>3</v>
      </c>
      <c r="C920" s="11" t="s">
        <v>4</v>
      </c>
      <c r="D920" s="28" t="s">
        <v>58</v>
      </c>
      <c r="E920" s="33"/>
    </row>
    <row r="921" spans="1:5" ht="27.6">
      <c r="A921" s="10" t="s">
        <v>557</v>
      </c>
      <c r="B921" s="11" t="s">
        <v>3</v>
      </c>
      <c r="C921" s="11" t="s">
        <v>4</v>
      </c>
      <c r="D921" s="10"/>
      <c r="E921" s="30" t="s">
        <v>43</v>
      </c>
    </row>
    <row r="922" spans="1:5" ht="27.6">
      <c r="A922" s="10" t="s">
        <v>558</v>
      </c>
      <c r="B922" s="11" t="s">
        <v>3</v>
      </c>
      <c r="C922" s="11" t="s">
        <v>4</v>
      </c>
      <c r="D922" s="10"/>
      <c r="E922" s="10" t="s">
        <v>7</v>
      </c>
    </row>
    <row r="923" spans="1:5" ht="27.6">
      <c r="A923" s="10" t="s">
        <v>559</v>
      </c>
      <c r="B923" s="11" t="s">
        <v>5</v>
      </c>
      <c r="C923" s="11" t="s">
        <v>6</v>
      </c>
      <c r="D923" s="10"/>
      <c r="E923" s="10"/>
    </row>
    <row r="924" spans="1:5" ht="27.6">
      <c r="A924" s="10" t="s">
        <v>560</v>
      </c>
      <c r="B924" s="11" t="s">
        <v>3</v>
      </c>
      <c r="C924" s="11" t="s">
        <v>4</v>
      </c>
      <c r="D924" s="10"/>
      <c r="E924" s="11" t="s">
        <v>59</v>
      </c>
    </row>
    <row r="925" spans="1:5" ht="27.6">
      <c r="A925" s="10" t="s">
        <v>561</v>
      </c>
      <c r="B925" s="11" t="s">
        <v>3</v>
      </c>
      <c r="C925" s="11" t="s">
        <v>4</v>
      </c>
      <c r="D925" s="13"/>
      <c r="E925" s="13"/>
    </row>
    <row r="926" spans="1:5" ht="27.6">
      <c r="A926" s="10" t="s">
        <v>562</v>
      </c>
      <c r="B926" s="11" t="s">
        <v>3</v>
      </c>
      <c r="C926" s="11" t="s">
        <v>4</v>
      </c>
      <c r="D926" s="13"/>
      <c r="E926" s="12" t="s">
        <v>60</v>
      </c>
    </row>
    <row r="927" spans="1:5" ht="27.6">
      <c r="A927" s="10" t="s">
        <v>563</v>
      </c>
      <c r="B927" s="11" t="s">
        <v>3</v>
      </c>
      <c r="C927" s="11" t="s">
        <v>4</v>
      </c>
      <c r="D927" s="13"/>
      <c r="E927" s="12" t="s">
        <v>53</v>
      </c>
    </row>
    <row r="928" spans="1:5" ht="27.6">
      <c r="A928" s="10" t="s">
        <v>564</v>
      </c>
      <c r="B928" s="11" t="s">
        <v>5</v>
      </c>
      <c r="C928" s="11" t="s">
        <v>6</v>
      </c>
      <c r="D928" s="13"/>
      <c r="E928" s="11" t="s">
        <v>54</v>
      </c>
    </row>
    <row r="929" spans="1:7" ht="27.6">
      <c r="A929" s="10" t="s">
        <v>565</v>
      </c>
      <c r="B929" s="11" t="s">
        <v>5</v>
      </c>
      <c r="C929" s="11" t="s">
        <v>6</v>
      </c>
      <c r="D929" s="13"/>
      <c r="E929" s="13" t="s">
        <v>952</v>
      </c>
    </row>
    <row r="930" spans="1:7" ht="27.6">
      <c r="A930" s="13" t="s">
        <v>566</v>
      </c>
      <c r="B930" s="11" t="s">
        <v>5</v>
      </c>
      <c r="C930" s="11" t="s">
        <v>6</v>
      </c>
      <c r="D930" s="13"/>
      <c r="E930" s="13"/>
    </row>
    <row r="931" spans="1:7" ht="27.6">
      <c r="A931" s="10" t="s">
        <v>567</v>
      </c>
      <c r="B931" s="11" t="s">
        <v>3</v>
      </c>
      <c r="C931" s="11" t="s">
        <v>4</v>
      </c>
      <c r="D931" s="10"/>
      <c r="E931" s="8"/>
    </row>
    <row r="932" spans="1:7" ht="27.6">
      <c r="A932" s="10" t="s">
        <v>568</v>
      </c>
      <c r="B932" s="11" t="s">
        <v>3</v>
      </c>
      <c r="C932" s="11" t="s">
        <v>4</v>
      </c>
      <c r="D932" s="10"/>
      <c r="E932" s="10" t="s">
        <v>61</v>
      </c>
    </row>
    <row r="933" spans="1:7" ht="41.4">
      <c r="A933" s="197" t="s">
        <v>438</v>
      </c>
      <c r="B933" s="198" t="s">
        <v>3</v>
      </c>
      <c r="C933" s="198" t="s">
        <v>4</v>
      </c>
      <c r="D933" s="197" t="s">
        <v>62</v>
      </c>
      <c r="E933" s="200" t="s">
        <v>2066</v>
      </c>
    </row>
    <row r="934" spans="1:7" customFormat="1" ht="27.6">
      <c r="A934" s="10" t="s">
        <v>569</v>
      </c>
      <c r="B934" s="11" t="s">
        <v>3</v>
      </c>
      <c r="C934" s="11" t="s">
        <v>4</v>
      </c>
      <c r="D934" s="10" t="s">
        <v>878</v>
      </c>
      <c r="E934" s="10"/>
      <c r="G934" s="4"/>
    </row>
    <row r="935" spans="1:7" customFormat="1" ht="27.6">
      <c r="A935" s="10" t="s">
        <v>876</v>
      </c>
      <c r="B935" s="11" t="s">
        <v>3</v>
      </c>
      <c r="C935" s="11" t="s">
        <v>4</v>
      </c>
      <c r="D935" s="10"/>
      <c r="E935" s="10" t="s">
        <v>953</v>
      </c>
      <c r="G935" s="4"/>
    </row>
    <row r="936" spans="1:7" customFormat="1" ht="27.6">
      <c r="A936" s="10" t="s">
        <v>570</v>
      </c>
      <c r="B936" s="11" t="s">
        <v>5</v>
      </c>
      <c r="C936" s="11" t="s">
        <v>6</v>
      </c>
      <c r="D936" s="18" t="s">
        <v>63</v>
      </c>
      <c r="E936" s="10"/>
      <c r="G936" s="4"/>
    </row>
    <row r="937" spans="1:7" customFormat="1" ht="27.6">
      <c r="A937" s="10" t="s">
        <v>571</v>
      </c>
      <c r="B937" s="11" t="s">
        <v>3</v>
      </c>
      <c r="C937" s="11" t="s">
        <v>4</v>
      </c>
      <c r="D937" s="10"/>
      <c r="E937" s="10"/>
      <c r="G937" s="4"/>
    </row>
    <row r="938" spans="1:7" customFormat="1" ht="27.6">
      <c r="A938" s="10" t="s">
        <v>572</v>
      </c>
      <c r="B938" s="11" t="s">
        <v>3</v>
      </c>
      <c r="C938" s="11" t="s">
        <v>4</v>
      </c>
      <c r="D938" s="3"/>
      <c r="E938" s="10"/>
      <c r="G938" s="4"/>
    </row>
    <row r="939" spans="1:7" customFormat="1" ht="27.6">
      <c r="A939" s="10" t="s">
        <v>573</v>
      </c>
      <c r="B939" s="11" t="s">
        <v>5</v>
      </c>
      <c r="C939" s="11" t="s">
        <v>6</v>
      </c>
      <c r="D939" s="10"/>
      <c r="E939" s="10" t="s">
        <v>43</v>
      </c>
      <c r="G939" s="4"/>
    </row>
    <row r="940" spans="1:7" customFormat="1" ht="27.6">
      <c r="A940" s="13" t="s">
        <v>574</v>
      </c>
      <c r="B940" s="12" t="s">
        <v>3</v>
      </c>
      <c r="C940" s="12" t="s">
        <v>4</v>
      </c>
      <c r="D940" s="13"/>
      <c r="E940" s="13" t="s">
        <v>7</v>
      </c>
      <c r="G940" s="4"/>
    </row>
    <row r="941" spans="1:7" customFormat="1" ht="27.6">
      <c r="A941" s="13" t="s">
        <v>575</v>
      </c>
      <c r="B941" s="12" t="s">
        <v>3</v>
      </c>
      <c r="C941" s="12" t="s">
        <v>4</v>
      </c>
      <c r="D941" s="13"/>
      <c r="E941" s="13"/>
      <c r="G941" s="4"/>
    </row>
    <row r="942" spans="1:7" customFormat="1" ht="27.6">
      <c r="A942" s="13" t="s">
        <v>576</v>
      </c>
      <c r="B942" s="12" t="s">
        <v>3</v>
      </c>
      <c r="C942" s="12" t="s">
        <v>4</v>
      </c>
      <c r="D942" s="13"/>
      <c r="E942" s="12" t="s">
        <v>64</v>
      </c>
      <c r="G942" s="4"/>
    </row>
    <row r="943" spans="1:7" customFormat="1" ht="27.6">
      <c r="A943" s="13" t="s">
        <v>577</v>
      </c>
      <c r="B943" s="12" t="s">
        <v>3</v>
      </c>
      <c r="C943" s="12" t="s">
        <v>4</v>
      </c>
      <c r="D943" s="13"/>
      <c r="E943" s="13"/>
      <c r="G943" s="4"/>
    </row>
    <row r="944" spans="1:7" customFormat="1" ht="27.6">
      <c r="A944" s="13" t="s">
        <v>578</v>
      </c>
      <c r="B944" s="12" t="s">
        <v>3</v>
      </c>
      <c r="C944" s="12" t="s">
        <v>4</v>
      </c>
      <c r="D944" s="13"/>
      <c r="E944" s="12" t="s">
        <v>65</v>
      </c>
      <c r="G944" s="4"/>
    </row>
    <row r="945" spans="1:7" customFormat="1" ht="27.6">
      <c r="A945" s="13" t="s">
        <v>579</v>
      </c>
      <c r="B945" s="12" t="s">
        <v>3</v>
      </c>
      <c r="C945" s="12" t="s">
        <v>4</v>
      </c>
      <c r="D945" s="13"/>
      <c r="E945" s="12" t="s">
        <v>53</v>
      </c>
      <c r="G945" s="4"/>
    </row>
    <row r="946" spans="1:7" customFormat="1" ht="27.6">
      <c r="A946" s="13" t="s">
        <v>580</v>
      </c>
      <c r="B946" s="12" t="s">
        <v>5</v>
      </c>
      <c r="C946" s="12" t="s">
        <v>6</v>
      </c>
      <c r="D946" s="13"/>
      <c r="E946" s="13" t="s">
        <v>10</v>
      </c>
      <c r="G946" s="4"/>
    </row>
    <row r="947" spans="1:7" customFormat="1" ht="27.6">
      <c r="A947" s="10" t="s">
        <v>581</v>
      </c>
      <c r="B947" s="11" t="s">
        <v>5</v>
      </c>
      <c r="C947" s="11" t="s">
        <v>6</v>
      </c>
      <c r="D947" s="10"/>
      <c r="E947" s="10" t="s">
        <v>66</v>
      </c>
      <c r="G947" s="4"/>
    </row>
    <row r="948" spans="1:7" customFormat="1" ht="27.6">
      <c r="A948" s="10" t="s">
        <v>582</v>
      </c>
      <c r="B948" s="11" t="s">
        <v>5</v>
      </c>
      <c r="C948" s="11" t="s">
        <v>6</v>
      </c>
      <c r="D948" s="10"/>
      <c r="E948" s="10"/>
      <c r="G948" s="4"/>
    </row>
    <row r="949" spans="1:7" customFormat="1" ht="27.6">
      <c r="A949" s="10" t="s">
        <v>583</v>
      </c>
      <c r="B949" s="11" t="s">
        <v>5</v>
      </c>
      <c r="C949" s="11" t="s">
        <v>6</v>
      </c>
      <c r="D949" s="10"/>
      <c r="E949" s="10"/>
      <c r="G949" s="4"/>
    </row>
    <row r="950" spans="1:7" customFormat="1" ht="27.6">
      <c r="A950" s="10" t="s">
        <v>584</v>
      </c>
      <c r="B950" s="11" t="s">
        <v>5</v>
      </c>
      <c r="C950" s="11" t="s">
        <v>6</v>
      </c>
      <c r="D950" s="10"/>
      <c r="E950" s="10"/>
      <c r="G950" s="4"/>
    </row>
    <row r="951" spans="1:7" customFormat="1" ht="27.6">
      <c r="A951" s="51" t="s">
        <v>902</v>
      </c>
      <c r="B951" s="52" t="s">
        <v>3</v>
      </c>
      <c r="C951" s="52" t="s">
        <v>4</v>
      </c>
      <c r="D951" s="51"/>
      <c r="E951" s="64"/>
      <c r="G951" s="4"/>
    </row>
    <row r="952" spans="1:7" customFormat="1" ht="27.6">
      <c r="A952" s="51" t="s">
        <v>903</v>
      </c>
      <c r="B952" s="52" t="s">
        <v>3</v>
      </c>
      <c r="C952" s="52" t="s">
        <v>4</v>
      </c>
      <c r="D952" s="51"/>
      <c r="E952" s="64"/>
      <c r="G952" s="4"/>
    </row>
    <row r="953" spans="1:7" customFormat="1" ht="27.6">
      <c r="A953" s="51" t="s">
        <v>904</v>
      </c>
      <c r="B953" s="52" t="s">
        <v>5</v>
      </c>
      <c r="C953" s="52" t="s">
        <v>6</v>
      </c>
      <c r="D953" s="51"/>
      <c r="E953" s="64"/>
      <c r="G953" s="4"/>
    </row>
    <row r="954" spans="1:7" customFormat="1" ht="27.6">
      <c r="A954" s="51" t="s">
        <v>905</v>
      </c>
      <c r="B954" s="52" t="s">
        <v>3</v>
      </c>
      <c r="C954" s="52" t="s">
        <v>4</v>
      </c>
      <c r="D954" s="51"/>
      <c r="E954" s="65"/>
      <c r="G954" s="4"/>
    </row>
    <row r="955" spans="1:7" customFormat="1" ht="27.6">
      <c r="A955" s="10" t="s">
        <v>585</v>
      </c>
      <c r="B955" s="11" t="s">
        <v>3</v>
      </c>
      <c r="C955" s="11" t="s">
        <v>4</v>
      </c>
      <c r="D955" s="10" t="s">
        <v>67</v>
      </c>
      <c r="E955" s="11"/>
      <c r="G955" s="4"/>
    </row>
    <row r="956" spans="1:7" customFormat="1" ht="27.6">
      <c r="A956" s="13" t="s">
        <v>586</v>
      </c>
      <c r="B956" s="11" t="s">
        <v>3</v>
      </c>
      <c r="C956" s="11" t="s">
        <v>4</v>
      </c>
      <c r="D956" s="13"/>
      <c r="E956" s="11" t="s">
        <v>68</v>
      </c>
      <c r="G956" s="4"/>
    </row>
    <row r="957" spans="1:7" customFormat="1" ht="27.6">
      <c r="A957" s="13" t="s">
        <v>587</v>
      </c>
      <c r="B957" s="11" t="s">
        <v>3</v>
      </c>
      <c r="C957" s="11" t="s">
        <v>4</v>
      </c>
      <c r="D957" s="13"/>
      <c r="E957" s="11" t="s">
        <v>53</v>
      </c>
      <c r="G957" s="4"/>
    </row>
    <row r="958" spans="1:7" customFormat="1" ht="27.6">
      <c r="A958" s="13" t="s">
        <v>588</v>
      </c>
      <c r="B958" s="11" t="s">
        <v>5</v>
      </c>
      <c r="C958" s="11" t="s">
        <v>6</v>
      </c>
      <c r="D958" s="13"/>
      <c r="E958" s="11" t="s">
        <v>69</v>
      </c>
      <c r="G958" s="4"/>
    </row>
    <row r="959" spans="1:7" customFormat="1" ht="27.6">
      <c r="A959" s="13" t="s">
        <v>589</v>
      </c>
      <c r="B959" s="11" t="s">
        <v>5</v>
      </c>
      <c r="C959" s="11" t="s">
        <v>6</v>
      </c>
      <c r="D959" s="13"/>
      <c r="E959" s="10" t="s">
        <v>957</v>
      </c>
      <c r="G959" s="4"/>
    </row>
    <row r="960" spans="1:7" customFormat="1" ht="27.6">
      <c r="A960" s="10" t="s">
        <v>570</v>
      </c>
      <c r="B960" s="11" t="s">
        <v>5</v>
      </c>
      <c r="C960" s="11" t="s">
        <v>6</v>
      </c>
      <c r="D960" s="18" t="s">
        <v>70</v>
      </c>
      <c r="E960" s="10"/>
      <c r="G960" s="4"/>
    </row>
    <row r="961" spans="1:7" customFormat="1" ht="27.6">
      <c r="A961" s="10" t="s">
        <v>571</v>
      </c>
      <c r="B961" s="11" t="s">
        <v>3</v>
      </c>
      <c r="C961" s="11" t="s">
        <v>4</v>
      </c>
      <c r="D961" s="10"/>
      <c r="E961" s="10"/>
      <c r="G961" s="4"/>
    </row>
    <row r="962" spans="1:7" customFormat="1" ht="27.6">
      <c r="A962" s="10" t="s">
        <v>572</v>
      </c>
      <c r="B962" s="11" t="s">
        <v>3</v>
      </c>
      <c r="C962" s="11" t="s">
        <v>4</v>
      </c>
      <c r="D962" s="3"/>
      <c r="E962" s="10"/>
      <c r="G962" s="4"/>
    </row>
    <row r="963" spans="1:7" customFormat="1" ht="27.6">
      <c r="A963" s="10" t="s">
        <v>573</v>
      </c>
      <c r="B963" s="11" t="s">
        <v>5</v>
      </c>
      <c r="C963" s="11" t="s">
        <v>6</v>
      </c>
      <c r="D963" s="10"/>
      <c r="E963" s="10" t="s">
        <v>43</v>
      </c>
      <c r="G963" s="4"/>
    </row>
    <row r="964" spans="1:7" customFormat="1" ht="27.6">
      <c r="A964" s="13" t="s">
        <v>574</v>
      </c>
      <c r="B964" s="12" t="s">
        <v>3</v>
      </c>
      <c r="C964" s="12" t="s">
        <v>4</v>
      </c>
      <c r="D964" s="13"/>
      <c r="E964" s="13" t="s">
        <v>7</v>
      </c>
      <c r="G964" s="4"/>
    </row>
    <row r="965" spans="1:7" customFormat="1" ht="27.6">
      <c r="A965" s="13" t="s">
        <v>575</v>
      </c>
      <c r="B965" s="12" t="s">
        <v>3</v>
      </c>
      <c r="C965" s="12" t="s">
        <v>4</v>
      </c>
      <c r="D965" s="13"/>
      <c r="E965" s="13"/>
      <c r="G965" s="4"/>
    </row>
    <row r="966" spans="1:7" customFormat="1" ht="27.6">
      <c r="A966" s="13" t="s">
        <v>576</v>
      </c>
      <c r="B966" s="12" t="s">
        <v>3</v>
      </c>
      <c r="C966" s="12" t="s">
        <v>4</v>
      </c>
      <c r="D966" s="13"/>
      <c r="E966" s="12" t="s">
        <v>71</v>
      </c>
      <c r="G966" s="4"/>
    </row>
    <row r="967" spans="1:7" customFormat="1" ht="27.6">
      <c r="A967" s="13" t="s">
        <v>577</v>
      </c>
      <c r="B967" s="12" t="s">
        <v>3</v>
      </c>
      <c r="C967" s="12" t="s">
        <v>4</v>
      </c>
      <c r="D967" s="13"/>
      <c r="E967" s="10"/>
      <c r="G967" s="4"/>
    </row>
    <row r="968" spans="1:7" customFormat="1" ht="27.6">
      <c r="A968" s="13" t="s">
        <v>578</v>
      </c>
      <c r="B968" s="12" t="s">
        <v>3</v>
      </c>
      <c r="C968" s="12" t="s">
        <v>4</v>
      </c>
      <c r="D968" s="13"/>
      <c r="E968" s="11" t="s">
        <v>72</v>
      </c>
      <c r="G968" s="4"/>
    </row>
    <row r="969" spans="1:7" customFormat="1" ht="27.6">
      <c r="A969" s="13" t="s">
        <v>579</v>
      </c>
      <c r="B969" s="12" t="s">
        <v>3</v>
      </c>
      <c r="C969" s="12" t="s">
        <v>4</v>
      </c>
      <c r="D969" s="13"/>
      <c r="E969" s="11" t="s">
        <v>53</v>
      </c>
      <c r="G969" s="4"/>
    </row>
    <row r="970" spans="1:7" customFormat="1" ht="27.6">
      <c r="A970" s="13" t="s">
        <v>580</v>
      </c>
      <c r="B970" s="11" t="s">
        <v>5</v>
      </c>
      <c r="C970" s="11" t="s">
        <v>6</v>
      </c>
      <c r="D970" s="13"/>
      <c r="E970" s="11" t="s">
        <v>54</v>
      </c>
      <c r="G970" s="4"/>
    </row>
    <row r="971" spans="1:7" customFormat="1" ht="27.6">
      <c r="A971" s="10" t="s">
        <v>581</v>
      </c>
      <c r="B971" s="11" t="s">
        <v>5</v>
      </c>
      <c r="C971" s="11" t="s">
        <v>6</v>
      </c>
      <c r="D971" s="13"/>
      <c r="E971" s="11" t="s">
        <v>70</v>
      </c>
      <c r="G971" s="4"/>
    </row>
    <row r="972" spans="1:7" customFormat="1" ht="27.6">
      <c r="A972" s="10" t="s">
        <v>582</v>
      </c>
      <c r="B972" s="11" t="s">
        <v>5</v>
      </c>
      <c r="C972" s="11" t="s">
        <v>6</v>
      </c>
      <c r="D972" s="13"/>
      <c r="E972" s="11"/>
      <c r="G972" s="4"/>
    </row>
    <row r="973" spans="1:7" customFormat="1" ht="27.6">
      <c r="A973" s="10" t="s">
        <v>583</v>
      </c>
      <c r="B973" s="11" t="s">
        <v>5</v>
      </c>
      <c r="C973" s="11" t="s">
        <v>6</v>
      </c>
      <c r="D973" s="13"/>
      <c r="E973" s="11"/>
      <c r="G973" s="4"/>
    </row>
    <row r="974" spans="1:7" customFormat="1" ht="27.6">
      <c r="A974" s="10" t="s">
        <v>584</v>
      </c>
      <c r="B974" s="11" t="s">
        <v>5</v>
      </c>
      <c r="C974" s="11" t="s">
        <v>6</v>
      </c>
      <c r="D974" s="13"/>
      <c r="E974" s="11"/>
      <c r="G974" s="4"/>
    </row>
    <row r="975" spans="1:7" customFormat="1" ht="27.6">
      <c r="A975" s="51" t="s">
        <v>902</v>
      </c>
      <c r="B975" s="52" t="s">
        <v>3</v>
      </c>
      <c r="C975" s="52" t="s">
        <v>4</v>
      </c>
      <c r="D975" s="66"/>
      <c r="E975" s="52"/>
      <c r="G975" s="4"/>
    </row>
    <row r="976" spans="1:7" customFormat="1" ht="27.6">
      <c r="A976" s="51" t="s">
        <v>903</v>
      </c>
      <c r="B976" s="52" t="s">
        <v>3</v>
      </c>
      <c r="C976" s="52" t="s">
        <v>4</v>
      </c>
      <c r="D976" s="66"/>
      <c r="E976" s="52"/>
      <c r="G976" s="4"/>
    </row>
    <row r="977" spans="1:7" customFormat="1" ht="27.6">
      <c r="A977" s="51" t="s">
        <v>904</v>
      </c>
      <c r="B977" s="52" t="s">
        <v>5</v>
      </c>
      <c r="C977" s="52" t="s">
        <v>6</v>
      </c>
      <c r="D977" s="66"/>
      <c r="E977" s="52"/>
      <c r="G977" s="4"/>
    </row>
    <row r="978" spans="1:7" customFormat="1" ht="27.6">
      <c r="A978" s="51" t="s">
        <v>905</v>
      </c>
      <c r="B978" s="52" t="s">
        <v>3</v>
      </c>
      <c r="C978" s="52" t="s">
        <v>4</v>
      </c>
      <c r="D978" s="66"/>
      <c r="E978" s="67"/>
      <c r="G978" s="4"/>
    </row>
    <row r="979" spans="1:7" customFormat="1" ht="27.6">
      <c r="A979" s="10" t="s">
        <v>585</v>
      </c>
      <c r="B979" s="12" t="s">
        <v>3</v>
      </c>
      <c r="C979" s="12" t="s">
        <v>4</v>
      </c>
      <c r="D979" s="10" t="s">
        <v>73</v>
      </c>
      <c r="E979" s="13" t="s">
        <v>74</v>
      </c>
      <c r="G979" s="4"/>
    </row>
    <row r="980" spans="1:7" customFormat="1" ht="27.6">
      <c r="A980" s="10" t="s">
        <v>586</v>
      </c>
      <c r="B980" s="11" t="s">
        <v>5</v>
      </c>
      <c r="C980" s="11" t="s">
        <v>6</v>
      </c>
      <c r="D980" s="10"/>
      <c r="E980" s="11"/>
      <c r="G980" s="4"/>
    </row>
    <row r="981" spans="1:7" customFormat="1" ht="27.6">
      <c r="A981" s="10" t="s">
        <v>587</v>
      </c>
      <c r="B981" s="11" t="s">
        <v>5</v>
      </c>
      <c r="C981" s="11" t="s">
        <v>6</v>
      </c>
      <c r="D981" s="10"/>
      <c r="E981" s="11" t="s">
        <v>75</v>
      </c>
      <c r="G981" s="4"/>
    </row>
    <row r="982" spans="1:7" customFormat="1" ht="27.6">
      <c r="A982" s="10" t="s">
        <v>588</v>
      </c>
      <c r="B982" s="11" t="s">
        <v>5</v>
      </c>
      <c r="C982" s="11" t="s">
        <v>6</v>
      </c>
      <c r="D982" s="10"/>
      <c r="E982" s="11" t="s">
        <v>76</v>
      </c>
      <c r="G982" s="4"/>
    </row>
    <row r="983" spans="1:7" customFormat="1" ht="27.6">
      <c r="A983" s="10" t="s">
        <v>589</v>
      </c>
      <c r="B983" s="11" t="s">
        <v>5</v>
      </c>
      <c r="C983" s="11" t="s">
        <v>6</v>
      </c>
      <c r="D983" s="10"/>
      <c r="E983" s="35" t="s">
        <v>77</v>
      </c>
      <c r="G983" s="4"/>
    </row>
    <row r="984" spans="1:7" customFormat="1">
      <c r="A984" s="10" t="s">
        <v>553</v>
      </c>
      <c r="B984" s="11" t="s">
        <v>5</v>
      </c>
      <c r="C984" s="11" t="s">
        <v>6</v>
      </c>
      <c r="D984" s="31" t="s">
        <v>78</v>
      </c>
      <c r="E984" s="82"/>
      <c r="G984" s="4"/>
    </row>
    <row r="985" spans="1:7" customFormat="1">
      <c r="A985" s="10" t="s">
        <v>554</v>
      </c>
      <c r="B985" s="11" t="s">
        <v>5</v>
      </c>
      <c r="C985" s="11" t="s">
        <v>6</v>
      </c>
      <c r="D985" s="28"/>
      <c r="E985" s="36"/>
      <c r="G985" s="4"/>
    </row>
    <row r="986" spans="1:7" customFormat="1" ht="27.6">
      <c r="A986" s="10" t="s">
        <v>555</v>
      </c>
      <c r="B986" s="11" t="s">
        <v>5</v>
      </c>
      <c r="C986" s="11" t="s">
        <v>6</v>
      </c>
      <c r="D986" s="28"/>
      <c r="E986" s="36"/>
      <c r="G986" s="4"/>
    </row>
    <row r="987" spans="1:7" customFormat="1" ht="27.6">
      <c r="A987" s="10" t="s">
        <v>590</v>
      </c>
      <c r="B987" s="11" t="s">
        <v>3</v>
      </c>
      <c r="C987" s="11" t="s">
        <v>4</v>
      </c>
      <c r="D987" s="34" t="s">
        <v>79</v>
      </c>
      <c r="E987" s="37"/>
      <c r="G987" s="4"/>
    </row>
    <row r="988" spans="1:7" customFormat="1" ht="27.6">
      <c r="A988" s="10" t="s">
        <v>591</v>
      </c>
      <c r="B988" s="11" t="s">
        <v>3</v>
      </c>
      <c r="C988" s="11" t="s">
        <v>4</v>
      </c>
      <c r="D988" s="19"/>
      <c r="E988" s="30" t="s">
        <v>80</v>
      </c>
      <c r="G988" s="4"/>
    </row>
    <row r="989" spans="1:7" customFormat="1" ht="27.6">
      <c r="A989" s="10" t="s">
        <v>592</v>
      </c>
      <c r="B989" s="11" t="s">
        <v>5</v>
      </c>
      <c r="C989" s="11" t="s">
        <v>6</v>
      </c>
      <c r="D989" s="10"/>
      <c r="E989" s="10" t="s">
        <v>7</v>
      </c>
      <c r="G989" s="4"/>
    </row>
    <row r="990" spans="1:7" customFormat="1" ht="27.6">
      <c r="A990" s="10" t="s">
        <v>593</v>
      </c>
      <c r="B990" s="11" t="s">
        <v>5</v>
      </c>
      <c r="C990" s="11" t="s">
        <v>6</v>
      </c>
      <c r="D990" s="10"/>
      <c r="E990" s="10"/>
      <c r="G990" s="4"/>
    </row>
    <row r="991" spans="1:7" customFormat="1" ht="27.6">
      <c r="A991" s="10" t="s">
        <v>594</v>
      </c>
      <c r="B991" s="11" t="s">
        <v>3</v>
      </c>
      <c r="C991" s="11" t="s">
        <v>4</v>
      </c>
      <c r="D991" s="10"/>
      <c r="E991" s="11" t="s">
        <v>81</v>
      </c>
      <c r="G991" s="4"/>
    </row>
    <row r="992" spans="1:7" customFormat="1" ht="27.6">
      <c r="A992" s="10" t="s">
        <v>595</v>
      </c>
      <c r="B992" s="11" t="s">
        <v>3</v>
      </c>
      <c r="C992" s="11" t="s">
        <v>4</v>
      </c>
      <c r="D992" s="10"/>
      <c r="E992" s="10"/>
      <c r="G992" s="4"/>
    </row>
    <row r="993" spans="1:7" customFormat="1" ht="27.6">
      <c r="A993" s="10" t="s">
        <v>596</v>
      </c>
      <c r="B993" s="11" t="s">
        <v>3</v>
      </c>
      <c r="C993" s="11" t="s">
        <v>4</v>
      </c>
      <c r="D993" s="10"/>
      <c r="E993" s="11" t="s">
        <v>82</v>
      </c>
      <c r="G993" s="4"/>
    </row>
    <row r="994" spans="1:7" customFormat="1" ht="27.6">
      <c r="A994" s="10" t="s">
        <v>597</v>
      </c>
      <c r="B994" s="11" t="s">
        <v>3</v>
      </c>
      <c r="C994" s="11" t="s">
        <v>4</v>
      </c>
      <c r="D994" s="10"/>
      <c r="E994" s="11" t="s">
        <v>53</v>
      </c>
      <c r="G994" s="4"/>
    </row>
    <row r="995" spans="1:7" customFormat="1" ht="27.6">
      <c r="A995" s="10" t="s">
        <v>598</v>
      </c>
      <c r="B995" s="11" t="s">
        <v>5</v>
      </c>
      <c r="C995" s="11" t="s">
        <v>6</v>
      </c>
      <c r="D995" s="10"/>
      <c r="E995" s="10" t="s">
        <v>10</v>
      </c>
      <c r="G995" s="4"/>
    </row>
    <row r="996" spans="1:7" customFormat="1" ht="27.6">
      <c r="A996" s="10" t="s">
        <v>599</v>
      </c>
      <c r="B996" s="11" t="s">
        <v>5</v>
      </c>
      <c r="C996" s="11" t="s">
        <v>6</v>
      </c>
      <c r="D996" s="10"/>
      <c r="E996" s="10" t="s">
        <v>83</v>
      </c>
      <c r="G996" s="4"/>
    </row>
    <row r="997" spans="1:7" customFormat="1" ht="27.6">
      <c r="A997" s="10" t="s">
        <v>600</v>
      </c>
      <c r="B997" s="11" t="s">
        <v>3</v>
      </c>
      <c r="C997" s="11" t="s">
        <v>4</v>
      </c>
      <c r="D997" s="13"/>
      <c r="E997" s="13"/>
      <c r="G997" s="4"/>
    </row>
    <row r="998" spans="1:7" customFormat="1" ht="27.6">
      <c r="A998" s="10" t="s">
        <v>601</v>
      </c>
      <c r="B998" s="11" t="s">
        <v>3</v>
      </c>
      <c r="C998" s="11" t="s">
        <v>4</v>
      </c>
      <c r="D998" s="13"/>
      <c r="E998" s="13" t="s">
        <v>61</v>
      </c>
      <c r="G998" s="4"/>
    </row>
    <row r="999" spans="1:7" customFormat="1" ht="27.6">
      <c r="A999" s="10" t="s">
        <v>602</v>
      </c>
      <c r="B999" s="11" t="s">
        <v>5</v>
      </c>
      <c r="C999" s="11" t="s">
        <v>6</v>
      </c>
      <c r="D999" s="13"/>
      <c r="E999" s="40"/>
      <c r="G999" s="4"/>
    </row>
    <row r="1000" spans="1:7" customFormat="1" ht="27.6">
      <c r="A1000" s="51" t="s">
        <v>906</v>
      </c>
      <c r="B1000" s="52" t="s">
        <v>3</v>
      </c>
      <c r="C1000" s="52" t="s">
        <v>4</v>
      </c>
      <c r="D1000" s="68"/>
      <c r="E1000" s="59"/>
      <c r="G1000" s="4"/>
    </row>
    <row r="1001" spans="1:7" customFormat="1" ht="27.6">
      <c r="A1001" s="51" t="s">
        <v>907</v>
      </c>
      <c r="B1001" s="52" t="s">
        <v>3</v>
      </c>
      <c r="C1001" s="52" t="s">
        <v>4</v>
      </c>
      <c r="D1001" s="68"/>
      <c r="E1001" s="59"/>
      <c r="G1001" s="4"/>
    </row>
    <row r="1002" spans="1:7" customFormat="1" ht="27.6">
      <c r="A1002" s="51" t="s">
        <v>908</v>
      </c>
      <c r="B1002" s="52" t="s">
        <v>5</v>
      </c>
      <c r="C1002" s="52" t="s">
        <v>6</v>
      </c>
      <c r="D1002" s="68"/>
      <c r="E1002" s="59"/>
      <c r="G1002" s="4"/>
    </row>
    <row r="1003" spans="1:7" customFormat="1" ht="27.6">
      <c r="A1003" s="51" t="s">
        <v>909</v>
      </c>
      <c r="B1003" s="52" t="s">
        <v>3</v>
      </c>
      <c r="C1003" s="52" t="s">
        <v>4</v>
      </c>
      <c r="D1003" s="68"/>
      <c r="E1003" s="59"/>
      <c r="G1003" s="4"/>
    </row>
    <row r="1004" spans="1:7" customFormat="1" ht="27.6">
      <c r="A1004" s="10" t="s">
        <v>603</v>
      </c>
      <c r="B1004" s="11" t="s">
        <v>84</v>
      </c>
      <c r="C1004" s="11" t="s">
        <v>4</v>
      </c>
      <c r="D1004" s="42" t="s">
        <v>85</v>
      </c>
      <c r="E1004" s="4"/>
      <c r="G1004" s="4"/>
    </row>
    <row r="1005" spans="1:7" customFormat="1" ht="27.6">
      <c r="A1005" s="10" t="s">
        <v>604</v>
      </c>
      <c r="B1005" s="11" t="s">
        <v>5</v>
      </c>
      <c r="C1005" s="11" t="s">
        <v>6</v>
      </c>
      <c r="D1005" s="38"/>
      <c r="E1005" s="43" t="s">
        <v>86</v>
      </c>
      <c r="G1005" s="4"/>
    </row>
    <row r="1006" spans="1:7" customFormat="1" ht="27.6">
      <c r="A1006" s="10" t="s">
        <v>605</v>
      </c>
      <c r="B1006" s="11" t="s">
        <v>5</v>
      </c>
      <c r="C1006" s="11" t="s">
        <v>6</v>
      </c>
      <c r="D1006" s="38"/>
      <c r="E1006" s="43" t="s">
        <v>12</v>
      </c>
      <c r="G1006" s="4"/>
    </row>
    <row r="1007" spans="1:7" customFormat="1" ht="27.6">
      <c r="A1007" s="10" t="s">
        <v>606</v>
      </c>
      <c r="B1007" s="11" t="s">
        <v>3</v>
      </c>
      <c r="C1007" s="11" t="s">
        <v>4</v>
      </c>
      <c r="D1007" s="39"/>
      <c r="E1007" s="33"/>
      <c r="G1007" s="4"/>
    </row>
    <row r="1008" spans="1:7" customFormat="1" ht="27.6">
      <c r="A1008" s="10" t="s">
        <v>607</v>
      </c>
      <c r="B1008" s="11" t="s">
        <v>5</v>
      </c>
      <c r="C1008" s="11" t="s">
        <v>6</v>
      </c>
      <c r="D1008" s="12"/>
      <c r="E1008" s="41" t="s">
        <v>87</v>
      </c>
      <c r="G1008" s="4"/>
    </row>
    <row r="1009" spans="1:7" customFormat="1" ht="27.6">
      <c r="A1009" s="10" t="s">
        <v>608</v>
      </c>
      <c r="B1009" s="11" t="s">
        <v>3</v>
      </c>
      <c r="C1009" s="11" t="s">
        <v>4</v>
      </c>
      <c r="D1009" s="13" t="s">
        <v>88</v>
      </c>
      <c r="E1009" s="11"/>
      <c r="G1009" s="4"/>
    </row>
    <row r="1010" spans="1:7" customFormat="1" ht="27.6">
      <c r="A1010" s="10" t="s">
        <v>609</v>
      </c>
      <c r="B1010" s="11" t="s">
        <v>3</v>
      </c>
      <c r="C1010" s="11" t="s">
        <v>4</v>
      </c>
      <c r="D1010" s="13"/>
      <c r="E1010" s="11"/>
      <c r="G1010" s="4"/>
    </row>
    <row r="1011" spans="1:7" customFormat="1" ht="27.6">
      <c r="A1011" s="10" t="s">
        <v>610</v>
      </c>
      <c r="B1011" s="11" t="s">
        <v>3</v>
      </c>
      <c r="C1011" s="11" t="s">
        <v>4</v>
      </c>
      <c r="D1011" s="12"/>
      <c r="E1011" s="11" t="s">
        <v>879</v>
      </c>
      <c r="G1011" s="4"/>
    </row>
    <row r="1012" spans="1:7" customFormat="1" ht="27.6">
      <c r="A1012" s="10" t="s">
        <v>611</v>
      </c>
      <c r="B1012" s="11" t="s">
        <v>5</v>
      </c>
      <c r="C1012" s="11" t="s">
        <v>6</v>
      </c>
      <c r="D1012" s="12"/>
      <c r="E1012" s="11"/>
      <c r="G1012" s="4"/>
    </row>
    <row r="1013" spans="1:7" customFormat="1" ht="27.6">
      <c r="A1013" s="10" t="s">
        <v>612</v>
      </c>
      <c r="B1013" s="11" t="s">
        <v>5</v>
      </c>
      <c r="C1013" s="11" t="s">
        <v>6</v>
      </c>
      <c r="D1013" s="12"/>
      <c r="E1013" s="11"/>
      <c r="G1013" s="4"/>
    </row>
    <row r="1014" spans="1:7" customFormat="1" ht="27.6">
      <c r="A1014" s="10" t="s">
        <v>613</v>
      </c>
      <c r="B1014" s="11" t="s">
        <v>5</v>
      </c>
      <c r="C1014" s="11" t="s">
        <v>6</v>
      </c>
      <c r="D1014" s="12"/>
      <c r="E1014" s="11"/>
      <c r="G1014" s="4"/>
    </row>
    <row r="1015" spans="1:7" customFormat="1" ht="27.6">
      <c r="A1015" s="10" t="s">
        <v>614</v>
      </c>
      <c r="B1015" s="11" t="s">
        <v>5</v>
      </c>
      <c r="C1015" s="11" t="s">
        <v>6</v>
      </c>
      <c r="D1015" s="12"/>
      <c r="E1015" s="11" t="s">
        <v>13</v>
      </c>
      <c r="G1015" s="4"/>
    </row>
    <row r="1016" spans="1:7" customFormat="1" ht="27.6">
      <c r="A1016" s="10" t="s">
        <v>615</v>
      </c>
      <c r="B1016" s="11" t="s">
        <v>5</v>
      </c>
      <c r="C1016" s="11" t="s">
        <v>6</v>
      </c>
      <c r="D1016" s="12"/>
      <c r="E1016" s="11" t="s">
        <v>14</v>
      </c>
      <c r="G1016" s="4"/>
    </row>
    <row r="1017" spans="1:7" customFormat="1" ht="27.6">
      <c r="A1017" s="10" t="s">
        <v>616</v>
      </c>
      <c r="B1017" s="11" t="s">
        <v>5</v>
      </c>
      <c r="C1017" s="11" t="s">
        <v>6</v>
      </c>
      <c r="D1017" s="12"/>
      <c r="E1017" s="11"/>
      <c r="G1017" s="4"/>
    </row>
    <row r="1018" spans="1:7" customFormat="1" ht="27.6">
      <c r="A1018" s="10" t="s">
        <v>617</v>
      </c>
      <c r="B1018" s="11" t="s">
        <v>3</v>
      </c>
      <c r="C1018" s="11" t="s">
        <v>4</v>
      </c>
      <c r="D1018" s="12"/>
      <c r="E1018" s="11"/>
      <c r="G1018" s="4"/>
    </row>
    <row r="1019" spans="1:7" customFormat="1" ht="27.6">
      <c r="A1019" s="10" t="s">
        <v>618</v>
      </c>
      <c r="B1019" s="11" t="s">
        <v>3</v>
      </c>
      <c r="C1019" s="11" t="s">
        <v>4</v>
      </c>
      <c r="D1019" s="12"/>
      <c r="E1019" s="11"/>
      <c r="G1019" s="4"/>
    </row>
    <row r="1020" spans="1:7" customFormat="1" ht="27.6">
      <c r="A1020" s="10" t="s">
        <v>619</v>
      </c>
      <c r="B1020" s="11" t="s">
        <v>5</v>
      </c>
      <c r="C1020" s="11" t="s">
        <v>6</v>
      </c>
      <c r="D1020" s="12"/>
      <c r="E1020" s="11"/>
      <c r="G1020" s="4"/>
    </row>
    <row r="1021" spans="1:7" customFormat="1" ht="27.6">
      <c r="A1021" s="10" t="s">
        <v>620</v>
      </c>
      <c r="B1021" s="11" t="s">
        <v>84</v>
      </c>
      <c r="C1021" s="11" t="s">
        <v>4</v>
      </c>
      <c r="D1021" s="20" t="s">
        <v>89</v>
      </c>
      <c r="E1021" s="11"/>
      <c r="G1021" s="4"/>
    </row>
    <row r="1022" spans="1:7" customFormat="1" ht="27.6">
      <c r="A1022" s="13" t="s">
        <v>621</v>
      </c>
      <c r="B1022" s="12" t="s">
        <v>5</v>
      </c>
      <c r="C1022" s="12" t="s">
        <v>6</v>
      </c>
      <c r="D1022" s="13"/>
      <c r="E1022" s="12" t="s">
        <v>17</v>
      </c>
      <c r="G1022" s="4"/>
    </row>
    <row r="1023" spans="1:7" customFormat="1" ht="41.4">
      <c r="A1023" s="13" t="s">
        <v>622</v>
      </c>
      <c r="B1023" s="12" t="s">
        <v>3</v>
      </c>
      <c r="C1023" s="12" t="s">
        <v>4</v>
      </c>
      <c r="D1023" s="3"/>
      <c r="E1023" s="13" t="s">
        <v>90</v>
      </c>
      <c r="G1023" s="4"/>
    </row>
    <row r="1024" spans="1:7" customFormat="1" ht="27.6">
      <c r="A1024" s="13" t="s">
        <v>623</v>
      </c>
      <c r="B1024" s="12" t="s">
        <v>5</v>
      </c>
      <c r="C1024" s="12" t="s">
        <v>6</v>
      </c>
      <c r="D1024" s="13"/>
      <c r="E1024" s="12" t="s">
        <v>43</v>
      </c>
      <c r="G1024" s="4"/>
    </row>
    <row r="1025" spans="1:7" customFormat="1" ht="27.6">
      <c r="A1025" s="13" t="s">
        <v>624</v>
      </c>
      <c r="B1025" s="12" t="s">
        <v>3</v>
      </c>
      <c r="C1025" s="12" t="s">
        <v>4</v>
      </c>
      <c r="D1025" s="13"/>
      <c r="E1025" s="12" t="s">
        <v>7</v>
      </c>
      <c r="G1025" s="4"/>
    </row>
    <row r="1026" spans="1:7" customFormat="1" ht="27.6">
      <c r="A1026" s="13" t="s">
        <v>625</v>
      </c>
      <c r="B1026" s="12" t="s">
        <v>3</v>
      </c>
      <c r="C1026" s="12" t="s">
        <v>4</v>
      </c>
      <c r="D1026" s="13"/>
      <c r="E1026" s="12"/>
      <c r="G1026" s="4"/>
    </row>
    <row r="1027" spans="1:7" customFormat="1" ht="27.6">
      <c r="A1027" s="13" t="s">
        <v>626</v>
      </c>
      <c r="B1027" s="12" t="s">
        <v>3</v>
      </c>
      <c r="C1027" s="12" t="s">
        <v>4</v>
      </c>
      <c r="D1027" s="13"/>
      <c r="E1027" s="12" t="s">
        <v>91</v>
      </c>
      <c r="G1027" s="4"/>
    </row>
    <row r="1028" spans="1:7" customFormat="1" ht="27.6">
      <c r="A1028" s="13" t="s">
        <v>627</v>
      </c>
      <c r="B1028" s="12" t="s">
        <v>3</v>
      </c>
      <c r="C1028" s="12" t="s">
        <v>4</v>
      </c>
      <c r="D1028" s="13" t="s">
        <v>92</v>
      </c>
      <c r="E1028" s="12"/>
      <c r="G1028" s="4"/>
    </row>
    <row r="1029" spans="1:7" customFormat="1" ht="27.6">
      <c r="A1029" s="13" t="s">
        <v>628</v>
      </c>
      <c r="B1029" s="12" t="s">
        <v>3</v>
      </c>
      <c r="C1029" s="12" t="s">
        <v>4</v>
      </c>
      <c r="D1029" s="13"/>
      <c r="E1029" s="12"/>
      <c r="G1029" s="4"/>
    </row>
    <row r="1030" spans="1:7" customFormat="1" ht="27.6">
      <c r="A1030" s="13" t="s">
        <v>629</v>
      </c>
      <c r="B1030" s="12" t="s">
        <v>3</v>
      </c>
      <c r="C1030" s="12" t="s">
        <v>4</v>
      </c>
      <c r="D1030" s="13"/>
      <c r="E1030" s="12" t="s">
        <v>53</v>
      </c>
      <c r="G1030" s="4"/>
    </row>
    <row r="1031" spans="1:7" customFormat="1" ht="27.6">
      <c r="A1031" s="13" t="s">
        <v>630</v>
      </c>
      <c r="B1031" s="12" t="s">
        <v>5</v>
      </c>
      <c r="C1031" s="12" t="s">
        <v>6</v>
      </c>
      <c r="D1031" s="13"/>
      <c r="E1031" s="12"/>
      <c r="G1031" s="4"/>
    </row>
    <row r="1032" spans="1:7" customFormat="1" ht="27.6">
      <c r="A1032" s="13" t="s">
        <v>631</v>
      </c>
      <c r="B1032" s="12" t="s">
        <v>5</v>
      </c>
      <c r="C1032" s="12" t="s">
        <v>6</v>
      </c>
      <c r="D1032" s="13"/>
      <c r="E1032" s="12"/>
      <c r="G1032" s="4"/>
    </row>
    <row r="1033" spans="1:7" customFormat="1" ht="27.6">
      <c r="A1033" s="13" t="s">
        <v>632</v>
      </c>
      <c r="B1033" s="12" t="s">
        <v>3</v>
      </c>
      <c r="C1033" s="12" t="s">
        <v>4</v>
      </c>
      <c r="D1033" s="13"/>
      <c r="E1033" s="12"/>
      <c r="G1033" s="4"/>
    </row>
    <row r="1034" spans="1:7" customFormat="1" ht="27.6">
      <c r="A1034" s="13" t="s">
        <v>633</v>
      </c>
      <c r="B1034" s="12" t="s">
        <v>3</v>
      </c>
      <c r="C1034" s="12" t="s">
        <v>4</v>
      </c>
      <c r="D1034" s="13"/>
      <c r="E1034" s="8"/>
      <c r="G1034" s="4"/>
    </row>
    <row r="1035" spans="1:7" customFormat="1" ht="27.6">
      <c r="A1035" s="13" t="s">
        <v>634</v>
      </c>
      <c r="B1035" s="12" t="s">
        <v>5</v>
      </c>
      <c r="C1035" s="12" t="s">
        <v>6</v>
      </c>
      <c r="D1035" s="13"/>
      <c r="E1035" s="12" t="s">
        <v>61</v>
      </c>
      <c r="G1035" s="4"/>
    </row>
    <row r="1036" spans="1:7" customFormat="1" ht="41.4">
      <c r="A1036" s="13" t="s">
        <v>635</v>
      </c>
      <c r="B1036" s="12" t="s">
        <v>3</v>
      </c>
      <c r="C1036" s="12" t="s">
        <v>4</v>
      </c>
      <c r="D1036" s="13"/>
      <c r="E1036" s="13" t="s">
        <v>93</v>
      </c>
      <c r="G1036" s="4"/>
    </row>
    <row r="1037" spans="1:7" customFormat="1" ht="27.6">
      <c r="A1037" s="66" t="s">
        <v>910</v>
      </c>
      <c r="B1037" s="69" t="s">
        <v>3</v>
      </c>
      <c r="C1037" s="69" t="s">
        <v>4</v>
      </c>
      <c r="D1037" s="66"/>
      <c r="E1037" s="66"/>
      <c r="G1037" s="4"/>
    </row>
    <row r="1038" spans="1:7" customFormat="1" ht="55.2">
      <c r="A1038" s="13" t="s">
        <v>636</v>
      </c>
      <c r="B1038" s="12" t="s">
        <v>3</v>
      </c>
      <c r="C1038" s="12" t="s">
        <v>4</v>
      </c>
      <c r="D1038" s="13" t="s">
        <v>94</v>
      </c>
      <c r="E1038" s="12"/>
      <c r="G1038" s="4"/>
    </row>
    <row r="1039" spans="1:7" customFormat="1" ht="27.6">
      <c r="A1039" s="13" t="s">
        <v>637</v>
      </c>
      <c r="B1039" s="12" t="s">
        <v>3</v>
      </c>
      <c r="C1039" s="12" t="s">
        <v>4</v>
      </c>
      <c r="D1039" s="13"/>
      <c r="E1039" s="12"/>
      <c r="G1039" s="4"/>
    </row>
    <row r="1040" spans="1:7" customFormat="1" ht="27.6">
      <c r="A1040" s="13" t="s">
        <v>638</v>
      </c>
      <c r="B1040" s="12" t="s">
        <v>3</v>
      </c>
      <c r="C1040" s="12" t="s">
        <v>4</v>
      </c>
      <c r="D1040" s="13"/>
      <c r="E1040" s="12" t="s">
        <v>95</v>
      </c>
      <c r="G1040" s="4"/>
    </row>
    <row r="1041" spans="1:7" customFormat="1" ht="27.6">
      <c r="A1041" s="13" t="s">
        <v>639</v>
      </c>
      <c r="B1041" s="12" t="s">
        <v>5</v>
      </c>
      <c r="C1041" s="12" t="s">
        <v>6</v>
      </c>
      <c r="D1041" s="13"/>
      <c r="E1041" s="12" t="s">
        <v>880</v>
      </c>
      <c r="G1041" s="4"/>
    </row>
    <row r="1042" spans="1:7" customFormat="1" ht="27.6">
      <c r="A1042" s="13" t="s">
        <v>640</v>
      </c>
      <c r="B1042" s="12" t="s">
        <v>5</v>
      </c>
      <c r="C1042" s="12" t="s">
        <v>6</v>
      </c>
      <c r="D1042" s="13"/>
      <c r="E1042" s="12"/>
      <c r="G1042" s="4"/>
    </row>
    <row r="1043" spans="1:7" customFormat="1" ht="27.6">
      <c r="A1043" s="13" t="s">
        <v>641</v>
      </c>
      <c r="B1043" s="12" t="s">
        <v>5</v>
      </c>
      <c r="C1043" s="12" t="s">
        <v>6</v>
      </c>
      <c r="D1043" s="20" t="s">
        <v>96</v>
      </c>
      <c r="E1043" s="12"/>
      <c r="G1043" s="4"/>
    </row>
    <row r="1044" spans="1:7" customFormat="1" ht="42">
      <c r="A1044" s="13" t="s">
        <v>642</v>
      </c>
      <c r="B1044" s="12" t="s">
        <v>5</v>
      </c>
      <c r="C1044" s="12" t="s">
        <v>6</v>
      </c>
      <c r="D1044" s="13"/>
      <c r="E1044" s="13" t="s">
        <v>97</v>
      </c>
      <c r="G1044" s="4"/>
    </row>
    <row r="1045" spans="1:7" customFormat="1" ht="27.6">
      <c r="A1045" s="13" t="s">
        <v>643</v>
      </c>
      <c r="B1045" s="12" t="s">
        <v>3</v>
      </c>
      <c r="C1045" s="12" t="s">
        <v>4</v>
      </c>
      <c r="D1045" s="3"/>
      <c r="E1045" s="12"/>
      <c r="G1045" s="4"/>
    </row>
    <row r="1046" spans="1:7" customFormat="1" ht="27.6">
      <c r="A1046" s="13" t="s">
        <v>644</v>
      </c>
      <c r="B1046" s="12" t="s">
        <v>3</v>
      </c>
      <c r="C1046" s="12" t="s">
        <v>4</v>
      </c>
      <c r="D1046" s="13"/>
      <c r="E1046" s="12" t="s">
        <v>43</v>
      </c>
      <c r="G1046" s="4"/>
    </row>
    <row r="1047" spans="1:7" customFormat="1" ht="27.6">
      <c r="A1047" s="13" t="s">
        <v>645</v>
      </c>
      <c r="B1047" s="12" t="s">
        <v>3</v>
      </c>
      <c r="C1047" s="12" t="s">
        <v>4</v>
      </c>
      <c r="D1047" s="13"/>
      <c r="E1047" s="12" t="s">
        <v>7</v>
      </c>
      <c r="G1047" s="4"/>
    </row>
    <row r="1048" spans="1:7" customFormat="1" ht="27.6">
      <c r="A1048" s="13" t="s">
        <v>646</v>
      </c>
      <c r="B1048" s="12" t="s">
        <v>3</v>
      </c>
      <c r="C1048" s="12" t="s">
        <v>4</v>
      </c>
      <c r="D1048" s="13"/>
      <c r="E1048" s="12"/>
      <c r="G1048" s="4"/>
    </row>
    <row r="1049" spans="1:7" customFormat="1" ht="27.6">
      <c r="A1049" s="13" t="s">
        <v>647</v>
      </c>
      <c r="B1049" s="12" t="s">
        <v>3</v>
      </c>
      <c r="C1049" s="12" t="s">
        <v>4</v>
      </c>
      <c r="D1049" s="13"/>
      <c r="E1049" s="12" t="s">
        <v>98</v>
      </c>
      <c r="G1049" s="4"/>
    </row>
    <row r="1050" spans="1:7" customFormat="1" ht="27.6">
      <c r="A1050" s="13" t="s">
        <v>648</v>
      </c>
      <c r="B1050" s="12" t="s">
        <v>3</v>
      </c>
      <c r="C1050" s="12" t="s">
        <v>4</v>
      </c>
      <c r="D1050" s="13"/>
      <c r="E1050" s="12"/>
      <c r="G1050" s="4"/>
    </row>
    <row r="1051" spans="1:7" customFormat="1" ht="27.6">
      <c r="A1051" s="13" t="s">
        <v>649</v>
      </c>
      <c r="B1051" s="12" t="s">
        <v>3</v>
      </c>
      <c r="C1051" s="12" t="s">
        <v>4</v>
      </c>
      <c r="D1051" s="13"/>
      <c r="E1051" s="12" t="s">
        <v>99</v>
      </c>
      <c r="G1051" s="4"/>
    </row>
    <row r="1052" spans="1:7" customFormat="1" ht="27.6">
      <c r="A1052" s="13" t="s">
        <v>650</v>
      </c>
      <c r="B1052" s="12" t="s">
        <v>3</v>
      </c>
      <c r="C1052" s="12" t="s">
        <v>4</v>
      </c>
      <c r="D1052" s="13"/>
      <c r="E1052" s="12" t="s">
        <v>53</v>
      </c>
      <c r="G1052" s="4"/>
    </row>
    <row r="1053" spans="1:7" customFormat="1" ht="27.6">
      <c r="A1053" s="13" t="s">
        <v>651</v>
      </c>
      <c r="B1053" s="12" t="s">
        <v>5</v>
      </c>
      <c r="C1053" s="12" t="s">
        <v>6</v>
      </c>
      <c r="D1053" s="13"/>
      <c r="E1053" s="12" t="s">
        <v>10</v>
      </c>
      <c r="G1053" s="4"/>
    </row>
    <row r="1054" spans="1:7" customFormat="1" ht="27.6">
      <c r="A1054" s="13" t="s">
        <v>652</v>
      </c>
      <c r="B1054" s="12" t="s">
        <v>5</v>
      </c>
      <c r="C1054" s="12" t="s">
        <v>6</v>
      </c>
      <c r="D1054" s="13"/>
      <c r="E1054" s="12" t="s">
        <v>100</v>
      </c>
      <c r="G1054" s="4"/>
    </row>
    <row r="1055" spans="1:7" customFormat="1" ht="27.6">
      <c r="A1055" s="13" t="s">
        <v>653</v>
      </c>
      <c r="B1055" s="12" t="s">
        <v>5</v>
      </c>
      <c r="C1055" s="12" t="s">
        <v>6</v>
      </c>
      <c r="D1055" s="13"/>
      <c r="E1055" s="12"/>
      <c r="G1055" s="4"/>
    </row>
    <row r="1056" spans="1:7" customFormat="1" ht="27.6">
      <c r="A1056" s="13" t="s">
        <v>654</v>
      </c>
      <c r="B1056" s="12" t="s">
        <v>5</v>
      </c>
      <c r="C1056" s="12" t="s">
        <v>6</v>
      </c>
      <c r="D1056" s="13"/>
      <c r="E1056" s="12"/>
      <c r="G1056" s="4"/>
    </row>
    <row r="1057" spans="1:7" customFormat="1" ht="27.6">
      <c r="A1057" s="13" t="s">
        <v>655</v>
      </c>
      <c r="B1057" s="12" t="s">
        <v>5</v>
      </c>
      <c r="C1057" s="12" t="s">
        <v>6</v>
      </c>
      <c r="D1057" s="13"/>
      <c r="E1057" s="12"/>
      <c r="G1057" s="4"/>
    </row>
    <row r="1058" spans="1:7" customFormat="1" ht="27.6">
      <c r="A1058" s="66" t="s">
        <v>911</v>
      </c>
      <c r="B1058" s="69" t="s">
        <v>3</v>
      </c>
      <c r="C1058" s="69" t="s">
        <v>4</v>
      </c>
      <c r="D1058" s="66"/>
      <c r="E1058" s="69"/>
      <c r="G1058" s="4"/>
    </row>
    <row r="1059" spans="1:7" customFormat="1" ht="27.6">
      <c r="A1059" s="13" t="s">
        <v>656</v>
      </c>
      <c r="B1059" s="12" t="s">
        <v>3</v>
      </c>
      <c r="C1059" s="12" t="s">
        <v>4</v>
      </c>
      <c r="D1059" s="13"/>
      <c r="E1059" s="12"/>
      <c r="G1059" s="4"/>
    </row>
    <row r="1060" spans="1:7" customFormat="1" ht="27.6">
      <c r="A1060" s="13" t="s">
        <v>641</v>
      </c>
      <c r="B1060" s="12" t="s">
        <v>5</v>
      </c>
      <c r="C1060" s="12" t="s">
        <v>6</v>
      </c>
      <c r="D1060" s="20" t="s">
        <v>101</v>
      </c>
      <c r="E1060" s="12"/>
      <c r="G1060" s="4"/>
    </row>
    <row r="1061" spans="1:7" customFormat="1" ht="41.4">
      <c r="A1061" s="13" t="s">
        <v>642</v>
      </c>
      <c r="B1061" s="12" t="s">
        <v>3</v>
      </c>
      <c r="C1061" s="12" t="s">
        <v>4</v>
      </c>
      <c r="D1061" s="13"/>
      <c r="E1061" s="13" t="s">
        <v>102</v>
      </c>
      <c r="G1061" s="4"/>
    </row>
    <row r="1062" spans="1:7" customFormat="1" ht="27.6">
      <c r="A1062" s="13" t="s">
        <v>643</v>
      </c>
      <c r="B1062" s="12" t="s">
        <v>3</v>
      </c>
      <c r="C1062" s="12" t="s">
        <v>4</v>
      </c>
      <c r="D1062" s="3"/>
      <c r="E1062" s="12"/>
      <c r="G1062" s="4"/>
    </row>
    <row r="1063" spans="1:7" customFormat="1" ht="27.6">
      <c r="A1063" s="13" t="s">
        <v>644</v>
      </c>
      <c r="B1063" s="12" t="s">
        <v>5</v>
      </c>
      <c r="C1063" s="12" t="s">
        <v>6</v>
      </c>
      <c r="D1063" s="13"/>
      <c r="E1063" s="12" t="s">
        <v>43</v>
      </c>
      <c r="G1063" s="4"/>
    </row>
    <row r="1064" spans="1:7" customFormat="1" ht="27.6">
      <c r="A1064" s="13" t="s">
        <v>645</v>
      </c>
      <c r="B1064" s="12" t="s">
        <v>3</v>
      </c>
      <c r="C1064" s="12" t="s">
        <v>4</v>
      </c>
      <c r="D1064" s="13"/>
      <c r="E1064" s="12" t="s">
        <v>7</v>
      </c>
      <c r="G1064" s="4"/>
    </row>
    <row r="1065" spans="1:7" customFormat="1" ht="27.6">
      <c r="A1065" s="13" t="s">
        <v>646</v>
      </c>
      <c r="B1065" s="12" t="s">
        <v>3</v>
      </c>
      <c r="C1065" s="12" t="s">
        <v>4</v>
      </c>
      <c r="D1065" s="13"/>
      <c r="E1065" s="12"/>
      <c r="G1065" s="4"/>
    </row>
    <row r="1066" spans="1:7" customFormat="1" ht="27.6">
      <c r="A1066" s="13" t="s">
        <v>647</v>
      </c>
      <c r="B1066" s="12" t="s">
        <v>3</v>
      </c>
      <c r="C1066" s="12" t="s">
        <v>4</v>
      </c>
      <c r="D1066" s="10"/>
      <c r="E1066" s="11" t="s">
        <v>103</v>
      </c>
      <c r="G1066" s="4"/>
    </row>
    <row r="1067" spans="1:7" customFormat="1" ht="27.6">
      <c r="A1067" s="13" t="s">
        <v>648</v>
      </c>
      <c r="B1067" s="12" t="s">
        <v>3</v>
      </c>
      <c r="C1067" s="12" t="s">
        <v>4</v>
      </c>
      <c r="D1067" s="10"/>
      <c r="E1067" s="11"/>
      <c r="G1067" s="4"/>
    </row>
    <row r="1068" spans="1:7" customFormat="1" ht="27.6">
      <c r="A1068" s="13" t="s">
        <v>649</v>
      </c>
      <c r="B1068" s="12" t="s">
        <v>3</v>
      </c>
      <c r="C1068" s="12" t="s">
        <v>4</v>
      </c>
      <c r="D1068" s="10"/>
      <c r="E1068" s="11" t="s">
        <v>104</v>
      </c>
      <c r="G1068" s="4"/>
    </row>
    <row r="1069" spans="1:7" customFormat="1" ht="27.6">
      <c r="A1069" s="13" t="s">
        <v>650</v>
      </c>
      <c r="B1069" s="12" t="s">
        <v>3</v>
      </c>
      <c r="C1069" s="12" t="s">
        <v>4</v>
      </c>
      <c r="D1069" s="10"/>
      <c r="E1069" s="13" t="s">
        <v>53</v>
      </c>
      <c r="G1069" s="4"/>
    </row>
    <row r="1070" spans="1:7" customFormat="1" ht="27.6">
      <c r="A1070" s="13" t="s">
        <v>651</v>
      </c>
      <c r="B1070" s="12" t="s">
        <v>5</v>
      </c>
      <c r="C1070" s="12" t="s">
        <v>6</v>
      </c>
      <c r="D1070" s="10"/>
      <c r="E1070" s="13" t="s">
        <v>10</v>
      </c>
      <c r="G1070" s="4"/>
    </row>
    <row r="1071" spans="1:7" customFormat="1" ht="27.6">
      <c r="A1071" s="13" t="s">
        <v>652</v>
      </c>
      <c r="B1071" s="12" t="s">
        <v>5</v>
      </c>
      <c r="C1071" s="12" t="s">
        <v>6</v>
      </c>
      <c r="D1071" s="10"/>
      <c r="E1071" s="13" t="s">
        <v>105</v>
      </c>
      <c r="G1071" s="4"/>
    </row>
    <row r="1072" spans="1:7" customFormat="1" ht="27.6">
      <c r="A1072" s="13" t="s">
        <v>653</v>
      </c>
      <c r="B1072" s="12" t="s">
        <v>5</v>
      </c>
      <c r="C1072" s="12" t="s">
        <v>6</v>
      </c>
      <c r="D1072" s="13"/>
      <c r="E1072" s="13"/>
      <c r="G1072" s="4"/>
    </row>
    <row r="1073" spans="1:7" customFormat="1" ht="27.6">
      <c r="A1073" s="13" t="s">
        <v>654</v>
      </c>
      <c r="B1073" s="12" t="s">
        <v>5</v>
      </c>
      <c r="C1073" s="12" t="s">
        <v>6</v>
      </c>
      <c r="D1073" s="13"/>
      <c r="E1073" s="13"/>
      <c r="G1073" s="4"/>
    </row>
    <row r="1074" spans="1:7" customFormat="1" ht="27.6">
      <c r="A1074" s="13" t="s">
        <v>655</v>
      </c>
      <c r="B1074" s="12" t="s">
        <v>5</v>
      </c>
      <c r="C1074" s="12" t="s">
        <v>6</v>
      </c>
      <c r="D1074" s="13"/>
      <c r="E1074" s="13"/>
      <c r="G1074" s="4"/>
    </row>
    <row r="1075" spans="1:7" customFormat="1" ht="27.6">
      <c r="A1075" s="66" t="s">
        <v>911</v>
      </c>
      <c r="B1075" s="66" t="s">
        <v>3</v>
      </c>
      <c r="C1075" s="66" t="s">
        <v>4</v>
      </c>
      <c r="D1075" s="66"/>
      <c r="E1075" s="66"/>
      <c r="G1075" s="4"/>
    </row>
    <row r="1076" spans="1:7" customFormat="1" ht="27.6">
      <c r="A1076" s="13" t="s">
        <v>656</v>
      </c>
      <c r="B1076" s="13" t="s">
        <v>3</v>
      </c>
      <c r="C1076" s="13" t="s">
        <v>4</v>
      </c>
      <c r="D1076" s="13"/>
      <c r="E1076" s="13"/>
      <c r="G1076" s="4"/>
    </row>
    <row r="1077" spans="1:7" customFormat="1">
      <c r="A1077" s="13" t="s">
        <v>657</v>
      </c>
      <c r="B1077" s="13" t="s">
        <v>5</v>
      </c>
      <c r="C1077" s="13" t="s">
        <v>6</v>
      </c>
      <c r="D1077" s="80" t="s">
        <v>110</v>
      </c>
      <c r="E1077" s="45" t="s">
        <v>106</v>
      </c>
      <c r="G1077" s="4"/>
    </row>
    <row r="1078" spans="1:7" customFormat="1" ht="27.6">
      <c r="A1078" s="13" t="s">
        <v>658</v>
      </c>
      <c r="B1078" s="13" t="s">
        <v>5</v>
      </c>
      <c r="C1078" s="13" t="s">
        <v>6</v>
      </c>
      <c r="D1078" s="38"/>
      <c r="E1078" s="36" t="s">
        <v>17</v>
      </c>
      <c r="G1078" s="4"/>
    </row>
    <row r="1079" spans="1:7" customFormat="1" ht="27.6">
      <c r="A1079" s="13" t="s">
        <v>659</v>
      </c>
      <c r="B1079" s="13" t="s">
        <v>5</v>
      </c>
      <c r="C1079" s="13" t="s">
        <v>6</v>
      </c>
      <c r="D1079" s="38"/>
      <c r="E1079" s="36" t="s">
        <v>21</v>
      </c>
      <c r="G1079" s="4"/>
    </row>
    <row r="1080" spans="1:7" customFormat="1" ht="27.6">
      <c r="A1080" s="13" t="s">
        <v>660</v>
      </c>
      <c r="B1080" s="13" t="s">
        <v>3</v>
      </c>
      <c r="C1080" s="13" t="s">
        <v>4</v>
      </c>
      <c r="D1080" s="38"/>
      <c r="E1080" s="33"/>
      <c r="G1080" s="4"/>
    </row>
    <row r="1081" spans="1:7" customFormat="1" ht="27.6">
      <c r="A1081" s="13" t="s">
        <v>661</v>
      </c>
      <c r="B1081" s="13" t="s">
        <v>5</v>
      </c>
      <c r="C1081" s="13" t="s">
        <v>6</v>
      </c>
      <c r="D1081" s="13"/>
      <c r="E1081" s="44" t="s">
        <v>30</v>
      </c>
      <c r="G1081" s="4"/>
    </row>
    <row r="1082" spans="1:7" customFormat="1" ht="27.6">
      <c r="A1082" s="13" t="s">
        <v>662</v>
      </c>
      <c r="B1082" s="13" t="s">
        <v>5</v>
      </c>
      <c r="C1082" s="13" t="s">
        <v>6</v>
      </c>
      <c r="D1082" s="13"/>
      <c r="E1082" s="13" t="s">
        <v>7</v>
      </c>
      <c r="G1082" s="4"/>
    </row>
    <row r="1083" spans="1:7" customFormat="1" ht="27.6">
      <c r="A1083" s="13" t="s">
        <v>663</v>
      </c>
      <c r="B1083" s="13" t="s">
        <v>5</v>
      </c>
      <c r="C1083" s="13" t="s">
        <v>6</v>
      </c>
      <c r="D1083" s="13"/>
      <c r="E1083" s="13"/>
      <c r="G1083" s="4"/>
    </row>
    <row r="1084" spans="1:7" customFormat="1" ht="27.6">
      <c r="A1084" s="13" t="s">
        <v>664</v>
      </c>
      <c r="B1084" s="13" t="s">
        <v>3</v>
      </c>
      <c r="C1084" s="13" t="s">
        <v>4</v>
      </c>
      <c r="D1084" s="13"/>
      <c r="E1084" s="13" t="s">
        <v>107</v>
      </c>
      <c r="G1084" s="4"/>
    </row>
    <row r="1085" spans="1:7" customFormat="1" ht="27.6">
      <c r="A1085" s="13" t="s">
        <v>665</v>
      </c>
      <c r="B1085" s="13" t="s">
        <v>5</v>
      </c>
      <c r="C1085" s="13" t="s">
        <v>6</v>
      </c>
      <c r="D1085" s="13"/>
      <c r="E1085" s="13"/>
      <c r="G1085" s="4"/>
    </row>
    <row r="1086" spans="1:7" customFormat="1" ht="27.6">
      <c r="A1086" s="13" t="s">
        <v>666</v>
      </c>
      <c r="B1086" s="13" t="s">
        <v>3</v>
      </c>
      <c r="C1086" s="13" t="s">
        <v>4</v>
      </c>
      <c r="D1086" s="13"/>
      <c r="E1086" s="13"/>
      <c r="G1086" s="4"/>
    </row>
    <row r="1087" spans="1:7" customFormat="1" ht="27.6">
      <c r="A1087" s="13" t="s">
        <v>667</v>
      </c>
      <c r="B1087" s="13" t="s">
        <v>3</v>
      </c>
      <c r="C1087" s="13" t="s">
        <v>4</v>
      </c>
      <c r="D1087" s="13"/>
      <c r="E1087" s="13" t="s">
        <v>108</v>
      </c>
      <c r="G1087" s="4"/>
    </row>
    <row r="1088" spans="1:7" customFormat="1" ht="27.6">
      <c r="A1088" s="13" t="s">
        <v>668</v>
      </c>
      <c r="B1088" s="13" t="s">
        <v>3</v>
      </c>
      <c r="C1088" s="13" t="s">
        <v>4</v>
      </c>
      <c r="D1088" s="13"/>
      <c r="E1088" s="13" t="s">
        <v>53</v>
      </c>
      <c r="G1088" s="4"/>
    </row>
    <row r="1089" spans="1:7" customFormat="1" ht="27.6">
      <c r="A1089" s="13" t="s">
        <v>669</v>
      </c>
      <c r="B1089" s="13" t="s">
        <v>5</v>
      </c>
      <c r="C1089" s="13" t="s">
        <v>6</v>
      </c>
      <c r="D1089" s="13"/>
      <c r="E1089" s="13" t="s">
        <v>54</v>
      </c>
      <c r="G1089" s="4"/>
    </row>
    <row r="1090" spans="1:7" customFormat="1" ht="27.6">
      <c r="A1090" s="13" t="s">
        <v>670</v>
      </c>
      <c r="B1090" s="13" t="s">
        <v>5</v>
      </c>
      <c r="C1090" s="13" t="s">
        <v>6</v>
      </c>
      <c r="D1090" s="13"/>
      <c r="E1090" s="13" t="s">
        <v>109</v>
      </c>
      <c r="G1090" s="4"/>
    </row>
    <row r="1091" spans="1:7" customFormat="1" ht="27.6">
      <c r="A1091" s="13" t="s">
        <v>671</v>
      </c>
      <c r="B1091" s="13" t="s">
        <v>5</v>
      </c>
      <c r="C1091" s="13" t="s">
        <v>6</v>
      </c>
      <c r="D1091" s="13"/>
      <c r="E1091" s="13" t="s">
        <v>110</v>
      </c>
      <c r="G1091" s="4"/>
    </row>
    <row r="1092" spans="1:7" customFormat="1" ht="27.6">
      <c r="A1092" s="13" t="s">
        <v>672</v>
      </c>
      <c r="B1092" s="13" t="s">
        <v>3</v>
      </c>
      <c r="C1092" s="13" t="s">
        <v>4</v>
      </c>
      <c r="D1092" s="13"/>
      <c r="E1092" s="13"/>
      <c r="G1092" s="4"/>
    </row>
    <row r="1093" spans="1:7" customFormat="1" ht="27.6">
      <c r="A1093" s="13" t="s">
        <v>673</v>
      </c>
      <c r="B1093" s="13" t="s">
        <v>5</v>
      </c>
      <c r="C1093" s="13" t="s">
        <v>6</v>
      </c>
      <c r="D1093" s="20" t="s">
        <v>111</v>
      </c>
      <c r="E1093" s="13"/>
      <c r="G1093" s="4"/>
    </row>
    <row r="1094" spans="1:7" customFormat="1" ht="27.6">
      <c r="A1094" s="13" t="s">
        <v>674</v>
      </c>
      <c r="B1094" s="13" t="s">
        <v>5</v>
      </c>
      <c r="C1094" s="13" t="s">
        <v>6</v>
      </c>
      <c r="D1094" s="13"/>
      <c r="E1094" s="13" t="s">
        <v>112</v>
      </c>
      <c r="G1094" s="4"/>
    </row>
    <row r="1095" spans="1:7" customFormat="1" ht="27.6">
      <c r="A1095" s="13" t="s">
        <v>675</v>
      </c>
      <c r="B1095" s="13" t="s">
        <v>5</v>
      </c>
      <c r="C1095" s="13" t="s">
        <v>6</v>
      </c>
      <c r="D1095" s="13"/>
      <c r="E1095" s="13" t="s">
        <v>21</v>
      </c>
      <c r="G1095" s="4"/>
    </row>
    <row r="1096" spans="1:7" customFormat="1" ht="42">
      <c r="A1096" s="13" t="s">
        <v>676</v>
      </c>
      <c r="B1096" s="13" t="s">
        <v>3</v>
      </c>
      <c r="C1096" s="13" t="s">
        <v>4</v>
      </c>
      <c r="D1096" s="13" t="s">
        <v>113</v>
      </c>
      <c r="E1096" s="13"/>
      <c r="G1096" s="4"/>
    </row>
    <row r="1097" spans="1:7" customFormat="1" ht="27.6">
      <c r="A1097" s="13" t="s">
        <v>677</v>
      </c>
      <c r="B1097" s="13" t="s">
        <v>3</v>
      </c>
      <c r="C1097" s="13" t="s">
        <v>4</v>
      </c>
      <c r="D1097" s="13"/>
      <c r="E1097" s="13" t="s">
        <v>15</v>
      </c>
      <c r="G1097" s="4"/>
    </row>
    <row r="1098" spans="1:7" customFormat="1" ht="27.6">
      <c r="A1098" s="13" t="s">
        <v>678</v>
      </c>
      <c r="B1098" s="13" t="s">
        <v>3</v>
      </c>
      <c r="C1098" s="13" t="s">
        <v>4</v>
      </c>
      <c r="D1098" s="13"/>
      <c r="E1098" s="13" t="s">
        <v>7</v>
      </c>
      <c r="G1098" s="4"/>
    </row>
    <row r="1099" spans="1:7" customFormat="1" ht="27.6">
      <c r="A1099" s="13" t="s">
        <v>679</v>
      </c>
      <c r="B1099" s="13" t="s">
        <v>5</v>
      </c>
      <c r="C1099" s="13" t="s">
        <v>6</v>
      </c>
      <c r="D1099" s="13"/>
      <c r="E1099" s="13"/>
      <c r="G1099" s="4"/>
    </row>
    <row r="1100" spans="1:7" customFormat="1" ht="27.6">
      <c r="A1100" s="13" t="s">
        <v>680</v>
      </c>
      <c r="B1100" s="13" t="s">
        <v>3</v>
      </c>
      <c r="C1100" s="13" t="s">
        <v>4</v>
      </c>
      <c r="D1100" s="13"/>
      <c r="E1100" s="13" t="s">
        <v>114</v>
      </c>
      <c r="G1100" s="4"/>
    </row>
    <row r="1101" spans="1:7" customFormat="1" ht="27.6">
      <c r="A1101" s="13" t="s">
        <v>681</v>
      </c>
      <c r="B1101" s="13" t="s">
        <v>3</v>
      </c>
      <c r="C1101" s="13" t="s">
        <v>4</v>
      </c>
      <c r="D1101" s="13"/>
      <c r="E1101" s="13"/>
      <c r="G1101" s="4"/>
    </row>
    <row r="1102" spans="1:7" customFormat="1" ht="27.6">
      <c r="A1102" s="13" t="s">
        <v>682</v>
      </c>
      <c r="B1102" s="13" t="s">
        <v>3</v>
      </c>
      <c r="C1102" s="13" t="s">
        <v>4</v>
      </c>
      <c r="D1102" s="13"/>
      <c r="E1102" s="13" t="s">
        <v>115</v>
      </c>
      <c r="G1102" s="4"/>
    </row>
    <row r="1103" spans="1:7" customFormat="1" ht="27.6">
      <c r="A1103" s="13" t="s">
        <v>683</v>
      </c>
      <c r="B1103" s="13" t="s">
        <v>5</v>
      </c>
      <c r="C1103" s="13" t="s">
        <v>6</v>
      </c>
      <c r="D1103" s="13"/>
      <c r="E1103" s="13"/>
      <c r="G1103" s="4"/>
    </row>
    <row r="1104" spans="1:7" customFormat="1" ht="27.6">
      <c r="A1104" s="13" t="s">
        <v>684</v>
      </c>
      <c r="B1104" s="13" t="s">
        <v>3</v>
      </c>
      <c r="C1104" s="13" t="s">
        <v>4</v>
      </c>
      <c r="D1104" s="13"/>
      <c r="E1104" s="13"/>
      <c r="G1104" s="4"/>
    </row>
    <row r="1105" spans="1:7" customFormat="1" ht="27.6">
      <c r="A1105" s="13" t="s">
        <v>685</v>
      </c>
      <c r="B1105" s="13" t="s">
        <v>3</v>
      </c>
      <c r="C1105" s="13" t="s">
        <v>4</v>
      </c>
      <c r="D1105" s="13" t="s">
        <v>116</v>
      </c>
      <c r="E1105" s="13"/>
      <c r="G1105" s="4"/>
    </row>
    <row r="1106" spans="1:7" customFormat="1" ht="27.6">
      <c r="A1106" s="66" t="s">
        <v>912</v>
      </c>
      <c r="B1106" s="66" t="s">
        <v>3</v>
      </c>
      <c r="C1106" s="66" t="s">
        <v>4</v>
      </c>
      <c r="D1106" s="66"/>
      <c r="E1106" s="66"/>
      <c r="G1106" s="4"/>
    </row>
    <row r="1107" spans="1:7" customFormat="1" ht="27.6">
      <c r="A1107" s="66" t="s">
        <v>913</v>
      </c>
      <c r="B1107" s="66" t="s">
        <v>3</v>
      </c>
      <c r="C1107" s="66" t="s">
        <v>4</v>
      </c>
      <c r="D1107" s="66"/>
      <c r="E1107" s="66"/>
      <c r="G1107" s="4"/>
    </row>
    <row r="1108" spans="1:7" customFormat="1" ht="27.6">
      <c r="A1108" s="66" t="s">
        <v>914</v>
      </c>
      <c r="B1108" s="66" t="s">
        <v>5</v>
      </c>
      <c r="C1108" s="66" t="s">
        <v>6</v>
      </c>
      <c r="D1108" s="66"/>
      <c r="E1108" s="66"/>
      <c r="G1108" s="4"/>
    </row>
    <row r="1109" spans="1:7" customFormat="1" ht="27.6">
      <c r="A1109" s="66" t="s">
        <v>915</v>
      </c>
      <c r="B1109" s="66" t="s">
        <v>3</v>
      </c>
      <c r="C1109" s="66" t="s">
        <v>4</v>
      </c>
      <c r="D1109" s="66"/>
      <c r="E1109" s="66"/>
      <c r="G1109" s="4"/>
    </row>
    <row r="1110" spans="1:7" customFormat="1" ht="27.6">
      <c r="A1110" s="13" t="s">
        <v>686</v>
      </c>
      <c r="B1110" s="13" t="s">
        <v>3</v>
      </c>
      <c r="C1110" s="13" t="s">
        <v>4</v>
      </c>
      <c r="D1110" s="18" t="s">
        <v>117</v>
      </c>
      <c r="E1110" s="13"/>
      <c r="G1110" s="4"/>
    </row>
    <row r="1111" spans="1:7" customFormat="1" ht="27.6">
      <c r="A1111" s="10" t="s">
        <v>687</v>
      </c>
      <c r="B1111" s="10" t="s">
        <v>3</v>
      </c>
      <c r="C1111" s="10" t="s">
        <v>4</v>
      </c>
      <c r="D1111" s="10"/>
      <c r="E1111" s="10" t="s">
        <v>118</v>
      </c>
      <c r="G1111" s="4"/>
    </row>
    <row r="1112" spans="1:7" customFormat="1" ht="41.4">
      <c r="A1112" s="10" t="s">
        <v>688</v>
      </c>
      <c r="B1112" s="10" t="s">
        <v>3</v>
      </c>
      <c r="C1112" s="10" t="s">
        <v>4</v>
      </c>
      <c r="D1112" s="10" t="s">
        <v>119</v>
      </c>
      <c r="E1112" s="10"/>
      <c r="G1112" s="4"/>
    </row>
    <row r="1113" spans="1:7" customFormat="1" ht="27.6">
      <c r="A1113" s="10" t="s">
        <v>689</v>
      </c>
      <c r="B1113" s="10" t="s">
        <v>5</v>
      </c>
      <c r="C1113" s="10" t="s">
        <v>6</v>
      </c>
      <c r="D1113" s="10"/>
      <c r="E1113" s="10" t="s">
        <v>43</v>
      </c>
      <c r="G1113" s="4"/>
    </row>
    <row r="1114" spans="1:7" customFormat="1" ht="27.6">
      <c r="A1114" s="10" t="s">
        <v>690</v>
      </c>
      <c r="B1114" s="10" t="s">
        <v>3</v>
      </c>
      <c r="C1114" s="10" t="s">
        <v>4</v>
      </c>
      <c r="D1114" s="10"/>
      <c r="E1114" s="10" t="s">
        <v>7</v>
      </c>
      <c r="G1114" s="4"/>
    </row>
    <row r="1115" spans="1:7" customFormat="1" ht="27.6">
      <c r="A1115" s="10" t="s">
        <v>691</v>
      </c>
      <c r="B1115" s="10" t="s">
        <v>5</v>
      </c>
      <c r="C1115" s="10" t="s">
        <v>6</v>
      </c>
      <c r="D1115" s="10"/>
      <c r="E1115" s="10"/>
      <c r="G1115" s="4"/>
    </row>
    <row r="1116" spans="1:7" customFormat="1" ht="27.6">
      <c r="A1116" s="10" t="s">
        <v>692</v>
      </c>
      <c r="B1116" s="10" t="s">
        <v>3</v>
      </c>
      <c r="C1116" s="10" t="s">
        <v>4</v>
      </c>
      <c r="D1116" s="10"/>
      <c r="E1116" s="10" t="s">
        <v>120</v>
      </c>
      <c r="G1116" s="4"/>
    </row>
    <row r="1117" spans="1:7" customFormat="1" ht="27.6">
      <c r="A1117" s="10" t="s">
        <v>693</v>
      </c>
      <c r="B1117" s="10" t="s">
        <v>3</v>
      </c>
      <c r="C1117" s="10" t="s">
        <v>4</v>
      </c>
      <c r="D1117" s="10"/>
      <c r="E1117" s="8"/>
      <c r="G1117" s="4"/>
    </row>
    <row r="1118" spans="1:7" customFormat="1" ht="27.6">
      <c r="A1118" s="10" t="s">
        <v>694</v>
      </c>
      <c r="B1118" s="10" t="s">
        <v>3</v>
      </c>
      <c r="C1118" s="10" t="s">
        <v>4</v>
      </c>
      <c r="D1118" s="10"/>
      <c r="E1118" s="19" t="s">
        <v>121</v>
      </c>
      <c r="G1118" s="4"/>
    </row>
    <row r="1119" spans="1:7" customFormat="1" ht="27.6">
      <c r="A1119" s="10" t="s">
        <v>695</v>
      </c>
      <c r="B1119" s="10" t="s">
        <v>5</v>
      </c>
      <c r="C1119" s="10" t="s">
        <v>6</v>
      </c>
      <c r="D1119" s="10"/>
      <c r="E1119" s="19" t="s">
        <v>122</v>
      </c>
      <c r="G1119" s="4"/>
    </row>
    <row r="1120" spans="1:7" customFormat="1" ht="27.6">
      <c r="A1120" s="10" t="s">
        <v>696</v>
      </c>
      <c r="B1120" s="10" t="s">
        <v>5</v>
      </c>
      <c r="C1120" s="10" t="s">
        <v>6</v>
      </c>
      <c r="D1120" s="10"/>
      <c r="E1120" s="10" t="s">
        <v>10</v>
      </c>
      <c r="G1120" s="4"/>
    </row>
    <row r="1121" spans="1:7" customFormat="1" ht="27.6">
      <c r="A1121" s="10" t="s">
        <v>697</v>
      </c>
      <c r="B1121" s="10" t="s">
        <v>5</v>
      </c>
      <c r="C1121" s="10" t="s">
        <v>6</v>
      </c>
      <c r="D1121" s="10"/>
      <c r="E1121" s="19" t="s">
        <v>962</v>
      </c>
      <c r="G1121" s="4"/>
    </row>
    <row r="1122" spans="1:7" customFormat="1" ht="27.6">
      <c r="A1122" s="10" t="s">
        <v>698</v>
      </c>
      <c r="B1122" s="10" t="s">
        <v>5</v>
      </c>
      <c r="C1122" s="10" t="s">
        <v>6</v>
      </c>
      <c r="D1122" s="13"/>
      <c r="E1122" s="13"/>
      <c r="G1122" s="4"/>
    </row>
    <row r="1123" spans="1:7" customFormat="1" ht="27.6">
      <c r="A1123" s="10" t="s">
        <v>699</v>
      </c>
      <c r="B1123" s="10" t="s">
        <v>3</v>
      </c>
      <c r="C1123" s="10" t="s">
        <v>4</v>
      </c>
      <c r="D1123" s="10"/>
      <c r="E1123" s="8"/>
      <c r="G1123" s="4"/>
    </row>
    <row r="1124" spans="1:7" customFormat="1" ht="27.6">
      <c r="A1124" s="10" t="s">
        <v>700</v>
      </c>
      <c r="B1124" s="10" t="s">
        <v>3</v>
      </c>
      <c r="C1124" s="10" t="s">
        <v>4</v>
      </c>
      <c r="D1124" s="10"/>
      <c r="E1124" s="10" t="s">
        <v>61</v>
      </c>
      <c r="G1124" s="4"/>
    </row>
    <row r="1125" spans="1:7" customFormat="1" ht="41.4">
      <c r="A1125" s="10" t="s">
        <v>701</v>
      </c>
      <c r="B1125" s="10" t="s">
        <v>3</v>
      </c>
      <c r="C1125" s="10" t="s">
        <v>4</v>
      </c>
      <c r="D1125" s="10" t="s">
        <v>123</v>
      </c>
      <c r="E1125" s="10"/>
      <c r="G1125" s="4"/>
    </row>
    <row r="1126" spans="1:7" customFormat="1" ht="27.6">
      <c r="A1126" s="51" t="s">
        <v>916</v>
      </c>
      <c r="B1126" s="51" t="s">
        <v>165</v>
      </c>
      <c r="C1126" s="51" t="s">
        <v>4</v>
      </c>
      <c r="D1126" s="51"/>
      <c r="E1126" s="51"/>
      <c r="G1126" s="4"/>
    </row>
    <row r="1127" spans="1:7" customFormat="1" ht="27.6">
      <c r="A1127" s="51" t="s">
        <v>917</v>
      </c>
      <c r="B1127" s="51" t="s">
        <v>165</v>
      </c>
      <c r="C1127" s="51" t="s">
        <v>4</v>
      </c>
      <c r="D1127" s="51"/>
      <c r="E1127" s="51"/>
      <c r="G1127" s="4"/>
    </row>
    <row r="1128" spans="1:7" customFormat="1" ht="27.6">
      <c r="A1128" s="51" t="s">
        <v>918</v>
      </c>
      <c r="B1128" s="51" t="s">
        <v>5</v>
      </c>
      <c r="C1128" s="51" t="s">
        <v>6</v>
      </c>
      <c r="D1128" s="51"/>
      <c r="E1128" s="51"/>
      <c r="G1128" s="4"/>
    </row>
    <row r="1129" spans="1:7" customFormat="1" ht="27.6">
      <c r="A1129" s="51" t="s">
        <v>919</v>
      </c>
      <c r="B1129" s="51" t="s">
        <v>165</v>
      </c>
      <c r="C1129" s="51" t="s">
        <v>4</v>
      </c>
      <c r="D1129" s="51"/>
      <c r="E1129" s="51"/>
      <c r="G1129" s="4"/>
    </row>
    <row r="1130" spans="1:7" customFormat="1" ht="55.2">
      <c r="A1130" s="10" t="s">
        <v>702</v>
      </c>
      <c r="B1130" s="10" t="s">
        <v>3</v>
      </c>
      <c r="C1130" s="10" t="s">
        <v>4</v>
      </c>
      <c r="D1130" s="10" t="s">
        <v>124</v>
      </c>
      <c r="E1130" s="48" t="s">
        <v>436</v>
      </c>
      <c r="G1130" s="4"/>
    </row>
    <row r="1131" spans="1:7" customFormat="1" ht="27.6">
      <c r="A1131" s="10" t="s">
        <v>703</v>
      </c>
      <c r="B1131" s="10" t="s">
        <v>3</v>
      </c>
      <c r="C1131" s="10" t="s">
        <v>4</v>
      </c>
      <c r="D1131" s="10"/>
      <c r="E1131" s="10" t="s">
        <v>48</v>
      </c>
      <c r="G1131" s="4"/>
    </row>
    <row r="1132" spans="1:7" customFormat="1" ht="27.6">
      <c r="A1132" s="13" t="s">
        <v>704</v>
      </c>
      <c r="B1132" s="12" t="s">
        <v>84</v>
      </c>
      <c r="C1132" s="13" t="s">
        <v>4</v>
      </c>
      <c r="D1132" s="21" t="s">
        <v>125</v>
      </c>
      <c r="E1132" s="13"/>
      <c r="G1132" s="4"/>
    </row>
    <row r="1133" spans="1:7" customFormat="1" ht="27.6">
      <c r="A1133" s="13" t="s">
        <v>706</v>
      </c>
      <c r="B1133" s="13" t="s">
        <v>5</v>
      </c>
      <c r="C1133" s="13" t="s">
        <v>6</v>
      </c>
      <c r="D1133" s="13"/>
      <c r="E1133" s="13" t="s">
        <v>12</v>
      </c>
      <c r="G1133" s="4"/>
    </row>
    <row r="1134" spans="1:7" customFormat="1" ht="27.6">
      <c r="A1134" s="13" t="s">
        <v>705</v>
      </c>
      <c r="B1134" s="13" t="s">
        <v>3</v>
      </c>
      <c r="C1134" s="13" t="s">
        <v>4</v>
      </c>
      <c r="D1134" s="13"/>
      <c r="E1134" s="13" t="s">
        <v>126</v>
      </c>
      <c r="G1134" s="4"/>
    </row>
    <row r="1135" spans="1:7" customFormat="1" ht="27.6">
      <c r="A1135" s="13" t="s">
        <v>707</v>
      </c>
      <c r="B1135" s="13" t="s">
        <v>5</v>
      </c>
      <c r="C1135" s="13" t="s">
        <v>6</v>
      </c>
      <c r="D1135" s="13"/>
      <c r="E1135" s="13"/>
      <c r="G1135" s="4"/>
    </row>
    <row r="1136" spans="1:7" customFormat="1" ht="27.6">
      <c r="A1136" s="13" t="s">
        <v>932</v>
      </c>
      <c r="B1136" s="77" t="s">
        <v>3</v>
      </c>
      <c r="C1136" s="78" t="s">
        <v>4</v>
      </c>
      <c r="D1136" s="13"/>
      <c r="E1136" s="13"/>
      <c r="G1136" s="4"/>
    </row>
    <row r="1137" spans="1:7" customFormat="1" ht="27.6">
      <c r="A1137" s="13" t="s">
        <v>708</v>
      </c>
      <c r="B1137" s="13" t="s">
        <v>3</v>
      </c>
      <c r="C1137" s="13" t="s">
        <v>4</v>
      </c>
      <c r="D1137" s="13"/>
      <c r="E1137" s="13"/>
      <c r="G1137" s="4"/>
    </row>
    <row r="1138" spans="1:7" customFormat="1" ht="27.6">
      <c r="A1138" s="10" t="s">
        <v>709</v>
      </c>
      <c r="B1138" s="10" t="s">
        <v>5</v>
      </c>
      <c r="C1138" s="10" t="s">
        <v>6</v>
      </c>
      <c r="D1138" s="10"/>
      <c r="E1138" s="10" t="s">
        <v>127</v>
      </c>
      <c r="G1138" s="4"/>
    </row>
    <row r="1139" spans="1:7" customFormat="1" ht="27.6">
      <c r="A1139" s="10" t="s">
        <v>710</v>
      </c>
      <c r="B1139" s="10" t="s">
        <v>3</v>
      </c>
      <c r="C1139" s="10" t="s">
        <v>4</v>
      </c>
      <c r="D1139" s="18" t="s">
        <v>128</v>
      </c>
      <c r="E1139" s="10"/>
      <c r="G1139" s="4"/>
    </row>
    <row r="1140" spans="1:7" customFormat="1" ht="41.4">
      <c r="A1140" s="10" t="s">
        <v>711</v>
      </c>
      <c r="B1140" s="10" t="s">
        <v>5</v>
      </c>
      <c r="C1140" s="10" t="s">
        <v>6</v>
      </c>
      <c r="D1140" s="10"/>
      <c r="E1140" s="10" t="s">
        <v>129</v>
      </c>
      <c r="G1140" s="4"/>
    </row>
    <row r="1141" spans="1:7" customFormat="1" ht="41.4">
      <c r="A1141" s="10" t="s">
        <v>712</v>
      </c>
      <c r="B1141" s="10" t="s">
        <v>5</v>
      </c>
      <c r="C1141" s="10" t="s">
        <v>6</v>
      </c>
      <c r="D1141" s="10"/>
      <c r="E1141" s="10" t="s">
        <v>14</v>
      </c>
      <c r="G1141" s="4"/>
    </row>
    <row r="1142" spans="1:7" customFormat="1" ht="82.8">
      <c r="A1142" s="10" t="s">
        <v>713</v>
      </c>
      <c r="B1142" s="10" t="s">
        <v>3</v>
      </c>
      <c r="C1142" s="10" t="s">
        <v>4</v>
      </c>
      <c r="D1142" s="46"/>
      <c r="E1142" s="10" t="s">
        <v>947</v>
      </c>
      <c r="G1142" s="4"/>
    </row>
    <row r="1143" spans="1:7" customFormat="1" ht="41.4">
      <c r="A1143" s="10" t="s">
        <v>884</v>
      </c>
      <c r="B1143" s="10" t="s">
        <v>3</v>
      </c>
      <c r="C1143" s="10" t="s">
        <v>4</v>
      </c>
      <c r="D1143" s="46"/>
      <c r="E1143" s="10"/>
      <c r="G1143" s="4"/>
    </row>
    <row r="1144" spans="1:7" customFormat="1" ht="69">
      <c r="A1144" s="10" t="s">
        <v>881</v>
      </c>
      <c r="B1144" s="10" t="s">
        <v>3</v>
      </c>
      <c r="C1144" s="10" t="s">
        <v>4</v>
      </c>
      <c r="D1144" s="46"/>
      <c r="E1144" s="10" t="s">
        <v>967</v>
      </c>
      <c r="G1144" s="4"/>
    </row>
    <row r="1145" spans="1:7" customFormat="1" ht="69">
      <c r="A1145" s="10" t="s">
        <v>882</v>
      </c>
      <c r="B1145" s="10" t="s">
        <v>5</v>
      </c>
      <c r="C1145" s="10" t="s">
        <v>6</v>
      </c>
      <c r="D1145" s="46"/>
      <c r="E1145" s="10" t="s">
        <v>983</v>
      </c>
      <c r="G1145" s="4"/>
    </row>
    <row r="1146" spans="1:7" customFormat="1" ht="41.4">
      <c r="A1146" s="10" t="s">
        <v>883</v>
      </c>
      <c r="B1146" s="10" t="s">
        <v>5</v>
      </c>
      <c r="C1146" s="10" t="s">
        <v>6</v>
      </c>
      <c r="D1146" s="46"/>
      <c r="E1146" s="10"/>
      <c r="G1146" s="4"/>
    </row>
    <row r="1147" spans="1:7" customFormat="1" ht="27.6">
      <c r="A1147" s="10" t="s">
        <v>714</v>
      </c>
      <c r="B1147" s="11" t="s">
        <v>11</v>
      </c>
      <c r="C1147" s="10" t="s">
        <v>6</v>
      </c>
      <c r="D1147" s="18" t="s">
        <v>130</v>
      </c>
      <c r="E1147" s="10"/>
      <c r="G1147" s="4"/>
    </row>
    <row r="1148" spans="1:7" customFormat="1" ht="27.6">
      <c r="A1148" s="10" t="s">
        <v>715</v>
      </c>
      <c r="B1148" s="10" t="s">
        <v>3</v>
      </c>
      <c r="C1148" s="10" t="s">
        <v>4</v>
      </c>
      <c r="D1148" s="10"/>
      <c r="E1148" s="10" t="s">
        <v>131</v>
      </c>
      <c r="G1148" s="4"/>
    </row>
    <row r="1149" spans="1:7" customFormat="1" ht="27.6">
      <c r="A1149" s="10" t="s">
        <v>716</v>
      </c>
      <c r="B1149" s="10" t="s">
        <v>3</v>
      </c>
      <c r="C1149" s="10" t="s">
        <v>4</v>
      </c>
      <c r="D1149" s="13"/>
      <c r="E1149" s="13"/>
      <c r="G1149" s="4"/>
    </row>
    <row r="1150" spans="1:7" customFormat="1" ht="27.6">
      <c r="A1150" s="10" t="s">
        <v>717</v>
      </c>
      <c r="B1150" s="10" t="s">
        <v>5</v>
      </c>
      <c r="C1150" s="10" t="s">
        <v>6</v>
      </c>
      <c r="D1150" s="13"/>
      <c r="E1150" s="13" t="s">
        <v>43</v>
      </c>
      <c r="G1150" s="4"/>
    </row>
    <row r="1151" spans="1:7" customFormat="1" ht="27.6">
      <c r="A1151" s="10" t="s">
        <v>718</v>
      </c>
      <c r="B1151" s="10" t="s">
        <v>3</v>
      </c>
      <c r="C1151" s="10" t="s">
        <v>4</v>
      </c>
      <c r="D1151" s="13"/>
      <c r="E1151" s="10" t="s">
        <v>7</v>
      </c>
      <c r="G1151" s="4"/>
    </row>
    <row r="1152" spans="1:7" customFormat="1" ht="27.6">
      <c r="A1152" s="10" t="s">
        <v>719</v>
      </c>
      <c r="B1152" s="10" t="s">
        <v>3</v>
      </c>
      <c r="C1152" s="10" t="s">
        <v>4</v>
      </c>
      <c r="D1152" s="13"/>
      <c r="E1152" s="10"/>
      <c r="G1152" s="4"/>
    </row>
    <row r="1153" spans="1:7" customFormat="1" ht="27.6">
      <c r="A1153" s="10" t="s">
        <v>720</v>
      </c>
      <c r="B1153" s="10" t="s">
        <v>3</v>
      </c>
      <c r="C1153" s="10" t="s">
        <v>4</v>
      </c>
      <c r="D1153" s="13"/>
      <c r="E1153" s="10" t="s">
        <v>132</v>
      </c>
      <c r="G1153" s="4"/>
    </row>
    <row r="1154" spans="1:7" customFormat="1" ht="27.6">
      <c r="A1154" s="10" t="s">
        <v>721</v>
      </c>
      <c r="B1154" s="10" t="s">
        <v>3</v>
      </c>
      <c r="C1154" s="10" t="s">
        <v>4</v>
      </c>
      <c r="D1154" s="13"/>
      <c r="E1154" s="11"/>
      <c r="G1154" s="4"/>
    </row>
    <row r="1155" spans="1:7" customFormat="1" ht="27.6">
      <c r="A1155" s="10" t="s">
        <v>722</v>
      </c>
      <c r="B1155" s="10" t="s">
        <v>3</v>
      </c>
      <c r="C1155" s="10" t="s">
        <v>4</v>
      </c>
      <c r="D1155" s="13"/>
      <c r="E1155" s="11" t="s">
        <v>133</v>
      </c>
      <c r="G1155" s="4"/>
    </row>
    <row r="1156" spans="1:7" customFormat="1" ht="41.4">
      <c r="A1156" s="10" t="s">
        <v>723</v>
      </c>
      <c r="B1156" s="10" t="s">
        <v>3</v>
      </c>
      <c r="C1156" s="10" t="s">
        <v>4</v>
      </c>
      <c r="D1156" s="13"/>
      <c r="E1156" s="11" t="s">
        <v>53</v>
      </c>
      <c r="G1156" s="4"/>
    </row>
    <row r="1157" spans="1:7" customFormat="1" ht="41.4">
      <c r="A1157" s="10" t="s">
        <v>724</v>
      </c>
      <c r="B1157" s="10" t="s">
        <v>5</v>
      </c>
      <c r="C1157" s="10" t="s">
        <v>6</v>
      </c>
      <c r="D1157" s="13"/>
      <c r="E1157" s="10" t="s">
        <v>10</v>
      </c>
      <c r="G1157" s="4"/>
    </row>
    <row r="1158" spans="1:7" customFormat="1" ht="41.4">
      <c r="A1158" s="13" t="s">
        <v>725</v>
      </c>
      <c r="B1158" s="13" t="s">
        <v>5</v>
      </c>
      <c r="C1158" s="13" t="s">
        <v>6</v>
      </c>
      <c r="D1158" s="13"/>
      <c r="E1158" s="12" t="s">
        <v>134</v>
      </c>
      <c r="G1158" s="4"/>
    </row>
    <row r="1159" spans="1:7" customFormat="1" ht="27.6">
      <c r="A1159" s="13" t="s">
        <v>726</v>
      </c>
      <c r="B1159" s="13" t="s">
        <v>5</v>
      </c>
      <c r="C1159" s="13" t="s">
        <v>6</v>
      </c>
      <c r="D1159" s="13"/>
      <c r="E1159" s="13"/>
      <c r="G1159" s="4"/>
    </row>
    <row r="1160" spans="1:7" customFormat="1" ht="27.6">
      <c r="A1160" s="13" t="s">
        <v>727</v>
      </c>
      <c r="B1160" s="13" t="s">
        <v>5</v>
      </c>
      <c r="C1160" s="13" t="s">
        <v>6</v>
      </c>
      <c r="D1160" s="13"/>
      <c r="E1160" s="13"/>
      <c r="G1160" s="4"/>
    </row>
    <row r="1161" spans="1:7" customFormat="1" ht="28.2">
      <c r="A1161" s="13" t="s">
        <v>728</v>
      </c>
      <c r="B1161" s="40" t="s">
        <v>3</v>
      </c>
      <c r="C1161" s="40" t="s">
        <v>4</v>
      </c>
      <c r="D1161" s="40" t="s">
        <v>135</v>
      </c>
      <c r="E1161" s="40"/>
      <c r="G1161" s="4"/>
    </row>
    <row r="1162" spans="1:7" customFormat="1" ht="27.6">
      <c r="A1162" s="66" t="s">
        <v>920</v>
      </c>
      <c r="B1162" s="66" t="s">
        <v>3</v>
      </c>
      <c r="C1162" s="68" t="s">
        <v>4</v>
      </c>
      <c r="D1162" s="70"/>
      <c r="E1162" s="71"/>
      <c r="G1162" s="4"/>
    </row>
    <row r="1163" spans="1:7" customFormat="1" ht="41.4">
      <c r="A1163" s="66" t="s">
        <v>921</v>
      </c>
      <c r="B1163" s="66" t="s">
        <v>3</v>
      </c>
      <c r="C1163" s="68" t="s">
        <v>4</v>
      </c>
      <c r="D1163" s="59"/>
      <c r="E1163" s="71"/>
      <c r="G1163" s="4"/>
    </row>
    <row r="1164" spans="1:7" customFormat="1" ht="41.4">
      <c r="A1164" s="66" t="s">
        <v>922</v>
      </c>
      <c r="B1164" s="66" t="s">
        <v>5</v>
      </c>
      <c r="C1164" s="66" t="s">
        <v>6</v>
      </c>
      <c r="D1164" s="59"/>
      <c r="E1164" s="71"/>
      <c r="G1164" s="4"/>
    </row>
    <row r="1165" spans="1:7" customFormat="1" ht="41.4">
      <c r="A1165" s="66" t="s">
        <v>923</v>
      </c>
      <c r="B1165" s="66" t="s">
        <v>3</v>
      </c>
      <c r="C1165" s="68" t="s">
        <v>4</v>
      </c>
      <c r="D1165" s="59"/>
      <c r="E1165" s="71"/>
      <c r="G1165" s="4"/>
    </row>
    <row r="1166" spans="1:7" customFormat="1" ht="41.4">
      <c r="A1166" s="38" t="s">
        <v>729</v>
      </c>
      <c r="B1166" s="66" t="s">
        <v>3</v>
      </c>
      <c r="C1166" s="68" t="s">
        <v>4</v>
      </c>
      <c r="D1166" s="54"/>
      <c r="E1166" s="55" t="s">
        <v>954</v>
      </c>
      <c r="G1166" s="4"/>
    </row>
    <row r="1167" spans="1:7" customFormat="1" ht="27.6">
      <c r="A1167" s="38" t="s">
        <v>885</v>
      </c>
      <c r="B1167" s="55" t="s">
        <v>3</v>
      </c>
      <c r="C1167" s="55" t="s">
        <v>4</v>
      </c>
      <c r="D1167" s="54"/>
      <c r="E1167" s="55" t="s">
        <v>877</v>
      </c>
      <c r="G1167" s="4"/>
    </row>
    <row r="1168" spans="1:7" customFormat="1" ht="27.6">
      <c r="A1168" s="38" t="s">
        <v>948</v>
      </c>
      <c r="B1168" s="55" t="s">
        <v>3</v>
      </c>
      <c r="C1168" s="55" t="s">
        <v>4</v>
      </c>
      <c r="D1168" s="54"/>
      <c r="E1168" s="55"/>
      <c r="G1168" s="4"/>
    </row>
    <row r="1169" spans="1:7" customFormat="1" ht="96.6">
      <c r="A1169" s="38" t="s">
        <v>949</v>
      </c>
      <c r="B1169" s="55" t="s">
        <v>3</v>
      </c>
      <c r="C1169" s="55" t="s">
        <v>4</v>
      </c>
      <c r="D1169" s="54"/>
      <c r="E1169" s="55" t="s">
        <v>955</v>
      </c>
      <c r="G1169" s="4"/>
    </row>
    <row r="1170" spans="1:7" customFormat="1" ht="41.4">
      <c r="A1170" s="38" t="s">
        <v>950</v>
      </c>
      <c r="B1170" s="81" t="s">
        <v>5</v>
      </c>
      <c r="C1170" s="30" t="s">
        <v>6</v>
      </c>
      <c r="D1170" s="54"/>
      <c r="E1170" s="55" t="s">
        <v>956</v>
      </c>
      <c r="G1170" s="4"/>
    </row>
    <row r="1171" spans="1:7" customFormat="1" ht="41.4">
      <c r="A1171" s="38" t="s">
        <v>951</v>
      </c>
      <c r="B1171" s="81" t="s">
        <v>5</v>
      </c>
      <c r="C1171" s="30" t="s">
        <v>6</v>
      </c>
      <c r="D1171" s="54"/>
      <c r="E1171" s="55"/>
      <c r="G1171" s="4"/>
    </row>
    <row r="1172" spans="1:7" customFormat="1" ht="41.4">
      <c r="A1172" s="10" t="s">
        <v>714</v>
      </c>
      <c r="B1172" s="41" t="s">
        <v>5</v>
      </c>
      <c r="C1172" s="30" t="s">
        <v>6</v>
      </c>
      <c r="D1172" s="53" t="s">
        <v>984</v>
      </c>
      <c r="E1172" s="53" t="s">
        <v>985</v>
      </c>
      <c r="G1172" s="4"/>
    </row>
    <row r="1173" spans="1:7" customFormat="1" ht="27.6">
      <c r="A1173" s="10" t="s">
        <v>715</v>
      </c>
      <c r="B1173" s="10" t="s">
        <v>3</v>
      </c>
      <c r="C1173" s="10" t="s">
        <v>4</v>
      </c>
      <c r="D1173" s="10"/>
      <c r="E1173" s="10" t="s">
        <v>986</v>
      </c>
      <c r="G1173" s="4"/>
    </row>
    <row r="1174" spans="1:7" customFormat="1" ht="27.6">
      <c r="A1174" s="10" t="s">
        <v>716</v>
      </c>
      <c r="B1174" s="10" t="s">
        <v>3</v>
      </c>
      <c r="C1174" s="10" t="s">
        <v>4</v>
      </c>
      <c r="D1174" s="13"/>
      <c r="E1174" s="13"/>
      <c r="G1174" s="4"/>
    </row>
    <row r="1175" spans="1:7" customFormat="1" ht="27.6">
      <c r="A1175" s="10" t="s">
        <v>717</v>
      </c>
      <c r="B1175" s="10" t="s">
        <v>5</v>
      </c>
      <c r="C1175" s="10" t="s">
        <v>6</v>
      </c>
      <c r="D1175" s="13"/>
      <c r="E1175" s="13" t="s">
        <v>43</v>
      </c>
      <c r="G1175" s="4"/>
    </row>
    <row r="1176" spans="1:7" customFormat="1" ht="27.6">
      <c r="A1176" s="10" t="s">
        <v>718</v>
      </c>
      <c r="B1176" s="10" t="s">
        <v>3</v>
      </c>
      <c r="C1176" s="10" t="s">
        <v>4</v>
      </c>
      <c r="D1176" s="13"/>
      <c r="E1176" s="10" t="s">
        <v>7</v>
      </c>
      <c r="G1176" s="4"/>
    </row>
    <row r="1177" spans="1:7" customFormat="1" ht="27.6">
      <c r="A1177" s="10" t="s">
        <v>719</v>
      </c>
      <c r="B1177" s="10" t="s">
        <v>3</v>
      </c>
      <c r="C1177" s="10" t="s">
        <v>4</v>
      </c>
      <c r="D1177" s="13"/>
      <c r="E1177" s="13"/>
      <c r="G1177" s="4"/>
    </row>
    <row r="1178" spans="1:7" customFormat="1" ht="27.6">
      <c r="A1178" s="10" t="s">
        <v>720</v>
      </c>
      <c r="B1178" s="10" t="s">
        <v>3</v>
      </c>
      <c r="C1178" s="10" t="s">
        <v>4</v>
      </c>
      <c r="D1178" s="10"/>
      <c r="E1178" s="11" t="s">
        <v>987</v>
      </c>
      <c r="G1178" s="4"/>
    </row>
    <row r="1179" spans="1:7" customFormat="1" ht="27.6">
      <c r="A1179" s="10" t="s">
        <v>721</v>
      </c>
      <c r="B1179" s="10" t="s">
        <v>3</v>
      </c>
      <c r="C1179" s="10" t="s">
        <v>4</v>
      </c>
      <c r="D1179" s="10"/>
      <c r="E1179" s="10"/>
      <c r="G1179" s="4"/>
    </row>
    <row r="1180" spans="1:7" customFormat="1" ht="27.6">
      <c r="A1180" s="10" t="s">
        <v>722</v>
      </c>
      <c r="B1180" s="10" t="s">
        <v>3</v>
      </c>
      <c r="C1180" s="10" t="s">
        <v>4</v>
      </c>
      <c r="D1180" s="10"/>
      <c r="E1180" s="11" t="s">
        <v>988</v>
      </c>
      <c r="G1180" s="4"/>
    </row>
    <row r="1181" spans="1:7" customFormat="1" ht="41.4">
      <c r="A1181" s="10" t="s">
        <v>723</v>
      </c>
      <c r="B1181" s="10" t="s">
        <v>3</v>
      </c>
      <c r="C1181" s="10" t="s">
        <v>4</v>
      </c>
      <c r="D1181" s="10"/>
      <c r="E1181" s="11" t="s">
        <v>53</v>
      </c>
      <c r="G1181" s="4"/>
    </row>
    <row r="1182" spans="1:7" customFormat="1" ht="41.4">
      <c r="A1182" s="10" t="s">
        <v>724</v>
      </c>
      <c r="B1182" s="10" t="s">
        <v>5</v>
      </c>
      <c r="C1182" s="10" t="s">
        <v>6</v>
      </c>
      <c r="D1182" s="10"/>
      <c r="E1182" s="11" t="s">
        <v>54</v>
      </c>
      <c r="G1182" s="4"/>
    </row>
    <row r="1183" spans="1:7" customFormat="1" ht="41.4">
      <c r="A1183" s="10" t="s">
        <v>725</v>
      </c>
      <c r="B1183" s="10" t="s">
        <v>5</v>
      </c>
      <c r="C1183" s="10" t="s">
        <v>6</v>
      </c>
      <c r="D1183" s="10"/>
      <c r="E1183" s="10" t="s">
        <v>989</v>
      </c>
      <c r="G1183" s="4"/>
    </row>
    <row r="1184" spans="1:7" customFormat="1" ht="27.6">
      <c r="A1184" s="10" t="s">
        <v>726</v>
      </c>
      <c r="B1184" s="10" t="s">
        <v>5</v>
      </c>
      <c r="C1184" s="10" t="s">
        <v>6</v>
      </c>
      <c r="D1184" s="10"/>
      <c r="E1184" s="10"/>
      <c r="G1184" s="4"/>
    </row>
    <row r="1185" spans="1:7" customFormat="1" ht="27.6">
      <c r="A1185" s="10" t="s">
        <v>727</v>
      </c>
      <c r="B1185" s="10" t="s">
        <v>5</v>
      </c>
      <c r="C1185" s="10" t="s">
        <v>6</v>
      </c>
      <c r="D1185" s="10"/>
      <c r="E1185" s="10"/>
      <c r="G1185" s="4"/>
    </row>
    <row r="1186" spans="1:7" customFormat="1" ht="41.4">
      <c r="A1186" s="10" t="s">
        <v>730</v>
      </c>
      <c r="B1186" s="10" t="s">
        <v>5</v>
      </c>
      <c r="C1186" s="10" t="s">
        <v>6</v>
      </c>
      <c r="D1186" s="10"/>
      <c r="E1186" s="10"/>
      <c r="G1186" s="4"/>
    </row>
    <row r="1187" spans="1:7" customFormat="1" ht="27.6">
      <c r="A1187" s="10" t="s">
        <v>728</v>
      </c>
      <c r="B1187" s="10" t="s">
        <v>5</v>
      </c>
      <c r="C1187" s="10" t="s">
        <v>6</v>
      </c>
      <c r="D1187" s="10"/>
      <c r="E1187" s="10"/>
      <c r="G1187" s="4"/>
    </row>
    <row r="1188" spans="1:7" customFormat="1" ht="27.6">
      <c r="A1188" s="51" t="s">
        <v>920</v>
      </c>
      <c r="B1188" s="51" t="s">
        <v>3</v>
      </c>
      <c r="C1188" s="51" t="s">
        <v>4</v>
      </c>
      <c r="D1188" s="51"/>
      <c r="E1188" s="51"/>
      <c r="G1188" s="4"/>
    </row>
    <row r="1189" spans="1:7" customFormat="1" ht="41.4">
      <c r="A1189" s="51" t="s">
        <v>921</v>
      </c>
      <c r="B1189" s="51" t="s">
        <v>3</v>
      </c>
      <c r="C1189" s="51" t="s">
        <v>4</v>
      </c>
      <c r="D1189" s="51"/>
      <c r="E1189" s="51"/>
      <c r="G1189" s="4"/>
    </row>
    <row r="1190" spans="1:7" customFormat="1" ht="41.4">
      <c r="A1190" s="51" t="s">
        <v>922</v>
      </c>
      <c r="B1190" s="52" t="s">
        <v>5</v>
      </c>
      <c r="C1190" s="51" t="s">
        <v>6</v>
      </c>
      <c r="D1190" s="51"/>
      <c r="E1190" s="51"/>
      <c r="G1190" s="4"/>
    </row>
    <row r="1191" spans="1:7" customFormat="1" ht="41.4">
      <c r="A1191" s="51" t="s">
        <v>923</v>
      </c>
      <c r="B1191" s="51" t="s">
        <v>3</v>
      </c>
      <c r="C1191" s="51" t="s">
        <v>4</v>
      </c>
      <c r="D1191" s="51"/>
      <c r="E1191" s="51"/>
      <c r="G1191" s="4"/>
    </row>
    <row r="1192" spans="1:7" customFormat="1" ht="41.4">
      <c r="A1192" s="10" t="s">
        <v>729</v>
      </c>
      <c r="B1192" s="10" t="s">
        <v>3</v>
      </c>
      <c r="C1192" s="10" t="s">
        <v>4</v>
      </c>
      <c r="D1192" s="10"/>
      <c r="E1192" s="10" t="s">
        <v>990</v>
      </c>
      <c r="G1192" s="4"/>
    </row>
    <row r="1193" spans="1:7" customFormat="1" ht="27.6">
      <c r="A1193" s="10" t="s">
        <v>948</v>
      </c>
      <c r="B1193" s="10" t="s">
        <v>3</v>
      </c>
      <c r="C1193" s="10" t="s">
        <v>4</v>
      </c>
      <c r="D1193" s="10"/>
      <c r="E1193" s="10"/>
      <c r="G1193" s="4"/>
    </row>
    <row r="1194" spans="1:7" customFormat="1" ht="41.4">
      <c r="A1194" s="10" t="s">
        <v>949</v>
      </c>
      <c r="B1194" s="10" t="s">
        <v>3</v>
      </c>
      <c r="C1194" s="10" t="s">
        <v>4</v>
      </c>
      <c r="D1194" s="10"/>
      <c r="E1194" s="10"/>
      <c r="G1194" s="4"/>
    </row>
    <row r="1195" spans="1:7" customFormat="1" ht="41.4">
      <c r="A1195" s="10" t="s">
        <v>950</v>
      </c>
      <c r="B1195" s="10" t="s">
        <v>5</v>
      </c>
      <c r="C1195" s="10" t="s">
        <v>6</v>
      </c>
      <c r="D1195" s="10"/>
      <c r="E1195" s="10"/>
      <c r="G1195" s="4"/>
    </row>
    <row r="1196" spans="1:7" customFormat="1" ht="41.4">
      <c r="A1196" s="10" t="s">
        <v>951</v>
      </c>
      <c r="B1196" s="10" t="s">
        <v>5</v>
      </c>
      <c r="C1196" s="10" t="s">
        <v>6</v>
      </c>
      <c r="D1196" s="10"/>
      <c r="E1196" s="10"/>
      <c r="G1196" s="4"/>
    </row>
    <row r="1197" spans="1:7" customFormat="1" ht="27.6">
      <c r="A1197" s="13" t="s">
        <v>714</v>
      </c>
      <c r="B1197" s="12" t="s">
        <v>5</v>
      </c>
      <c r="C1197" s="13" t="s">
        <v>6</v>
      </c>
      <c r="D1197" s="20" t="s">
        <v>136</v>
      </c>
      <c r="E1197" s="13"/>
      <c r="G1197" s="4"/>
    </row>
    <row r="1198" spans="1:7" customFormat="1" ht="27.6">
      <c r="A1198" s="13" t="s">
        <v>715</v>
      </c>
      <c r="B1198" s="13" t="s">
        <v>3</v>
      </c>
      <c r="C1198" s="13" t="s">
        <v>4</v>
      </c>
      <c r="D1198" s="13"/>
      <c r="E1198" s="13" t="s">
        <v>118</v>
      </c>
      <c r="G1198" s="4"/>
    </row>
    <row r="1199" spans="1:7" customFormat="1" ht="27.6">
      <c r="A1199" s="13" t="s">
        <v>731</v>
      </c>
      <c r="B1199" s="13" t="s">
        <v>3</v>
      </c>
      <c r="C1199" s="13" t="s">
        <v>4</v>
      </c>
      <c r="D1199" s="22" t="s">
        <v>137</v>
      </c>
      <c r="E1199" s="13"/>
      <c r="G1199" s="4"/>
    </row>
    <row r="1200" spans="1:7" customFormat="1" ht="27.6">
      <c r="A1200" s="13" t="s">
        <v>732</v>
      </c>
      <c r="B1200" s="13" t="s">
        <v>3</v>
      </c>
      <c r="C1200" s="13" t="s">
        <v>4</v>
      </c>
      <c r="D1200" s="13"/>
      <c r="E1200" s="13" t="s">
        <v>15</v>
      </c>
      <c r="G1200" s="4"/>
    </row>
    <row r="1201" spans="1:7" customFormat="1" ht="27.6">
      <c r="A1201" s="13" t="s">
        <v>733</v>
      </c>
      <c r="B1201" s="13" t="s">
        <v>3</v>
      </c>
      <c r="C1201" s="13" t="s">
        <v>4</v>
      </c>
      <c r="D1201" s="13"/>
      <c r="E1201" s="13" t="s">
        <v>7</v>
      </c>
      <c r="G1201" s="4"/>
    </row>
    <row r="1202" spans="1:7" customFormat="1" ht="27.6">
      <c r="A1202" s="13" t="s">
        <v>734</v>
      </c>
      <c r="B1202" s="13" t="s">
        <v>3</v>
      </c>
      <c r="C1202" s="13" t="s">
        <v>4</v>
      </c>
      <c r="D1202" s="13"/>
      <c r="E1202" s="13"/>
      <c r="G1202" s="4"/>
    </row>
    <row r="1203" spans="1:7" customFormat="1" ht="27.6">
      <c r="A1203" s="13" t="s">
        <v>735</v>
      </c>
      <c r="B1203" s="12" t="s">
        <v>5</v>
      </c>
      <c r="C1203" s="13" t="s">
        <v>6</v>
      </c>
      <c r="D1203" s="13"/>
      <c r="E1203" s="13" t="s">
        <v>138</v>
      </c>
      <c r="G1203" s="4"/>
    </row>
    <row r="1204" spans="1:7" customFormat="1" ht="27.6">
      <c r="A1204" s="13" t="s">
        <v>736</v>
      </c>
      <c r="B1204" s="13" t="s">
        <v>3</v>
      </c>
      <c r="C1204" s="13" t="s">
        <v>4</v>
      </c>
      <c r="D1204" s="13"/>
      <c r="E1204" s="13"/>
      <c r="G1204" s="4"/>
    </row>
    <row r="1205" spans="1:7" customFormat="1" ht="27.6">
      <c r="A1205" s="13" t="s">
        <v>737</v>
      </c>
      <c r="B1205" s="13" t="s">
        <v>3</v>
      </c>
      <c r="C1205" s="13" t="s">
        <v>4</v>
      </c>
      <c r="D1205" s="13"/>
      <c r="E1205" s="12" t="s">
        <v>139</v>
      </c>
      <c r="G1205" s="4"/>
    </row>
    <row r="1206" spans="1:7" customFormat="1" ht="27.6">
      <c r="A1206" s="13" t="s">
        <v>738</v>
      </c>
      <c r="B1206" s="13" t="s">
        <v>3</v>
      </c>
      <c r="C1206" s="13" t="s">
        <v>4</v>
      </c>
      <c r="D1206" s="13"/>
      <c r="E1206" s="22" t="s">
        <v>53</v>
      </c>
      <c r="G1206" s="4"/>
    </row>
    <row r="1207" spans="1:7" customFormat="1" ht="27.6">
      <c r="A1207" s="13" t="s">
        <v>739</v>
      </c>
      <c r="B1207" s="12" t="s">
        <v>5</v>
      </c>
      <c r="C1207" s="13" t="s">
        <v>6</v>
      </c>
      <c r="D1207" s="13"/>
      <c r="E1207" s="13" t="s">
        <v>10</v>
      </c>
      <c r="G1207" s="4"/>
    </row>
    <row r="1208" spans="1:7" customFormat="1" ht="27.6">
      <c r="A1208" s="13" t="s">
        <v>740</v>
      </c>
      <c r="B1208" s="12" t="s">
        <v>5</v>
      </c>
      <c r="C1208" s="13" t="s">
        <v>6</v>
      </c>
      <c r="D1208" s="13"/>
      <c r="E1208" s="12" t="s">
        <v>140</v>
      </c>
      <c r="G1208" s="4"/>
    </row>
    <row r="1209" spans="1:7" customFormat="1" ht="27.6">
      <c r="A1209" s="10" t="s">
        <v>741</v>
      </c>
      <c r="B1209" s="10" t="s">
        <v>3</v>
      </c>
      <c r="C1209" s="10" t="s">
        <v>4</v>
      </c>
      <c r="D1209" s="10"/>
      <c r="E1209" s="10"/>
      <c r="G1209" s="4"/>
    </row>
    <row r="1210" spans="1:7" customFormat="1" ht="27.6">
      <c r="A1210" s="10" t="s">
        <v>742</v>
      </c>
      <c r="B1210" s="11" t="s">
        <v>5</v>
      </c>
      <c r="C1210" s="10" t="s">
        <v>6</v>
      </c>
      <c r="D1210" s="10" t="s">
        <v>141</v>
      </c>
      <c r="E1210" s="10"/>
      <c r="G1210" s="4"/>
    </row>
    <row r="1211" spans="1:7" customFormat="1" ht="27.6">
      <c r="A1211" s="10" t="s">
        <v>743</v>
      </c>
      <c r="B1211" s="11" t="s">
        <v>5</v>
      </c>
      <c r="C1211" s="10" t="s">
        <v>6</v>
      </c>
      <c r="D1211" s="10"/>
      <c r="E1211" s="11"/>
      <c r="G1211" s="4"/>
    </row>
    <row r="1212" spans="1:7" customFormat="1" ht="27.6">
      <c r="A1212" s="10" t="s">
        <v>744</v>
      </c>
      <c r="B1212" s="11" t="s">
        <v>5</v>
      </c>
      <c r="C1212" s="10" t="s">
        <v>6</v>
      </c>
      <c r="D1212" s="10"/>
      <c r="E1212" s="11" t="s">
        <v>61</v>
      </c>
      <c r="G1212" s="4"/>
    </row>
    <row r="1213" spans="1:7" customFormat="1" ht="27.6">
      <c r="A1213" s="29" t="s">
        <v>745</v>
      </c>
      <c r="B1213" s="72" t="s">
        <v>5</v>
      </c>
      <c r="C1213" s="29" t="s">
        <v>6</v>
      </c>
      <c r="D1213" s="29"/>
      <c r="E1213" s="29"/>
      <c r="G1213" s="4"/>
    </row>
    <row r="1214" spans="1:7" customFormat="1" ht="27.6">
      <c r="A1214" s="73" t="s">
        <v>924</v>
      </c>
      <c r="B1214" s="74" t="s">
        <v>3</v>
      </c>
      <c r="C1214" s="56" t="s">
        <v>4</v>
      </c>
      <c r="D1214" s="56"/>
      <c r="E1214" s="56"/>
      <c r="G1214" s="4"/>
    </row>
    <row r="1215" spans="1:7" customFormat="1" ht="27.6">
      <c r="A1215" s="73" t="s">
        <v>925</v>
      </c>
      <c r="B1215" s="74" t="s">
        <v>3</v>
      </c>
      <c r="C1215" s="56" t="s">
        <v>4</v>
      </c>
      <c r="D1215" s="56"/>
      <c r="E1215" s="56"/>
      <c r="G1215" s="4"/>
    </row>
    <row r="1216" spans="1:7" customFormat="1" ht="27.6">
      <c r="A1216" s="73" t="s">
        <v>926</v>
      </c>
      <c r="B1216" s="67" t="s">
        <v>5</v>
      </c>
      <c r="C1216" s="73" t="s">
        <v>6</v>
      </c>
      <c r="D1216" s="56"/>
      <c r="E1216" s="56"/>
      <c r="G1216" s="4"/>
    </row>
    <row r="1217" spans="1:7" customFormat="1" ht="27.6">
      <c r="A1217" s="73" t="s">
        <v>927</v>
      </c>
      <c r="B1217" s="75" t="s">
        <v>3</v>
      </c>
      <c r="C1217" s="75" t="s">
        <v>4</v>
      </c>
      <c r="D1217" s="70"/>
      <c r="E1217" s="70"/>
      <c r="G1217" s="4"/>
    </row>
    <row r="1218" spans="1:7" customFormat="1">
      <c r="A1218" s="13" t="s">
        <v>657</v>
      </c>
      <c r="B1218" s="13" t="s">
        <v>5</v>
      </c>
      <c r="C1218" s="13" t="s">
        <v>6</v>
      </c>
      <c r="D1218" s="80" t="s">
        <v>142</v>
      </c>
      <c r="E1218" s="31"/>
      <c r="G1218" s="4"/>
    </row>
    <row r="1219" spans="1:7" customFormat="1" ht="27.6">
      <c r="A1219" s="13" t="s">
        <v>658</v>
      </c>
      <c r="B1219" s="13" t="s">
        <v>5</v>
      </c>
      <c r="C1219" s="13" t="s">
        <v>6</v>
      </c>
      <c r="D1219" s="38"/>
      <c r="E1219" s="36" t="s">
        <v>17</v>
      </c>
      <c r="G1219" s="4"/>
    </row>
    <row r="1220" spans="1:7" customFormat="1" ht="27.6">
      <c r="A1220" s="13" t="s">
        <v>659</v>
      </c>
      <c r="B1220" s="13" t="s">
        <v>5</v>
      </c>
      <c r="C1220" s="13" t="s">
        <v>6</v>
      </c>
      <c r="D1220" s="38"/>
      <c r="E1220" s="36" t="s">
        <v>21</v>
      </c>
      <c r="G1220" s="4"/>
    </row>
    <row r="1221" spans="1:7" customFormat="1" ht="27.6">
      <c r="A1221" s="10" t="s">
        <v>746</v>
      </c>
      <c r="B1221" s="10" t="s">
        <v>3</v>
      </c>
      <c r="C1221" s="10" t="s">
        <v>4</v>
      </c>
      <c r="D1221" s="28"/>
      <c r="E1221" s="33"/>
      <c r="G1221" s="4"/>
    </row>
    <row r="1222" spans="1:7" customFormat="1" ht="27.6">
      <c r="A1222" s="10" t="s">
        <v>747</v>
      </c>
      <c r="B1222" s="10" t="s">
        <v>5</v>
      </c>
      <c r="C1222" s="10" t="s">
        <v>6</v>
      </c>
      <c r="D1222" s="10"/>
      <c r="E1222" s="30" t="s">
        <v>30</v>
      </c>
      <c r="G1222" s="4"/>
    </row>
    <row r="1223" spans="1:7" customFormat="1" ht="27.6">
      <c r="A1223" s="10" t="s">
        <v>748</v>
      </c>
      <c r="B1223" s="10" t="s">
        <v>5</v>
      </c>
      <c r="C1223" s="10" t="s">
        <v>6</v>
      </c>
      <c r="D1223" s="10"/>
      <c r="E1223" s="10" t="s">
        <v>7</v>
      </c>
      <c r="G1223" s="4"/>
    </row>
    <row r="1224" spans="1:7" customFormat="1" ht="27.6">
      <c r="A1224" s="10" t="s">
        <v>749</v>
      </c>
      <c r="B1224" s="11" t="s">
        <v>5</v>
      </c>
      <c r="C1224" s="10" t="s">
        <v>6</v>
      </c>
      <c r="D1224" s="10"/>
      <c r="E1224" s="10"/>
      <c r="G1224" s="4"/>
    </row>
    <row r="1225" spans="1:7" customFormat="1" ht="27.6">
      <c r="A1225" s="10" t="s">
        <v>750</v>
      </c>
      <c r="B1225" s="10" t="s">
        <v>3</v>
      </c>
      <c r="C1225" s="10" t="s">
        <v>4</v>
      </c>
      <c r="D1225" s="10"/>
      <c r="E1225" s="11" t="s">
        <v>143</v>
      </c>
      <c r="G1225" s="4"/>
    </row>
    <row r="1226" spans="1:7" customFormat="1" ht="27.6">
      <c r="A1226" s="10" t="s">
        <v>751</v>
      </c>
      <c r="B1226" s="11" t="s">
        <v>5</v>
      </c>
      <c r="C1226" s="10" t="s">
        <v>6</v>
      </c>
      <c r="D1226" s="10"/>
      <c r="E1226" s="10"/>
      <c r="G1226" s="4"/>
    </row>
    <row r="1227" spans="1:7" customFormat="1" ht="27.6">
      <c r="A1227" s="10" t="s">
        <v>752</v>
      </c>
      <c r="B1227" s="10" t="s">
        <v>3</v>
      </c>
      <c r="C1227" s="10" t="s">
        <v>4</v>
      </c>
      <c r="D1227" s="10"/>
      <c r="E1227" s="8"/>
      <c r="G1227" s="4"/>
    </row>
    <row r="1228" spans="1:7" customFormat="1" ht="27.6">
      <c r="A1228" s="10" t="s">
        <v>753</v>
      </c>
      <c r="B1228" s="10" t="s">
        <v>3</v>
      </c>
      <c r="C1228" s="10" t="s">
        <v>4</v>
      </c>
      <c r="D1228" s="10"/>
      <c r="E1228" s="19" t="s">
        <v>144</v>
      </c>
      <c r="G1228" s="4"/>
    </row>
    <row r="1229" spans="1:7" customFormat="1" ht="27.6">
      <c r="A1229" s="10" t="s">
        <v>754</v>
      </c>
      <c r="B1229" s="10" t="s">
        <v>3</v>
      </c>
      <c r="C1229" s="10" t="s">
        <v>4</v>
      </c>
      <c r="D1229" s="10"/>
      <c r="E1229" s="19" t="s">
        <v>958</v>
      </c>
      <c r="G1229" s="4"/>
    </row>
    <row r="1230" spans="1:7" customFormat="1" ht="27.6">
      <c r="A1230" s="10" t="s">
        <v>959</v>
      </c>
      <c r="B1230" s="11" t="s">
        <v>5</v>
      </c>
      <c r="C1230" s="10" t="s">
        <v>6</v>
      </c>
      <c r="D1230" s="10"/>
      <c r="E1230" s="19" t="s">
        <v>10</v>
      </c>
      <c r="G1230" s="4"/>
    </row>
    <row r="1231" spans="1:7" customFormat="1" ht="27.6">
      <c r="A1231" s="10" t="s">
        <v>960</v>
      </c>
      <c r="B1231" s="11" t="s">
        <v>5</v>
      </c>
      <c r="C1231" s="10" t="s">
        <v>6</v>
      </c>
      <c r="D1231" s="10"/>
      <c r="E1231" s="19"/>
      <c r="G1231" s="4"/>
    </row>
    <row r="1232" spans="1:7" customFormat="1" ht="27.6">
      <c r="A1232" s="10" t="s">
        <v>755</v>
      </c>
      <c r="B1232" s="11" t="s">
        <v>5</v>
      </c>
      <c r="C1232" s="10" t="s">
        <v>6</v>
      </c>
      <c r="D1232" s="10"/>
      <c r="E1232" s="10"/>
      <c r="G1232" s="4"/>
    </row>
    <row r="1233" spans="1:7" customFormat="1" ht="27.6">
      <c r="A1233" s="10" t="s">
        <v>756</v>
      </c>
      <c r="B1233" s="10" t="s">
        <v>3</v>
      </c>
      <c r="C1233" s="10" t="s">
        <v>4</v>
      </c>
      <c r="D1233" s="10"/>
      <c r="E1233" s="10"/>
      <c r="G1233" s="4"/>
    </row>
    <row r="1234" spans="1:7" customFormat="1" ht="27.6">
      <c r="A1234" s="10" t="s">
        <v>757</v>
      </c>
      <c r="B1234" s="11" t="s">
        <v>11</v>
      </c>
      <c r="C1234" s="10" t="s">
        <v>6</v>
      </c>
      <c r="D1234" s="18" t="s">
        <v>145</v>
      </c>
      <c r="E1234" s="23"/>
      <c r="G1234" s="4"/>
    </row>
    <row r="1235" spans="1:7" customFormat="1" ht="27.6">
      <c r="A1235" s="10" t="s">
        <v>758</v>
      </c>
      <c r="B1235" s="11" t="s">
        <v>5</v>
      </c>
      <c r="C1235" s="10" t="s">
        <v>6</v>
      </c>
      <c r="D1235" s="10"/>
      <c r="E1235" s="10" t="s">
        <v>146</v>
      </c>
      <c r="G1235" s="4"/>
    </row>
    <row r="1236" spans="1:7" customFormat="1" ht="27.6">
      <c r="A1236" s="10" t="s">
        <v>759</v>
      </c>
      <c r="B1236" s="11" t="s">
        <v>5</v>
      </c>
      <c r="C1236" s="10" t="s">
        <v>6</v>
      </c>
      <c r="D1236" s="10"/>
      <c r="E1236" s="10" t="s">
        <v>21</v>
      </c>
      <c r="G1236" s="4"/>
    </row>
    <row r="1237" spans="1:7" customFormat="1" ht="27.6">
      <c r="A1237" s="10" t="s">
        <v>760</v>
      </c>
      <c r="B1237" s="11" t="s">
        <v>3</v>
      </c>
      <c r="C1237" s="13" t="s">
        <v>4</v>
      </c>
      <c r="D1237" s="10"/>
      <c r="E1237" s="10"/>
      <c r="G1237" s="4"/>
    </row>
    <row r="1238" spans="1:7" customFormat="1" ht="27.6">
      <c r="A1238" s="10" t="s">
        <v>761</v>
      </c>
      <c r="B1238" s="11" t="s">
        <v>3</v>
      </c>
      <c r="C1238" s="13" t="s">
        <v>4</v>
      </c>
      <c r="D1238" s="10"/>
      <c r="E1238" s="10"/>
      <c r="G1238" s="4"/>
    </row>
    <row r="1239" spans="1:7" customFormat="1" ht="27.6">
      <c r="A1239" s="10" t="s">
        <v>762</v>
      </c>
      <c r="B1239" s="11" t="s">
        <v>5</v>
      </c>
      <c r="C1239" s="10" t="s">
        <v>6</v>
      </c>
      <c r="D1239" s="10"/>
      <c r="E1239" s="10"/>
      <c r="G1239" s="4"/>
    </row>
    <row r="1240" spans="1:7" customFormat="1" ht="27.6">
      <c r="A1240" s="10" t="s">
        <v>763</v>
      </c>
      <c r="B1240" s="13" t="s">
        <v>3</v>
      </c>
      <c r="C1240" s="48" t="s">
        <v>4</v>
      </c>
      <c r="D1240" s="10"/>
      <c r="E1240" s="10"/>
      <c r="G1240" s="4"/>
    </row>
    <row r="1241" spans="1:7" customFormat="1" ht="41.4">
      <c r="A1241" s="10" t="s">
        <v>764</v>
      </c>
      <c r="B1241" s="13" t="s">
        <v>3</v>
      </c>
      <c r="C1241" s="13" t="s">
        <v>4</v>
      </c>
      <c r="D1241" s="10"/>
      <c r="E1241" s="10"/>
      <c r="G1241" s="4"/>
    </row>
    <row r="1242" spans="1:7" customFormat="1" ht="41.4">
      <c r="A1242" s="10" t="s">
        <v>765</v>
      </c>
      <c r="B1242" s="11" t="s">
        <v>5</v>
      </c>
      <c r="C1242" s="10" t="s">
        <v>6</v>
      </c>
      <c r="D1242" s="13"/>
      <c r="E1242" s="13" t="s">
        <v>127</v>
      </c>
      <c r="G1242" s="4"/>
    </row>
    <row r="1243" spans="1:7" customFormat="1" ht="41.4">
      <c r="A1243" s="10" t="s">
        <v>766</v>
      </c>
      <c r="B1243" s="11" t="s">
        <v>166</v>
      </c>
      <c r="C1243" s="10" t="s">
        <v>6</v>
      </c>
      <c r="D1243" s="13"/>
      <c r="E1243" s="13"/>
      <c r="G1243" s="4"/>
    </row>
    <row r="1244" spans="1:7" customFormat="1" ht="41.4">
      <c r="A1244" s="13" t="s">
        <v>767</v>
      </c>
      <c r="B1244" s="13" t="s">
        <v>3</v>
      </c>
      <c r="C1244" s="13" t="s">
        <v>4</v>
      </c>
      <c r="D1244" s="13"/>
      <c r="E1244" s="22" t="s">
        <v>147</v>
      </c>
      <c r="G1244" s="4"/>
    </row>
    <row r="1245" spans="1:7" customFormat="1" ht="41.4">
      <c r="A1245" s="13" t="s">
        <v>768</v>
      </c>
      <c r="B1245" s="12" t="s">
        <v>11</v>
      </c>
      <c r="C1245" s="13" t="s">
        <v>6</v>
      </c>
      <c r="D1245" s="13"/>
      <c r="E1245" s="13"/>
      <c r="G1245" s="4"/>
    </row>
    <row r="1246" spans="1:7" customFormat="1" ht="41.4">
      <c r="A1246" s="13" t="s">
        <v>769</v>
      </c>
      <c r="B1246" s="12" t="s">
        <v>165</v>
      </c>
      <c r="C1246" s="13" t="s">
        <v>4</v>
      </c>
      <c r="D1246" s="13"/>
      <c r="E1246" s="13"/>
      <c r="G1246" s="4"/>
    </row>
    <row r="1247" spans="1:7" customFormat="1" ht="41.4">
      <c r="A1247" s="13" t="s">
        <v>770</v>
      </c>
      <c r="B1247" s="12" t="s">
        <v>5</v>
      </c>
      <c r="C1247" s="13" t="s">
        <v>6</v>
      </c>
      <c r="D1247" s="13"/>
      <c r="E1247" s="13" t="s">
        <v>129</v>
      </c>
      <c r="G1247" s="4"/>
    </row>
    <row r="1248" spans="1:7" customFormat="1" ht="41.4">
      <c r="A1248" s="10" t="s">
        <v>771</v>
      </c>
      <c r="B1248" s="11" t="s">
        <v>5</v>
      </c>
      <c r="C1248" s="10" t="s">
        <v>6</v>
      </c>
      <c r="D1248" s="29"/>
      <c r="E1248" s="29" t="s">
        <v>148</v>
      </c>
      <c r="G1248" s="4"/>
    </row>
    <row r="1249" spans="1:7" customFormat="1" ht="41.4">
      <c r="A1249" s="10" t="s">
        <v>772</v>
      </c>
      <c r="B1249" s="12" t="s">
        <v>165</v>
      </c>
      <c r="C1249" s="13" t="s">
        <v>4</v>
      </c>
      <c r="D1249" s="54"/>
      <c r="E1249" s="84" t="s">
        <v>149</v>
      </c>
      <c r="G1249" s="4"/>
    </row>
    <row r="1250" spans="1:7" customFormat="1" ht="41.4">
      <c r="A1250" s="10" t="s">
        <v>886</v>
      </c>
      <c r="B1250" s="12" t="s">
        <v>165</v>
      </c>
      <c r="C1250" s="13" t="s">
        <v>4</v>
      </c>
      <c r="D1250" s="54"/>
      <c r="E1250" s="85"/>
      <c r="G1250" s="4"/>
    </row>
    <row r="1251" spans="1:7" customFormat="1" ht="41.4">
      <c r="A1251" s="10" t="s">
        <v>887</v>
      </c>
      <c r="B1251" s="12" t="s">
        <v>165</v>
      </c>
      <c r="C1251" s="13" t="s">
        <v>4</v>
      </c>
      <c r="D1251" s="54"/>
      <c r="E1251" s="22" t="s">
        <v>991</v>
      </c>
      <c r="G1251" s="4"/>
    </row>
    <row r="1252" spans="1:7" customFormat="1" ht="41.4">
      <c r="A1252" s="10" t="s">
        <v>888</v>
      </c>
      <c r="B1252" s="11" t="s">
        <v>5</v>
      </c>
      <c r="C1252" s="10" t="s">
        <v>6</v>
      </c>
      <c r="D1252" s="54"/>
      <c r="E1252" s="84" t="s">
        <v>992</v>
      </c>
      <c r="G1252" s="4"/>
    </row>
    <row r="1253" spans="1:7" customFormat="1" ht="41.4">
      <c r="A1253" s="10" t="s">
        <v>889</v>
      </c>
      <c r="B1253" s="11" t="s">
        <v>5</v>
      </c>
      <c r="C1253" s="10" t="s">
        <v>6</v>
      </c>
      <c r="D1253" s="54"/>
      <c r="E1253" s="84"/>
      <c r="G1253" s="4"/>
    </row>
    <row r="1254" spans="1:7" customFormat="1" ht="41.4">
      <c r="A1254" s="10" t="s">
        <v>773</v>
      </c>
      <c r="B1254" s="11" t="s">
        <v>5</v>
      </c>
      <c r="C1254" s="10" t="s">
        <v>6</v>
      </c>
      <c r="D1254" s="10"/>
      <c r="E1254" s="10"/>
      <c r="G1254" s="4"/>
    </row>
    <row r="1255" spans="1:7" customFormat="1" hidden="1">
      <c r="A1255" s="10" t="s">
        <v>26</v>
      </c>
      <c r="B1255" s="10" t="s">
        <v>5</v>
      </c>
      <c r="C1255" s="10" t="s">
        <v>6</v>
      </c>
      <c r="D1255" s="18" t="s">
        <v>937</v>
      </c>
      <c r="E1255" s="10"/>
      <c r="G1255" s="4"/>
    </row>
    <row r="1256" spans="1:7" customFormat="1" hidden="1">
      <c r="A1256" s="10" t="s">
        <v>27</v>
      </c>
      <c r="B1256" s="10" t="s">
        <v>5</v>
      </c>
      <c r="C1256" s="10" t="s">
        <v>6</v>
      </c>
      <c r="D1256" s="10"/>
      <c r="E1256" s="10" t="s">
        <v>17</v>
      </c>
      <c r="G1256" s="4"/>
    </row>
    <row r="1257" spans="1:7" customFormat="1" hidden="1">
      <c r="A1257" s="10" t="s">
        <v>28</v>
      </c>
      <c r="B1257" s="10" t="s">
        <v>5</v>
      </c>
      <c r="C1257" s="10" t="s">
        <v>6</v>
      </c>
      <c r="D1257" s="10"/>
      <c r="E1257" s="10" t="s">
        <v>21</v>
      </c>
      <c r="G1257" s="4"/>
    </row>
    <row r="1258" spans="1:7" customFormat="1" hidden="1">
      <c r="A1258" s="10" t="s">
        <v>774</v>
      </c>
      <c r="B1258" s="10" t="s">
        <v>5</v>
      </c>
      <c r="C1258" s="10" t="s">
        <v>6</v>
      </c>
      <c r="D1258" s="10"/>
      <c r="E1258" s="10"/>
      <c r="G1258" s="4"/>
    </row>
    <row r="1259" spans="1:7" customFormat="1" ht="27.6" hidden="1">
      <c r="A1259" s="10" t="s">
        <v>775</v>
      </c>
      <c r="B1259" s="10" t="s">
        <v>5</v>
      </c>
      <c r="C1259" s="10" t="s">
        <v>6</v>
      </c>
      <c r="D1259" s="10"/>
      <c r="E1259" s="10" t="s">
        <v>30</v>
      </c>
      <c r="G1259" s="4"/>
    </row>
    <row r="1260" spans="1:7" customFormat="1" ht="27.6" hidden="1">
      <c r="A1260" s="10" t="s">
        <v>776</v>
      </c>
      <c r="B1260" s="10" t="s">
        <v>5</v>
      </c>
      <c r="C1260" s="10" t="s">
        <v>6</v>
      </c>
      <c r="D1260" s="10"/>
      <c r="E1260" s="10" t="s">
        <v>7</v>
      </c>
      <c r="G1260" s="4"/>
    </row>
    <row r="1261" spans="1:7" customFormat="1" ht="27.6" hidden="1">
      <c r="A1261" s="10" t="s">
        <v>777</v>
      </c>
      <c r="B1261" s="10" t="s">
        <v>5</v>
      </c>
      <c r="C1261" s="10" t="s">
        <v>6</v>
      </c>
      <c r="D1261" s="10" t="s">
        <v>31</v>
      </c>
      <c r="E1261" s="10"/>
      <c r="G1261" s="4"/>
    </row>
    <row r="1262" spans="1:7" customFormat="1" ht="27.6" hidden="1">
      <c r="A1262" s="10" t="s">
        <v>778</v>
      </c>
      <c r="B1262" s="10" t="s">
        <v>32</v>
      </c>
      <c r="C1262" s="10" t="s">
        <v>4</v>
      </c>
      <c r="D1262" s="10" t="s">
        <v>33</v>
      </c>
      <c r="E1262" s="10" t="s">
        <v>150</v>
      </c>
      <c r="G1262" s="4"/>
    </row>
    <row r="1263" spans="1:7" customFormat="1" hidden="1">
      <c r="A1263" s="10" t="s">
        <v>779</v>
      </c>
      <c r="B1263" s="10" t="s">
        <v>5</v>
      </c>
      <c r="C1263" s="10" t="s">
        <v>6</v>
      </c>
      <c r="D1263" s="10"/>
      <c r="E1263" s="10"/>
      <c r="G1263" s="4"/>
    </row>
    <row r="1264" spans="1:7" customFormat="1" ht="27.6" hidden="1">
      <c r="A1264" s="10" t="s">
        <v>780</v>
      </c>
      <c r="B1264" s="10" t="s">
        <v>3</v>
      </c>
      <c r="C1264" s="10" t="s">
        <v>4</v>
      </c>
      <c r="D1264" s="10" t="s">
        <v>151</v>
      </c>
      <c r="E1264" s="10"/>
      <c r="G1264" s="4"/>
    </row>
    <row r="1265" spans="1:7" customFormat="1" ht="27.6" hidden="1">
      <c r="A1265" s="10" t="s">
        <v>781</v>
      </c>
      <c r="B1265" s="10" t="s">
        <v>3</v>
      </c>
      <c r="C1265" s="10" t="s">
        <v>4</v>
      </c>
      <c r="D1265" s="10" t="s">
        <v>36</v>
      </c>
      <c r="E1265" s="10" t="s">
        <v>152</v>
      </c>
      <c r="G1265" s="4"/>
    </row>
    <row r="1266" spans="1:7" customFormat="1" ht="27.6" hidden="1">
      <c r="A1266" s="10" t="s">
        <v>782</v>
      </c>
      <c r="B1266" s="10" t="s">
        <v>3</v>
      </c>
      <c r="C1266" s="10" t="s">
        <v>4</v>
      </c>
      <c r="D1266" s="10" t="s">
        <v>38</v>
      </c>
      <c r="E1266" s="10" t="s">
        <v>53</v>
      </c>
      <c r="G1266" s="4"/>
    </row>
    <row r="1267" spans="1:7" customFormat="1" ht="27.6" hidden="1">
      <c r="A1267" s="10" t="s">
        <v>783</v>
      </c>
      <c r="B1267" s="10" t="s">
        <v>5</v>
      </c>
      <c r="C1267" s="10" t="s">
        <v>6</v>
      </c>
      <c r="D1267" s="10" t="s">
        <v>153</v>
      </c>
      <c r="E1267" s="10" t="s">
        <v>54</v>
      </c>
      <c r="G1267" s="4"/>
    </row>
    <row r="1268" spans="1:7" customFormat="1" ht="27.6" hidden="1">
      <c r="A1268" s="10" t="s">
        <v>784</v>
      </c>
      <c r="B1268" s="10" t="s">
        <v>5</v>
      </c>
      <c r="C1268" s="10" t="s">
        <v>6</v>
      </c>
      <c r="D1268" s="10" t="s">
        <v>154</v>
      </c>
      <c r="E1268" s="10" t="s">
        <v>993</v>
      </c>
      <c r="G1268" s="4"/>
    </row>
    <row r="1269" spans="1:7" customFormat="1" hidden="1">
      <c r="A1269" s="10" t="s">
        <v>785</v>
      </c>
      <c r="B1269" s="10" t="s">
        <v>5</v>
      </c>
      <c r="C1269" s="10" t="s">
        <v>6</v>
      </c>
      <c r="D1269" s="10" t="s">
        <v>39</v>
      </c>
      <c r="E1269" s="10"/>
      <c r="G1269" s="4"/>
    </row>
    <row r="1270" spans="1:7" customFormat="1" ht="41.4" hidden="1">
      <c r="A1270" s="10" t="s">
        <v>786</v>
      </c>
      <c r="B1270" s="10" t="s">
        <v>3</v>
      </c>
      <c r="C1270" s="10" t="s">
        <v>4</v>
      </c>
      <c r="D1270" s="10" t="s">
        <v>40</v>
      </c>
      <c r="E1270" s="10"/>
      <c r="G1270" s="4"/>
    </row>
    <row r="1271" spans="1:7" customFormat="1" ht="55.2" hidden="1">
      <c r="A1271" s="10" t="s">
        <v>787</v>
      </c>
      <c r="B1271" s="10" t="s">
        <v>11</v>
      </c>
      <c r="C1271" s="10" t="s">
        <v>6</v>
      </c>
      <c r="D1271" s="10" t="s">
        <v>155</v>
      </c>
      <c r="E1271" s="10"/>
      <c r="G1271" s="4"/>
    </row>
    <row r="1272" spans="1:7" customFormat="1" ht="27.6" hidden="1">
      <c r="A1272" s="10" t="s">
        <v>788</v>
      </c>
      <c r="B1272" s="10" t="s">
        <v>5</v>
      </c>
      <c r="C1272" s="10" t="s">
        <v>6</v>
      </c>
      <c r="D1272" s="10"/>
      <c r="E1272" s="10" t="s">
        <v>146</v>
      </c>
      <c r="G1272" s="4"/>
    </row>
    <row r="1273" spans="1:7" customFormat="1" ht="27.6" hidden="1">
      <c r="A1273" s="10" t="s">
        <v>789</v>
      </c>
      <c r="B1273" s="10" t="s">
        <v>5</v>
      </c>
      <c r="C1273" s="10" t="s">
        <v>6</v>
      </c>
      <c r="D1273" s="10"/>
      <c r="E1273" s="10" t="s">
        <v>21</v>
      </c>
      <c r="G1273" s="4"/>
    </row>
    <row r="1274" spans="1:7" customFormat="1" ht="27.6" hidden="1">
      <c r="A1274" s="10" t="s">
        <v>790</v>
      </c>
      <c r="B1274" s="10" t="s">
        <v>3</v>
      </c>
      <c r="C1274" s="10" t="s">
        <v>4</v>
      </c>
      <c r="D1274" s="10"/>
      <c r="E1274" s="10"/>
      <c r="G1274" s="4"/>
    </row>
    <row r="1275" spans="1:7" customFormat="1" ht="27.6" hidden="1">
      <c r="A1275" s="10" t="s">
        <v>791</v>
      </c>
      <c r="B1275" s="10" t="s">
        <v>5</v>
      </c>
      <c r="C1275" s="10" t="s">
        <v>6</v>
      </c>
      <c r="D1275" s="10"/>
      <c r="E1275" s="10" t="s">
        <v>43</v>
      </c>
      <c r="G1275" s="4"/>
    </row>
    <row r="1276" spans="1:7" customFormat="1" ht="27.6" hidden="1">
      <c r="A1276" s="10" t="s">
        <v>792</v>
      </c>
      <c r="B1276" s="10" t="s">
        <v>3</v>
      </c>
      <c r="C1276" s="10" t="s">
        <v>4</v>
      </c>
      <c r="D1276" s="10"/>
      <c r="E1276" s="10" t="s">
        <v>7</v>
      </c>
      <c r="G1276" s="4"/>
    </row>
    <row r="1277" spans="1:7" customFormat="1" ht="69" hidden="1">
      <c r="A1277" s="10" t="s">
        <v>793</v>
      </c>
      <c r="B1277" s="10" t="s">
        <v>3</v>
      </c>
      <c r="C1277" s="10" t="s">
        <v>4</v>
      </c>
      <c r="D1277" s="10"/>
      <c r="E1277" s="10" t="s">
        <v>156</v>
      </c>
      <c r="G1277" s="4"/>
    </row>
    <row r="1278" spans="1:7" customFormat="1" ht="27.6" hidden="1">
      <c r="A1278" s="10" t="s">
        <v>794</v>
      </c>
      <c r="B1278" s="10" t="s">
        <v>3</v>
      </c>
      <c r="C1278" s="10" t="s">
        <v>4</v>
      </c>
      <c r="D1278" s="10"/>
      <c r="E1278" s="10"/>
      <c r="G1278" s="4"/>
    </row>
    <row r="1279" spans="1:7" customFormat="1" ht="27.6" hidden="1">
      <c r="A1279" s="10" t="s">
        <v>795</v>
      </c>
      <c r="B1279" s="10" t="s">
        <v>3</v>
      </c>
      <c r="C1279" s="10" t="s">
        <v>4</v>
      </c>
      <c r="D1279" s="10"/>
      <c r="E1279" s="10"/>
      <c r="G1279" s="4"/>
    </row>
    <row r="1280" spans="1:7" customFormat="1" ht="27.6" hidden="1">
      <c r="A1280" s="10" t="s">
        <v>796</v>
      </c>
      <c r="B1280" s="10" t="s">
        <v>5</v>
      </c>
      <c r="C1280" s="10" t="s">
        <v>6</v>
      </c>
      <c r="D1280" s="10"/>
      <c r="E1280" s="10"/>
      <c r="G1280" s="4"/>
    </row>
    <row r="1281" spans="1:7" customFormat="1" ht="27.6" hidden="1">
      <c r="A1281" s="10" t="s">
        <v>797</v>
      </c>
      <c r="B1281" s="10" t="s">
        <v>5</v>
      </c>
      <c r="C1281" s="10" t="s">
        <v>6</v>
      </c>
      <c r="D1281" s="10"/>
      <c r="E1281" s="10"/>
      <c r="G1281" s="4"/>
    </row>
    <row r="1282" spans="1:7" customFormat="1" ht="27.6" hidden="1">
      <c r="A1282" s="10" t="s">
        <v>798</v>
      </c>
      <c r="B1282" s="10" t="s">
        <v>11</v>
      </c>
      <c r="C1282" s="10" t="s">
        <v>6</v>
      </c>
      <c r="D1282" s="10"/>
      <c r="E1282" s="10"/>
      <c r="G1282" s="4"/>
    </row>
    <row r="1283" spans="1:7" customFormat="1" ht="69" hidden="1">
      <c r="A1283" s="10" t="s">
        <v>799</v>
      </c>
      <c r="B1283" s="10" t="s">
        <v>5</v>
      </c>
      <c r="C1283" s="10" t="s">
        <v>6</v>
      </c>
      <c r="D1283" s="10"/>
      <c r="E1283" s="51" t="s">
        <v>928</v>
      </c>
      <c r="G1283" s="4"/>
    </row>
    <row r="1284" spans="1:7" customFormat="1" ht="27.6" hidden="1">
      <c r="A1284" s="10" t="s">
        <v>800</v>
      </c>
      <c r="B1284" s="10" t="s">
        <v>3</v>
      </c>
      <c r="C1284" s="10" t="s">
        <v>4</v>
      </c>
      <c r="D1284" s="10"/>
      <c r="E1284" s="10"/>
      <c r="G1284" s="4"/>
    </row>
    <row r="1285" spans="1:7" customFormat="1" ht="27.6" hidden="1">
      <c r="A1285" s="10" t="s">
        <v>801</v>
      </c>
      <c r="B1285" s="10" t="s">
        <v>3</v>
      </c>
      <c r="C1285" s="10" t="s">
        <v>4</v>
      </c>
      <c r="D1285" s="10"/>
      <c r="E1285" s="10" t="s">
        <v>157</v>
      </c>
      <c r="G1285" s="4"/>
    </row>
    <row r="1286" spans="1:7" customFormat="1" ht="41.4" hidden="1">
      <c r="A1286" s="10" t="s">
        <v>787</v>
      </c>
      <c r="B1286" s="10" t="s">
        <v>11</v>
      </c>
      <c r="C1286" s="10" t="s">
        <v>6</v>
      </c>
      <c r="D1286" s="10" t="s">
        <v>158</v>
      </c>
      <c r="E1286" s="10"/>
      <c r="G1286" s="4"/>
    </row>
    <row r="1287" spans="1:7" customFormat="1" ht="27.6" hidden="1">
      <c r="A1287" s="10" t="s">
        <v>802</v>
      </c>
      <c r="B1287" s="10" t="s">
        <v>3</v>
      </c>
      <c r="C1287" s="10" t="s">
        <v>4</v>
      </c>
      <c r="D1287" s="18" t="s">
        <v>159</v>
      </c>
      <c r="E1287" s="4"/>
      <c r="G1287" s="4"/>
    </row>
    <row r="1288" spans="1:7" customFormat="1" ht="27.6" hidden="1">
      <c r="A1288" s="10" t="s">
        <v>803</v>
      </c>
      <c r="B1288" s="10" t="s">
        <v>3</v>
      </c>
      <c r="C1288" s="10" t="s">
        <v>4</v>
      </c>
      <c r="D1288" s="10"/>
      <c r="E1288" s="10" t="s">
        <v>43</v>
      </c>
      <c r="G1288" s="4"/>
    </row>
    <row r="1289" spans="1:7" customFormat="1" ht="27.6" hidden="1">
      <c r="A1289" s="10" t="s">
        <v>804</v>
      </c>
      <c r="B1289" s="10" t="s">
        <v>5</v>
      </c>
      <c r="C1289" s="10" t="s">
        <v>6</v>
      </c>
      <c r="D1289" s="10"/>
      <c r="E1289" s="10" t="s">
        <v>7</v>
      </c>
      <c r="G1289" s="4"/>
    </row>
    <row r="1290" spans="1:7" customFormat="1" ht="27.6" hidden="1">
      <c r="A1290" s="10" t="s">
        <v>805</v>
      </c>
      <c r="B1290" s="10" t="s">
        <v>11</v>
      </c>
      <c r="C1290" s="10" t="s">
        <v>6</v>
      </c>
      <c r="D1290" s="10"/>
      <c r="E1290" s="10"/>
      <c r="G1290" s="4"/>
    </row>
    <row r="1291" spans="1:7" customFormat="1" ht="27.6" hidden="1">
      <c r="A1291" s="10" t="s">
        <v>806</v>
      </c>
      <c r="B1291" s="10" t="s">
        <v>5</v>
      </c>
      <c r="C1291" s="10" t="s">
        <v>6</v>
      </c>
      <c r="D1291" s="10"/>
      <c r="E1291" s="10" t="s">
        <v>7</v>
      </c>
      <c r="G1291" s="4"/>
    </row>
    <row r="1292" spans="1:7" customFormat="1" ht="27.6" hidden="1">
      <c r="A1292" s="10" t="s">
        <v>807</v>
      </c>
      <c r="B1292" s="10" t="s">
        <v>5</v>
      </c>
      <c r="C1292" s="10" t="s">
        <v>6</v>
      </c>
      <c r="D1292" s="10"/>
      <c r="E1292" s="10" t="s">
        <v>43</v>
      </c>
      <c r="G1292" s="4"/>
    </row>
    <row r="1293" spans="1:7" customFormat="1" ht="27.6" hidden="1">
      <c r="A1293" s="10" t="s">
        <v>808</v>
      </c>
      <c r="B1293" s="10" t="s">
        <v>3</v>
      </c>
      <c r="C1293" s="10" t="s">
        <v>4</v>
      </c>
      <c r="D1293" s="10"/>
      <c r="E1293" s="10"/>
      <c r="G1293" s="4"/>
    </row>
    <row r="1294" spans="1:7" customFormat="1" ht="27.6" hidden="1">
      <c r="A1294" s="10" t="s">
        <v>809</v>
      </c>
      <c r="B1294" s="10" t="s">
        <v>5</v>
      </c>
      <c r="C1294" s="10" t="s">
        <v>6</v>
      </c>
      <c r="D1294" s="10"/>
      <c r="E1294" s="10" t="s">
        <v>160</v>
      </c>
      <c r="G1294" s="4"/>
    </row>
    <row r="1295" spans="1:7" customFormat="1" ht="27.6" hidden="1">
      <c r="A1295" s="10" t="s">
        <v>810</v>
      </c>
      <c r="B1295" s="10" t="s">
        <v>5</v>
      </c>
      <c r="C1295" s="10" t="s">
        <v>6</v>
      </c>
      <c r="D1295" s="10"/>
      <c r="E1295" s="10"/>
      <c r="G1295" s="4"/>
    </row>
    <row r="1296" spans="1:7" customFormat="1" ht="27.6" hidden="1">
      <c r="A1296" s="10" t="s">
        <v>811</v>
      </c>
      <c r="B1296" s="10" t="s">
        <v>3</v>
      </c>
      <c r="C1296" s="10" t="s">
        <v>4</v>
      </c>
      <c r="D1296" s="10"/>
      <c r="E1296" s="10" t="s">
        <v>161</v>
      </c>
      <c r="G1296" s="4"/>
    </row>
    <row r="1297" spans="1:7" customFormat="1" hidden="1">
      <c r="A1297" s="10" t="s">
        <v>26</v>
      </c>
      <c r="B1297" s="10" t="s">
        <v>5</v>
      </c>
      <c r="C1297" s="10" t="s">
        <v>6</v>
      </c>
      <c r="D1297" s="18" t="s">
        <v>938</v>
      </c>
      <c r="E1297" s="10"/>
      <c r="G1297" s="4"/>
    </row>
    <row r="1298" spans="1:7" customFormat="1" hidden="1">
      <c r="A1298" s="10" t="s">
        <v>27</v>
      </c>
      <c r="B1298" s="10" t="s">
        <v>5</v>
      </c>
      <c r="C1298" s="10" t="s">
        <v>6</v>
      </c>
      <c r="D1298" s="10"/>
      <c r="E1298" s="10" t="s">
        <v>17</v>
      </c>
      <c r="G1298" s="4"/>
    </row>
    <row r="1299" spans="1:7" customFormat="1" hidden="1">
      <c r="A1299" s="10" t="s">
        <v>28</v>
      </c>
      <c r="B1299" s="10" t="s">
        <v>5</v>
      </c>
      <c r="C1299" s="10" t="s">
        <v>6</v>
      </c>
      <c r="D1299" s="10"/>
      <c r="E1299" s="10" t="s">
        <v>21</v>
      </c>
      <c r="G1299" s="4"/>
    </row>
    <row r="1300" spans="1:7" customFormat="1" hidden="1">
      <c r="A1300" s="10" t="s">
        <v>812</v>
      </c>
      <c r="B1300" s="10" t="s">
        <v>5</v>
      </c>
      <c r="C1300" s="10" t="s">
        <v>6</v>
      </c>
      <c r="D1300" s="10"/>
      <c r="E1300" s="10"/>
      <c r="G1300" s="4"/>
    </row>
    <row r="1301" spans="1:7" customFormat="1" hidden="1">
      <c r="A1301" s="10" t="s">
        <v>813</v>
      </c>
      <c r="B1301" s="10" t="s">
        <v>5</v>
      </c>
      <c r="C1301" s="10" t="s">
        <v>6</v>
      </c>
      <c r="D1301" s="10"/>
      <c r="E1301" s="10" t="s">
        <v>30</v>
      </c>
      <c r="G1301" s="4"/>
    </row>
    <row r="1302" spans="1:7" customFormat="1" hidden="1">
      <c r="A1302" s="10" t="s">
        <v>814</v>
      </c>
      <c r="B1302" s="10" t="s">
        <v>5</v>
      </c>
      <c r="C1302" s="10" t="s">
        <v>6</v>
      </c>
      <c r="D1302" s="10"/>
      <c r="E1302" s="10" t="s">
        <v>7</v>
      </c>
      <c r="G1302" s="4"/>
    </row>
    <row r="1303" spans="1:7" customFormat="1" ht="27.6" hidden="1">
      <c r="A1303" s="10" t="s">
        <v>815</v>
      </c>
      <c r="B1303" s="10" t="s">
        <v>5</v>
      </c>
      <c r="C1303" s="10" t="s">
        <v>6</v>
      </c>
      <c r="D1303" s="10" t="s">
        <v>31</v>
      </c>
      <c r="E1303" s="10"/>
      <c r="G1303" s="4"/>
    </row>
    <row r="1304" spans="1:7" customFormat="1" ht="27.6" hidden="1">
      <c r="A1304" s="10" t="s">
        <v>816</v>
      </c>
      <c r="B1304" s="10" t="s">
        <v>3</v>
      </c>
      <c r="C1304" s="10" t="s">
        <v>4</v>
      </c>
      <c r="D1304" s="10" t="s">
        <v>33</v>
      </c>
      <c r="E1304" s="10" t="s">
        <v>162</v>
      </c>
      <c r="G1304" s="4"/>
    </row>
    <row r="1305" spans="1:7" customFormat="1" hidden="1">
      <c r="A1305" s="10" t="s">
        <v>817</v>
      </c>
      <c r="B1305" s="10" t="s">
        <v>5</v>
      </c>
      <c r="C1305" s="10" t="s">
        <v>6</v>
      </c>
      <c r="D1305" s="10"/>
      <c r="E1305" s="10"/>
      <c r="G1305" s="4"/>
    </row>
    <row r="1306" spans="1:7" customFormat="1" ht="41.4" hidden="1">
      <c r="A1306" s="10" t="s">
        <v>818</v>
      </c>
      <c r="B1306" s="10" t="s">
        <v>3</v>
      </c>
      <c r="C1306" s="10" t="s">
        <v>4</v>
      </c>
      <c r="D1306" s="10" t="s">
        <v>35</v>
      </c>
      <c r="E1306" s="10"/>
      <c r="G1306" s="4"/>
    </row>
    <row r="1307" spans="1:7" customFormat="1" hidden="1">
      <c r="A1307" s="10" t="s">
        <v>819</v>
      </c>
      <c r="B1307" s="10" t="s">
        <v>3</v>
      </c>
      <c r="C1307" s="10" t="s">
        <v>4</v>
      </c>
      <c r="D1307" s="10" t="s">
        <v>36</v>
      </c>
      <c r="E1307" s="10" t="s">
        <v>163</v>
      </c>
      <c r="G1307" s="4"/>
    </row>
    <row r="1308" spans="1:7" customFormat="1" ht="27.6" hidden="1">
      <c r="A1308" s="10" t="s">
        <v>820</v>
      </c>
      <c r="B1308" s="10" t="s">
        <v>3</v>
      </c>
      <c r="C1308" s="10" t="s">
        <v>4</v>
      </c>
      <c r="D1308" s="10" t="s">
        <v>38</v>
      </c>
      <c r="E1308" s="10" t="s">
        <v>53</v>
      </c>
      <c r="G1308" s="4"/>
    </row>
    <row r="1309" spans="1:7" customFormat="1" ht="27.6" hidden="1">
      <c r="A1309" s="10" t="s">
        <v>821</v>
      </c>
      <c r="B1309" s="10" t="s">
        <v>5</v>
      </c>
      <c r="C1309" s="10" t="s">
        <v>6</v>
      </c>
      <c r="D1309" s="10" t="s">
        <v>153</v>
      </c>
      <c r="E1309" s="10" t="s">
        <v>54</v>
      </c>
      <c r="G1309" s="4"/>
    </row>
    <row r="1310" spans="1:7" customFormat="1" ht="27.6" hidden="1">
      <c r="A1310" s="10" t="s">
        <v>822</v>
      </c>
      <c r="B1310" s="10" t="s">
        <v>5</v>
      </c>
      <c r="C1310" s="10" t="s">
        <v>6</v>
      </c>
      <c r="D1310" s="10" t="s">
        <v>154</v>
      </c>
      <c r="E1310" s="10" t="s">
        <v>164</v>
      </c>
      <c r="G1310" s="4"/>
    </row>
    <row r="1311" spans="1:7" customFormat="1" hidden="1">
      <c r="A1311" s="10" t="s">
        <v>823</v>
      </c>
      <c r="B1311" s="10" t="s">
        <v>5</v>
      </c>
      <c r="C1311" s="10" t="s">
        <v>6</v>
      </c>
      <c r="D1311" s="10" t="s">
        <v>39</v>
      </c>
      <c r="E1311" s="10" t="s">
        <v>961</v>
      </c>
      <c r="G1311" s="4"/>
    </row>
    <row r="1312" spans="1:7" customFormat="1" ht="41.4" hidden="1">
      <c r="A1312" s="10" t="s">
        <v>824</v>
      </c>
      <c r="B1312" s="10" t="s">
        <v>3</v>
      </c>
      <c r="C1312" s="10" t="s">
        <v>4</v>
      </c>
      <c r="D1312" s="10" t="s">
        <v>40</v>
      </c>
      <c r="E1312" s="10"/>
      <c r="G1312" s="4"/>
    </row>
    <row r="1313" spans="1:7" customFormat="1" hidden="1">
      <c r="A1313" s="10" t="s">
        <v>26</v>
      </c>
      <c r="B1313" s="10" t="s">
        <v>165</v>
      </c>
      <c r="C1313" s="10" t="s">
        <v>4</v>
      </c>
      <c r="D1313" s="18" t="s">
        <v>939</v>
      </c>
      <c r="E1313" s="10"/>
      <c r="G1313" s="4"/>
    </row>
    <row r="1314" spans="1:7" customFormat="1" hidden="1">
      <c r="A1314" s="10" t="s">
        <v>27</v>
      </c>
      <c r="B1314" s="10" t="s">
        <v>166</v>
      </c>
      <c r="C1314" s="10" t="s">
        <v>6</v>
      </c>
      <c r="D1314" s="10"/>
      <c r="E1314" s="10" t="s">
        <v>17</v>
      </c>
      <c r="G1314" s="4"/>
    </row>
    <row r="1315" spans="1:7" customFormat="1" hidden="1">
      <c r="A1315" s="10" t="s">
        <v>28</v>
      </c>
      <c r="B1315" s="10" t="s">
        <v>166</v>
      </c>
      <c r="C1315" s="10" t="s">
        <v>6</v>
      </c>
      <c r="D1315" s="10"/>
      <c r="E1315" s="10" t="s">
        <v>21</v>
      </c>
      <c r="G1315" s="4"/>
    </row>
    <row r="1316" spans="1:7" customFormat="1" hidden="1">
      <c r="A1316" s="10" t="s">
        <v>167</v>
      </c>
      <c r="B1316" s="10" t="s">
        <v>3</v>
      </c>
      <c r="C1316" s="10" t="s">
        <v>4</v>
      </c>
      <c r="D1316" s="10"/>
      <c r="E1316" s="10"/>
      <c r="G1316" s="4"/>
    </row>
    <row r="1317" spans="1:7" customFormat="1" hidden="1">
      <c r="A1317" s="10" t="s">
        <v>168</v>
      </c>
      <c r="B1317" s="10" t="s">
        <v>166</v>
      </c>
      <c r="C1317" s="10" t="s">
        <v>6</v>
      </c>
      <c r="D1317" s="10"/>
      <c r="E1317" s="10" t="s">
        <v>30</v>
      </c>
      <c r="G1317" s="4"/>
    </row>
    <row r="1318" spans="1:7" customFormat="1" hidden="1">
      <c r="A1318" s="10" t="s">
        <v>169</v>
      </c>
      <c r="B1318" s="10" t="s">
        <v>166</v>
      </c>
      <c r="C1318" s="10" t="s">
        <v>6</v>
      </c>
      <c r="D1318" s="10"/>
      <c r="E1318" s="10" t="s">
        <v>7</v>
      </c>
      <c r="G1318" s="4"/>
    </row>
    <row r="1319" spans="1:7" customFormat="1" ht="27.6" hidden="1">
      <c r="A1319" s="10" t="s">
        <v>170</v>
      </c>
      <c r="B1319" s="10" t="s">
        <v>166</v>
      </c>
      <c r="C1319" s="10" t="s">
        <v>6</v>
      </c>
      <c r="D1319" s="10" t="s">
        <v>31</v>
      </c>
      <c r="E1319" s="10"/>
      <c r="G1319" s="4"/>
    </row>
    <row r="1320" spans="1:7" customFormat="1" ht="27.6" hidden="1">
      <c r="A1320" s="10" t="s">
        <v>171</v>
      </c>
      <c r="B1320" s="10" t="s">
        <v>165</v>
      </c>
      <c r="C1320" s="10" t="s">
        <v>4</v>
      </c>
      <c r="D1320" s="10" t="s">
        <v>33</v>
      </c>
      <c r="E1320" s="10" t="s">
        <v>172</v>
      </c>
      <c r="G1320" s="4"/>
    </row>
    <row r="1321" spans="1:7" customFormat="1" hidden="1">
      <c r="A1321" s="10" t="s">
        <v>173</v>
      </c>
      <c r="B1321" s="10" t="s">
        <v>166</v>
      </c>
      <c r="C1321" s="10" t="s">
        <v>6</v>
      </c>
      <c r="D1321" s="10"/>
      <c r="E1321" s="10"/>
      <c r="G1321" s="4"/>
    </row>
    <row r="1322" spans="1:7" customFormat="1" ht="41.4" hidden="1">
      <c r="A1322" s="10" t="s">
        <v>174</v>
      </c>
      <c r="B1322" s="10" t="s">
        <v>165</v>
      </c>
      <c r="C1322" s="10" t="s">
        <v>4</v>
      </c>
      <c r="D1322" s="10" t="s">
        <v>35</v>
      </c>
      <c r="E1322" s="10"/>
      <c r="G1322" s="4"/>
    </row>
    <row r="1323" spans="1:7" customFormat="1" hidden="1">
      <c r="A1323" s="10" t="s">
        <v>175</v>
      </c>
      <c r="B1323" s="10" t="s">
        <v>165</v>
      </c>
      <c r="C1323" s="10" t="s">
        <v>4</v>
      </c>
      <c r="D1323" s="10" t="s">
        <v>36</v>
      </c>
      <c r="E1323" s="10" t="s">
        <v>176</v>
      </c>
      <c r="G1323" s="4"/>
    </row>
    <row r="1324" spans="1:7" customFormat="1" hidden="1">
      <c r="A1324" s="10" t="s">
        <v>177</v>
      </c>
      <c r="B1324" s="10" t="s">
        <v>165</v>
      </c>
      <c r="C1324" s="10" t="s">
        <v>4</v>
      </c>
      <c r="D1324" s="10" t="s">
        <v>38</v>
      </c>
      <c r="E1324" s="10" t="s">
        <v>9</v>
      </c>
      <c r="G1324" s="4"/>
    </row>
    <row r="1325" spans="1:7" customFormat="1" ht="27.6" hidden="1">
      <c r="A1325" s="10" t="s">
        <v>178</v>
      </c>
      <c r="B1325" s="10" t="s">
        <v>166</v>
      </c>
      <c r="C1325" s="10" t="s">
        <v>6</v>
      </c>
      <c r="D1325" s="10" t="s">
        <v>153</v>
      </c>
      <c r="E1325" s="10" t="s">
        <v>10</v>
      </c>
      <c r="G1325" s="4"/>
    </row>
    <row r="1326" spans="1:7" customFormat="1" ht="27.6" hidden="1">
      <c r="A1326" s="10" t="s">
        <v>179</v>
      </c>
      <c r="B1326" s="10" t="s">
        <v>166</v>
      </c>
      <c r="C1326" s="10" t="s">
        <v>6</v>
      </c>
      <c r="D1326" s="10" t="s">
        <v>154</v>
      </c>
      <c r="E1326" s="10" t="s">
        <v>994</v>
      </c>
      <c r="G1326" s="4"/>
    </row>
    <row r="1327" spans="1:7" customFormat="1" hidden="1">
      <c r="A1327" s="10" t="s">
        <v>180</v>
      </c>
      <c r="B1327" s="10" t="s">
        <v>166</v>
      </c>
      <c r="C1327" s="10" t="s">
        <v>6</v>
      </c>
      <c r="D1327" s="10" t="s">
        <v>39</v>
      </c>
      <c r="E1327" s="10"/>
      <c r="G1327" s="4"/>
    </row>
    <row r="1328" spans="1:7" customFormat="1" ht="41.4" hidden="1">
      <c r="A1328" s="10" t="s">
        <v>181</v>
      </c>
      <c r="B1328" s="10" t="s">
        <v>165</v>
      </c>
      <c r="C1328" s="10" t="s">
        <v>4</v>
      </c>
      <c r="D1328" s="10" t="s">
        <v>40</v>
      </c>
      <c r="E1328" s="10"/>
      <c r="G1328" s="4"/>
    </row>
    <row r="1329" spans="1:7" customFormat="1" ht="262.2" hidden="1">
      <c r="A1329" s="10" t="s">
        <v>182</v>
      </c>
      <c r="B1329" s="10" t="s">
        <v>84</v>
      </c>
      <c r="C1329" s="10" t="s">
        <v>4</v>
      </c>
      <c r="D1329" s="10" t="s">
        <v>183</v>
      </c>
      <c r="E1329" s="18" t="s">
        <v>184</v>
      </c>
      <c r="G1329" s="4"/>
    </row>
    <row r="1330" spans="1:7" customFormat="1" hidden="1">
      <c r="A1330" s="10" t="s">
        <v>185</v>
      </c>
      <c r="B1330" s="10" t="s">
        <v>166</v>
      </c>
      <c r="C1330" s="10" t="s">
        <v>6</v>
      </c>
      <c r="D1330" s="10"/>
      <c r="E1330" s="10" t="s">
        <v>146</v>
      </c>
      <c r="G1330" s="4"/>
    </row>
    <row r="1331" spans="1:7" customFormat="1" ht="27.6" hidden="1">
      <c r="A1331" s="10" t="s">
        <v>186</v>
      </c>
      <c r="B1331" s="10" t="s">
        <v>166</v>
      </c>
      <c r="C1331" s="10" t="s">
        <v>6</v>
      </c>
      <c r="D1331" s="10"/>
      <c r="E1331" s="10" t="s">
        <v>21</v>
      </c>
      <c r="G1331" s="4"/>
    </row>
    <row r="1332" spans="1:7" customFormat="1" hidden="1">
      <c r="A1332" s="10" t="s">
        <v>187</v>
      </c>
      <c r="B1332" s="10" t="s">
        <v>165</v>
      </c>
      <c r="C1332" s="10" t="s">
        <v>4</v>
      </c>
      <c r="D1332" s="10"/>
      <c r="E1332" s="10"/>
      <c r="G1332" s="4"/>
    </row>
    <row r="1333" spans="1:7" customFormat="1" ht="27.6" hidden="1">
      <c r="A1333" s="10" t="s">
        <v>188</v>
      </c>
      <c r="B1333" s="10" t="s">
        <v>165</v>
      </c>
      <c r="C1333" s="10" t="s">
        <v>4</v>
      </c>
      <c r="D1333" s="10"/>
      <c r="E1333" s="10" t="s">
        <v>7</v>
      </c>
      <c r="G1333" s="4"/>
    </row>
    <row r="1334" spans="1:7" customFormat="1" ht="27.6" hidden="1">
      <c r="A1334" s="10" t="s">
        <v>189</v>
      </c>
      <c r="B1334" s="10" t="s">
        <v>165</v>
      </c>
      <c r="C1334" s="10" t="s">
        <v>4</v>
      </c>
      <c r="D1334" s="10"/>
      <c r="E1334" s="10" t="s">
        <v>15</v>
      </c>
      <c r="G1334" s="4"/>
    </row>
    <row r="1335" spans="1:7" customFormat="1" ht="27.6" hidden="1">
      <c r="A1335" s="10" t="s">
        <v>190</v>
      </c>
      <c r="B1335" s="10" t="s">
        <v>165</v>
      </c>
      <c r="C1335" s="10" t="s">
        <v>4</v>
      </c>
      <c r="D1335" s="10" t="s">
        <v>191</v>
      </c>
      <c r="E1335" s="10"/>
      <c r="G1335" s="4"/>
    </row>
    <row r="1336" spans="1:7" customFormat="1" ht="27.6" hidden="1">
      <c r="A1336" s="10" t="s">
        <v>192</v>
      </c>
      <c r="B1336" s="10" t="s">
        <v>165</v>
      </c>
      <c r="C1336" s="10" t="s">
        <v>4</v>
      </c>
      <c r="D1336" s="10"/>
      <c r="E1336" s="10"/>
      <c r="G1336" s="4"/>
    </row>
    <row r="1337" spans="1:7" customFormat="1" ht="27.6" hidden="1">
      <c r="A1337" s="10" t="s">
        <v>193</v>
      </c>
      <c r="B1337" s="10" t="s">
        <v>165</v>
      </c>
      <c r="C1337" s="10" t="s">
        <v>4</v>
      </c>
      <c r="D1337" s="10"/>
      <c r="E1337" s="10"/>
      <c r="G1337" s="4"/>
    </row>
    <row r="1338" spans="1:7" customFormat="1" ht="27.6" hidden="1">
      <c r="A1338" s="10" t="s">
        <v>194</v>
      </c>
      <c r="B1338" s="10" t="s">
        <v>166</v>
      </c>
      <c r="C1338" s="10" t="s">
        <v>6</v>
      </c>
      <c r="D1338" s="10"/>
      <c r="E1338" s="10"/>
      <c r="G1338" s="4"/>
    </row>
    <row r="1339" spans="1:7" customFormat="1" ht="27.6" hidden="1">
      <c r="A1339" s="10" t="s">
        <v>195</v>
      </c>
      <c r="B1339" s="10" t="s">
        <v>166</v>
      </c>
      <c r="C1339" s="10" t="s">
        <v>6</v>
      </c>
      <c r="D1339" s="10"/>
      <c r="E1339" s="10"/>
      <c r="G1339" s="4"/>
    </row>
    <row r="1340" spans="1:7" customFormat="1" ht="27.6" hidden="1">
      <c r="A1340" s="10" t="s">
        <v>197</v>
      </c>
      <c r="B1340" s="10" t="s">
        <v>165</v>
      </c>
      <c r="C1340" s="10" t="s">
        <v>4</v>
      </c>
      <c r="D1340" s="10" t="s">
        <v>198</v>
      </c>
      <c r="E1340" s="10"/>
      <c r="G1340" s="4"/>
    </row>
    <row r="1341" spans="1:7" customFormat="1" ht="27.6" hidden="1">
      <c r="A1341" s="10" t="s">
        <v>929</v>
      </c>
      <c r="B1341" s="10" t="s">
        <v>3</v>
      </c>
      <c r="C1341" s="10" t="s">
        <v>4</v>
      </c>
      <c r="D1341" s="10"/>
      <c r="E1341" s="10"/>
      <c r="G1341" s="4"/>
    </row>
    <row r="1342" spans="1:7" customFormat="1" ht="27.6" hidden="1">
      <c r="A1342" s="10" t="s">
        <v>199</v>
      </c>
      <c r="B1342" s="10" t="s">
        <v>196</v>
      </c>
      <c r="C1342" s="10" t="s">
        <v>6</v>
      </c>
      <c r="D1342" s="18" t="s">
        <v>200</v>
      </c>
      <c r="E1342" s="4"/>
      <c r="G1342" s="4"/>
    </row>
    <row r="1343" spans="1:7" customFormat="1" ht="27.6" hidden="1">
      <c r="A1343" s="10" t="s">
        <v>201</v>
      </c>
      <c r="B1343" s="10" t="s">
        <v>165</v>
      </c>
      <c r="C1343" s="10" t="s">
        <v>4</v>
      </c>
      <c r="D1343" s="10"/>
      <c r="E1343" s="10" t="s">
        <v>17</v>
      </c>
      <c r="G1343" s="4"/>
    </row>
    <row r="1344" spans="1:7" customFormat="1" ht="220.8" hidden="1">
      <c r="A1344" s="10" t="s">
        <v>202</v>
      </c>
      <c r="B1344" s="10" t="s">
        <v>165</v>
      </c>
      <c r="C1344" s="10" t="s">
        <v>4</v>
      </c>
      <c r="D1344" s="10" t="s">
        <v>203</v>
      </c>
      <c r="E1344" s="10"/>
      <c r="G1344" s="4"/>
    </row>
    <row r="1345" spans="1:7" customFormat="1" ht="27.6" hidden="1">
      <c r="A1345" s="10" t="s">
        <v>204</v>
      </c>
      <c r="B1345" s="10" t="s">
        <v>166</v>
      </c>
      <c r="C1345" s="10" t="s">
        <v>6</v>
      </c>
      <c r="D1345" s="10"/>
      <c r="E1345" s="10" t="s">
        <v>205</v>
      </c>
      <c r="G1345" s="4"/>
    </row>
    <row r="1346" spans="1:7" customFormat="1" ht="27.6" hidden="1">
      <c r="A1346" s="10" t="s">
        <v>206</v>
      </c>
      <c r="B1346" s="10" t="s">
        <v>166</v>
      </c>
      <c r="C1346" s="10" t="s">
        <v>6</v>
      </c>
      <c r="D1346" s="10"/>
      <c r="E1346" s="10" t="s">
        <v>7</v>
      </c>
      <c r="G1346" s="4"/>
    </row>
    <row r="1347" spans="1:7" customFormat="1" ht="27.6" hidden="1">
      <c r="A1347" s="10" t="s">
        <v>207</v>
      </c>
      <c r="B1347" s="10" t="s">
        <v>165</v>
      </c>
      <c r="C1347" s="10" t="s">
        <v>4</v>
      </c>
      <c r="D1347" s="10"/>
      <c r="E1347" s="10"/>
      <c r="G1347" s="4"/>
    </row>
    <row r="1348" spans="1:7" customFormat="1" ht="27.6" hidden="1">
      <c r="A1348" s="10" t="s">
        <v>208</v>
      </c>
      <c r="B1348" s="10" t="s">
        <v>166</v>
      </c>
      <c r="C1348" s="10" t="s">
        <v>6</v>
      </c>
      <c r="D1348" s="10"/>
      <c r="E1348" s="10"/>
      <c r="G1348" s="4"/>
    </row>
    <row r="1349" spans="1:7" customFormat="1" ht="27.6" hidden="1">
      <c r="A1349" s="10" t="s">
        <v>209</v>
      </c>
      <c r="B1349" s="10" t="s">
        <v>166</v>
      </c>
      <c r="C1349" s="10" t="s">
        <v>6</v>
      </c>
      <c r="D1349" s="10"/>
      <c r="E1349" s="10"/>
      <c r="G1349" s="4"/>
    </row>
    <row r="1350" spans="1:7" customFormat="1" ht="27.6" hidden="1">
      <c r="A1350" s="10" t="s">
        <v>210</v>
      </c>
      <c r="B1350" s="10" t="s">
        <v>166</v>
      </c>
      <c r="C1350" s="10" t="s">
        <v>6</v>
      </c>
      <c r="D1350" s="10"/>
      <c r="E1350" s="10"/>
      <c r="G1350" s="4"/>
    </row>
    <row r="1351" spans="1:7" customFormat="1" ht="27.6" hidden="1">
      <c r="A1351" s="10" t="s">
        <v>211</v>
      </c>
      <c r="B1351" s="10" t="s">
        <v>166</v>
      </c>
      <c r="C1351" s="10" t="s">
        <v>6</v>
      </c>
      <c r="D1351" s="10"/>
      <c r="E1351" s="10"/>
      <c r="G1351" s="4"/>
    </row>
    <row r="1352" spans="1:7" customFormat="1" ht="27.6" hidden="1">
      <c r="A1352" s="10" t="s">
        <v>212</v>
      </c>
      <c r="B1352" s="10" t="s">
        <v>165</v>
      </c>
      <c r="C1352" s="10" t="s">
        <v>4</v>
      </c>
      <c r="D1352" s="10"/>
      <c r="E1352" s="10"/>
      <c r="G1352" s="4"/>
    </row>
    <row r="1353" spans="1:7" customFormat="1" ht="27.6" hidden="1">
      <c r="A1353" s="10" t="s">
        <v>213</v>
      </c>
      <c r="B1353" s="10" t="s">
        <v>166</v>
      </c>
      <c r="C1353" s="10" t="s">
        <v>6</v>
      </c>
      <c r="D1353" s="10"/>
      <c r="E1353" s="10"/>
      <c r="G1353" s="4"/>
    </row>
    <row r="1354" spans="1:7" customFormat="1" ht="69" hidden="1">
      <c r="A1354" s="10" t="s">
        <v>214</v>
      </c>
      <c r="B1354" s="10" t="s">
        <v>166</v>
      </c>
      <c r="C1354" s="10" t="s">
        <v>6</v>
      </c>
      <c r="D1354" s="10" t="s">
        <v>215</v>
      </c>
      <c r="E1354" s="51" t="s">
        <v>928</v>
      </c>
      <c r="G1354" s="4"/>
    </row>
    <row r="1355" spans="1:7" customFormat="1" ht="27.6" hidden="1">
      <c r="A1355" s="10" t="s">
        <v>216</v>
      </c>
      <c r="B1355" s="10" t="s">
        <v>166</v>
      </c>
      <c r="C1355" s="10" t="s">
        <v>6</v>
      </c>
      <c r="D1355" s="18" t="s">
        <v>217</v>
      </c>
      <c r="E1355" s="10"/>
      <c r="G1355" s="4"/>
    </row>
    <row r="1356" spans="1:7" customFormat="1" ht="27.6" hidden="1">
      <c r="A1356" s="10" t="s">
        <v>218</v>
      </c>
      <c r="B1356" s="10" t="s">
        <v>165</v>
      </c>
      <c r="C1356" s="10" t="s">
        <v>4</v>
      </c>
      <c r="D1356" s="10"/>
      <c r="E1356" s="10"/>
      <c r="G1356" s="4"/>
    </row>
    <row r="1357" spans="1:7" customFormat="1" ht="27.6" hidden="1">
      <c r="A1357" s="10" t="s">
        <v>1032</v>
      </c>
      <c r="B1357" s="10" t="s">
        <v>166</v>
      </c>
      <c r="C1357" s="10" t="s">
        <v>6</v>
      </c>
      <c r="D1357" s="10"/>
      <c r="E1357" s="10" t="s">
        <v>219</v>
      </c>
      <c r="G1357" s="4"/>
    </row>
    <row r="1358" spans="1:7" customFormat="1" ht="27.6" hidden="1">
      <c r="A1358" s="10" t="s">
        <v>220</v>
      </c>
      <c r="B1358" s="10" t="s">
        <v>165</v>
      </c>
      <c r="C1358" s="10" t="s">
        <v>4</v>
      </c>
      <c r="D1358" s="10"/>
      <c r="E1358" s="10"/>
      <c r="G1358" s="4"/>
    </row>
    <row r="1359" spans="1:7" customFormat="1" ht="27.6" hidden="1">
      <c r="A1359" s="10" t="s">
        <v>221</v>
      </c>
      <c r="B1359" s="10" t="s">
        <v>165</v>
      </c>
      <c r="C1359" s="10" t="s">
        <v>4</v>
      </c>
      <c r="D1359" s="10"/>
      <c r="E1359" s="10"/>
      <c r="G1359" s="4"/>
    </row>
    <row r="1360" spans="1:7" customFormat="1" ht="27.6" hidden="1">
      <c r="A1360" s="10" t="s">
        <v>222</v>
      </c>
      <c r="B1360" s="10" t="s">
        <v>165</v>
      </c>
      <c r="C1360" s="10" t="s">
        <v>4</v>
      </c>
      <c r="D1360" s="10"/>
      <c r="E1360" s="10"/>
      <c r="G1360" s="4"/>
    </row>
    <row r="1361" spans="1:7" customFormat="1" ht="27.6" hidden="1">
      <c r="A1361" s="10" t="s">
        <v>223</v>
      </c>
      <c r="B1361" s="10" t="s">
        <v>165</v>
      </c>
      <c r="C1361" s="10" t="s">
        <v>4</v>
      </c>
      <c r="D1361" s="10"/>
      <c r="E1361" s="10"/>
      <c r="G1361" s="4"/>
    </row>
    <row r="1362" spans="1:7" customFormat="1" ht="27.6" hidden="1">
      <c r="A1362" s="10" t="s">
        <v>224</v>
      </c>
      <c r="B1362" s="10" t="s">
        <v>166</v>
      </c>
      <c r="C1362" s="10" t="s">
        <v>6</v>
      </c>
      <c r="D1362" s="10"/>
      <c r="E1362" s="10"/>
      <c r="G1362" s="4"/>
    </row>
    <row r="1363" spans="1:7" customFormat="1" ht="27.6" hidden="1">
      <c r="A1363" s="10" t="s">
        <v>1033</v>
      </c>
      <c r="B1363" s="10" t="s">
        <v>166</v>
      </c>
      <c r="C1363" s="10" t="s">
        <v>6</v>
      </c>
      <c r="D1363" s="10"/>
      <c r="E1363" s="10"/>
      <c r="G1363" s="4"/>
    </row>
    <row r="1364" spans="1:7" customFormat="1" ht="27.6" hidden="1">
      <c r="A1364" s="10" t="s">
        <v>225</v>
      </c>
      <c r="B1364" s="10" t="s">
        <v>196</v>
      </c>
      <c r="C1364" s="10" t="s">
        <v>6</v>
      </c>
      <c r="D1364" s="18" t="s">
        <v>226</v>
      </c>
      <c r="E1364" s="10"/>
      <c r="G1364" s="4"/>
    </row>
    <row r="1365" spans="1:7" customFormat="1" ht="27.6" hidden="1">
      <c r="A1365" s="10" t="s">
        <v>227</v>
      </c>
      <c r="B1365" s="10" t="s">
        <v>165</v>
      </c>
      <c r="C1365" s="10" t="s">
        <v>4</v>
      </c>
      <c r="D1365" s="10"/>
      <c r="E1365" s="10"/>
      <c r="G1365" s="4"/>
    </row>
    <row r="1366" spans="1:7" customFormat="1" ht="27.6" hidden="1">
      <c r="A1366" s="10" t="s">
        <v>228</v>
      </c>
      <c r="B1366" s="10" t="s">
        <v>165</v>
      </c>
      <c r="C1366" s="10" t="s">
        <v>4</v>
      </c>
      <c r="D1366" s="10"/>
      <c r="E1366" s="10"/>
      <c r="G1366" s="4"/>
    </row>
    <row r="1367" spans="1:7" customFormat="1" ht="27.6" hidden="1">
      <c r="A1367" s="10" t="s">
        <v>229</v>
      </c>
      <c r="B1367" s="10" t="s">
        <v>165</v>
      </c>
      <c r="C1367" s="10" t="s">
        <v>4</v>
      </c>
      <c r="D1367" s="10"/>
      <c r="E1367" s="10"/>
      <c r="G1367" s="4"/>
    </row>
    <row r="1368" spans="1:7" customFormat="1" ht="27.6" hidden="1">
      <c r="A1368" s="10" t="s">
        <v>230</v>
      </c>
      <c r="B1368" s="10" t="s">
        <v>165</v>
      </c>
      <c r="C1368" s="10" t="s">
        <v>4</v>
      </c>
      <c r="D1368" s="10"/>
      <c r="E1368" s="10"/>
      <c r="G1368" s="4"/>
    </row>
    <row r="1369" spans="1:7" customFormat="1" ht="27.6" hidden="1">
      <c r="A1369" s="2" t="s">
        <v>231</v>
      </c>
      <c r="B1369" s="2" t="s">
        <v>166</v>
      </c>
      <c r="C1369" s="2" t="s">
        <v>6</v>
      </c>
      <c r="D1369" s="2"/>
      <c r="E1369" s="2"/>
      <c r="G1369" s="4"/>
    </row>
    <row r="1370" spans="1:7" customFormat="1" ht="27.6" hidden="1">
      <c r="A1370" s="1" t="s">
        <v>232</v>
      </c>
      <c r="B1370" s="1" t="s">
        <v>166</v>
      </c>
      <c r="C1370" s="1" t="s">
        <v>6</v>
      </c>
      <c r="D1370" s="1"/>
      <c r="E1370" s="1"/>
      <c r="G1370" s="4"/>
    </row>
    <row r="1371" spans="1:7" customFormat="1" ht="27.6" hidden="1">
      <c r="A1371" s="1" t="s">
        <v>225</v>
      </c>
      <c r="B1371" s="1" t="s">
        <v>166</v>
      </c>
      <c r="C1371" s="1" t="s">
        <v>6</v>
      </c>
      <c r="D1371" s="24" t="s">
        <v>2</v>
      </c>
      <c r="E1371" s="1"/>
      <c r="G1371" s="4"/>
    </row>
    <row r="1372" spans="1:7" customFormat="1" ht="27.6" hidden="1">
      <c r="A1372" s="1" t="s">
        <v>233</v>
      </c>
      <c r="B1372" s="1" t="s">
        <v>165</v>
      </c>
      <c r="C1372" s="1" t="s">
        <v>4</v>
      </c>
      <c r="D1372" s="1"/>
      <c r="E1372" s="1"/>
      <c r="G1372" s="4"/>
    </row>
    <row r="1373" spans="1:7" customFormat="1" ht="27.6" hidden="1">
      <c r="A1373" s="1" t="s">
        <v>234</v>
      </c>
      <c r="B1373" s="1" t="s">
        <v>165</v>
      </c>
      <c r="C1373" s="1" t="s">
        <v>4</v>
      </c>
      <c r="D1373" s="1"/>
      <c r="E1373" s="1" t="s">
        <v>15</v>
      </c>
      <c r="G1373" s="4"/>
    </row>
    <row r="1374" spans="1:7" customFormat="1" ht="27.6" hidden="1">
      <c r="A1374" s="1" t="s">
        <v>235</v>
      </c>
      <c r="B1374" s="1" t="s">
        <v>165</v>
      </c>
      <c r="C1374" s="1" t="s">
        <v>4</v>
      </c>
      <c r="D1374" s="1"/>
      <c r="E1374" s="1" t="s">
        <v>7</v>
      </c>
      <c r="G1374" s="4"/>
    </row>
    <row r="1375" spans="1:7" customFormat="1" ht="27.6" hidden="1">
      <c r="A1375" s="1" t="s">
        <v>236</v>
      </c>
      <c r="B1375" s="1" t="s">
        <v>165</v>
      </c>
      <c r="C1375" s="1" t="s">
        <v>4</v>
      </c>
      <c r="D1375" s="1"/>
      <c r="E1375" s="1"/>
      <c r="G1375" s="4"/>
    </row>
    <row r="1376" spans="1:7" customFormat="1" ht="27.6" hidden="1">
      <c r="A1376" s="1" t="s">
        <v>237</v>
      </c>
      <c r="B1376" s="1" t="s">
        <v>165</v>
      </c>
      <c r="C1376" s="1" t="s">
        <v>4</v>
      </c>
      <c r="D1376" s="1"/>
      <c r="E1376" s="1" t="s">
        <v>238</v>
      </c>
      <c r="G1376" s="4"/>
    </row>
    <row r="1377" spans="1:7" customFormat="1" ht="27.6" hidden="1">
      <c r="A1377" s="1" t="s">
        <v>239</v>
      </c>
      <c r="B1377" s="1" t="s">
        <v>165</v>
      </c>
      <c r="C1377" s="1" t="s">
        <v>4</v>
      </c>
      <c r="D1377" s="1"/>
      <c r="E1377" s="1" t="s">
        <v>9</v>
      </c>
      <c r="G1377" s="4"/>
    </row>
    <row r="1378" spans="1:7" customFormat="1" ht="27.6" hidden="1">
      <c r="A1378" s="1" t="s">
        <v>240</v>
      </c>
      <c r="B1378" s="1" t="s">
        <v>166</v>
      </c>
      <c r="C1378" s="1" t="s">
        <v>6</v>
      </c>
      <c r="D1378" s="1"/>
      <c r="E1378" s="1" t="s">
        <v>10</v>
      </c>
      <c r="G1378" s="4"/>
    </row>
    <row r="1379" spans="1:7" customFormat="1" ht="27.6" hidden="1">
      <c r="A1379" s="1" t="s">
        <v>241</v>
      </c>
      <c r="B1379" s="1" t="s">
        <v>166</v>
      </c>
      <c r="C1379" s="1" t="s">
        <v>6</v>
      </c>
      <c r="D1379" s="1"/>
      <c r="E1379" s="1"/>
      <c r="G1379" s="4"/>
    </row>
    <row r="1380" spans="1:7" customFormat="1" ht="27.6" hidden="1">
      <c r="A1380" s="1" t="s">
        <v>242</v>
      </c>
      <c r="B1380" s="1" t="s">
        <v>165</v>
      </c>
      <c r="C1380" s="1" t="s">
        <v>4</v>
      </c>
      <c r="D1380" s="1"/>
      <c r="E1380" s="1"/>
      <c r="G1380" s="4"/>
    </row>
    <row r="1381" spans="1:7" customFormat="1" ht="27.6" hidden="1">
      <c r="A1381" s="1" t="s">
        <v>199</v>
      </c>
      <c r="B1381" s="1" t="s">
        <v>196</v>
      </c>
      <c r="C1381" s="1" t="s">
        <v>6</v>
      </c>
      <c r="D1381" s="24" t="s">
        <v>243</v>
      </c>
      <c r="E1381" s="4"/>
      <c r="G1381" s="4"/>
    </row>
    <row r="1382" spans="1:7" customFormat="1" ht="27.6" hidden="1">
      <c r="A1382" s="1" t="s">
        <v>201</v>
      </c>
      <c r="B1382" s="1" t="s">
        <v>165</v>
      </c>
      <c r="C1382" s="1" t="s">
        <v>4</v>
      </c>
      <c r="D1382" s="1"/>
      <c r="E1382" s="1" t="s">
        <v>17</v>
      </c>
      <c r="G1382" s="4"/>
    </row>
    <row r="1383" spans="1:7" customFormat="1" ht="27.6" hidden="1">
      <c r="A1383" s="1" t="s">
        <v>244</v>
      </c>
      <c r="B1383" s="1" t="s">
        <v>3</v>
      </c>
      <c r="C1383" s="1" t="s">
        <v>4</v>
      </c>
      <c r="D1383" s="1"/>
      <c r="E1383" s="1"/>
      <c r="G1383" s="4"/>
    </row>
    <row r="1384" spans="1:7" customFormat="1" ht="27.6" hidden="1">
      <c r="A1384" s="1" t="s">
        <v>245</v>
      </c>
      <c r="B1384" s="1" t="s">
        <v>166</v>
      </c>
      <c r="C1384" s="1" t="s">
        <v>6</v>
      </c>
      <c r="D1384" s="1"/>
      <c r="E1384" s="1" t="s">
        <v>246</v>
      </c>
      <c r="G1384" s="4"/>
    </row>
    <row r="1385" spans="1:7" customFormat="1" ht="27.6" hidden="1">
      <c r="A1385" s="1" t="s">
        <v>247</v>
      </c>
      <c r="B1385" s="1" t="s">
        <v>165</v>
      </c>
      <c r="C1385" s="1" t="s">
        <v>4</v>
      </c>
      <c r="D1385" s="1"/>
      <c r="E1385" s="1"/>
      <c r="G1385" s="4"/>
    </row>
    <row r="1386" spans="1:7" customFormat="1" ht="27.6" hidden="1">
      <c r="A1386" s="1" t="s">
        <v>248</v>
      </c>
      <c r="B1386" s="47" t="s">
        <v>5</v>
      </c>
      <c r="C1386" s="1" t="s">
        <v>6</v>
      </c>
      <c r="D1386" s="1"/>
      <c r="E1386" s="25"/>
      <c r="G1386" s="4"/>
    </row>
    <row r="1387" spans="1:7" customFormat="1" ht="27.6" hidden="1">
      <c r="A1387" s="1" t="s">
        <v>249</v>
      </c>
      <c r="B1387" s="1" t="s">
        <v>165</v>
      </c>
      <c r="C1387" s="1" t="s">
        <v>4</v>
      </c>
      <c r="D1387" s="24" t="s">
        <v>250</v>
      </c>
      <c r="E1387" s="1"/>
      <c r="G1387" s="4"/>
    </row>
    <row r="1388" spans="1:7" customFormat="1" ht="27.6" hidden="1">
      <c r="A1388" s="1" t="s">
        <v>251</v>
      </c>
      <c r="B1388" s="1" t="s">
        <v>3</v>
      </c>
      <c r="C1388" s="1" t="s">
        <v>4</v>
      </c>
      <c r="D1388" s="1"/>
      <c r="E1388" s="1"/>
      <c r="G1388" s="4"/>
    </row>
    <row r="1389" spans="1:7" customFormat="1" ht="27.6" hidden="1">
      <c r="A1389" s="1" t="s">
        <v>252</v>
      </c>
      <c r="B1389" s="1" t="s">
        <v>166</v>
      </c>
      <c r="C1389" s="1" t="s">
        <v>6</v>
      </c>
      <c r="D1389" s="1"/>
      <c r="E1389" s="1" t="s">
        <v>127</v>
      </c>
      <c r="G1389" s="4"/>
    </row>
    <row r="1390" spans="1:7" customFormat="1" ht="27.6" hidden="1">
      <c r="A1390" s="1" t="s">
        <v>253</v>
      </c>
      <c r="B1390" s="1" t="s">
        <v>166</v>
      </c>
      <c r="C1390" s="1" t="s">
        <v>6</v>
      </c>
      <c r="D1390" s="1"/>
      <c r="E1390" s="1"/>
      <c r="G1390" s="4"/>
    </row>
    <row r="1391" spans="1:7" customFormat="1" ht="27.6" hidden="1">
      <c r="A1391" s="1" t="s">
        <v>254</v>
      </c>
      <c r="B1391" s="1" t="s">
        <v>165</v>
      </c>
      <c r="C1391" s="1" t="s">
        <v>4</v>
      </c>
      <c r="D1391" s="1"/>
      <c r="E1391" s="1" t="s">
        <v>255</v>
      </c>
      <c r="G1391" s="4"/>
    </row>
    <row r="1392" spans="1:7" customFormat="1" ht="27.6" hidden="1">
      <c r="A1392" s="1" t="s">
        <v>256</v>
      </c>
      <c r="B1392" s="1" t="s">
        <v>196</v>
      </c>
      <c r="C1392" s="1" t="s">
        <v>6</v>
      </c>
      <c r="D1392" s="1"/>
      <c r="E1392" s="1"/>
      <c r="G1392" s="4"/>
    </row>
    <row r="1393" spans="1:7" customFormat="1" ht="27.6" hidden="1">
      <c r="A1393" s="1" t="s">
        <v>257</v>
      </c>
      <c r="B1393" s="1" t="s">
        <v>3</v>
      </c>
      <c r="C1393" s="1" t="s">
        <v>4</v>
      </c>
      <c r="D1393" s="1"/>
      <c r="E1393" s="1"/>
      <c r="G1393" s="4"/>
    </row>
    <row r="1394" spans="1:7" customFormat="1" ht="27.6" hidden="1">
      <c r="A1394" s="1" t="s">
        <v>258</v>
      </c>
      <c r="B1394" s="1" t="s">
        <v>166</v>
      </c>
      <c r="C1394" s="1" t="s">
        <v>6</v>
      </c>
      <c r="D1394" s="1"/>
      <c r="E1394" s="1" t="s">
        <v>129</v>
      </c>
      <c r="G1394" s="4"/>
    </row>
    <row r="1395" spans="1:7" customFormat="1" ht="41.4" hidden="1">
      <c r="A1395" s="1" t="s">
        <v>259</v>
      </c>
      <c r="B1395" s="1" t="s">
        <v>166</v>
      </c>
      <c r="C1395" s="1" t="s">
        <v>6</v>
      </c>
      <c r="D1395" s="1"/>
      <c r="E1395" s="1" t="s">
        <v>148</v>
      </c>
      <c r="G1395" s="4"/>
    </row>
    <row r="1396" spans="1:7" customFormat="1" ht="27.6" hidden="1">
      <c r="A1396" s="1" t="s">
        <v>260</v>
      </c>
      <c r="B1396" s="1" t="s">
        <v>165</v>
      </c>
      <c r="C1396" s="1" t="s">
        <v>4</v>
      </c>
      <c r="D1396" s="1" t="s">
        <v>149</v>
      </c>
      <c r="E1396" s="1"/>
      <c r="G1396" s="4"/>
    </row>
    <row r="1397" spans="1:7" customFormat="1" ht="27.6" hidden="1">
      <c r="A1397" s="1" t="s">
        <v>963</v>
      </c>
      <c r="B1397" s="1" t="s">
        <v>165</v>
      </c>
      <c r="C1397" s="1" t="s">
        <v>4</v>
      </c>
      <c r="D1397" s="1"/>
      <c r="E1397" s="1"/>
      <c r="G1397" s="4"/>
    </row>
    <row r="1398" spans="1:7" customFormat="1" ht="41.4" hidden="1">
      <c r="A1398" s="1" t="s">
        <v>964</v>
      </c>
      <c r="B1398" s="1" t="s">
        <v>165</v>
      </c>
      <c r="C1398" s="1" t="s">
        <v>4</v>
      </c>
      <c r="D1398" s="1"/>
      <c r="E1398" s="1" t="s">
        <v>991</v>
      </c>
      <c r="G1398" s="4"/>
    </row>
    <row r="1399" spans="1:7" customFormat="1" ht="41.4" hidden="1">
      <c r="A1399" s="1" t="s">
        <v>965</v>
      </c>
      <c r="B1399" s="1" t="s">
        <v>166</v>
      </c>
      <c r="C1399" s="1" t="s">
        <v>6</v>
      </c>
      <c r="D1399" s="1"/>
      <c r="E1399" s="1" t="s">
        <v>995</v>
      </c>
      <c r="G1399" s="4"/>
    </row>
    <row r="1400" spans="1:7" customFormat="1" ht="41.4" hidden="1">
      <c r="A1400" s="1" t="s">
        <v>966</v>
      </c>
      <c r="B1400" s="1" t="s">
        <v>166</v>
      </c>
      <c r="C1400" s="1" t="s">
        <v>6</v>
      </c>
      <c r="D1400" s="1"/>
      <c r="E1400" s="1"/>
      <c r="G1400" s="4"/>
    </row>
    <row r="1401" spans="1:7" customFormat="1" ht="27.6" hidden="1">
      <c r="A1401" s="1" t="s">
        <v>261</v>
      </c>
      <c r="B1401" s="1" t="s">
        <v>166</v>
      </c>
      <c r="C1401" s="1" t="s">
        <v>6</v>
      </c>
      <c r="D1401" s="1"/>
      <c r="E1401" s="1"/>
      <c r="G1401" s="4"/>
    </row>
    <row r="1402" spans="1:7" customFormat="1" ht="27.6" hidden="1">
      <c r="A1402" s="1" t="s">
        <v>1011</v>
      </c>
      <c r="B1402" s="56" t="s">
        <v>196</v>
      </c>
      <c r="C1402" s="56" t="s">
        <v>6</v>
      </c>
      <c r="D1402" s="18" t="s">
        <v>217</v>
      </c>
      <c r="E1402" s="1"/>
      <c r="G1402" s="4"/>
    </row>
    <row r="1403" spans="1:7" customFormat="1" ht="27.6" hidden="1">
      <c r="A1403" s="1" t="s">
        <v>1006</v>
      </c>
      <c r="B1403" s="56" t="s">
        <v>165</v>
      </c>
      <c r="C1403" s="56" t="s">
        <v>4</v>
      </c>
      <c r="D1403" s="1"/>
      <c r="E1403" s="1"/>
      <c r="G1403" s="4"/>
    </row>
    <row r="1404" spans="1:7" customFormat="1" ht="27.6" hidden="1">
      <c r="A1404" s="1" t="s">
        <v>1013</v>
      </c>
      <c r="B1404" s="1" t="s">
        <v>166</v>
      </c>
      <c r="C1404" s="1" t="s">
        <v>6</v>
      </c>
      <c r="D1404" s="1"/>
      <c r="E1404" s="1" t="s">
        <v>219</v>
      </c>
      <c r="G1404" s="4"/>
    </row>
    <row r="1405" spans="1:7" customFormat="1" ht="27.6" hidden="1">
      <c r="A1405" s="1" t="s">
        <v>1012</v>
      </c>
      <c r="B1405" s="56" t="s">
        <v>165</v>
      </c>
      <c r="C1405" s="56" t="s">
        <v>4</v>
      </c>
      <c r="D1405" s="1"/>
      <c r="E1405" s="1"/>
      <c r="G1405" s="4"/>
    </row>
    <row r="1406" spans="1:7" customFormat="1" ht="27.6" hidden="1">
      <c r="A1406" s="1" t="s">
        <v>1007</v>
      </c>
      <c r="B1406" s="1" t="s">
        <v>165</v>
      </c>
      <c r="C1406" s="1" t="s">
        <v>4</v>
      </c>
      <c r="D1406" s="1"/>
      <c r="E1406" s="1"/>
      <c r="G1406" s="4"/>
    </row>
    <row r="1407" spans="1:7" customFormat="1" ht="27.6" hidden="1">
      <c r="A1407" s="1" t="s">
        <v>1034</v>
      </c>
      <c r="B1407" s="1" t="s">
        <v>165</v>
      </c>
      <c r="C1407" s="1" t="s">
        <v>4</v>
      </c>
      <c r="D1407" s="1"/>
      <c r="E1407" s="1"/>
      <c r="G1407" s="4"/>
    </row>
    <row r="1408" spans="1:7" customFormat="1" ht="27.6" hidden="1">
      <c r="A1408" s="1" t="s">
        <v>1008</v>
      </c>
      <c r="B1408" s="1" t="s">
        <v>165</v>
      </c>
      <c r="C1408" s="1" t="s">
        <v>4</v>
      </c>
      <c r="D1408" s="1"/>
      <c r="E1408" s="1"/>
      <c r="G1408" s="4"/>
    </row>
    <row r="1409" spans="1:7" customFormat="1" ht="27.6" hidden="1">
      <c r="A1409" s="1" t="s">
        <v>1035</v>
      </c>
      <c r="B1409" s="1" t="s">
        <v>165</v>
      </c>
      <c r="C1409" s="1" t="s">
        <v>4</v>
      </c>
      <c r="D1409" s="1"/>
      <c r="E1409" s="1"/>
      <c r="G1409" s="4"/>
    </row>
    <row r="1410" spans="1:7" customFormat="1" ht="27.6" hidden="1">
      <c r="A1410" s="1" t="s">
        <v>1009</v>
      </c>
      <c r="B1410" s="1" t="s">
        <v>166</v>
      </c>
      <c r="C1410" s="1" t="s">
        <v>6</v>
      </c>
      <c r="D1410" s="1"/>
      <c r="E1410" s="1"/>
      <c r="G1410" s="4"/>
    </row>
    <row r="1411" spans="1:7" customFormat="1" ht="27.6" hidden="1">
      <c r="A1411" s="1" t="s">
        <v>1010</v>
      </c>
      <c r="B1411" s="1" t="s">
        <v>166</v>
      </c>
      <c r="C1411" s="1" t="s">
        <v>6</v>
      </c>
      <c r="D1411" s="1"/>
      <c r="E1411" s="1"/>
      <c r="G1411" s="4"/>
    </row>
    <row r="1412" spans="1:7" customFormat="1" ht="27.6" hidden="1">
      <c r="A1412" s="1" t="s">
        <v>262</v>
      </c>
      <c r="B1412" s="1" t="s">
        <v>196</v>
      </c>
      <c r="C1412" s="1" t="s">
        <v>6</v>
      </c>
      <c r="D1412" s="24" t="s">
        <v>226</v>
      </c>
      <c r="E1412" s="1"/>
      <c r="G1412" s="4"/>
    </row>
    <row r="1413" spans="1:7" customFormat="1" ht="27.6" hidden="1">
      <c r="A1413" s="1" t="s">
        <v>263</v>
      </c>
      <c r="B1413" s="1" t="s">
        <v>165</v>
      </c>
      <c r="C1413" s="1" t="s">
        <v>4</v>
      </c>
      <c r="D1413" s="1"/>
      <c r="E1413" s="1"/>
      <c r="G1413" s="4"/>
    </row>
    <row r="1414" spans="1:7" customFormat="1" ht="27.6" hidden="1">
      <c r="A1414" s="1" t="s">
        <v>264</v>
      </c>
      <c r="B1414" s="1" t="s">
        <v>165</v>
      </c>
      <c r="C1414" s="1" t="s">
        <v>4</v>
      </c>
      <c r="D1414" s="1"/>
      <c r="E1414" s="1"/>
      <c r="G1414" s="4"/>
    </row>
    <row r="1415" spans="1:7" customFormat="1" ht="27.6" hidden="1">
      <c r="A1415" s="1" t="s">
        <v>265</v>
      </c>
      <c r="B1415" s="1" t="s">
        <v>165</v>
      </c>
      <c r="C1415" s="1" t="s">
        <v>4</v>
      </c>
      <c r="D1415" s="1"/>
      <c r="E1415" s="1"/>
      <c r="G1415" s="4"/>
    </row>
    <row r="1416" spans="1:7" customFormat="1" ht="27.6" hidden="1">
      <c r="A1416" s="1" t="s">
        <v>266</v>
      </c>
      <c r="B1416" s="1" t="s">
        <v>165</v>
      </c>
      <c r="C1416" s="1" t="s">
        <v>4</v>
      </c>
      <c r="D1416" s="1"/>
      <c r="E1416" s="1"/>
      <c r="G1416" s="4"/>
    </row>
    <row r="1417" spans="1:7" customFormat="1" ht="27.6" hidden="1">
      <c r="A1417" s="1" t="s">
        <v>267</v>
      </c>
      <c r="B1417" s="1" t="s">
        <v>166</v>
      </c>
      <c r="C1417" s="1" t="s">
        <v>6</v>
      </c>
      <c r="D1417" s="1"/>
      <c r="E1417" s="1"/>
      <c r="G1417" s="4"/>
    </row>
    <row r="1418" spans="1:7" customFormat="1" ht="27.6" hidden="1">
      <c r="A1418" s="1" t="s">
        <v>268</v>
      </c>
      <c r="B1418" s="1" t="s">
        <v>166</v>
      </c>
      <c r="C1418" s="1" t="s">
        <v>6</v>
      </c>
      <c r="D1418" s="1"/>
      <c r="E1418" s="1"/>
      <c r="G1418" s="4"/>
    </row>
    <row r="1419" spans="1:7" customFormat="1" ht="27.6" hidden="1">
      <c r="A1419" s="1" t="s">
        <v>262</v>
      </c>
      <c r="B1419" s="1" t="s">
        <v>166</v>
      </c>
      <c r="C1419" s="1" t="s">
        <v>6</v>
      </c>
      <c r="D1419" s="24" t="s">
        <v>2</v>
      </c>
      <c r="E1419" s="1"/>
      <c r="G1419" s="4"/>
    </row>
    <row r="1420" spans="1:7" customFormat="1" ht="27.6" hidden="1">
      <c r="A1420" s="1" t="s">
        <v>269</v>
      </c>
      <c r="B1420" s="1" t="s">
        <v>165</v>
      </c>
      <c r="C1420" s="1" t="s">
        <v>4</v>
      </c>
      <c r="D1420" s="1"/>
      <c r="E1420" s="1"/>
      <c r="G1420" s="4"/>
    </row>
    <row r="1421" spans="1:7" customFormat="1" ht="27.6" hidden="1">
      <c r="A1421" s="1" t="s">
        <v>270</v>
      </c>
      <c r="B1421" s="1" t="s">
        <v>165</v>
      </c>
      <c r="C1421" s="1" t="s">
        <v>4</v>
      </c>
      <c r="D1421" s="1"/>
      <c r="E1421" s="1" t="s">
        <v>15</v>
      </c>
      <c r="G1421" s="4"/>
    </row>
    <row r="1422" spans="1:7" customFormat="1" ht="27.6" hidden="1">
      <c r="A1422" s="1" t="s">
        <v>271</v>
      </c>
      <c r="B1422" s="1" t="s">
        <v>165</v>
      </c>
      <c r="C1422" s="1" t="s">
        <v>4</v>
      </c>
      <c r="D1422" s="1"/>
      <c r="E1422" s="1" t="s">
        <v>7</v>
      </c>
      <c r="G1422" s="4"/>
    </row>
    <row r="1423" spans="1:7" customFormat="1" ht="27.6" hidden="1">
      <c r="A1423" s="1" t="s">
        <v>272</v>
      </c>
      <c r="B1423" s="1" t="s">
        <v>165</v>
      </c>
      <c r="C1423" s="1" t="s">
        <v>4</v>
      </c>
      <c r="D1423" s="1"/>
      <c r="E1423" s="1"/>
      <c r="G1423" s="4"/>
    </row>
    <row r="1424" spans="1:7" customFormat="1" ht="27.6" hidden="1">
      <c r="A1424" s="1" t="s">
        <v>273</v>
      </c>
      <c r="B1424" s="1" t="s">
        <v>165</v>
      </c>
      <c r="C1424" s="1" t="s">
        <v>4</v>
      </c>
      <c r="D1424" s="1"/>
      <c r="E1424" s="1" t="s">
        <v>238</v>
      </c>
      <c r="G1424" s="4"/>
    </row>
    <row r="1425" spans="1:7" customFormat="1" ht="27.6" hidden="1">
      <c r="A1425" s="1" t="s">
        <v>274</v>
      </c>
      <c r="B1425" s="1" t="s">
        <v>165</v>
      </c>
      <c r="C1425" s="1" t="s">
        <v>4</v>
      </c>
      <c r="D1425" s="1"/>
      <c r="E1425" s="1" t="s">
        <v>9</v>
      </c>
      <c r="G1425" s="4"/>
    </row>
    <row r="1426" spans="1:7" customFormat="1" ht="27.6" hidden="1">
      <c r="A1426" s="1" t="s">
        <v>275</v>
      </c>
      <c r="B1426" s="1" t="s">
        <v>166</v>
      </c>
      <c r="C1426" s="1" t="s">
        <v>6</v>
      </c>
      <c r="D1426" s="1"/>
      <c r="E1426" s="1" t="s">
        <v>10</v>
      </c>
      <c r="G1426" s="4"/>
    </row>
    <row r="1427" spans="1:7" customFormat="1" ht="27.6" hidden="1">
      <c r="A1427" s="1" t="s">
        <v>276</v>
      </c>
      <c r="B1427" s="1" t="s">
        <v>166</v>
      </c>
      <c r="C1427" s="1" t="s">
        <v>6</v>
      </c>
      <c r="D1427" s="1"/>
      <c r="E1427" s="1"/>
      <c r="G1427" s="4"/>
    </row>
    <row r="1428" spans="1:7" customFormat="1" ht="27.6" hidden="1">
      <c r="A1428" s="1" t="s">
        <v>277</v>
      </c>
      <c r="B1428" s="1" t="s">
        <v>165</v>
      </c>
      <c r="C1428" s="1" t="s">
        <v>4</v>
      </c>
      <c r="D1428" s="1"/>
      <c r="E1428" s="1"/>
      <c r="G1428" s="4"/>
    </row>
    <row r="1429" spans="1:7" customFormat="1" ht="27.6" hidden="1">
      <c r="A1429" s="1" t="s">
        <v>199</v>
      </c>
      <c r="B1429" s="1" t="s">
        <v>196</v>
      </c>
      <c r="C1429" s="1" t="s">
        <v>6</v>
      </c>
      <c r="D1429" s="24" t="s">
        <v>278</v>
      </c>
      <c r="E1429" s="3"/>
      <c r="G1429" s="4"/>
    </row>
    <row r="1430" spans="1:7" customFormat="1" ht="27.6" hidden="1">
      <c r="A1430" s="1" t="s">
        <v>201</v>
      </c>
      <c r="B1430" s="1" t="s">
        <v>165</v>
      </c>
      <c r="C1430" s="1" t="s">
        <v>4</v>
      </c>
      <c r="D1430" s="1"/>
      <c r="E1430" s="1" t="s">
        <v>17</v>
      </c>
      <c r="G1430" s="4"/>
    </row>
    <row r="1431" spans="1:7" customFormat="1" ht="27.6" hidden="1">
      <c r="A1431" s="1" t="s">
        <v>279</v>
      </c>
      <c r="B1431" s="47" t="s">
        <v>3</v>
      </c>
      <c r="C1431" s="1" t="s">
        <v>4</v>
      </c>
      <c r="D1431" s="26"/>
      <c r="E1431" s="1"/>
      <c r="G1431" s="4"/>
    </row>
    <row r="1432" spans="1:7" customFormat="1" ht="27.6" hidden="1">
      <c r="A1432" s="1" t="s">
        <v>280</v>
      </c>
      <c r="B1432" s="1" t="s">
        <v>166</v>
      </c>
      <c r="C1432" s="1" t="s">
        <v>6</v>
      </c>
      <c r="D1432" s="1"/>
      <c r="E1432" s="1"/>
      <c r="G1432" s="4"/>
    </row>
    <row r="1433" spans="1:7" customFormat="1" ht="27.6" hidden="1">
      <c r="A1433" s="1" t="s">
        <v>281</v>
      </c>
      <c r="B1433" s="1" t="s">
        <v>166</v>
      </c>
      <c r="C1433" s="1" t="s">
        <v>6</v>
      </c>
      <c r="D1433" s="1"/>
      <c r="E1433" s="1"/>
      <c r="G1433" s="4"/>
    </row>
    <row r="1434" spans="1:7" customFormat="1" ht="27.6" hidden="1">
      <c r="A1434" s="1" t="s">
        <v>282</v>
      </c>
      <c r="B1434" s="1" t="s">
        <v>3</v>
      </c>
      <c r="C1434" s="1" t="s">
        <v>4</v>
      </c>
      <c r="D1434" s="1"/>
      <c r="E1434" s="1"/>
      <c r="G1434" s="4"/>
    </row>
    <row r="1435" spans="1:7" customFormat="1" ht="27.6" hidden="1">
      <c r="A1435" s="1" t="s">
        <v>283</v>
      </c>
      <c r="B1435" s="1" t="s">
        <v>165</v>
      </c>
      <c r="C1435" s="1" t="s">
        <v>4</v>
      </c>
      <c r="D1435" s="1"/>
      <c r="E1435" s="1"/>
      <c r="G1435" s="4"/>
    </row>
    <row r="1436" spans="1:7" customFormat="1" ht="27.6" hidden="1">
      <c r="A1436" s="1" t="s">
        <v>284</v>
      </c>
      <c r="B1436" s="1" t="s">
        <v>165</v>
      </c>
      <c r="C1436" s="1" t="s">
        <v>4</v>
      </c>
      <c r="D1436" s="1"/>
      <c r="E1436" s="1"/>
      <c r="G1436" s="4"/>
    </row>
    <row r="1437" spans="1:7" customFormat="1" ht="27.6" hidden="1">
      <c r="A1437" s="1" t="s">
        <v>285</v>
      </c>
      <c r="B1437" s="1" t="s">
        <v>166</v>
      </c>
      <c r="C1437" s="1" t="s">
        <v>6</v>
      </c>
      <c r="D1437" s="1"/>
      <c r="E1437" s="1"/>
      <c r="G1437" s="4"/>
    </row>
    <row r="1438" spans="1:7" customFormat="1" ht="27.6" hidden="1">
      <c r="A1438" s="1" t="s">
        <v>286</v>
      </c>
      <c r="B1438" s="1" t="s">
        <v>166</v>
      </c>
      <c r="C1438" s="1" t="s">
        <v>6</v>
      </c>
      <c r="D1438" s="1"/>
      <c r="E1438" s="1"/>
      <c r="G1438" s="4"/>
    </row>
    <row r="1439" spans="1:7" customFormat="1" ht="27.6" hidden="1">
      <c r="A1439" s="1" t="s">
        <v>287</v>
      </c>
      <c r="B1439" s="1" t="s">
        <v>166</v>
      </c>
      <c r="C1439" s="1" t="s">
        <v>6</v>
      </c>
      <c r="D1439" s="1"/>
      <c r="E1439" s="1"/>
      <c r="G1439" s="4"/>
    </row>
    <row r="1440" spans="1:7" customFormat="1" ht="27.6" hidden="1">
      <c r="A1440" s="1" t="s">
        <v>288</v>
      </c>
      <c r="B1440" s="1" t="s">
        <v>166</v>
      </c>
      <c r="C1440" s="1" t="s">
        <v>6</v>
      </c>
      <c r="D1440" s="1"/>
      <c r="E1440" s="1"/>
      <c r="G1440" s="4"/>
    </row>
    <row r="1441" spans="1:7" customFormat="1" ht="27.6" hidden="1">
      <c r="A1441" s="1" t="s">
        <v>1014</v>
      </c>
      <c r="B1441" s="1" t="s">
        <v>166</v>
      </c>
      <c r="C1441" s="1" t="s">
        <v>6</v>
      </c>
      <c r="D1441" s="24" t="s">
        <v>217</v>
      </c>
      <c r="E1441" s="1"/>
      <c r="G1441" s="4"/>
    </row>
    <row r="1442" spans="1:7" customFormat="1" ht="27.6" hidden="1">
      <c r="A1442" s="56" t="s">
        <v>306</v>
      </c>
      <c r="B1442" s="56" t="s">
        <v>165</v>
      </c>
      <c r="C1442" s="56" t="s">
        <v>4</v>
      </c>
      <c r="D1442" s="57"/>
      <c r="E1442" s="56"/>
      <c r="G1442" s="4"/>
    </row>
    <row r="1443" spans="1:7" customFormat="1" ht="27.6" hidden="1">
      <c r="A1443" s="56" t="s">
        <v>1022</v>
      </c>
      <c r="B1443" s="56" t="s">
        <v>196</v>
      </c>
      <c r="C1443" s="56" t="s">
        <v>6</v>
      </c>
      <c r="D1443" s="57"/>
      <c r="E1443" s="56"/>
      <c r="G1443" s="4"/>
    </row>
    <row r="1444" spans="1:7" customFormat="1" ht="27.6" hidden="1">
      <c r="A1444" s="56" t="s">
        <v>1036</v>
      </c>
      <c r="B1444" s="56" t="s">
        <v>165</v>
      </c>
      <c r="C1444" s="56" t="s">
        <v>4</v>
      </c>
      <c r="D1444" s="57"/>
      <c r="E1444" s="56"/>
      <c r="G1444" s="4"/>
    </row>
    <row r="1445" spans="1:7" customFormat="1" ht="27.6" hidden="1">
      <c r="A1445" s="1" t="s">
        <v>1015</v>
      </c>
      <c r="B1445" s="1" t="s">
        <v>165</v>
      </c>
      <c r="C1445" s="1" t="s">
        <v>4</v>
      </c>
      <c r="D1445" s="1"/>
      <c r="E1445" s="1"/>
      <c r="G1445" s="4"/>
    </row>
    <row r="1446" spans="1:7" customFormat="1" ht="27.6" hidden="1">
      <c r="A1446" s="1" t="s">
        <v>1016</v>
      </c>
      <c r="B1446" s="1" t="s">
        <v>166</v>
      </c>
      <c r="C1446" s="1" t="s">
        <v>6</v>
      </c>
      <c r="D1446" s="1"/>
      <c r="E1446" s="1" t="s">
        <v>219</v>
      </c>
      <c r="G1446" s="4"/>
    </row>
    <row r="1447" spans="1:7" customFormat="1" ht="27.6" hidden="1">
      <c r="A1447" s="1" t="s">
        <v>1017</v>
      </c>
      <c r="B1447" s="1" t="s">
        <v>165</v>
      </c>
      <c r="C1447" s="1" t="s">
        <v>4</v>
      </c>
      <c r="D1447" s="1"/>
      <c r="E1447" s="1"/>
      <c r="G1447" s="4"/>
    </row>
    <row r="1448" spans="1:7" customFormat="1" ht="27.6" hidden="1">
      <c r="A1448" s="1" t="s">
        <v>1018</v>
      </c>
      <c r="B1448" s="1" t="s">
        <v>165</v>
      </c>
      <c r="C1448" s="1" t="s">
        <v>4</v>
      </c>
      <c r="D1448" s="1"/>
      <c r="E1448" s="1"/>
      <c r="G1448" s="4"/>
    </row>
    <row r="1449" spans="1:7" customFormat="1" ht="27.6" hidden="1">
      <c r="A1449" s="1" t="s">
        <v>1019</v>
      </c>
      <c r="B1449" s="1" t="s">
        <v>165</v>
      </c>
      <c r="C1449" s="1" t="s">
        <v>4</v>
      </c>
      <c r="D1449" s="1"/>
      <c r="E1449" s="1"/>
      <c r="G1449" s="4"/>
    </row>
    <row r="1450" spans="1:7" customFormat="1" ht="27.6" hidden="1">
      <c r="A1450" s="1" t="s">
        <v>1020</v>
      </c>
      <c r="B1450" s="1" t="s">
        <v>165</v>
      </c>
      <c r="C1450" s="1" t="s">
        <v>4</v>
      </c>
      <c r="D1450" s="1"/>
      <c r="E1450" s="1"/>
      <c r="G1450" s="4"/>
    </row>
    <row r="1451" spans="1:7" customFormat="1" ht="27.6" hidden="1">
      <c r="A1451" s="1" t="s">
        <v>1031</v>
      </c>
      <c r="B1451" s="1" t="s">
        <v>166</v>
      </c>
      <c r="C1451" s="1" t="s">
        <v>6</v>
      </c>
      <c r="D1451" s="1"/>
      <c r="E1451" s="1"/>
      <c r="G1451" s="4"/>
    </row>
    <row r="1452" spans="1:7" customFormat="1" ht="27.6" hidden="1">
      <c r="A1452" s="1" t="s">
        <v>1021</v>
      </c>
      <c r="B1452" s="1" t="s">
        <v>166</v>
      </c>
      <c r="C1452" s="1" t="s">
        <v>6</v>
      </c>
      <c r="D1452" s="1"/>
      <c r="E1452" s="1"/>
      <c r="G1452" s="4"/>
    </row>
    <row r="1453" spans="1:7" customFormat="1" ht="27.6" hidden="1">
      <c r="A1453" s="1" t="s">
        <v>289</v>
      </c>
      <c r="B1453" s="1" t="s">
        <v>196</v>
      </c>
      <c r="C1453" s="1" t="s">
        <v>6</v>
      </c>
      <c r="D1453" s="24" t="s">
        <v>226</v>
      </c>
      <c r="E1453" s="1"/>
      <c r="G1453" s="4"/>
    </row>
    <row r="1454" spans="1:7" customFormat="1" ht="27.6" hidden="1">
      <c r="A1454" s="1" t="s">
        <v>290</v>
      </c>
      <c r="B1454" s="1" t="s">
        <v>165</v>
      </c>
      <c r="C1454" s="1" t="s">
        <v>4</v>
      </c>
      <c r="D1454" s="1"/>
      <c r="E1454" s="1"/>
      <c r="G1454" s="4"/>
    </row>
    <row r="1455" spans="1:7" customFormat="1" ht="27.6" hidden="1">
      <c r="A1455" s="1" t="s">
        <v>291</v>
      </c>
      <c r="B1455" s="1" t="s">
        <v>165</v>
      </c>
      <c r="C1455" s="1" t="s">
        <v>4</v>
      </c>
      <c r="D1455" s="1"/>
      <c r="E1455" s="1"/>
      <c r="G1455" s="4"/>
    </row>
    <row r="1456" spans="1:7" customFormat="1" ht="27.6" hidden="1">
      <c r="A1456" s="1" t="s">
        <v>292</v>
      </c>
      <c r="B1456" s="1" t="s">
        <v>165</v>
      </c>
      <c r="C1456" s="1" t="s">
        <v>4</v>
      </c>
      <c r="D1456" s="1"/>
      <c r="E1456" s="1"/>
      <c r="G1456" s="4"/>
    </row>
    <row r="1457" spans="1:7" customFormat="1" ht="27.6" hidden="1">
      <c r="A1457" s="1" t="s">
        <v>293</v>
      </c>
      <c r="B1457" s="1" t="s">
        <v>165</v>
      </c>
      <c r="C1457" s="1" t="s">
        <v>4</v>
      </c>
      <c r="D1457" s="1"/>
      <c r="E1457" s="1"/>
      <c r="G1457" s="4"/>
    </row>
    <row r="1458" spans="1:7" customFormat="1" ht="27.6" hidden="1">
      <c r="A1458" s="1" t="s">
        <v>294</v>
      </c>
      <c r="B1458" s="1" t="s">
        <v>166</v>
      </c>
      <c r="C1458" s="1" t="s">
        <v>6</v>
      </c>
      <c r="D1458" s="1"/>
      <c r="E1458" s="1"/>
      <c r="G1458" s="4"/>
    </row>
    <row r="1459" spans="1:7" customFormat="1" ht="27.6" hidden="1">
      <c r="A1459" s="1" t="s">
        <v>295</v>
      </c>
      <c r="B1459" s="1" t="s">
        <v>166</v>
      </c>
      <c r="C1459" s="1" t="s">
        <v>6</v>
      </c>
      <c r="D1459" s="1"/>
      <c r="E1459" s="1"/>
      <c r="G1459" s="4"/>
    </row>
    <row r="1460" spans="1:7" customFormat="1" ht="27.6" hidden="1">
      <c r="A1460" s="1" t="s">
        <v>289</v>
      </c>
      <c r="B1460" s="1" t="s">
        <v>165</v>
      </c>
      <c r="C1460" s="1" t="s">
        <v>4</v>
      </c>
      <c r="D1460" s="24" t="s">
        <v>2</v>
      </c>
      <c r="E1460" s="1"/>
      <c r="G1460" s="4"/>
    </row>
    <row r="1461" spans="1:7" customFormat="1" ht="27.6" hidden="1">
      <c r="A1461" s="1" t="s">
        <v>296</v>
      </c>
      <c r="B1461" s="1" t="s">
        <v>165</v>
      </c>
      <c r="C1461" s="1" t="s">
        <v>4</v>
      </c>
      <c r="D1461" s="1"/>
      <c r="E1461" s="1"/>
      <c r="G1461" s="4"/>
    </row>
    <row r="1462" spans="1:7" customFormat="1" ht="27.6" hidden="1">
      <c r="A1462" s="1" t="s">
        <v>297</v>
      </c>
      <c r="B1462" s="1" t="s">
        <v>165</v>
      </c>
      <c r="C1462" s="1" t="s">
        <v>4</v>
      </c>
      <c r="D1462" s="1"/>
      <c r="E1462" s="1" t="s">
        <v>15</v>
      </c>
      <c r="G1462" s="4"/>
    </row>
    <row r="1463" spans="1:7" customFormat="1" ht="27.6" hidden="1">
      <c r="A1463" s="1" t="s">
        <v>298</v>
      </c>
      <c r="B1463" s="1" t="s">
        <v>165</v>
      </c>
      <c r="C1463" s="1" t="s">
        <v>4</v>
      </c>
      <c r="D1463" s="1"/>
      <c r="E1463" s="1" t="s">
        <v>7</v>
      </c>
      <c r="G1463" s="4"/>
    </row>
    <row r="1464" spans="1:7" customFormat="1" ht="27.6" hidden="1">
      <c r="A1464" s="1" t="s">
        <v>299</v>
      </c>
      <c r="B1464" s="1" t="s">
        <v>165</v>
      </c>
      <c r="C1464" s="1" t="s">
        <v>4</v>
      </c>
      <c r="D1464" s="1"/>
      <c r="E1464" s="1"/>
      <c r="G1464" s="4"/>
    </row>
    <row r="1465" spans="1:7" customFormat="1" ht="27.6" hidden="1">
      <c r="A1465" s="1" t="s">
        <v>300</v>
      </c>
      <c r="B1465" s="1" t="s">
        <v>165</v>
      </c>
      <c r="C1465" s="1" t="s">
        <v>4</v>
      </c>
      <c r="D1465" s="1"/>
      <c r="E1465" s="1" t="s">
        <v>238</v>
      </c>
      <c r="G1465" s="4"/>
    </row>
    <row r="1466" spans="1:7" customFormat="1" ht="27.6" hidden="1">
      <c r="A1466" s="1" t="s">
        <v>301</v>
      </c>
      <c r="B1466" s="1" t="s">
        <v>165</v>
      </c>
      <c r="C1466" s="1" t="s">
        <v>4</v>
      </c>
      <c r="D1466" s="1"/>
      <c r="E1466" s="1" t="s">
        <v>9</v>
      </c>
      <c r="G1466" s="4"/>
    </row>
    <row r="1467" spans="1:7" customFormat="1" ht="27.6" hidden="1">
      <c r="A1467" s="1" t="s">
        <v>302</v>
      </c>
      <c r="B1467" s="1" t="s">
        <v>166</v>
      </c>
      <c r="C1467" s="1" t="s">
        <v>6</v>
      </c>
      <c r="D1467" s="1"/>
      <c r="E1467" s="1" t="s">
        <v>10</v>
      </c>
      <c r="G1467" s="4"/>
    </row>
    <row r="1468" spans="1:7" customFormat="1" ht="27.6" hidden="1">
      <c r="A1468" s="1" t="s">
        <v>303</v>
      </c>
      <c r="B1468" s="1" t="s">
        <v>166</v>
      </c>
      <c r="C1468" s="1" t="s">
        <v>6</v>
      </c>
      <c r="D1468" s="1"/>
      <c r="E1468" s="1"/>
      <c r="G1468" s="4"/>
    </row>
    <row r="1469" spans="1:7" customFormat="1" ht="27.6" hidden="1">
      <c r="A1469" s="1" t="s">
        <v>304</v>
      </c>
      <c r="B1469" s="1" t="s">
        <v>165</v>
      </c>
      <c r="C1469" s="1" t="s">
        <v>4</v>
      </c>
      <c r="D1469" s="1"/>
      <c r="E1469" s="1"/>
      <c r="G1469" s="4"/>
    </row>
    <row r="1470" spans="1:7" customFormat="1" ht="27.6" hidden="1">
      <c r="A1470" s="1" t="s">
        <v>199</v>
      </c>
      <c r="B1470" s="1" t="s">
        <v>196</v>
      </c>
      <c r="C1470" s="1" t="s">
        <v>6</v>
      </c>
      <c r="D1470" s="24" t="s">
        <v>305</v>
      </c>
      <c r="E1470" s="3"/>
      <c r="G1470" s="4"/>
    </row>
    <row r="1471" spans="1:7" customFormat="1" ht="27.6" hidden="1">
      <c r="A1471" s="1" t="s">
        <v>201</v>
      </c>
      <c r="B1471" s="1" t="s">
        <v>165</v>
      </c>
      <c r="C1471" s="1" t="s">
        <v>4</v>
      </c>
      <c r="D1471" s="1"/>
      <c r="E1471" s="1" t="s">
        <v>17</v>
      </c>
      <c r="G1471" s="4"/>
    </row>
    <row r="1472" spans="1:7" customFormat="1" ht="27.6" hidden="1">
      <c r="A1472" s="1" t="s">
        <v>306</v>
      </c>
      <c r="B1472" s="1" t="s">
        <v>165</v>
      </c>
      <c r="C1472" s="1" t="s">
        <v>4</v>
      </c>
      <c r="D1472" s="1"/>
      <c r="E1472" s="1"/>
      <c r="G1472" s="4"/>
    </row>
    <row r="1473" spans="1:7" customFormat="1" ht="27.6" hidden="1">
      <c r="A1473" s="1" t="s">
        <v>307</v>
      </c>
      <c r="B1473" s="1" t="s">
        <v>165</v>
      </c>
      <c r="C1473" s="1" t="s">
        <v>4</v>
      </c>
      <c r="D1473" s="1"/>
      <c r="E1473" s="1"/>
      <c r="G1473" s="4"/>
    </row>
    <row r="1474" spans="1:7" customFormat="1" ht="27.6" hidden="1">
      <c r="A1474" s="1" t="s">
        <v>308</v>
      </c>
      <c r="B1474" s="1" t="s">
        <v>165</v>
      </c>
      <c r="C1474" s="1" t="s">
        <v>4</v>
      </c>
      <c r="D1474" s="1"/>
      <c r="E1474" s="1"/>
      <c r="G1474" s="4"/>
    </row>
    <row r="1475" spans="1:7" customFormat="1" ht="27.6" hidden="1">
      <c r="A1475" s="1" t="s">
        <v>309</v>
      </c>
      <c r="B1475" s="1" t="s">
        <v>165</v>
      </c>
      <c r="C1475" s="1" t="s">
        <v>4</v>
      </c>
      <c r="D1475" s="1"/>
      <c r="E1475" s="1"/>
      <c r="G1475" s="4"/>
    </row>
    <row r="1476" spans="1:7" customFormat="1" ht="27.6" hidden="1">
      <c r="A1476" s="1" t="s">
        <v>310</v>
      </c>
      <c r="B1476" s="1" t="s">
        <v>165</v>
      </c>
      <c r="C1476" s="1" t="s">
        <v>4</v>
      </c>
      <c r="D1476" s="1"/>
      <c r="E1476" s="1"/>
      <c r="G1476" s="4"/>
    </row>
    <row r="1477" spans="1:7" customFormat="1" ht="27.6" hidden="1">
      <c r="A1477" s="1" t="s">
        <v>311</v>
      </c>
      <c r="B1477" s="1" t="s">
        <v>165</v>
      </c>
      <c r="C1477" s="1" t="s">
        <v>4</v>
      </c>
      <c r="D1477" s="1"/>
      <c r="E1477" s="1"/>
      <c r="G1477" s="4"/>
    </row>
    <row r="1478" spans="1:7" customFormat="1" ht="27.6" hidden="1">
      <c r="A1478" s="1" t="s">
        <v>312</v>
      </c>
      <c r="B1478" s="1" t="s">
        <v>166</v>
      </c>
      <c r="C1478" s="1" t="s">
        <v>6</v>
      </c>
      <c r="D1478" s="1"/>
      <c r="E1478" s="1"/>
      <c r="G1478" s="4"/>
    </row>
    <row r="1479" spans="1:7" customFormat="1" ht="27.6" hidden="1">
      <c r="A1479" s="1" t="s">
        <v>313</v>
      </c>
      <c r="B1479" s="1" t="s">
        <v>166</v>
      </c>
      <c r="C1479" s="1" t="s">
        <v>6</v>
      </c>
      <c r="D1479" s="1"/>
      <c r="E1479" s="1"/>
      <c r="G1479" s="4"/>
    </row>
    <row r="1480" spans="1:7" customFormat="1" ht="27.6" hidden="1">
      <c r="A1480" s="1" t="s">
        <v>1022</v>
      </c>
      <c r="B1480" s="1" t="s">
        <v>166</v>
      </c>
      <c r="C1480" s="1" t="s">
        <v>6</v>
      </c>
      <c r="D1480" s="24" t="s">
        <v>217</v>
      </c>
      <c r="E1480" s="1"/>
      <c r="G1480" s="4"/>
    </row>
    <row r="1481" spans="1:7" customFormat="1" ht="27.6" hidden="1">
      <c r="A1481" s="1" t="s">
        <v>1023</v>
      </c>
      <c r="B1481" s="1" t="s">
        <v>165</v>
      </c>
      <c r="C1481" s="1" t="s">
        <v>4</v>
      </c>
      <c r="D1481" s="1"/>
      <c r="E1481" s="1"/>
      <c r="G1481" s="4"/>
    </row>
    <row r="1482" spans="1:7" customFormat="1" ht="27.6" hidden="1">
      <c r="A1482" s="1" t="s">
        <v>1025</v>
      </c>
      <c r="B1482" s="1" t="s">
        <v>166</v>
      </c>
      <c r="C1482" s="1" t="s">
        <v>6</v>
      </c>
      <c r="D1482" s="1"/>
      <c r="E1482" s="1" t="s">
        <v>219</v>
      </c>
      <c r="G1482" s="4"/>
    </row>
    <row r="1483" spans="1:7" customFormat="1" ht="27.6" hidden="1">
      <c r="A1483" s="1" t="s">
        <v>1024</v>
      </c>
      <c r="B1483" s="1" t="s">
        <v>165</v>
      </c>
      <c r="C1483" s="1" t="s">
        <v>4</v>
      </c>
      <c r="D1483" s="1"/>
      <c r="E1483" s="1"/>
      <c r="G1483" s="4"/>
    </row>
    <row r="1484" spans="1:7" customFormat="1" ht="27.6" hidden="1">
      <c r="A1484" s="1" t="s">
        <v>1026</v>
      </c>
      <c r="B1484" s="1" t="s">
        <v>165</v>
      </c>
      <c r="C1484" s="1" t="s">
        <v>4</v>
      </c>
      <c r="D1484" s="1"/>
      <c r="E1484" s="1"/>
      <c r="G1484" s="4"/>
    </row>
    <row r="1485" spans="1:7" customFormat="1" ht="27.6" hidden="1">
      <c r="A1485" s="1" t="s">
        <v>1027</v>
      </c>
      <c r="B1485" s="1" t="s">
        <v>165</v>
      </c>
      <c r="C1485" s="1" t="s">
        <v>4</v>
      </c>
      <c r="D1485" s="1"/>
      <c r="E1485" s="1"/>
      <c r="G1485" s="4"/>
    </row>
    <row r="1486" spans="1:7" customFormat="1" ht="27.6" hidden="1">
      <c r="A1486" s="1" t="s">
        <v>1028</v>
      </c>
      <c r="B1486" s="1" t="s">
        <v>165</v>
      </c>
      <c r="C1486" s="1" t="s">
        <v>4</v>
      </c>
      <c r="D1486" s="1"/>
      <c r="E1486" s="1"/>
      <c r="G1486" s="4"/>
    </row>
    <row r="1487" spans="1:7" customFormat="1" ht="27.6" hidden="1">
      <c r="A1487" s="1" t="s">
        <v>1029</v>
      </c>
      <c r="B1487" s="1" t="s">
        <v>166</v>
      </c>
      <c r="C1487" s="1" t="s">
        <v>6</v>
      </c>
      <c r="D1487" s="1"/>
      <c r="E1487" s="1"/>
      <c r="G1487" s="4"/>
    </row>
    <row r="1488" spans="1:7" customFormat="1" ht="27.6" hidden="1">
      <c r="A1488" s="1" t="s">
        <v>1030</v>
      </c>
      <c r="B1488" s="1" t="s">
        <v>166</v>
      </c>
      <c r="C1488" s="1" t="s">
        <v>6</v>
      </c>
      <c r="D1488" s="1"/>
      <c r="E1488" s="1"/>
      <c r="G1488" s="4"/>
    </row>
    <row r="1489" spans="1:7" customFormat="1" ht="27.6" hidden="1">
      <c r="A1489" s="1" t="s">
        <v>314</v>
      </c>
      <c r="B1489" s="1" t="s">
        <v>196</v>
      </c>
      <c r="C1489" s="1" t="s">
        <v>6</v>
      </c>
      <c r="D1489" s="24" t="s">
        <v>226</v>
      </c>
      <c r="E1489" s="1"/>
      <c r="G1489" s="4"/>
    </row>
    <row r="1490" spans="1:7" customFormat="1" ht="27.6" hidden="1">
      <c r="A1490" s="1" t="s">
        <v>315</v>
      </c>
      <c r="B1490" s="1" t="s">
        <v>165</v>
      </c>
      <c r="C1490" s="1" t="s">
        <v>4</v>
      </c>
      <c r="D1490" s="1"/>
      <c r="E1490" s="1"/>
      <c r="G1490" s="4"/>
    </row>
    <row r="1491" spans="1:7" customFormat="1" ht="27.6" hidden="1">
      <c r="A1491" s="1" t="s">
        <v>316</v>
      </c>
      <c r="B1491" s="1" t="s">
        <v>165</v>
      </c>
      <c r="C1491" s="1" t="s">
        <v>4</v>
      </c>
      <c r="D1491" s="1"/>
      <c r="E1491" s="1"/>
      <c r="G1491" s="4"/>
    </row>
    <row r="1492" spans="1:7" customFormat="1" ht="27.6" hidden="1">
      <c r="A1492" s="1" t="s">
        <v>317</v>
      </c>
      <c r="B1492" s="1" t="s">
        <v>165</v>
      </c>
      <c r="C1492" s="1" t="s">
        <v>4</v>
      </c>
      <c r="D1492" s="1"/>
      <c r="E1492" s="1"/>
      <c r="G1492" s="4"/>
    </row>
    <row r="1493" spans="1:7" customFormat="1" ht="27.6" hidden="1">
      <c r="A1493" s="1" t="s">
        <v>318</v>
      </c>
      <c r="B1493" s="1" t="s">
        <v>165</v>
      </c>
      <c r="C1493" s="1" t="s">
        <v>4</v>
      </c>
      <c r="D1493" s="1"/>
      <c r="E1493" s="1"/>
      <c r="G1493" s="4"/>
    </row>
    <row r="1494" spans="1:7" customFormat="1" ht="27.6" hidden="1">
      <c r="A1494" s="1" t="s">
        <v>319</v>
      </c>
      <c r="B1494" s="1" t="s">
        <v>166</v>
      </c>
      <c r="C1494" s="1" t="s">
        <v>6</v>
      </c>
      <c r="D1494" s="1"/>
      <c r="E1494" s="1"/>
      <c r="G1494" s="4"/>
    </row>
    <row r="1495" spans="1:7" customFormat="1" ht="27.6" hidden="1">
      <c r="A1495" s="1" t="s">
        <v>320</v>
      </c>
      <c r="B1495" s="1" t="s">
        <v>166</v>
      </c>
      <c r="C1495" s="1" t="s">
        <v>6</v>
      </c>
      <c r="D1495" s="1"/>
      <c r="E1495" s="1"/>
      <c r="G1495" s="4"/>
    </row>
    <row r="1496" spans="1:7" customFormat="1" ht="27.6" hidden="1">
      <c r="A1496" s="1" t="s">
        <v>314</v>
      </c>
      <c r="B1496" s="1" t="s">
        <v>165</v>
      </c>
      <c r="C1496" s="1" t="s">
        <v>4</v>
      </c>
      <c r="D1496" s="24" t="s">
        <v>2</v>
      </c>
      <c r="E1496" s="1"/>
      <c r="G1496" s="4"/>
    </row>
    <row r="1497" spans="1:7" customFormat="1" ht="27.6" hidden="1">
      <c r="A1497" s="1" t="s">
        <v>321</v>
      </c>
      <c r="B1497" s="1" t="s">
        <v>165</v>
      </c>
      <c r="C1497" s="1" t="s">
        <v>4</v>
      </c>
      <c r="D1497" s="1"/>
      <c r="E1497" s="1"/>
      <c r="G1497" s="4"/>
    </row>
    <row r="1498" spans="1:7" customFormat="1" ht="27.6" hidden="1">
      <c r="A1498" s="1" t="s">
        <v>322</v>
      </c>
      <c r="B1498" s="1" t="s">
        <v>165</v>
      </c>
      <c r="C1498" s="1" t="s">
        <v>4</v>
      </c>
      <c r="D1498" s="1"/>
      <c r="E1498" s="1" t="s">
        <v>15</v>
      </c>
      <c r="G1498" s="4"/>
    </row>
    <row r="1499" spans="1:7" customFormat="1" ht="27.6" hidden="1">
      <c r="A1499" s="1" t="s">
        <v>323</v>
      </c>
      <c r="B1499" s="1" t="s">
        <v>165</v>
      </c>
      <c r="C1499" s="1" t="s">
        <v>4</v>
      </c>
      <c r="D1499" s="1"/>
      <c r="E1499" s="1" t="s">
        <v>7</v>
      </c>
      <c r="G1499" s="4"/>
    </row>
    <row r="1500" spans="1:7" customFormat="1" ht="27.6" hidden="1">
      <c r="A1500" s="1" t="s">
        <v>324</v>
      </c>
      <c r="B1500" s="1" t="s">
        <v>165</v>
      </c>
      <c r="C1500" s="1" t="s">
        <v>4</v>
      </c>
      <c r="D1500" s="1"/>
      <c r="E1500" s="1"/>
      <c r="G1500" s="4"/>
    </row>
    <row r="1501" spans="1:7" customFormat="1" ht="27.6" hidden="1">
      <c r="A1501" s="1" t="s">
        <v>325</v>
      </c>
      <c r="B1501" s="1" t="s">
        <v>165</v>
      </c>
      <c r="C1501" s="1" t="s">
        <v>4</v>
      </c>
      <c r="D1501" s="1"/>
      <c r="E1501" s="1" t="s">
        <v>238</v>
      </c>
      <c r="G1501" s="4"/>
    </row>
    <row r="1502" spans="1:7" customFormat="1" ht="27.6" hidden="1">
      <c r="A1502" s="1" t="s">
        <v>326</v>
      </c>
      <c r="B1502" s="1" t="s">
        <v>165</v>
      </c>
      <c r="C1502" s="1" t="s">
        <v>4</v>
      </c>
      <c r="D1502" s="1"/>
      <c r="E1502" s="1" t="s">
        <v>9</v>
      </c>
      <c r="G1502" s="4"/>
    </row>
    <row r="1503" spans="1:7" customFormat="1" ht="27.6" hidden="1">
      <c r="A1503" s="1" t="s">
        <v>327</v>
      </c>
      <c r="B1503" s="1" t="s">
        <v>166</v>
      </c>
      <c r="C1503" s="1" t="s">
        <v>6</v>
      </c>
      <c r="D1503" s="1"/>
      <c r="E1503" s="1" t="s">
        <v>10</v>
      </c>
      <c r="G1503" s="4"/>
    </row>
    <row r="1504" spans="1:7" customFormat="1" ht="27.6" hidden="1">
      <c r="A1504" s="1" t="s">
        <v>328</v>
      </c>
      <c r="B1504" s="1" t="s">
        <v>166</v>
      </c>
      <c r="C1504" s="1" t="s">
        <v>6</v>
      </c>
      <c r="D1504" s="1"/>
      <c r="E1504" s="1"/>
      <c r="G1504" s="4"/>
    </row>
    <row r="1505" spans="1:7" customFormat="1" ht="27.6" hidden="1">
      <c r="A1505" s="1" t="s">
        <v>329</v>
      </c>
      <c r="B1505" s="1" t="s">
        <v>165</v>
      </c>
      <c r="C1505" s="1" t="s">
        <v>4</v>
      </c>
      <c r="D1505" s="1"/>
      <c r="E1505" s="1"/>
      <c r="G1505" s="4"/>
    </row>
    <row r="1506" spans="1:7" customFormat="1" ht="27.6" hidden="1">
      <c r="A1506" s="1" t="s">
        <v>199</v>
      </c>
      <c r="B1506" s="1" t="s">
        <v>84</v>
      </c>
      <c r="C1506" s="1" t="s">
        <v>4</v>
      </c>
      <c r="D1506" s="24" t="s">
        <v>330</v>
      </c>
      <c r="E1506" s="1"/>
      <c r="G1506" s="4"/>
    </row>
    <row r="1507" spans="1:7" customFormat="1" ht="27.6" hidden="1">
      <c r="A1507" s="1" t="s">
        <v>279</v>
      </c>
      <c r="B1507" s="1" t="s">
        <v>165</v>
      </c>
      <c r="C1507" s="1" t="s">
        <v>4</v>
      </c>
      <c r="D1507" s="1"/>
      <c r="E1507" s="1"/>
      <c r="G1507" s="4"/>
    </row>
    <row r="1508" spans="1:7" customFormat="1" ht="27.6" hidden="1">
      <c r="A1508" s="1" t="s">
        <v>280</v>
      </c>
      <c r="B1508" s="1" t="s">
        <v>166</v>
      </c>
      <c r="C1508" s="1" t="s">
        <v>6</v>
      </c>
      <c r="D1508" s="1"/>
      <c r="E1508" s="1" t="s">
        <v>43</v>
      </c>
      <c r="G1508" s="4"/>
    </row>
    <row r="1509" spans="1:7" customFormat="1" ht="27.6" hidden="1">
      <c r="A1509" s="1" t="s">
        <v>281</v>
      </c>
      <c r="B1509" s="1" t="s">
        <v>165</v>
      </c>
      <c r="C1509" s="1" t="s">
        <v>4</v>
      </c>
      <c r="D1509" s="1"/>
      <c r="E1509" s="1" t="s">
        <v>7</v>
      </c>
      <c r="G1509" s="4"/>
    </row>
    <row r="1510" spans="1:7" customFormat="1" ht="27.6" hidden="1">
      <c r="A1510" s="1" t="s">
        <v>331</v>
      </c>
      <c r="B1510" s="1" t="s">
        <v>165</v>
      </c>
      <c r="C1510" s="1" t="s">
        <v>4</v>
      </c>
      <c r="D1510" s="1"/>
      <c r="E1510" s="1"/>
      <c r="G1510" s="4"/>
    </row>
    <row r="1511" spans="1:7" customFormat="1" ht="27.6" hidden="1">
      <c r="A1511" s="1" t="s">
        <v>332</v>
      </c>
      <c r="B1511" s="1" t="s">
        <v>165</v>
      </c>
      <c r="C1511" s="1" t="s">
        <v>4</v>
      </c>
      <c r="D1511" s="1"/>
      <c r="E1511" s="1" t="s">
        <v>333</v>
      </c>
      <c r="G1511" s="4"/>
    </row>
    <row r="1512" spans="1:7" customFormat="1" ht="41.4" hidden="1">
      <c r="A1512" s="1" t="s">
        <v>282</v>
      </c>
      <c r="B1512" s="1" t="s">
        <v>165</v>
      </c>
      <c r="C1512" s="1" t="s">
        <v>4</v>
      </c>
      <c r="D1512" s="1" t="s">
        <v>334</v>
      </c>
      <c r="E1512" s="1"/>
      <c r="G1512" s="4"/>
    </row>
    <row r="1513" spans="1:7" customFormat="1" ht="27.6" hidden="1">
      <c r="A1513" s="1" t="s">
        <v>199</v>
      </c>
      <c r="B1513" s="1" t="s">
        <v>8</v>
      </c>
      <c r="C1513" s="1" t="s">
        <v>4</v>
      </c>
      <c r="D1513" s="24" t="s">
        <v>335</v>
      </c>
      <c r="E1513" s="1"/>
      <c r="G1513" s="4"/>
    </row>
    <row r="1514" spans="1:7" customFormat="1" ht="27.6" hidden="1">
      <c r="A1514" s="1" t="s">
        <v>279</v>
      </c>
      <c r="B1514" s="1" t="s">
        <v>3</v>
      </c>
      <c r="C1514" s="1" t="s">
        <v>4</v>
      </c>
      <c r="D1514" s="1"/>
      <c r="E1514" s="1"/>
      <c r="G1514" s="4"/>
    </row>
    <row r="1515" spans="1:7" customFormat="1" ht="27.6" hidden="1">
      <c r="A1515" s="1" t="s">
        <v>280</v>
      </c>
      <c r="B1515" s="1" t="s">
        <v>166</v>
      </c>
      <c r="C1515" s="1" t="s">
        <v>6</v>
      </c>
      <c r="D1515" s="1"/>
      <c r="E1515" s="1" t="s">
        <v>43</v>
      </c>
      <c r="G1515" s="4"/>
    </row>
    <row r="1516" spans="1:7" customFormat="1" ht="27.6" hidden="1">
      <c r="A1516" s="1" t="s">
        <v>281</v>
      </c>
      <c r="B1516" s="1" t="s">
        <v>165</v>
      </c>
      <c r="C1516" s="1" t="s">
        <v>4</v>
      </c>
      <c r="D1516" s="1"/>
      <c r="E1516" s="1" t="s">
        <v>7</v>
      </c>
      <c r="G1516" s="4"/>
    </row>
    <row r="1517" spans="1:7" customFormat="1" ht="27.6" hidden="1">
      <c r="A1517" s="1" t="s">
        <v>331</v>
      </c>
      <c r="B1517" s="1" t="s">
        <v>165</v>
      </c>
      <c r="C1517" s="1" t="s">
        <v>4</v>
      </c>
      <c r="D1517" s="1"/>
      <c r="E1517" s="1"/>
      <c r="G1517" s="4"/>
    </row>
    <row r="1518" spans="1:7" customFormat="1" ht="27.6" hidden="1">
      <c r="A1518" s="1" t="s">
        <v>332</v>
      </c>
      <c r="B1518" s="1" t="s">
        <v>165</v>
      </c>
      <c r="C1518" s="1" t="s">
        <v>4</v>
      </c>
      <c r="D1518" s="1"/>
      <c r="E1518" s="1" t="s">
        <v>336</v>
      </c>
      <c r="G1518" s="4"/>
    </row>
    <row r="1519" spans="1:7" customFormat="1" ht="27.6" hidden="1">
      <c r="A1519" s="1" t="s">
        <v>282</v>
      </c>
      <c r="B1519" s="1" t="s">
        <v>165</v>
      </c>
      <c r="C1519" s="1" t="s">
        <v>4</v>
      </c>
      <c r="D1519" s="1" t="s">
        <v>337</v>
      </c>
      <c r="E1519" s="1"/>
      <c r="G1519" s="4"/>
    </row>
    <row r="1520" spans="1:7" customFormat="1" hidden="1">
      <c r="A1520" s="56" t="s">
        <v>182</v>
      </c>
      <c r="B1520" s="56" t="s">
        <v>166</v>
      </c>
      <c r="C1520" s="56" t="s">
        <v>6</v>
      </c>
      <c r="D1520" s="58" t="s">
        <v>890</v>
      </c>
      <c r="E1520" s="3"/>
      <c r="G1520" s="4"/>
    </row>
    <row r="1521" spans="1:7" customFormat="1" ht="41.4" hidden="1">
      <c r="A1521" s="56" t="s">
        <v>891</v>
      </c>
      <c r="B1521" s="56" t="s">
        <v>196</v>
      </c>
      <c r="C1521" s="56" t="s">
        <v>6</v>
      </c>
      <c r="D1521" s="56" t="s">
        <v>892</v>
      </c>
      <c r="E1521" s="56"/>
      <c r="G1521" s="4"/>
    </row>
    <row r="1522" spans="1:7" customFormat="1" ht="27.6" hidden="1">
      <c r="A1522" s="56" t="s">
        <v>893</v>
      </c>
      <c r="B1522" s="56" t="s">
        <v>166</v>
      </c>
      <c r="C1522" s="56" t="s">
        <v>6</v>
      </c>
      <c r="D1522" s="56"/>
      <c r="E1522" s="56" t="s">
        <v>894</v>
      </c>
      <c r="G1522" s="4"/>
    </row>
    <row r="1523" spans="1:7" customFormat="1" ht="27.6" hidden="1">
      <c r="A1523" s="56" t="s">
        <v>895</v>
      </c>
      <c r="B1523" s="56" t="s">
        <v>166</v>
      </c>
      <c r="C1523" s="56" t="s">
        <v>6</v>
      </c>
      <c r="D1523" s="56"/>
      <c r="E1523" s="59" t="s">
        <v>896</v>
      </c>
      <c r="G1523" s="4"/>
    </row>
    <row r="1524" spans="1:7" customFormat="1" ht="27.6" hidden="1">
      <c r="A1524" s="56" t="s">
        <v>897</v>
      </c>
      <c r="B1524" s="56" t="s">
        <v>165</v>
      </c>
      <c r="C1524" s="56" t="s">
        <v>4</v>
      </c>
      <c r="D1524" s="56"/>
      <c r="E1524" s="56"/>
      <c r="G1524" s="4"/>
    </row>
    <row r="1525" spans="1:7" customFormat="1" ht="27.6" hidden="1">
      <c r="A1525" s="56" t="s">
        <v>898</v>
      </c>
      <c r="B1525" s="60" t="s">
        <v>166</v>
      </c>
      <c r="C1525" s="61" t="s">
        <v>6</v>
      </c>
      <c r="D1525" s="56"/>
      <c r="E1525" s="56"/>
      <c r="G1525" s="4"/>
    </row>
    <row r="1526" spans="1:7" customFormat="1" ht="27.6" hidden="1">
      <c r="A1526" s="56" t="s">
        <v>899</v>
      </c>
      <c r="B1526" s="62" t="s">
        <v>166</v>
      </c>
      <c r="C1526" s="63" t="s">
        <v>6</v>
      </c>
      <c r="D1526" s="56"/>
      <c r="E1526" s="56"/>
      <c r="G1526" s="4"/>
    </row>
    <row r="1527" spans="1:7" customFormat="1" ht="27.6" hidden="1">
      <c r="A1527" s="56" t="s">
        <v>900</v>
      </c>
      <c r="B1527" s="56" t="s">
        <v>165</v>
      </c>
      <c r="C1527" s="56" t="s">
        <v>4</v>
      </c>
      <c r="D1527" s="56"/>
      <c r="E1527" s="56" t="s">
        <v>901</v>
      </c>
      <c r="G1527" s="4"/>
    </row>
    <row r="1528" spans="1:7" customFormat="1" hidden="1">
      <c r="A1528" s="1" t="s">
        <v>26</v>
      </c>
      <c r="B1528" s="1" t="s">
        <v>166</v>
      </c>
      <c r="C1528" s="1" t="s">
        <v>6</v>
      </c>
      <c r="D1528" s="24" t="s">
        <v>340</v>
      </c>
      <c r="E1528" s="1"/>
      <c r="G1528" s="4"/>
    </row>
    <row r="1529" spans="1:7" customFormat="1" hidden="1">
      <c r="A1529" s="1" t="s">
        <v>27</v>
      </c>
      <c r="B1529" s="1" t="s">
        <v>166</v>
      </c>
      <c r="C1529" s="1" t="s">
        <v>6</v>
      </c>
      <c r="D1529" s="1"/>
      <c r="E1529" s="1" t="s">
        <v>17</v>
      </c>
      <c r="G1529" s="4"/>
    </row>
    <row r="1530" spans="1:7" customFormat="1" hidden="1">
      <c r="A1530" s="1" t="s">
        <v>28</v>
      </c>
      <c r="B1530" s="1" t="s">
        <v>166</v>
      </c>
      <c r="C1530" s="1" t="s">
        <v>6</v>
      </c>
      <c r="D1530" s="1"/>
      <c r="E1530" s="1" t="s">
        <v>21</v>
      </c>
      <c r="G1530" s="4"/>
    </row>
    <row r="1531" spans="1:7" customFormat="1" ht="27.6" hidden="1">
      <c r="A1531" s="1" t="s">
        <v>825</v>
      </c>
      <c r="B1531" s="1" t="s">
        <v>3</v>
      </c>
      <c r="C1531" s="1" t="s">
        <v>4</v>
      </c>
      <c r="D1531" s="1"/>
      <c r="E1531" s="1"/>
      <c r="G1531" s="4"/>
    </row>
    <row r="1532" spans="1:7" customFormat="1" ht="27.6" hidden="1">
      <c r="A1532" s="1" t="s">
        <v>826</v>
      </c>
      <c r="B1532" s="1" t="s">
        <v>5</v>
      </c>
      <c r="C1532" s="1" t="s">
        <v>6</v>
      </c>
      <c r="D1532" s="1"/>
      <c r="E1532" s="1" t="s">
        <v>30</v>
      </c>
      <c r="G1532" s="4"/>
    </row>
    <row r="1533" spans="1:7" customFormat="1" ht="27.6" hidden="1">
      <c r="A1533" s="1" t="s">
        <v>827</v>
      </c>
      <c r="B1533" s="1" t="s">
        <v>5</v>
      </c>
      <c r="C1533" s="1" t="s">
        <v>6</v>
      </c>
      <c r="D1533" s="1"/>
      <c r="E1533" s="1" t="s">
        <v>7</v>
      </c>
      <c r="G1533" s="4"/>
    </row>
    <row r="1534" spans="1:7" customFormat="1" ht="27.6" hidden="1">
      <c r="A1534" s="1" t="s">
        <v>828</v>
      </c>
      <c r="B1534" s="1" t="s">
        <v>5</v>
      </c>
      <c r="C1534" s="1" t="s">
        <v>6</v>
      </c>
      <c r="D1534" s="1" t="s">
        <v>31</v>
      </c>
      <c r="E1534" s="1"/>
      <c r="G1534" s="4"/>
    </row>
    <row r="1535" spans="1:7" customFormat="1" ht="27.6" hidden="1">
      <c r="A1535" s="1" t="s">
        <v>829</v>
      </c>
      <c r="B1535" s="1" t="s">
        <v>32</v>
      </c>
      <c r="C1535" s="1" t="s">
        <v>4</v>
      </c>
      <c r="D1535" s="1" t="s">
        <v>33</v>
      </c>
      <c r="E1535" s="1" t="s">
        <v>338</v>
      </c>
      <c r="G1535" s="4"/>
    </row>
    <row r="1536" spans="1:7" customFormat="1" ht="27.6" hidden="1">
      <c r="A1536" s="1" t="s">
        <v>830</v>
      </c>
      <c r="B1536" s="1" t="s">
        <v>5</v>
      </c>
      <c r="C1536" s="1" t="s">
        <v>6</v>
      </c>
      <c r="D1536" s="1"/>
      <c r="E1536" s="1"/>
      <c r="G1536" s="4"/>
    </row>
    <row r="1537" spans="1:7" customFormat="1" ht="41.4" hidden="1">
      <c r="A1537" s="1" t="s">
        <v>831</v>
      </c>
      <c r="B1537" s="1" t="s">
        <v>32</v>
      </c>
      <c r="C1537" s="1" t="s">
        <v>4</v>
      </c>
      <c r="D1537" s="1" t="s">
        <v>35</v>
      </c>
      <c r="E1537" s="1"/>
      <c r="G1537" s="4"/>
    </row>
    <row r="1538" spans="1:7" customFormat="1" ht="27.6" hidden="1">
      <c r="A1538" s="1" t="s">
        <v>832</v>
      </c>
      <c r="B1538" s="1" t="s">
        <v>32</v>
      </c>
      <c r="C1538" s="1" t="s">
        <v>4</v>
      </c>
      <c r="D1538" s="1" t="s">
        <v>36</v>
      </c>
      <c r="E1538" s="1" t="s">
        <v>339</v>
      </c>
      <c r="G1538" s="4"/>
    </row>
    <row r="1539" spans="1:7" customFormat="1" ht="27.6" hidden="1">
      <c r="A1539" s="1" t="s">
        <v>833</v>
      </c>
      <c r="B1539" s="1" t="s">
        <v>32</v>
      </c>
      <c r="C1539" s="1" t="s">
        <v>4</v>
      </c>
      <c r="D1539" s="1" t="s">
        <v>38</v>
      </c>
      <c r="E1539" s="1" t="s">
        <v>9</v>
      </c>
      <c r="G1539" s="4"/>
    </row>
    <row r="1540" spans="1:7" customFormat="1" ht="27.6" hidden="1">
      <c r="A1540" s="1" t="s">
        <v>834</v>
      </c>
      <c r="B1540" s="1" t="s">
        <v>5</v>
      </c>
      <c r="C1540" s="1" t="s">
        <v>6</v>
      </c>
      <c r="D1540" s="1" t="s">
        <v>153</v>
      </c>
      <c r="E1540" s="1" t="s">
        <v>10</v>
      </c>
      <c r="G1540" s="4"/>
    </row>
    <row r="1541" spans="1:7" customFormat="1" ht="27.6" hidden="1">
      <c r="A1541" s="1" t="s">
        <v>835</v>
      </c>
      <c r="B1541" s="1" t="s">
        <v>5</v>
      </c>
      <c r="C1541" s="1" t="s">
        <v>6</v>
      </c>
      <c r="D1541" s="1" t="s">
        <v>154</v>
      </c>
      <c r="E1541" s="1" t="s">
        <v>996</v>
      </c>
      <c r="G1541" s="4"/>
    </row>
    <row r="1542" spans="1:7" customFormat="1" ht="27.6" hidden="1">
      <c r="A1542" s="1" t="s">
        <v>836</v>
      </c>
      <c r="B1542" s="1" t="s">
        <v>5</v>
      </c>
      <c r="C1542" s="1" t="s">
        <v>6</v>
      </c>
      <c r="D1542" s="1" t="s">
        <v>39</v>
      </c>
      <c r="E1542" s="1"/>
      <c r="G1542" s="4"/>
    </row>
    <row r="1543" spans="1:7" customFormat="1" ht="41.4" hidden="1">
      <c r="A1543" s="1" t="s">
        <v>837</v>
      </c>
      <c r="B1543" s="1" t="s">
        <v>32</v>
      </c>
      <c r="C1543" s="1" t="s">
        <v>4</v>
      </c>
      <c r="D1543" s="1" t="s">
        <v>40</v>
      </c>
      <c r="E1543" s="1"/>
      <c r="G1543" s="4"/>
    </row>
    <row r="1544" spans="1:7" customFormat="1" hidden="1">
      <c r="A1544" s="1" t="s">
        <v>26</v>
      </c>
      <c r="B1544" s="1" t="s">
        <v>32</v>
      </c>
      <c r="C1544" s="1" t="s">
        <v>4</v>
      </c>
      <c r="D1544" s="24" t="s">
        <v>354</v>
      </c>
      <c r="E1544" s="1"/>
      <c r="G1544" s="4"/>
    </row>
    <row r="1545" spans="1:7" customFormat="1" hidden="1">
      <c r="A1545" s="1" t="s">
        <v>27</v>
      </c>
      <c r="B1545" s="1" t="s">
        <v>5</v>
      </c>
      <c r="C1545" s="1" t="s">
        <v>6</v>
      </c>
      <c r="D1545" s="1"/>
      <c r="E1545" s="1" t="s">
        <v>17</v>
      </c>
      <c r="G1545" s="4"/>
    </row>
    <row r="1546" spans="1:7" customFormat="1" hidden="1">
      <c r="A1546" s="1" t="s">
        <v>28</v>
      </c>
      <c r="B1546" s="1" t="s">
        <v>5</v>
      </c>
      <c r="C1546" s="1" t="s">
        <v>6</v>
      </c>
      <c r="D1546" s="1"/>
      <c r="E1546" s="1" t="s">
        <v>21</v>
      </c>
      <c r="G1546" s="4"/>
    </row>
    <row r="1547" spans="1:7" customFormat="1" hidden="1">
      <c r="A1547" s="1" t="s">
        <v>341</v>
      </c>
      <c r="B1547" s="1" t="s">
        <v>32</v>
      </c>
      <c r="C1547" s="1" t="s">
        <v>4</v>
      </c>
      <c r="D1547" s="1"/>
      <c r="E1547" s="1"/>
      <c r="G1547" s="4"/>
    </row>
    <row r="1548" spans="1:7" customFormat="1" hidden="1">
      <c r="A1548" s="1" t="s">
        <v>342</v>
      </c>
      <c r="B1548" s="1" t="s">
        <v>5</v>
      </c>
      <c r="C1548" s="1" t="s">
        <v>6</v>
      </c>
      <c r="D1548" s="1"/>
      <c r="E1548" s="1" t="s">
        <v>30</v>
      </c>
      <c r="G1548" s="4"/>
    </row>
    <row r="1549" spans="1:7" customFormat="1" hidden="1">
      <c r="A1549" s="1" t="s">
        <v>343</v>
      </c>
      <c r="B1549" s="1" t="s">
        <v>5</v>
      </c>
      <c r="C1549" s="1" t="s">
        <v>6</v>
      </c>
      <c r="D1549" s="1"/>
      <c r="E1549" s="1" t="s">
        <v>7</v>
      </c>
      <c r="G1549" s="4"/>
    </row>
    <row r="1550" spans="1:7" customFormat="1" ht="27.6" hidden="1">
      <c r="A1550" s="1" t="s">
        <v>344</v>
      </c>
      <c r="B1550" s="1" t="s">
        <v>5</v>
      </c>
      <c r="C1550" s="1" t="s">
        <v>6</v>
      </c>
      <c r="D1550" s="1" t="s">
        <v>31</v>
      </c>
      <c r="E1550" s="1"/>
      <c r="G1550" s="4"/>
    </row>
    <row r="1551" spans="1:7" customFormat="1" ht="27.6" hidden="1">
      <c r="A1551" s="1" t="s">
        <v>345</v>
      </c>
      <c r="B1551" s="1" t="s">
        <v>32</v>
      </c>
      <c r="C1551" s="1" t="s">
        <v>4</v>
      </c>
      <c r="D1551" s="1" t="s">
        <v>33</v>
      </c>
      <c r="E1551" s="1" t="s">
        <v>346</v>
      </c>
      <c r="G1551" s="4"/>
    </row>
    <row r="1552" spans="1:7" customFormat="1" hidden="1">
      <c r="A1552" s="1" t="s">
        <v>347</v>
      </c>
      <c r="B1552" s="1" t="s">
        <v>5</v>
      </c>
      <c r="C1552" s="1" t="s">
        <v>6</v>
      </c>
      <c r="D1552" s="1"/>
      <c r="E1552" s="1"/>
      <c r="G1552" s="4"/>
    </row>
    <row r="1553" spans="1:7" customFormat="1" ht="41.4" hidden="1">
      <c r="A1553" s="1" t="s">
        <v>348</v>
      </c>
      <c r="B1553" s="1" t="s">
        <v>32</v>
      </c>
      <c r="C1553" s="1" t="s">
        <v>4</v>
      </c>
      <c r="D1553" s="1" t="s">
        <v>35</v>
      </c>
      <c r="E1553" s="27"/>
      <c r="G1553" s="4"/>
    </row>
    <row r="1554" spans="1:7" customFormat="1" hidden="1">
      <c r="A1554" s="1" t="s">
        <v>349</v>
      </c>
      <c r="B1554" s="1" t="s">
        <v>32</v>
      </c>
      <c r="C1554" s="1" t="s">
        <v>4</v>
      </c>
      <c r="D1554" s="1" t="s">
        <v>36</v>
      </c>
      <c r="E1554" s="1" t="s">
        <v>350</v>
      </c>
      <c r="G1554" s="4"/>
    </row>
    <row r="1555" spans="1:7" customFormat="1" hidden="1">
      <c r="A1555" s="1" t="s">
        <v>351</v>
      </c>
      <c r="B1555" s="1" t="s">
        <v>32</v>
      </c>
      <c r="C1555" s="1" t="s">
        <v>4</v>
      </c>
      <c r="D1555" s="1" t="s">
        <v>38</v>
      </c>
      <c r="E1555" s="1" t="s">
        <v>9</v>
      </c>
      <c r="G1555" s="4"/>
    </row>
    <row r="1556" spans="1:7" customFormat="1" ht="27.6" hidden="1">
      <c r="A1556" s="1" t="s">
        <v>352</v>
      </c>
      <c r="B1556" s="1" t="s">
        <v>5</v>
      </c>
      <c r="C1556" s="1" t="s">
        <v>6</v>
      </c>
      <c r="D1556" s="1" t="s">
        <v>153</v>
      </c>
      <c r="E1556" s="1" t="s">
        <v>10</v>
      </c>
      <c r="G1556" s="4"/>
    </row>
    <row r="1557" spans="1:7" customFormat="1" ht="27.6" hidden="1">
      <c r="A1557" s="1" t="s">
        <v>353</v>
      </c>
      <c r="B1557" s="1" t="s">
        <v>5</v>
      </c>
      <c r="C1557" s="1" t="s">
        <v>6</v>
      </c>
      <c r="D1557" s="1" t="s">
        <v>154</v>
      </c>
      <c r="E1557" s="1" t="s">
        <v>997</v>
      </c>
      <c r="G1557" s="4"/>
    </row>
    <row r="1558" spans="1:7" customFormat="1" hidden="1">
      <c r="A1558" s="1" t="s">
        <v>355</v>
      </c>
      <c r="B1558" s="1" t="s">
        <v>5</v>
      </c>
      <c r="C1558" s="1" t="s">
        <v>6</v>
      </c>
      <c r="D1558" s="1" t="s">
        <v>39</v>
      </c>
      <c r="E1558" s="1"/>
      <c r="G1558" s="4"/>
    </row>
    <row r="1559" spans="1:7" customFormat="1" ht="41.4" hidden="1">
      <c r="A1559" s="1" t="s">
        <v>356</v>
      </c>
      <c r="B1559" s="1" t="s">
        <v>32</v>
      </c>
      <c r="C1559" s="1" t="s">
        <v>4</v>
      </c>
      <c r="D1559" s="1" t="s">
        <v>40</v>
      </c>
      <c r="E1559" s="1"/>
      <c r="G1559" s="4"/>
    </row>
    <row r="1560" spans="1:7" customFormat="1" hidden="1">
      <c r="A1560" s="1" t="s">
        <v>26</v>
      </c>
      <c r="B1560" s="1" t="s">
        <v>5</v>
      </c>
      <c r="C1560" s="1" t="s">
        <v>6</v>
      </c>
      <c r="D1560" s="24" t="s">
        <v>371</v>
      </c>
      <c r="E1560" s="1"/>
      <c r="G1560" s="4"/>
    </row>
    <row r="1561" spans="1:7" customFormat="1" hidden="1">
      <c r="A1561" s="1" t="s">
        <v>27</v>
      </c>
      <c r="B1561" s="1" t="s">
        <v>5</v>
      </c>
      <c r="C1561" s="1" t="s">
        <v>6</v>
      </c>
      <c r="D1561" s="1"/>
      <c r="E1561" s="1" t="s">
        <v>17</v>
      </c>
      <c r="G1561" s="4"/>
    </row>
    <row r="1562" spans="1:7" customFormat="1" hidden="1">
      <c r="A1562" s="1" t="s">
        <v>28</v>
      </c>
      <c r="B1562" s="1" t="s">
        <v>5</v>
      </c>
      <c r="C1562" s="1" t="s">
        <v>6</v>
      </c>
      <c r="D1562" s="1"/>
      <c r="E1562" s="1" t="s">
        <v>21</v>
      </c>
      <c r="G1562" s="4"/>
    </row>
    <row r="1563" spans="1:7" customFormat="1" hidden="1">
      <c r="A1563" s="1" t="s">
        <v>357</v>
      </c>
      <c r="B1563" s="1" t="s">
        <v>3</v>
      </c>
      <c r="C1563" s="1" t="s">
        <v>4</v>
      </c>
      <c r="D1563" s="1"/>
      <c r="E1563" s="1"/>
      <c r="G1563" s="4"/>
    </row>
    <row r="1564" spans="1:7" customFormat="1" hidden="1">
      <c r="A1564" s="1" t="s">
        <v>358</v>
      </c>
      <c r="B1564" s="1" t="s">
        <v>5</v>
      </c>
      <c r="C1564" s="1" t="s">
        <v>6</v>
      </c>
      <c r="D1564" s="1"/>
      <c r="E1564" s="1" t="s">
        <v>30</v>
      </c>
      <c r="G1564" s="4"/>
    </row>
    <row r="1565" spans="1:7" customFormat="1" hidden="1">
      <c r="A1565" s="1" t="s">
        <v>359</v>
      </c>
      <c r="B1565" s="1" t="s">
        <v>5</v>
      </c>
      <c r="C1565" s="1" t="s">
        <v>6</v>
      </c>
      <c r="D1565" s="1"/>
      <c r="E1565" s="1" t="s">
        <v>7</v>
      </c>
      <c r="G1565" s="4"/>
    </row>
    <row r="1566" spans="1:7" customFormat="1" ht="27.6" hidden="1">
      <c r="A1566" s="1" t="s">
        <v>360</v>
      </c>
      <c r="B1566" s="1" t="s">
        <v>5</v>
      </c>
      <c r="C1566" s="1" t="s">
        <v>6</v>
      </c>
      <c r="D1566" s="1" t="s">
        <v>31</v>
      </c>
      <c r="E1566" s="1"/>
      <c r="G1566" s="4"/>
    </row>
    <row r="1567" spans="1:7" customFormat="1" ht="27.6" hidden="1">
      <c r="A1567" s="1" t="s">
        <v>361</v>
      </c>
      <c r="B1567" s="1" t="s">
        <v>32</v>
      </c>
      <c r="C1567" s="1" t="s">
        <v>4</v>
      </c>
      <c r="D1567" s="1" t="s">
        <v>33</v>
      </c>
      <c r="E1567" s="1" t="s">
        <v>362</v>
      </c>
      <c r="G1567" s="4"/>
    </row>
    <row r="1568" spans="1:7" customFormat="1" hidden="1">
      <c r="A1568" s="1" t="s">
        <v>363</v>
      </c>
      <c r="B1568" s="1" t="s">
        <v>5</v>
      </c>
      <c r="C1568" s="1" t="s">
        <v>6</v>
      </c>
      <c r="D1568" s="1"/>
      <c r="E1568" s="1"/>
      <c r="G1568" s="4"/>
    </row>
    <row r="1569" spans="1:7" customFormat="1" ht="96.6" hidden="1">
      <c r="A1569" s="1" t="s">
        <v>364</v>
      </c>
      <c r="B1569" s="1" t="s">
        <v>32</v>
      </c>
      <c r="C1569" s="1" t="s">
        <v>4</v>
      </c>
      <c r="D1569" s="1" t="s">
        <v>365</v>
      </c>
      <c r="E1569" s="1"/>
      <c r="G1569" s="4"/>
    </row>
    <row r="1570" spans="1:7" customFormat="1" hidden="1">
      <c r="A1570" s="1" t="s">
        <v>366</v>
      </c>
      <c r="B1570" s="1" t="s">
        <v>32</v>
      </c>
      <c r="C1570" s="1" t="s">
        <v>4</v>
      </c>
      <c r="D1570" s="1" t="s">
        <v>36</v>
      </c>
      <c r="E1570" s="1" t="s">
        <v>367</v>
      </c>
      <c r="G1570" s="4"/>
    </row>
    <row r="1571" spans="1:7" customFormat="1" hidden="1">
      <c r="A1571" s="1" t="s">
        <v>368</v>
      </c>
      <c r="B1571" s="1" t="s">
        <v>32</v>
      </c>
      <c r="C1571" s="1" t="s">
        <v>4</v>
      </c>
      <c r="D1571" s="1" t="s">
        <v>38</v>
      </c>
      <c r="E1571" s="1" t="s">
        <v>9</v>
      </c>
      <c r="G1571" s="4"/>
    </row>
    <row r="1572" spans="1:7" customFormat="1" ht="27.6" hidden="1">
      <c r="A1572" s="1" t="s">
        <v>369</v>
      </c>
      <c r="B1572" s="1" t="s">
        <v>5</v>
      </c>
      <c r="C1572" s="1" t="s">
        <v>6</v>
      </c>
      <c r="D1572" s="1" t="s">
        <v>153</v>
      </c>
      <c r="E1572" s="1" t="s">
        <v>10</v>
      </c>
      <c r="G1572" s="4"/>
    </row>
    <row r="1573" spans="1:7" customFormat="1" ht="27.6" hidden="1">
      <c r="A1573" s="1" t="s">
        <v>370</v>
      </c>
      <c r="B1573" s="1" t="s">
        <v>5</v>
      </c>
      <c r="C1573" s="1" t="s">
        <v>6</v>
      </c>
      <c r="D1573" s="1" t="s">
        <v>154</v>
      </c>
      <c r="E1573" s="1" t="s">
        <v>998</v>
      </c>
      <c r="G1573" s="4"/>
    </row>
    <row r="1574" spans="1:7" customFormat="1" hidden="1">
      <c r="A1574" s="1" t="s">
        <v>372</v>
      </c>
      <c r="B1574" s="1" t="s">
        <v>5</v>
      </c>
      <c r="C1574" s="1" t="s">
        <v>6</v>
      </c>
      <c r="D1574" s="1" t="s">
        <v>39</v>
      </c>
      <c r="E1574" s="1"/>
      <c r="G1574" s="4"/>
    </row>
    <row r="1575" spans="1:7" customFormat="1" ht="41.4" hidden="1">
      <c r="A1575" s="1" t="s">
        <v>373</v>
      </c>
      <c r="B1575" s="1" t="s">
        <v>32</v>
      </c>
      <c r="C1575" s="1" t="s">
        <v>4</v>
      </c>
      <c r="D1575" s="1" t="s">
        <v>40</v>
      </c>
      <c r="E1575" s="1"/>
      <c r="G1575" s="4"/>
    </row>
    <row r="1576" spans="1:7" customFormat="1" hidden="1">
      <c r="A1576" s="1" t="s">
        <v>374</v>
      </c>
      <c r="B1576" s="1" t="s">
        <v>11</v>
      </c>
      <c r="C1576" s="1" t="s">
        <v>6</v>
      </c>
      <c r="D1576" s="1"/>
      <c r="E1576" s="1"/>
      <c r="G1576" s="4"/>
    </row>
    <row r="1577" spans="1:7" customFormat="1" hidden="1">
      <c r="A1577" s="1" t="s">
        <v>375</v>
      </c>
      <c r="B1577" s="1" t="s">
        <v>5</v>
      </c>
      <c r="C1577" s="1" t="s">
        <v>6</v>
      </c>
      <c r="D1577" s="1"/>
      <c r="E1577" s="1" t="s">
        <v>146</v>
      </c>
      <c r="G1577" s="4"/>
    </row>
    <row r="1578" spans="1:7" customFormat="1" ht="27.6" hidden="1">
      <c r="A1578" s="1" t="s">
        <v>376</v>
      </c>
      <c r="B1578" s="1" t="s">
        <v>5</v>
      </c>
      <c r="C1578" s="1" t="s">
        <v>6</v>
      </c>
      <c r="D1578" s="1"/>
      <c r="E1578" s="1" t="s">
        <v>21</v>
      </c>
      <c r="G1578" s="4"/>
    </row>
    <row r="1579" spans="1:7" customFormat="1" hidden="1">
      <c r="A1579" s="1" t="s">
        <v>377</v>
      </c>
      <c r="B1579" s="1" t="s">
        <v>32</v>
      </c>
      <c r="C1579" s="1" t="s">
        <v>4</v>
      </c>
      <c r="D1579" s="1"/>
      <c r="E1579" s="1"/>
      <c r="G1579" s="4"/>
    </row>
    <row r="1580" spans="1:7" customFormat="1" ht="27.6" hidden="1">
      <c r="A1580" s="1" t="s">
        <v>378</v>
      </c>
      <c r="B1580" s="1" t="s">
        <v>5</v>
      </c>
      <c r="C1580" s="1" t="s">
        <v>6</v>
      </c>
      <c r="D1580" s="1"/>
      <c r="E1580" s="1" t="s">
        <v>7</v>
      </c>
      <c r="G1580" s="4"/>
    </row>
    <row r="1581" spans="1:7" customFormat="1" ht="27.6" hidden="1">
      <c r="A1581" s="1" t="s">
        <v>379</v>
      </c>
      <c r="B1581" s="1" t="s">
        <v>32</v>
      </c>
      <c r="C1581" s="1" t="s">
        <v>4</v>
      </c>
      <c r="D1581" s="1"/>
      <c r="E1581" s="1" t="s">
        <v>43</v>
      </c>
      <c r="G1581" s="4"/>
    </row>
    <row r="1582" spans="1:7" customFormat="1" ht="41.4" hidden="1">
      <c r="A1582" s="1" t="s">
        <v>380</v>
      </c>
      <c r="B1582" s="1" t="s">
        <v>32</v>
      </c>
      <c r="C1582" s="1" t="s">
        <v>4</v>
      </c>
      <c r="D1582" s="1" t="s">
        <v>35</v>
      </c>
      <c r="E1582" s="1"/>
      <c r="G1582" s="4"/>
    </row>
    <row r="1583" spans="1:7" customFormat="1" ht="27.6" hidden="1">
      <c r="A1583" s="1" t="s">
        <v>381</v>
      </c>
      <c r="B1583" s="1" t="s">
        <v>32</v>
      </c>
      <c r="C1583" s="1" t="s">
        <v>4</v>
      </c>
      <c r="D1583" s="1" t="s">
        <v>36</v>
      </c>
      <c r="E1583" s="1" t="s">
        <v>382</v>
      </c>
      <c r="G1583" s="4"/>
    </row>
    <row r="1584" spans="1:7" customFormat="1" ht="27.6" hidden="1">
      <c r="A1584" s="1" t="s">
        <v>383</v>
      </c>
      <c r="B1584" s="1" t="s">
        <v>32</v>
      </c>
      <c r="C1584" s="1" t="s">
        <v>4</v>
      </c>
      <c r="D1584" s="1" t="s">
        <v>38</v>
      </c>
      <c r="E1584" s="1" t="s">
        <v>9</v>
      </c>
      <c r="G1584" s="4"/>
    </row>
    <row r="1585" spans="1:7" customFormat="1" ht="27.6" hidden="1">
      <c r="A1585" s="1" t="s">
        <v>384</v>
      </c>
      <c r="B1585" s="1" t="s">
        <v>5</v>
      </c>
      <c r="C1585" s="1" t="s">
        <v>6</v>
      </c>
      <c r="D1585" s="1" t="s">
        <v>153</v>
      </c>
      <c r="E1585" s="1" t="s">
        <v>10</v>
      </c>
      <c r="G1585" s="4"/>
    </row>
    <row r="1586" spans="1:7" customFormat="1" ht="27.6" hidden="1">
      <c r="A1586" s="1" t="s">
        <v>385</v>
      </c>
      <c r="B1586" s="1" t="s">
        <v>5</v>
      </c>
      <c r="C1586" s="1" t="s">
        <v>6</v>
      </c>
      <c r="D1586" s="1" t="s">
        <v>154</v>
      </c>
      <c r="E1586" s="1" t="s">
        <v>998</v>
      </c>
      <c r="G1586" s="4"/>
    </row>
    <row r="1587" spans="1:7" customFormat="1" ht="82.8" hidden="1">
      <c r="A1587" s="1" t="s">
        <v>386</v>
      </c>
      <c r="B1587" s="1" t="s">
        <v>32</v>
      </c>
      <c r="C1587" s="1" t="s">
        <v>4</v>
      </c>
      <c r="D1587" s="1" t="s">
        <v>387</v>
      </c>
      <c r="E1587" s="1"/>
      <c r="G1587" s="4"/>
    </row>
    <row r="1588" spans="1:7" customFormat="1" ht="27.6" hidden="1">
      <c r="A1588" s="1" t="s">
        <v>388</v>
      </c>
      <c r="B1588" s="1" t="s">
        <v>32</v>
      </c>
      <c r="C1588" s="1" t="s">
        <v>4</v>
      </c>
      <c r="D1588" s="1" t="s">
        <v>36</v>
      </c>
      <c r="E1588" s="1"/>
      <c r="G1588" s="4"/>
    </row>
    <row r="1589" spans="1:7" customFormat="1" ht="27.6" hidden="1">
      <c r="A1589" s="1" t="s">
        <v>389</v>
      </c>
      <c r="B1589" s="1" t="s">
        <v>32</v>
      </c>
      <c r="C1589" s="1" t="s">
        <v>4</v>
      </c>
      <c r="D1589" s="1" t="s">
        <v>38</v>
      </c>
      <c r="E1589" s="1" t="s">
        <v>49</v>
      </c>
      <c r="G1589" s="4"/>
    </row>
    <row r="1590" spans="1:7" customFormat="1" ht="27.6" hidden="1">
      <c r="A1590" s="1" t="s">
        <v>390</v>
      </c>
      <c r="B1590" s="1" t="s">
        <v>5</v>
      </c>
      <c r="C1590" s="1" t="s">
        <v>6</v>
      </c>
      <c r="D1590" s="1" t="s">
        <v>153</v>
      </c>
      <c r="E1590" s="1" t="s">
        <v>391</v>
      </c>
      <c r="G1590" s="4"/>
    </row>
    <row r="1591" spans="1:7" customFormat="1" ht="27.6" hidden="1">
      <c r="A1591" s="1" t="s">
        <v>392</v>
      </c>
      <c r="B1591" s="1" t="s">
        <v>5</v>
      </c>
      <c r="C1591" s="1" t="s">
        <v>6</v>
      </c>
      <c r="D1591" s="1" t="s">
        <v>154</v>
      </c>
      <c r="E1591" s="1"/>
      <c r="G1591" s="4"/>
    </row>
    <row r="1592" spans="1:7" customFormat="1" hidden="1">
      <c r="A1592" s="1" t="s">
        <v>26</v>
      </c>
      <c r="B1592" s="1" t="s">
        <v>5</v>
      </c>
      <c r="C1592" s="1" t="s">
        <v>6</v>
      </c>
      <c r="D1592" s="24" t="s">
        <v>940</v>
      </c>
      <c r="E1592" s="1"/>
      <c r="G1592" s="4"/>
    </row>
    <row r="1593" spans="1:7" customFormat="1" hidden="1">
      <c r="A1593" s="1" t="s">
        <v>27</v>
      </c>
      <c r="B1593" s="1" t="s">
        <v>5</v>
      </c>
      <c r="C1593" s="1" t="s">
        <v>6</v>
      </c>
      <c r="D1593" s="1"/>
      <c r="E1593" s="1" t="s">
        <v>17</v>
      </c>
      <c r="G1593" s="4"/>
    </row>
    <row r="1594" spans="1:7" customFormat="1" hidden="1">
      <c r="A1594" s="1" t="s">
        <v>28</v>
      </c>
      <c r="B1594" s="1" t="s">
        <v>5</v>
      </c>
      <c r="C1594" s="1" t="s">
        <v>6</v>
      </c>
      <c r="D1594" s="1"/>
      <c r="E1594" s="1" t="s">
        <v>21</v>
      </c>
      <c r="G1594" s="4"/>
    </row>
    <row r="1595" spans="1:7" customFormat="1" hidden="1">
      <c r="A1595" s="1" t="s">
        <v>394</v>
      </c>
      <c r="B1595" s="1" t="s">
        <v>3</v>
      </c>
      <c r="C1595" s="1" t="s">
        <v>4</v>
      </c>
      <c r="D1595" s="1"/>
      <c r="E1595" s="1"/>
      <c r="G1595" s="4"/>
    </row>
    <row r="1596" spans="1:7" customFormat="1" hidden="1">
      <c r="A1596" s="1" t="s">
        <v>395</v>
      </c>
      <c r="B1596" s="1" t="s">
        <v>5</v>
      </c>
      <c r="C1596" s="1" t="s">
        <v>6</v>
      </c>
      <c r="D1596" s="1"/>
      <c r="E1596" s="1" t="s">
        <v>30</v>
      </c>
      <c r="G1596" s="4"/>
    </row>
    <row r="1597" spans="1:7" customFormat="1" hidden="1">
      <c r="A1597" s="1" t="s">
        <v>396</v>
      </c>
      <c r="B1597" s="1" t="s">
        <v>5</v>
      </c>
      <c r="C1597" s="1" t="s">
        <v>6</v>
      </c>
      <c r="D1597" s="1"/>
      <c r="E1597" s="1" t="s">
        <v>7</v>
      </c>
      <c r="G1597" s="4"/>
    </row>
    <row r="1598" spans="1:7" customFormat="1" ht="27.6" hidden="1">
      <c r="A1598" s="1" t="s">
        <v>397</v>
      </c>
      <c r="B1598" s="1" t="s">
        <v>5</v>
      </c>
      <c r="C1598" s="1" t="s">
        <v>6</v>
      </c>
      <c r="D1598" s="1" t="s">
        <v>31</v>
      </c>
      <c r="E1598" s="1"/>
      <c r="G1598" s="4"/>
    </row>
    <row r="1599" spans="1:7" customFormat="1" ht="27.6" hidden="1">
      <c r="A1599" s="1" t="s">
        <v>398</v>
      </c>
      <c r="B1599" s="1" t="s">
        <v>32</v>
      </c>
      <c r="C1599" s="1" t="s">
        <v>4</v>
      </c>
      <c r="D1599" s="1" t="s">
        <v>33</v>
      </c>
      <c r="E1599" s="1" t="s">
        <v>399</v>
      </c>
      <c r="G1599" s="4"/>
    </row>
    <row r="1600" spans="1:7" customFormat="1" hidden="1">
      <c r="A1600" s="1" t="s">
        <v>400</v>
      </c>
      <c r="B1600" s="1" t="s">
        <v>5</v>
      </c>
      <c r="C1600" s="1" t="s">
        <v>6</v>
      </c>
      <c r="D1600" s="1"/>
      <c r="E1600" s="1"/>
      <c r="G1600" s="4"/>
    </row>
    <row r="1601" spans="1:7" customFormat="1" ht="41.4" hidden="1">
      <c r="A1601" s="1" t="s">
        <v>401</v>
      </c>
      <c r="B1601" s="1" t="s">
        <v>32</v>
      </c>
      <c r="C1601" s="1" t="s">
        <v>4</v>
      </c>
      <c r="D1601" s="1" t="s">
        <v>35</v>
      </c>
      <c r="E1601" s="1"/>
      <c r="G1601" s="4"/>
    </row>
    <row r="1602" spans="1:7" customFormat="1" hidden="1">
      <c r="A1602" s="1" t="s">
        <v>402</v>
      </c>
      <c r="B1602" s="1" t="s">
        <v>32</v>
      </c>
      <c r="C1602" s="1" t="s">
        <v>4</v>
      </c>
      <c r="D1602" s="1" t="s">
        <v>36</v>
      </c>
      <c r="E1602" s="1" t="s">
        <v>403</v>
      </c>
      <c r="G1602" s="4"/>
    </row>
    <row r="1603" spans="1:7" customFormat="1" hidden="1">
      <c r="A1603" s="1" t="s">
        <v>404</v>
      </c>
      <c r="B1603" s="1" t="s">
        <v>32</v>
      </c>
      <c r="C1603" s="1" t="s">
        <v>4</v>
      </c>
      <c r="D1603" s="1" t="s">
        <v>38</v>
      </c>
      <c r="E1603" s="1" t="s">
        <v>9</v>
      </c>
      <c r="G1603" s="4"/>
    </row>
    <row r="1604" spans="1:7" customFormat="1" ht="27.6" hidden="1">
      <c r="A1604" s="1" t="s">
        <v>405</v>
      </c>
      <c r="B1604" s="1" t="s">
        <v>5</v>
      </c>
      <c r="C1604" s="1" t="s">
        <v>6</v>
      </c>
      <c r="D1604" s="1" t="s">
        <v>153</v>
      </c>
      <c r="E1604" s="1" t="s">
        <v>10</v>
      </c>
      <c r="G1604" s="4"/>
    </row>
    <row r="1605" spans="1:7" customFormat="1" ht="27.6" hidden="1">
      <c r="A1605" s="1" t="s">
        <v>406</v>
      </c>
      <c r="B1605" s="1" t="s">
        <v>5</v>
      </c>
      <c r="C1605" s="1" t="s">
        <v>6</v>
      </c>
      <c r="D1605" s="1" t="s">
        <v>154</v>
      </c>
      <c r="E1605" s="1" t="s">
        <v>407</v>
      </c>
      <c r="G1605" s="4"/>
    </row>
    <row r="1606" spans="1:7" customFormat="1" hidden="1">
      <c r="A1606" s="1" t="s">
        <v>408</v>
      </c>
      <c r="B1606" s="1" t="s">
        <v>5</v>
      </c>
      <c r="C1606" s="1" t="s">
        <v>6</v>
      </c>
      <c r="D1606" s="1" t="s">
        <v>39</v>
      </c>
      <c r="E1606" s="1"/>
      <c r="G1606" s="4"/>
    </row>
    <row r="1607" spans="1:7" customFormat="1" ht="41.4" hidden="1">
      <c r="A1607" s="1" t="s">
        <v>409</v>
      </c>
      <c r="B1607" s="1" t="s">
        <v>32</v>
      </c>
      <c r="C1607" s="1" t="s">
        <v>4</v>
      </c>
      <c r="D1607" s="1" t="s">
        <v>40</v>
      </c>
      <c r="E1607" s="1"/>
      <c r="G1607" s="4"/>
    </row>
    <row r="1608" spans="1:7" customFormat="1" hidden="1">
      <c r="A1608" s="1" t="s">
        <v>26</v>
      </c>
      <c r="B1608" s="1" t="s">
        <v>5</v>
      </c>
      <c r="C1608" s="1" t="s">
        <v>6</v>
      </c>
      <c r="D1608" s="24" t="s">
        <v>941</v>
      </c>
      <c r="E1608" s="1"/>
      <c r="G1608" s="4"/>
    </row>
    <row r="1609" spans="1:7" customFormat="1" hidden="1">
      <c r="A1609" s="1" t="s">
        <v>27</v>
      </c>
      <c r="B1609" s="1" t="s">
        <v>5</v>
      </c>
      <c r="C1609" s="1" t="s">
        <v>6</v>
      </c>
      <c r="D1609" s="1"/>
      <c r="E1609" s="1" t="s">
        <v>17</v>
      </c>
      <c r="G1609" s="4"/>
    </row>
    <row r="1610" spans="1:7" customFormat="1" hidden="1">
      <c r="A1610" s="1" t="s">
        <v>28</v>
      </c>
      <c r="B1610" s="1" t="s">
        <v>5</v>
      </c>
      <c r="C1610" s="1" t="s">
        <v>6</v>
      </c>
      <c r="D1610" s="1"/>
      <c r="E1610" s="1" t="s">
        <v>21</v>
      </c>
      <c r="G1610" s="4"/>
    </row>
    <row r="1611" spans="1:7" customFormat="1" ht="27.6" hidden="1">
      <c r="A1611" s="1" t="s">
        <v>838</v>
      </c>
      <c r="B1611" s="1" t="s">
        <v>3</v>
      </c>
      <c r="C1611" s="1" t="s">
        <v>4</v>
      </c>
      <c r="D1611" s="1"/>
      <c r="E1611" s="1"/>
      <c r="G1611" s="4"/>
    </row>
    <row r="1612" spans="1:7" customFormat="1" ht="27.6" hidden="1">
      <c r="A1612" s="1" t="s">
        <v>839</v>
      </c>
      <c r="B1612" s="1" t="s">
        <v>5</v>
      </c>
      <c r="C1612" s="1" t="s">
        <v>6</v>
      </c>
      <c r="D1612" s="1"/>
      <c r="E1612" s="1" t="s">
        <v>30</v>
      </c>
      <c r="G1612" s="4"/>
    </row>
    <row r="1613" spans="1:7" customFormat="1" ht="27.6" hidden="1">
      <c r="A1613" s="1" t="s">
        <v>840</v>
      </c>
      <c r="B1613" s="1" t="s">
        <v>5</v>
      </c>
      <c r="C1613" s="1" t="s">
        <v>6</v>
      </c>
      <c r="D1613" s="1"/>
      <c r="E1613" s="1" t="s">
        <v>7</v>
      </c>
      <c r="G1613" s="4"/>
    </row>
    <row r="1614" spans="1:7" customFormat="1" ht="27.6" hidden="1">
      <c r="A1614" s="1" t="s">
        <v>841</v>
      </c>
      <c r="B1614" s="1" t="s">
        <v>5</v>
      </c>
      <c r="C1614" s="1" t="s">
        <v>6</v>
      </c>
      <c r="D1614" s="1" t="s">
        <v>31</v>
      </c>
      <c r="E1614" s="1"/>
      <c r="G1614" s="4"/>
    </row>
    <row r="1615" spans="1:7" customFormat="1" ht="27.6" hidden="1">
      <c r="A1615" s="1" t="s">
        <v>842</v>
      </c>
      <c r="B1615" s="1" t="s">
        <v>32</v>
      </c>
      <c r="C1615" s="1" t="s">
        <v>4</v>
      </c>
      <c r="D1615" s="1" t="s">
        <v>33</v>
      </c>
      <c r="E1615" s="1" t="s">
        <v>410</v>
      </c>
      <c r="G1615" s="4"/>
    </row>
    <row r="1616" spans="1:7" customFormat="1" ht="27.6" hidden="1">
      <c r="A1616" s="1" t="s">
        <v>843</v>
      </c>
      <c r="B1616" s="1" t="s">
        <v>5</v>
      </c>
      <c r="C1616" s="1" t="s">
        <v>6</v>
      </c>
      <c r="D1616" s="1"/>
      <c r="E1616" s="1"/>
      <c r="G1616" s="4"/>
    </row>
    <row r="1617" spans="1:7" customFormat="1" ht="41.4" hidden="1">
      <c r="A1617" s="1" t="s">
        <v>844</v>
      </c>
      <c r="B1617" s="1" t="s">
        <v>32</v>
      </c>
      <c r="C1617" s="1" t="s">
        <v>4</v>
      </c>
      <c r="D1617" s="1" t="s">
        <v>35</v>
      </c>
      <c r="E1617" s="1"/>
      <c r="G1617" s="4"/>
    </row>
    <row r="1618" spans="1:7" customFormat="1" ht="27.6" hidden="1">
      <c r="A1618" s="1" t="s">
        <v>845</v>
      </c>
      <c r="B1618" s="1" t="s">
        <v>32</v>
      </c>
      <c r="C1618" s="1" t="s">
        <v>4</v>
      </c>
      <c r="D1618" s="1" t="s">
        <v>36</v>
      </c>
      <c r="E1618" s="1" t="s">
        <v>411</v>
      </c>
      <c r="G1618" s="4"/>
    </row>
    <row r="1619" spans="1:7" customFormat="1" ht="27.6" hidden="1">
      <c r="A1619" s="1" t="s">
        <v>846</v>
      </c>
      <c r="B1619" s="1" t="s">
        <v>32</v>
      </c>
      <c r="C1619" s="1" t="s">
        <v>4</v>
      </c>
      <c r="D1619" s="1" t="s">
        <v>38</v>
      </c>
      <c r="E1619" s="1" t="s">
        <v>9</v>
      </c>
      <c r="G1619" s="4"/>
    </row>
    <row r="1620" spans="1:7" customFormat="1" ht="27.6" hidden="1">
      <c r="A1620" s="1" t="s">
        <v>847</v>
      </c>
      <c r="B1620" s="1" t="s">
        <v>5</v>
      </c>
      <c r="C1620" s="1" t="s">
        <v>6</v>
      </c>
      <c r="D1620" s="1" t="s">
        <v>153</v>
      </c>
      <c r="E1620" s="1" t="s">
        <v>10</v>
      </c>
      <c r="G1620" s="4"/>
    </row>
    <row r="1621" spans="1:7" customFormat="1" ht="27.6" hidden="1">
      <c r="A1621" s="1" t="s">
        <v>848</v>
      </c>
      <c r="B1621" s="1" t="s">
        <v>5</v>
      </c>
      <c r="C1621" s="1" t="s">
        <v>6</v>
      </c>
      <c r="D1621" s="1" t="s">
        <v>154</v>
      </c>
      <c r="E1621" s="1" t="s">
        <v>999</v>
      </c>
      <c r="G1621" s="4"/>
    </row>
    <row r="1622" spans="1:7" customFormat="1" ht="27.6" hidden="1">
      <c r="A1622" s="1" t="s">
        <v>849</v>
      </c>
      <c r="B1622" s="1" t="s">
        <v>5</v>
      </c>
      <c r="C1622" s="1" t="s">
        <v>6</v>
      </c>
      <c r="D1622" s="1" t="s">
        <v>39</v>
      </c>
      <c r="E1622" s="1"/>
      <c r="G1622" s="4"/>
    </row>
    <row r="1623" spans="1:7" customFormat="1" ht="41.4" hidden="1">
      <c r="A1623" s="1" t="s">
        <v>850</v>
      </c>
      <c r="B1623" s="1" t="s">
        <v>32</v>
      </c>
      <c r="C1623" s="1" t="s">
        <v>4</v>
      </c>
      <c r="D1623" s="1" t="s">
        <v>40</v>
      </c>
      <c r="E1623" s="1"/>
      <c r="G1623" s="4"/>
    </row>
    <row r="1624" spans="1:7" customFormat="1" hidden="1">
      <c r="A1624" s="1" t="s">
        <v>26</v>
      </c>
      <c r="B1624" s="1" t="s">
        <v>5</v>
      </c>
      <c r="C1624" s="1" t="s">
        <v>6</v>
      </c>
      <c r="D1624" s="24" t="s">
        <v>942</v>
      </c>
      <c r="E1624" s="1"/>
      <c r="G1624" s="4"/>
    </row>
    <row r="1625" spans="1:7" customFormat="1" hidden="1">
      <c r="A1625" s="1" t="s">
        <v>27</v>
      </c>
      <c r="B1625" s="1" t="s">
        <v>5</v>
      </c>
      <c r="C1625" s="1" t="s">
        <v>6</v>
      </c>
      <c r="D1625" s="1"/>
      <c r="E1625" s="1" t="s">
        <v>17</v>
      </c>
      <c r="G1625" s="4"/>
    </row>
    <row r="1626" spans="1:7" customFormat="1" hidden="1">
      <c r="A1626" s="1" t="s">
        <v>28</v>
      </c>
      <c r="B1626" s="1" t="s">
        <v>5</v>
      </c>
      <c r="C1626" s="1" t="s">
        <v>6</v>
      </c>
      <c r="D1626" s="1"/>
      <c r="E1626" s="1" t="s">
        <v>21</v>
      </c>
      <c r="G1626" s="4"/>
    </row>
    <row r="1627" spans="1:7" customFormat="1" ht="27.6" hidden="1">
      <c r="A1627" s="1" t="s">
        <v>851</v>
      </c>
      <c r="B1627" s="1" t="s">
        <v>32</v>
      </c>
      <c r="C1627" s="1" t="s">
        <v>4</v>
      </c>
      <c r="D1627" s="1"/>
      <c r="E1627" s="1"/>
      <c r="G1627" s="4"/>
    </row>
    <row r="1628" spans="1:7" customFormat="1" ht="27.6" hidden="1">
      <c r="A1628" s="1" t="s">
        <v>852</v>
      </c>
      <c r="B1628" s="1" t="s">
        <v>5</v>
      </c>
      <c r="C1628" s="1" t="s">
        <v>6</v>
      </c>
      <c r="D1628" s="1"/>
      <c r="E1628" s="1" t="s">
        <v>30</v>
      </c>
      <c r="G1628" s="4"/>
    </row>
    <row r="1629" spans="1:7" customFormat="1" ht="27.6" hidden="1">
      <c r="A1629" s="1" t="s">
        <v>853</v>
      </c>
      <c r="B1629" s="1" t="s">
        <v>5</v>
      </c>
      <c r="C1629" s="1" t="s">
        <v>6</v>
      </c>
      <c r="D1629" s="1"/>
      <c r="E1629" s="1" t="s">
        <v>7</v>
      </c>
      <c r="G1629" s="4"/>
    </row>
    <row r="1630" spans="1:7" customFormat="1" ht="27.6" hidden="1">
      <c r="A1630" s="1" t="s">
        <v>854</v>
      </c>
      <c r="B1630" s="1" t="s">
        <v>5</v>
      </c>
      <c r="C1630" s="1" t="s">
        <v>6</v>
      </c>
      <c r="D1630" s="1" t="s">
        <v>31</v>
      </c>
      <c r="E1630" s="1"/>
      <c r="G1630" s="4"/>
    </row>
    <row r="1631" spans="1:7" customFormat="1" ht="27.6" hidden="1">
      <c r="A1631" s="1" t="s">
        <v>855</v>
      </c>
      <c r="B1631" s="1" t="s">
        <v>32</v>
      </c>
      <c r="C1631" s="1" t="s">
        <v>4</v>
      </c>
      <c r="D1631" s="1" t="s">
        <v>33</v>
      </c>
      <c r="E1631" s="1" t="s">
        <v>412</v>
      </c>
      <c r="G1631" s="4"/>
    </row>
    <row r="1632" spans="1:7" customFormat="1" ht="27.6" hidden="1">
      <c r="A1632" s="1" t="s">
        <v>856</v>
      </c>
      <c r="B1632" s="1" t="s">
        <v>5</v>
      </c>
      <c r="C1632" s="1" t="s">
        <v>6</v>
      </c>
      <c r="D1632" s="1"/>
      <c r="E1632" s="1"/>
      <c r="G1632" s="4"/>
    </row>
    <row r="1633" spans="1:7" customFormat="1" ht="41.4" hidden="1">
      <c r="A1633" s="1" t="s">
        <v>857</v>
      </c>
      <c r="B1633" s="1" t="s">
        <v>32</v>
      </c>
      <c r="C1633" s="1" t="s">
        <v>4</v>
      </c>
      <c r="D1633" s="1" t="s">
        <v>35</v>
      </c>
      <c r="E1633" s="1"/>
      <c r="G1633" s="4"/>
    </row>
    <row r="1634" spans="1:7" customFormat="1" ht="27.6" hidden="1">
      <c r="A1634" s="1" t="s">
        <v>858</v>
      </c>
      <c r="B1634" s="1" t="s">
        <v>32</v>
      </c>
      <c r="C1634" s="1" t="s">
        <v>4</v>
      </c>
      <c r="D1634" s="1" t="s">
        <v>36</v>
      </c>
      <c r="E1634" s="1" t="s">
        <v>413</v>
      </c>
      <c r="G1634" s="4"/>
    </row>
    <row r="1635" spans="1:7" customFormat="1" ht="27.6" hidden="1">
      <c r="A1635" s="1" t="s">
        <v>859</v>
      </c>
      <c r="B1635" s="1" t="s">
        <v>32</v>
      </c>
      <c r="C1635" s="1" t="s">
        <v>4</v>
      </c>
      <c r="D1635" s="1" t="s">
        <v>38</v>
      </c>
      <c r="E1635" s="1" t="s">
        <v>9</v>
      </c>
      <c r="G1635" s="4"/>
    </row>
    <row r="1636" spans="1:7" customFormat="1" ht="27.6" hidden="1">
      <c r="A1636" s="1" t="s">
        <v>860</v>
      </c>
      <c r="B1636" s="1" t="s">
        <v>5</v>
      </c>
      <c r="C1636" s="1" t="s">
        <v>6</v>
      </c>
      <c r="D1636" s="1" t="s">
        <v>153</v>
      </c>
      <c r="E1636" s="1" t="s">
        <v>10</v>
      </c>
      <c r="G1636" s="4"/>
    </row>
    <row r="1637" spans="1:7" customFormat="1" ht="27.6" hidden="1">
      <c r="A1637" s="1" t="s">
        <v>861</v>
      </c>
      <c r="B1637" s="1" t="s">
        <v>5</v>
      </c>
      <c r="C1637" s="1" t="s">
        <v>6</v>
      </c>
      <c r="D1637" s="1" t="s">
        <v>154</v>
      </c>
      <c r="E1637" s="1" t="s">
        <v>1000</v>
      </c>
      <c r="G1637" s="4"/>
    </row>
    <row r="1638" spans="1:7" customFormat="1" ht="27.6" hidden="1">
      <c r="A1638" s="1" t="s">
        <v>862</v>
      </c>
      <c r="B1638" s="1" t="s">
        <v>29</v>
      </c>
      <c r="C1638" s="1" t="s">
        <v>6</v>
      </c>
      <c r="D1638" s="1" t="s">
        <v>39</v>
      </c>
      <c r="E1638" s="1"/>
      <c r="G1638" s="4"/>
    </row>
    <row r="1639" spans="1:7" customFormat="1" ht="41.4" hidden="1">
      <c r="A1639" s="1" t="s">
        <v>863</v>
      </c>
      <c r="B1639" s="1" t="s">
        <v>32</v>
      </c>
      <c r="C1639" s="1" t="s">
        <v>4</v>
      </c>
      <c r="D1639" s="1" t="s">
        <v>40</v>
      </c>
      <c r="E1639" s="1"/>
      <c r="G1639" s="4"/>
    </row>
    <row r="1640" spans="1:7" customFormat="1" ht="27.6" hidden="1">
      <c r="A1640" s="1" t="s">
        <v>864</v>
      </c>
      <c r="B1640" s="1" t="s">
        <v>11</v>
      </c>
      <c r="C1640" s="1" t="s">
        <v>6</v>
      </c>
      <c r="D1640" s="1"/>
      <c r="E1640" s="1"/>
      <c r="G1640" s="4"/>
    </row>
    <row r="1641" spans="1:7" customFormat="1" ht="27.6" hidden="1">
      <c r="A1641" s="1" t="s">
        <v>865</v>
      </c>
      <c r="B1641" s="1" t="s">
        <v>5</v>
      </c>
      <c r="C1641" s="1" t="s">
        <v>6</v>
      </c>
      <c r="D1641" s="1"/>
      <c r="E1641" s="1" t="s">
        <v>146</v>
      </c>
      <c r="G1641" s="4"/>
    </row>
    <row r="1642" spans="1:7" customFormat="1" ht="27.6" hidden="1">
      <c r="A1642" s="1" t="s">
        <v>866</v>
      </c>
      <c r="B1642" s="1" t="s">
        <v>5</v>
      </c>
      <c r="C1642" s="1" t="s">
        <v>6</v>
      </c>
      <c r="D1642" s="1"/>
      <c r="E1642" s="1" t="s">
        <v>21</v>
      </c>
      <c r="G1642" s="4"/>
    </row>
    <row r="1643" spans="1:7" customFormat="1" ht="27.6" hidden="1">
      <c r="A1643" s="1" t="s">
        <v>867</v>
      </c>
      <c r="B1643" s="1" t="s">
        <v>32</v>
      </c>
      <c r="C1643" s="1" t="s">
        <v>4</v>
      </c>
      <c r="D1643" s="1"/>
      <c r="E1643" s="1"/>
      <c r="G1643" s="4"/>
    </row>
    <row r="1644" spans="1:7" customFormat="1" ht="27.6" hidden="1">
      <c r="A1644" s="1" t="s">
        <v>868</v>
      </c>
      <c r="B1644" s="1" t="s">
        <v>32</v>
      </c>
      <c r="C1644" s="1" t="s">
        <v>4</v>
      </c>
      <c r="D1644" s="1"/>
      <c r="E1644" s="1" t="s">
        <v>414</v>
      </c>
      <c r="G1644" s="4"/>
    </row>
    <row r="1645" spans="1:7" customFormat="1" ht="27.6" hidden="1">
      <c r="A1645" s="1" t="s">
        <v>869</v>
      </c>
      <c r="B1645" s="1" t="s">
        <v>32</v>
      </c>
      <c r="C1645" s="1" t="s">
        <v>4</v>
      </c>
      <c r="D1645" s="1"/>
      <c r="E1645" s="1" t="s">
        <v>15</v>
      </c>
      <c r="G1645" s="4"/>
    </row>
    <row r="1646" spans="1:7" customFormat="1" ht="55.2" hidden="1">
      <c r="A1646" s="1" t="s">
        <v>870</v>
      </c>
      <c r="B1646" s="1" t="s">
        <v>32</v>
      </c>
      <c r="C1646" s="1" t="s">
        <v>4</v>
      </c>
      <c r="D1646" s="1" t="s">
        <v>415</v>
      </c>
      <c r="E1646" s="1"/>
      <c r="G1646" s="4"/>
    </row>
    <row r="1647" spans="1:7" customFormat="1" ht="27.6" hidden="1">
      <c r="A1647" s="1" t="s">
        <v>871</v>
      </c>
      <c r="B1647" s="1" t="s">
        <v>32</v>
      </c>
      <c r="C1647" s="1" t="s">
        <v>4</v>
      </c>
      <c r="D1647" s="1"/>
      <c r="E1647" s="1"/>
      <c r="G1647" s="4"/>
    </row>
    <row r="1648" spans="1:7" customFormat="1" ht="27.6" hidden="1">
      <c r="A1648" s="1" t="s">
        <v>872</v>
      </c>
      <c r="B1648" s="1" t="s">
        <v>32</v>
      </c>
      <c r="C1648" s="1" t="s">
        <v>4</v>
      </c>
      <c r="D1648" s="1"/>
      <c r="E1648" s="1"/>
      <c r="G1648" s="4"/>
    </row>
    <row r="1649" spans="1:7" customFormat="1" ht="27.6" hidden="1">
      <c r="A1649" s="1" t="s">
        <v>873</v>
      </c>
      <c r="B1649" s="1" t="s">
        <v>5</v>
      </c>
      <c r="C1649" s="1" t="s">
        <v>6</v>
      </c>
      <c r="D1649" s="1"/>
      <c r="E1649" s="1"/>
      <c r="G1649" s="4"/>
    </row>
    <row r="1650" spans="1:7" customFormat="1" ht="27.6" hidden="1">
      <c r="A1650" s="1" t="s">
        <v>874</v>
      </c>
      <c r="B1650" s="1" t="s">
        <v>5</v>
      </c>
      <c r="C1650" s="1" t="s">
        <v>6</v>
      </c>
      <c r="D1650" s="1"/>
      <c r="E1650" s="1"/>
      <c r="G1650" s="4"/>
    </row>
    <row r="1651" spans="1:7" customFormat="1" ht="27.6" hidden="1">
      <c r="A1651" s="1" t="s">
        <v>875</v>
      </c>
      <c r="B1651" s="1" t="s">
        <v>11</v>
      </c>
      <c r="C1651" s="1" t="s">
        <v>6</v>
      </c>
      <c r="D1651" s="1" t="s">
        <v>393</v>
      </c>
      <c r="E1651" s="1"/>
      <c r="G1651" s="4"/>
    </row>
    <row r="1652" spans="1:7" customFormat="1" hidden="1">
      <c r="A1652" s="10" t="s">
        <v>26</v>
      </c>
      <c r="B1652" s="10" t="s">
        <v>5</v>
      </c>
      <c r="C1652" s="10" t="s">
        <v>6</v>
      </c>
      <c r="D1652" s="18" t="s">
        <v>943</v>
      </c>
      <c r="E1652" s="10"/>
      <c r="G1652" s="4"/>
    </row>
    <row r="1653" spans="1:7" customFormat="1" hidden="1">
      <c r="A1653" s="10" t="s">
        <v>27</v>
      </c>
      <c r="B1653" s="10" t="s">
        <v>5</v>
      </c>
      <c r="C1653" s="10" t="s">
        <v>6</v>
      </c>
      <c r="D1653" s="10"/>
      <c r="E1653" s="10" t="s">
        <v>17</v>
      </c>
      <c r="G1653" s="4"/>
    </row>
    <row r="1654" spans="1:7" customFormat="1" hidden="1">
      <c r="A1654" s="10" t="s">
        <v>28</v>
      </c>
      <c r="B1654" s="10" t="s">
        <v>5</v>
      </c>
      <c r="C1654" s="10" t="s">
        <v>6</v>
      </c>
      <c r="D1654" s="10"/>
      <c r="E1654" s="10" t="s">
        <v>21</v>
      </c>
      <c r="G1654" s="4"/>
    </row>
    <row r="1655" spans="1:7" customFormat="1" ht="27.6" hidden="1">
      <c r="A1655" s="10" t="s">
        <v>441</v>
      </c>
      <c r="B1655" s="10" t="s">
        <v>3</v>
      </c>
      <c r="C1655" s="10" t="s">
        <v>4</v>
      </c>
      <c r="D1655" s="10"/>
      <c r="E1655" s="10"/>
      <c r="G1655" s="4"/>
    </row>
    <row r="1656" spans="1:7" customFormat="1" ht="27.6" hidden="1">
      <c r="A1656" s="10" t="s">
        <v>442</v>
      </c>
      <c r="B1656" s="10" t="s">
        <v>29</v>
      </c>
      <c r="C1656" s="10" t="s">
        <v>6</v>
      </c>
      <c r="D1656" s="10"/>
      <c r="E1656" s="10" t="s">
        <v>30</v>
      </c>
      <c r="G1656" s="4"/>
    </row>
    <row r="1657" spans="1:7" customFormat="1" ht="27.6" hidden="1">
      <c r="A1657" s="10" t="s">
        <v>443</v>
      </c>
      <c r="B1657" s="10" t="s">
        <v>29</v>
      </c>
      <c r="C1657" s="10" t="s">
        <v>6</v>
      </c>
      <c r="D1657" s="10"/>
      <c r="E1657" s="10" t="s">
        <v>7</v>
      </c>
      <c r="G1657" s="4"/>
    </row>
    <row r="1658" spans="1:7" customFormat="1" ht="27.6" hidden="1">
      <c r="A1658" s="10" t="s">
        <v>444</v>
      </c>
      <c r="B1658" s="10" t="s">
        <v>29</v>
      </c>
      <c r="C1658" s="10" t="s">
        <v>6</v>
      </c>
      <c r="D1658" s="10" t="s">
        <v>31</v>
      </c>
      <c r="E1658" s="10"/>
      <c r="G1658" s="4"/>
    </row>
    <row r="1659" spans="1:7" customFormat="1" ht="27.6" hidden="1">
      <c r="A1659" s="10" t="s">
        <v>445</v>
      </c>
      <c r="B1659" s="10" t="s">
        <v>32</v>
      </c>
      <c r="C1659" s="10" t="s">
        <v>4</v>
      </c>
      <c r="D1659" s="10" t="s">
        <v>33</v>
      </c>
      <c r="E1659" s="10" t="s">
        <v>416</v>
      </c>
      <c r="G1659" s="4"/>
    </row>
    <row r="1660" spans="1:7" customFormat="1" ht="41.4" hidden="1">
      <c r="A1660" s="10" t="s">
        <v>446</v>
      </c>
      <c r="B1660" s="10" t="s">
        <v>29</v>
      </c>
      <c r="C1660" s="10" t="s">
        <v>6</v>
      </c>
      <c r="D1660" s="10" t="s">
        <v>35</v>
      </c>
      <c r="E1660" s="10"/>
      <c r="G1660" s="4"/>
    </row>
    <row r="1661" spans="1:7" customFormat="1" ht="27.6" hidden="1">
      <c r="A1661" s="10" t="s">
        <v>447</v>
      </c>
      <c r="B1661" s="10" t="s">
        <v>32</v>
      </c>
      <c r="C1661" s="10" t="s">
        <v>4</v>
      </c>
      <c r="D1661" s="10" t="s">
        <v>36</v>
      </c>
      <c r="E1661" s="10"/>
      <c r="G1661" s="4"/>
    </row>
    <row r="1662" spans="1:7" customFormat="1" ht="27.6" hidden="1">
      <c r="A1662" s="10" t="s">
        <v>448</v>
      </c>
      <c r="B1662" s="10" t="s">
        <v>32</v>
      </c>
      <c r="C1662" s="10" t="s">
        <v>4</v>
      </c>
      <c r="D1662" s="10" t="s">
        <v>38</v>
      </c>
      <c r="E1662" s="10" t="s">
        <v>417</v>
      </c>
      <c r="G1662" s="4"/>
    </row>
    <row r="1663" spans="1:7" customFormat="1" ht="27.6" hidden="1">
      <c r="A1663" s="10" t="s">
        <v>449</v>
      </c>
      <c r="B1663" s="10" t="s">
        <v>32</v>
      </c>
      <c r="C1663" s="10" t="s">
        <v>4</v>
      </c>
      <c r="D1663" s="10" t="s">
        <v>153</v>
      </c>
      <c r="E1663" s="10" t="s">
        <v>9</v>
      </c>
      <c r="G1663" s="4"/>
    </row>
    <row r="1664" spans="1:7" customFormat="1" ht="27.6" hidden="1">
      <c r="A1664" s="10" t="s">
        <v>450</v>
      </c>
      <c r="B1664" s="10" t="s">
        <v>29</v>
      </c>
      <c r="C1664" s="10" t="s">
        <v>6</v>
      </c>
      <c r="D1664" s="10" t="s">
        <v>154</v>
      </c>
      <c r="E1664" s="10" t="s">
        <v>10</v>
      </c>
      <c r="G1664" s="4"/>
    </row>
    <row r="1665" spans="1:7" customFormat="1" ht="27.6" hidden="1">
      <c r="A1665" s="10" t="s">
        <v>451</v>
      </c>
      <c r="B1665" s="10" t="s">
        <v>29</v>
      </c>
      <c r="C1665" s="10" t="s">
        <v>6</v>
      </c>
      <c r="D1665" s="10" t="s">
        <v>39</v>
      </c>
      <c r="E1665" s="10" t="s">
        <v>418</v>
      </c>
      <c r="G1665" s="4"/>
    </row>
    <row r="1666" spans="1:7" customFormat="1" ht="27.6" hidden="1">
      <c r="A1666" s="10" t="s">
        <v>452</v>
      </c>
      <c r="B1666" s="10" t="s">
        <v>5</v>
      </c>
      <c r="C1666" s="10" t="s">
        <v>6</v>
      </c>
      <c r="D1666" s="14" t="s">
        <v>39</v>
      </c>
      <c r="E1666" s="10"/>
      <c r="G1666" s="4"/>
    </row>
    <row r="1667" spans="1:7" customFormat="1" ht="45" hidden="1">
      <c r="A1667" s="10" t="s">
        <v>453</v>
      </c>
      <c r="B1667" s="10" t="s">
        <v>32</v>
      </c>
      <c r="C1667" s="10" t="s">
        <v>4</v>
      </c>
      <c r="D1667" s="14" t="s">
        <v>40</v>
      </c>
      <c r="E1667" s="10"/>
      <c r="G1667" s="4"/>
    </row>
    <row r="1668" spans="1:7" customFormat="1" ht="82.8" hidden="1">
      <c r="A1668" s="10" t="s">
        <v>454</v>
      </c>
      <c r="B1668" s="10" t="s">
        <v>11</v>
      </c>
      <c r="C1668" s="10" t="s">
        <v>6</v>
      </c>
      <c r="D1668" s="10" t="s">
        <v>419</v>
      </c>
      <c r="E1668" s="10"/>
      <c r="G1668" s="4"/>
    </row>
    <row r="1669" spans="1:7" customFormat="1" ht="27.6" hidden="1">
      <c r="A1669" s="10" t="s">
        <v>455</v>
      </c>
      <c r="B1669" s="10" t="s">
        <v>5</v>
      </c>
      <c r="C1669" s="10" t="s">
        <v>6</v>
      </c>
      <c r="D1669" s="10"/>
      <c r="E1669" s="10" t="s">
        <v>146</v>
      </c>
      <c r="G1669" s="4"/>
    </row>
    <row r="1670" spans="1:7" customFormat="1" ht="27.6" hidden="1">
      <c r="A1670" s="10" t="s">
        <v>456</v>
      </c>
      <c r="B1670" s="10" t="s">
        <v>5</v>
      </c>
      <c r="C1670" s="10" t="s">
        <v>6</v>
      </c>
      <c r="D1670" s="10"/>
      <c r="E1670" s="10" t="s">
        <v>21</v>
      </c>
      <c r="G1670" s="4"/>
    </row>
    <row r="1671" spans="1:7" customFormat="1" ht="27.6" hidden="1">
      <c r="A1671" s="10" t="s">
        <v>457</v>
      </c>
      <c r="B1671" s="10" t="s">
        <v>3</v>
      </c>
      <c r="C1671" s="10" t="s">
        <v>4</v>
      </c>
      <c r="D1671" s="10"/>
      <c r="E1671" s="10"/>
      <c r="G1671" s="4"/>
    </row>
    <row r="1672" spans="1:7" customFormat="1" ht="27.6" hidden="1">
      <c r="A1672" s="10" t="s">
        <v>458</v>
      </c>
      <c r="B1672" s="10" t="s">
        <v>32</v>
      </c>
      <c r="C1672" s="10" t="s">
        <v>4</v>
      </c>
      <c r="D1672" s="10"/>
      <c r="E1672" s="10" t="s">
        <v>1001</v>
      </c>
      <c r="G1672" s="4"/>
    </row>
    <row r="1673" spans="1:7" customFormat="1" ht="27.6" hidden="1">
      <c r="A1673" s="10" t="s">
        <v>459</v>
      </c>
      <c r="B1673" s="10" t="s">
        <v>32</v>
      </c>
      <c r="C1673" s="10" t="s">
        <v>4</v>
      </c>
      <c r="D1673" s="10"/>
      <c r="E1673" s="10" t="s">
        <v>246</v>
      </c>
      <c r="G1673" s="4"/>
    </row>
    <row r="1674" spans="1:7" customFormat="1" ht="27.6" hidden="1">
      <c r="A1674" s="10" t="s">
        <v>460</v>
      </c>
      <c r="B1674" s="10" t="s">
        <v>5</v>
      </c>
      <c r="C1674" s="10" t="s">
        <v>6</v>
      </c>
      <c r="D1674" s="10"/>
      <c r="E1674" s="10"/>
      <c r="G1674" s="4"/>
    </row>
    <row r="1675" spans="1:7" customFormat="1" ht="27.6" hidden="1">
      <c r="A1675" s="10" t="s">
        <v>461</v>
      </c>
      <c r="B1675" s="10" t="s">
        <v>32</v>
      </c>
      <c r="C1675" s="10" t="s">
        <v>4</v>
      </c>
      <c r="D1675" s="10"/>
      <c r="E1675" s="10" t="s">
        <v>420</v>
      </c>
      <c r="G1675" s="4"/>
    </row>
    <row r="1676" spans="1:7" customFormat="1" ht="27.6" hidden="1">
      <c r="A1676" s="10" t="s">
        <v>462</v>
      </c>
      <c r="B1676" s="10" t="s">
        <v>32</v>
      </c>
      <c r="C1676" s="10" t="s">
        <v>4</v>
      </c>
      <c r="D1676" s="10" t="s">
        <v>421</v>
      </c>
      <c r="E1676" s="10"/>
      <c r="G1676" s="4"/>
    </row>
    <row r="1677" spans="1:7" customFormat="1" ht="193.2" hidden="1">
      <c r="A1677" s="10" t="s">
        <v>463</v>
      </c>
      <c r="B1677" s="10" t="s">
        <v>32</v>
      </c>
      <c r="C1677" s="10" t="s">
        <v>4</v>
      </c>
      <c r="D1677" s="10" t="s">
        <v>422</v>
      </c>
      <c r="E1677" s="10"/>
      <c r="G1677" s="4"/>
    </row>
    <row r="1678" spans="1:7" customFormat="1" ht="27.6" hidden="1">
      <c r="A1678" s="10" t="s">
        <v>464</v>
      </c>
      <c r="B1678" s="10" t="s">
        <v>32</v>
      </c>
      <c r="C1678" s="10" t="s">
        <v>4</v>
      </c>
      <c r="D1678" s="23"/>
      <c r="E1678" s="10"/>
      <c r="G1678" s="4"/>
    </row>
    <row r="1679" spans="1:7" customFormat="1" ht="27.6" hidden="1">
      <c r="A1679" s="10" t="s">
        <v>465</v>
      </c>
      <c r="B1679" s="10" t="s">
        <v>32</v>
      </c>
      <c r="C1679" s="10" t="s">
        <v>4</v>
      </c>
      <c r="D1679" s="23"/>
      <c r="E1679" s="10"/>
      <c r="G1679" s="4"/>
    </row>
    <row r="1680" spans="1:7" customFormat="1" ht="27.6" hidden="1">
      <c r="A1680" s="10" t="s">
        <v>466</v>
      </c>
      <c r="B1680" s="10" t="s">
        <v>5</v>
      </c>
      <c r="C1680" s="10" t="s">
        <v>6</v>
      </c>
      <c r="D1680" s="10"/>
      <c r="E1680" s="10"/>
      <c r="G1680" s="4"/>
    </row>
    <row r="1681" spans="1:7" customFormat="1" ht="27.6" hidden="1">
      <c r="A1681" s="10" t="s">
        <v>467</v>
      </c>
      <c r="B1681" s="10" t="s">
        <v>32</v>
      </c>
      <c r="C1681" s="10" t="s">
        <v>4</v>
      </c>
      <c r="D1681" s="10"/>
      <c r="E1681" s="10"/>
      <c r="G1681" s="4"/>
    </row>
    <row r="1682" spans="1:7" customFormat="1" ht="27.6" hidden="1">
      <c r="A1682" s="51" t="s">
        <v>463</v>
      </c>
      <c r="B1682" s="51" t="s">
        <v>5</v>
      </c>
      <c r="C1682" s="51" t="s">
        <v>6</v>
      </c>
      <c r="D1682" s="83" t="s">
        <v>423</v>
      </c>
      <c r="E1682" s="51"/>
      <c r="G1682" s="4"/>
    </row>
    <row r="1683" spans="1:7" customFormat="1" ht="27.6" hidden="1">
      <c r="A1683" s="51" t="s">
        <v>930</v>
      </c>
      <c r="B1683" s="51" t="s">
        <v>32</v>
      </c>
      <c r="C1683" s="51" t="s">
        <v>4</v>
      </c>
      <c r="D1683" s="51"/>
      <c r="E1683" s="51"/>
      <c r="G1683" s="4"/>
    </row>
    <row r="1684" spans="1:7" customFormat="1" ht="41.4" hidden="1">
      <c r="A1684" s="51" t="s">
        <v>463</v>
      </c>
      <c r="B1684" s="51" t="s">
        <v>5</v>
      </c>
      <c r="C1684" s="51" t="s">
        <v>6</v>
      </c>
      <c r="D1684" s="83" t="s">
        <v>424</v>
      </c>
      <c r="E1684" s="76" t="s">
        <v>931</v>
      </c>
      <c r="G1684" s="4"/>
    </row>
    <row r="1685" spans="1:7" customFormat="1" ht="165.6" hidden="1">
      <c r="A1685" s="10" t="s">
        <v>468</v>
      </c>
      <c r="B1685" s="10" t="s">
        <v>5</v>
      </c>
      <c r="C1685" s="10" t="s">
        <v>6</v>
      </c>
      <c r="D1685" s="10" t="s">
        <v>973</v>
      </c>
      <c r="E1685" s="10"/>
      <c r="G1685" s="4"/>
    </row>
    <row r="1686" spans="1:7" customFormat="1" ht="27.6" hidden="1">
      <c r="A1686" s="10" t="s">
        <v>974</v>
      </c>
      <c r="B1686" s="51" t="s">
        <v>32</v>
      </c>
      <c r="C1686" s="51" t="s">
        <v>4</v>
      </c>
      <c r="D1686" s="10"/>
      <c r="E1686" s="10"/>
      <c r="G1686" s="4"/>
    </row>
    <row r="1687" spans="1:7" customFormat="1" ht="27.6" hidden="1">
      <c r="A1687" s="10" t="s">
        <v>975</v>
      </c>
      <c r="B1687" s="51" t="s">
        <v>32</v>
      </c>
      <c r="C1687" s="51" t="s">
        <v>4</v>
      </c>
      <c r="D1687" s="10"/>
      <c r="E1687" s="10" t="s">
        <v>1002</v>
      </c>
      <c r="G1687" s="4"/>
    </row>
    <row r="1688" spans="1:7" customFormat="1" ht="27.6" hidden="1">
      <c r="A1688" s="10" t="s">
        <v>976</v>
      </c>
      <c r="B1688" s="10" t="s">
        <v>5</v>
      </c>
      <c r="C1688" s="10" t="s">
        <v>6</v>
      </c>
      <c r="D1688" s="4"/>
      <c r="E1688" s="87" t="s">
        <v>1003</v>
      </c>
      <c r="G1688" s="4"/>
    </row>
    <row r="1689" spans="1:7" customFormat="1" ht="27.6" hidden="1">
      <c r="A1689" s="10" t="s">
        <v>977</v>
      </c>
      <c r="B1689" s="10" t="s">
        <v>5</v>
      </c>
      <c r="C1689" s="10" t="s">
        <v>6</v>
      </c>
      <c r="D1689" s="10"/>
      <c r="E1689" s="10"/>
      <c r="G1689" s="4"/>
    </row>
    <row r="1690" spans="1:7" customFormat="1" ht="55.2" hidden="1">
      <c r="A1690" s="10" t="s">
        <v>469</v>
      </c>
      <c r="B1690" s="10" t="s">
        <v>5</v>
      </c>
      <c r="C1690" s="10" t="s">
        <v>6</v>
      </c>
      <c r="D1690" s="10" t="s">
        <v>968</v>
      </c>
      <c r="E1690" s="4"/>
      <c r="G1690" s="4"/>
    </row>
    <row r="1691" spans="1:7" customFormat="1" ht="27.6" hidden="1">
      <c r="A1691" s="10" t="s">
        <v>969</v>
      </c>
      <c r="B1691" s="51" t="s">
        <v>32</v>
      </c>
      <c r="C1691" s="51" t="s">
        <v>4</v>
      </c>
      <c r="D1691" s="10"/>
      <c r="E1691" s="10"/>
      <c r="G1691" s="4"/>
    </row>
    <row r="1692" spans="1:7" customFormat="1" ht="27.6" hidden="1">
      <c r="A1692" s="10" t="s">
        <v>970</v>
      </c>
      <c r="B1692" s="51" t="s">
        <v>32</v>
      </c>
      <c r="C1692" s="51" t="s">
        <v>4</v>
      </c>
      <c r="D1692" s="10"/>
      <c r="E1692" s="10" t="s">
        <v>1004</v>
      </c>
      <c r="G1692" s="4"/>
    </row>
    <row r="1693" spans="1:7" customFormat="1" ht="27.6" hidden="1">
      <c r="A1693" s="10" t="s">
        <v>971</v>
      </c>
      <c r="B1693" s="10" t="s">
        <v>5</v>
      </c>
      <c r="C1693" s="10" t="s">
        <v>6</v>
      </c>
      <c r="D1693" s="10"/>
      <c r="E1693" s="10" t="s">
        <v>1005</v>
      </c>
      <c r="G1693" s="4"/>
    </row>
    <row r="1694" spans="1:7" customFormat="1" ht="27.6" hidden="1">
      <c r="A1694" s="10" t="s">
        <v>972</v>
      </c>
      <c r="B1694" s="10" t="s">
        <v>5</v>
      </c>
      <c r="C1694" s="10" t="s">
        <v>6</v>
      </c>
      <c r="D1694" s="10"/>
      <c r="E1694" s="10"/>
      <c r="G1694" s="4"/>
    </row>
    <row r="1695" spans="1:7" customFormat="1" ht="27.6" hidden="1">
      <c r="A1695" s="10" t="s">
        <v>470</v>
      </c>
      <c r="B1695" s="10" t="s">
        <v>5</v>
      </c>
      <c r="C1695" s="10" t="s">
        <v>6</v>
      </c>
      <c r="D1695" s="18" t="s">
        <v>425</v>
      </c>
      <c r="E1695" s="10"/>
      <c r="G1695" s="4"/>
    </row>
    <row r="1696" spans="1:7" customFormat="1" ht="27.6" hidden="1">
      <c r="A1696" s="10" t="s">
        <v>471</v>
      </c>
      <c r="B1696" s="10" t="s">
        <v>5</v>
      </c>
      <c r="C1696" s="10" t="s">
        <v>6</v>
      </c>
      <c r="D1696" s="10"/>
      <c r="E1696" s="10"/>
      <c r="G1696" s="4"/>
    </row>
    <row r="1697" spans="1:7" customFormat="1" ht="27.6" hidden="1">
      <c r="A1697" s="10" t="s">
        <v>472</v>
      </c>
      <c r="B1697" s="10" t="s">
        <v>5</v>
      </c>
      <c r="C1697" s="10" t="s">
        <v>6</v>
      </c>
      <c r="D1697" s="10" t="s">
        <v>426</v>
      </c>
      <c r="E1697" s="10"/>
      <c r="G1697" s="4"/>
    </row>
    <row r="1698" spans="1:7" customFormat="1" ht="27.6" hidden="1">
      <c r="A1698" s="10" t="s">
        <v>473</v>
      </c>
      <c r="B1698" s="10" t="s">
        <v>32</v>
      </c>
      <c r="C1698" s="10" t="s">
        <v>4</v>
      </c>
      <c r="D1698" s="18" t="s">
        <v>145</v>
      </c>
      <c r="E1698" s="10"/>
      <c r="G1698" s="4"/>
    </row>
    <row r="1699" spans="1:7" customFormat="1" ht="27.6" hidden="1">
      <c r="A1699" s="10" t="s">
        <v>474</v>
      </c>
      <c r="B1699" s="10" t="s">
        <v>3</v>
      </c>
      <c r="C1699" s="10" t="s">
        <v>4</v>
      </c>
      <c r="D1699" s="10"/>
      <c r="E1699" s="10"/>
      <c r="G1699" s="4"/>
    </row>
    <row r="1700" spans="1:7" customFormat="1" ht="27.6" hidden="1">
      <c r="A1700" s="10" t="s">
        <v>475</v>
      </c>
      <c r="B1700" s="10" t="s">
        <v>29</v>
      </c>
      <c r="C1700" s="10" t="s">
        <v>6</v>
      </c>
      <c r="D1700" s="10"/>
      <c r="E1700" s="10" t="s">
        <v>127</v>
      </c>
      <c r="G1700" s="4"/>
    </row>
    <row r="1701" spans="1:7" customFormat="1" ht="27.6" hidden="1">
      <c r="A1701" s="10" t="s">
        <v>476</v>
      </c>
      <c r="B1701" s="10" t="s">
        <v>29</v>
      </c>
      <c r="C1701" s="10" t="s">
        <v>6</v>
      </c>
      <c r="D1701" s="10"/>
      <c r="E1701" s="10"/>
      <c r="G1701" s="4"/>
    </row>
    <row r="1702" spans="1:7" customFormat="1" ht="27.6" hidden="1">
      <c r="A1702" s="10" t="s">
        <v>477</v>
      </c>
      <c r="B1702" s="10" t="s">
        <v>32</v>
      </c>
      <c r="C1702" s="10" t="s">
        <v>4</v>
      </c>
      <c r="D1702" s="10"/>
      <c r="E1702" s="10" t="s">
        <v>255</v>
      </c>
      <c r="G1702" s="4"/>
    </row>
    <row r="1703" spans="1:7" customFormat="1" ht="27.6" hidden="1">
      <c r="A1703" s="10" t="s">
        <v>478</v>
      </c>
      <c r="B1703" s="10" t="s">
        <v>11</v>
      </c>
      <c r="C1703" s="10" t="s">
        <v>6</v>
      </c>
      <c r="D1703" s="10"/>
      <c r="E1703" s="10"/>
      <c r="G1703" s="4"/>
    </row>
    <row r="1704" spans="1:7" customFormat="1" ht="27.6" hidden="1">
      <c r="A1704" s="10" t="s">
        <v>479</v>
      </c>
      <c r="B1704" s="10" t="s">
        <v>3</v>
      </c>
      <c r="C1704" s="10" t="s">
        <v>4</v>
      </c>
      <c r="D1704" s="10"/>
      <c r="E1704" s="10"/>
      <c r="G1704" s="4"/>
    </row>
    <row r="1705" spans="1:7" customFormat="1" ht="41.4" hidden="1">
      <c r="A1705" s="10" t="s">
        <v>480</v>
      </c>
      <c r="B1705" s="10" t="s">
        <v>29</v>
      </c>
      <c r="C1705" s="10" t="s">
        <v>6</v>
      </c>
      <c r="D1705" s="10"/>
      <c r="E1705" s="10" t="s">
        <v>427</v>
      </c>
      <c r="G1705" s="4"/>
    </row>
    <row r="1706" spans="1:7" customFormat="1" ht="41.4" hidden="1">
      <c r="A1706" s="10" t="s">
        <v>481</v>
      </c>
      <c r="B1706" s="10" t="s">
        <v>29</v>
      </c>
      <c r="C1706" s="10" t="s">
        <v>6</v>
      </c>
      <c r="D1706" s="10"/>
      <c r="E1706" s="10" t="s">
        <v>129</v>
      </c>
      <c r="G1706" s="4"/>
    </row>
    <row r="1707" spans="1:7" customFormat="1" ht="27.6" hidden="1">
      <c r="A1707" s="10" t="s">
        <v>482</v>
      </c>
      <c r="B1707" s="10" t="s">
        <v>32</v>
      </c>
      <c r="C1707" s="10" t="s">
        <v>4</v>
      </c>
      <c r="D1707" s="10"/>
      <c r="E1707" s="10"/>
      <c r="G1707" s="4"/>
    </row>
    <row r="1708" spans="1:7" customFormat="1" ht="41.4" hidden="1">
      <c r="A1708" s="10" t="s">
        <v>978</v>
      </c>
      <c r="B1708" s="10" t="s">
        <v>32</v>
      </c>
      <c r="C1708" s="10" t="s">
        <v>4</v>
      </c>
      <c r="D1708" s="10"/>
      <c r="E1708" s="10"/>
      <c r="G1708" s="4"/>
    </row>
    <row r="1709" spans="1:7" customFormat="1" ht="41.4" hidden="1">
      <c r="A1709" s="10" t="s">
        <v>979</v>
      </c>
      <c r="B1709" s="10" t="s">
        <v>32</v>
      </c>
      <c r="C1709" s="10" t="s">
        <v>4</v>
      </c>
      <c r="D1709" s="10"/>
      <c r="E1709" s="10" t="s">
        <v>991</v>
      </c>
      <c r="G1709" s="4"/>
    </row>
    <row r="1710" spans="1:7" customFormat="1" ht="41.4" hidden="1">
      <c r="A1710" s="10" t="s">
        <v>980</v>
      </c>
      <c r="B1710" s="10" t="s">
        <v>5</v>
      </c>
      <c r="C1710" s="10" t="s">
        <v>6</v>
      </c>
      <c r="D1710" s="10"/>
      <c r="E1710" s="10" t="s">
        <v>992</v>
      </c>
      <c r="G1710" s="4"/>
    </row>
    <row r="1711" spans="1:7" customFormat="1" ht="41.4" hidden="1">
      <c r="A1711" s="10" t="s">
        <v>981</v>
      </c>
      <c r="B1711" s="10" t="s">
        <v>5</v>
      </c>
      <c r="C1711" s="10" t="s">
        <v>6</v>
      </c>
      <c r="D1711" s="10"/>
      <c r="E1711" s="10"/>
      <c r="G1711" s="4"/>
    </row>
    <row r="1712" spans="1:7" customFormat="1" ht="27.6" hidden="1">
      <c r="A1712" s="10" t="s">
        <v>483</v>
      </c>
      <c r="B1712" s="10" t="s">
        <v>5</v>
      </c>
      <c r="C1712" s="10" t="s">
        <v>6</v>
      </c>
      <c r="D1712" s="10"/>
      <c r="E1712" s="10"/>
      <c r="G1712" s="4"/>
    </row>
    <row r="1713" spans="1:7" customFormat="1" ht="41.4" hidden="1">
      <c r="A1713" s="10" t="s">
        <v>484</v>
      </c>
      <c r="B1713" s="10" t="s">
        <v>11</v>
      </c>
      <c r="C1713" s="10" t="s">
        <v>6</v>
      </c>
      <c r="D1713" s="10" t="s">
        <v>428</v>
      </c>
      <c r="E1713" s="10"/>
      <c r="G1713" s="4"/>
    </row>
    <row r="1714" spans="1:7" customFormat="1" ht="27.6" hidden="1">
      <c r="A1714" s="10" t="s">
        <v>485</v>
      </c>
      <c r="B1714" s="10" t="s">
        <v>5</v>
      </c>
      <c r="C1714" s="10" t="s">
        <v>6</v>
      </c>
      <c r="D1714" s="10"/>
      <c r="E1714" s="10" t="s">
        <v>429</v>
      </c>
      <c r="G1714" s="4"/>
    </row>
    <row r="1715" spans="1:7" customFormat="1" ht="27.6" hidden="1">
      <c r="A1715" s="10" t="s">
        <v>486</v>
      </c>
      <c r="B1715" s="10" t="s">
        <v>5</v>
      </c>
      <c r="C1715" s="10" t="s">
        <v>6</v>
      </c>
      <c r="D1715" s="10" t="s">
        <v>430</v>
      </c>
      <c r="E1715" s="10"/>
      <c r="G1715" s="4"/>
    </row>
    <row r="1716" spans="1:7" customFormat="1" ht="27.6" hidden="1">
      <c r="A1716" s="10" t="s">
        <v>487</v>
      </c>
      <c r="B1716" s="10" t="s">
        <v>32</v>
      </c>
      <c r="C1716" s="10" t="s">
        <v>4</v>
      </c>
      <c r="D1716" s="10"/>
      <c r="E1716" s="10"/>
      <c r="G1716" s="4"/>
    </row>
    <row r="1717" spans="1:7" customFormat="1" ht="27.6" hidden="1">
      <c r="A1717" s="10" t="s">
        <v>488</v>
      </c>
      <c r="B1717" s="10" t="s">
        <v>5</v>
      </c>
      <c r="C1717" s="10" t="s">
        <v>6</v>
      </c>
      <c r="D1717" s="10"/>
      <c r="E1717" s="10" t="s">
        <v>219</v>
      </c>
      <c r="G1717" s="4"/>
    </row>
    <row r="1718" spans="1:7" customFormat="1" ht="27.6" hidden="1">
      <c r="A1718" s="10" t="s">
        <v>489</v>
      </c>
      <c r="B1718" s="10" t="s">
        <v>32</v>
      </c>
      <c r="C1718" s="10" t="s">
        <v>4</v>
      </c>
      <c r="D1718" s="10" t="s">
        <v>431</v>
      </c>
      <c r="E1718" s="10"/>
      <c r="G1718" s="4"/>
    </row>
    <row r="1719" spans="1:7" customFormat="1" ht="27.6" hidden="1">
      <c r="A1719" s="10" t="s">
        <v>490</v>
      </c>
      <c r="B1719" s="10" t="s">
        <v>32</v>
      </c>
      <c r="C1719" s="10" t="s">
        <v>4</v>
      </c>
      <c r="D1719" s="10"/>
      <c r="E1719" s="10"/>
      <c r="G1719" s="4"/>
    </row>
    <row r="1720" spans="1:7" customFormat="1" ht="27.6" hidden="1">
      <c r="A1720" s="10" t="s">
        <v>491</v>
      </c>
      <c r="B1720" s="10" t="s">
        <v>32</v>
      </c>
      <c r="C1720" s="10" t="s">
        <v>4</v>
      </c>
      <c r="D1720" s="10"/>
      <c r="E1720" s="10"/>
      <c r="G1720" s="4"/>
    </row>
    <row r="1721" spans="1:7" customFormat="1" ht="27.6" hidden="1">
      <c r="A1721" s="10" t="s">
        <v>492</v>
      </c>
      <c r="B1721" s="10" t="s">
        <v>32</v>
      </c>
      <c r="C1721" s="10" t="s">
        <v>4</v>
      </c>
      <c r="D1721" s="10"/>
      <c r="E1721" s="10"/>
      <c r="G1721" s="4"/>
    </row>
    <row r="1722" spans="1:7" customFormat="1" ht="27.6" hidden="1">
      <c r="A1722" s="10" t="s">
        <v>493</v>
      </c>
      <c r="B1722" s="10" t="s">
        <v>32</v>
      </c>
      <c r="C1722" s="10" t="s">
        <v>4</v>
      </c>
      <c r="D1722" s="10"/>
      <c r="E1722" s="10"/>
      <c r="G1722" s="4"/>
    </row>
    <row r="1723" spans="1:7" customFormat="1" ht="27.6" hidden="1">
      <c r="A1723" s="10" t="s">
        <v>494</v>
      </c>
      <c r="B1723" s="10" t="s">
        <v>11</v>
      </c>
      <c r="C1723" s="10" t="s">
        <v>6</v>
      </c>
      <c r="D1723" s="18" t="s">
        <v>432</v>
      </c>
      <c r="E1723" s="10"/>
      <c r="G1723" s="4"/>
    </row>
    <row r="1724" spans="1:7" customFormat="1" ht="27.6" hidden="1">
      <c r="A1724" s="10" t="s">
        <v>495</v>
      </c>
      <c r="B1724" s="10" t="s">
        <v>32</v>
      </c>
      <c r="C1724" s="10" t="s">
        <v>4</v>
      </c>
      <c r="D1724" s="10"/>
      <c r="E1724" s="10"/>
      <c r="G1724" s="4"/>
    </row>
    <row r="1725" spans="1:7" customFormat="1" ht="27.6" hidden="1">
      <c r="A1725" s="10" t="s">
        <v>496</v>
      </c>
      <c r="B1725" s="10" t="s">
        <v>5</v>
      </c>
      <c r="C1725" s="10" t="s">
        <v>6</v>
      </c>
      <c r="D1725" s="10"/>
      <c r="E1725" s="10" t="s">
        <v>43</v>
      </c>
      <c r="G1725" s="4"/>
    </row>
    <row r="1726" spans="1:7" customFormat="1" ht="27.6" hidden="1">
      <c r="A1726" s="10" t="s">
        <v>497</v>
      </c>
      <c r="B1726" s="10" t="s">
        <v>5</v>
      </c>
      <c r="C1726" s="10" t="s">
        <v>6</v>
      </c>
      <c r="D1726" s="10"/>
      <c r="E1726" s="10" t="s">
        <v>7</v>
      </c>
      <c r="G1726" s="4"/>
    </row>
    <row r="1727" spans="1:7" customFormat="1" ht="27.6" hidden="1">
      <c r="A1727" s="10" t="s">
        <v>498</v>
      </c>
      <c r="B1727" s="10" t="s">
        <v>32</v>
      </c>
      <c r="C1727" s="10" t="s">
        <v>4</v>
      </c>
      <c r="D1727" s="10"/>
      <c r="E1727" s="10"/>
      <c r="G1727" s="4"/>
    </row>
    <row r="1728" spans="1:7" customFormat="1" ht="27.6" hidden="1">
      <c r="A1728" s="10" t="s">
        <v>499</v>
      </c>
      <c r="B1728" s="10" t="s">
        <v>32</v>
      </c>
      <c r="C1728" s="10" t="s">
        <v>4</v>
      </c>
      <c r="D1728" s="10"/>
      <c r="E1728" s="10"/>
      <c r="G1728" s="4"/>
    </row>
    <row r="1729" spans="1:7" customFormat="1" ht="27.6" hidden="1">
      <c r="A1729" s="10" t="s">
        <v>500</v>
      </c>
      <c r="B1729" s="10" t="s">
        <v>32</v>
      </c>
      <c r="C1729" s="10" t="s">
        <v>4</v>
      </c>
      <c r="D1729" s="10"/>
      <c r="E1729" s="10"/>
      <c r="G1729" s="4"/>
    </row>
    <row r="1730" spans="1:7" customFormat="1" ht="27.6" hidden="1">
      <c r="A1730" s="10" t="s">
        <v>501</v>
      </c>
      <c r="B1730" s="10" t="s">
        <v>5</v>
      </c>
      <c r="C1730" s="10" t="s">
        <v>6</v>
      </c>
      <c r="D1730" s="10"/>
      <c r="E1730" s="10"/>
      <c r="G1730" s="4"/>
    </row>
    <row r="1731" spans="1:7" customFormat="1" ht="27.6" hidden="1">
      <c r="A1731" s="10" t="s">
        <v>502</v>
      </c>
      <c r="B1731" s="10" t="s">
        <v>5</v>
      </c>
      <c r="C1731" s="10" t="s">
        <v>6</v>
      </c>
      <c r="D1731" s="10"/>
      <c r="E1731" s="10"/>
      <c r="G1731" s="4"/>
    </row>
    <row r="1732" spans="1:7" customFormat="1" ht="27.6" hidden="1">
      <c r="A1732" s="10" t="s">
        <v>503</v>
      </c>
      <c r="B1732" s="10" t="s">
        <v>32</v>
      </c>
      <c r="C1732" s="10" t="s">
        <v>4</v>
      </c>
      <c r="D1732" s="18" t="s">
        <v>432</v>
      </c>
      <c r="E1732" s="10"/>
      <c r="G1732" s="4"/>
    </row>
    <row r="1733" spans="1:7" customFormat="1" ht="27.6" hidden="1">
      <c r="A1733" s="10" t="s">
        <v>504</v>
      </c>
      <c r="B1733" s="10" t="s">
        <v>32</v>
      </c>
      <c r="C1733" s="10" t="s">
        <v>4</v>
      </c>
      <c r="D1733" s="10"/>
      <c r="E1733" s="10" t="s">
        <v>433</v>
      </c>
      <c r="G1733" s="4"/>
    </row>
    <row r="1734" spans="1:7" customFormat="1" ht="27.6" hidden="1">
      <c r="A1734" s="10" t="s">
        <v>494</v>
      </c>
      <c r="B1734" s="10" t="s">
        <v>11</v>
      </c>
      <c r="C1734" s="10" t="s">
        <v>6</v>
      </c>
      <c r="D1734" s="18" t="s">
        <v>434</v>
      </c>
      <c r="E1734" s="10"/>
      <c r="G1734" s="4"/>
    </row>
    <row r="1735" spans="1:7" customFormat="1" ht="27.6" hidden="1">
      <c r="A1735" s="10" t="s">
        <v>505</v>
      </c>
      <c r="B1735" s="10" t="s">
        <v>32</v>
      </c>
      <c r="C1735" s="10" t="s">
        <v>4</v>
      </c>
      <c r="D1735" s="10"/>
      <c r="E1735" s="10" t="s">
        <v>17</v>
      </c>
      <c r="G1735" s="4"/>
    </row>
    <row r="1736" spans="1:7" customFormat="1" ht="27.6" hidden="1">
      <c r="A1736" s="10" t="s">
        <v>495</v>
      </c>
      <c r="B1736" s="10" t="s">
        <v>32</v>
      </c>
      <c r="C1736" s="10" t="s">
        <v>4</v>
      </c>
      <c r="D1736" s="10"/>
      <c r="E1736" s="10"/>
      <c r="G1736" s="4"/>
    </row>
    <row r="1737" spans="1:7" customFormat="1" ht="27.6" hidden="1">
      <c r="A1737" s="10" t="s">
        <v>496</v>
      </c>
      <c r="B1737" s="10" t="s">
        <v>5</v>
      </c>
      <c r="C1737" s="10" t="s">
        <v>6</v>
      </c>
      <c r="D1737" s="10"/>
      <c r="E1737" s="10" t="s">
        <v>43</v>
      </c>
      <c r="G1737" s="4"/>
    </row>
    <row r="1738" spans="1:7" customFormat="1" ht="27.6" hidden="1">
      <c r="A1738" s="10" t="s">
        <v>497</v>
      </c>
      <c r="B1738" s="10" t="s">
        <v>5</v>
      </c>
      <c r="C1738" s="10" t="s">
        <v>6</v>
      </c>
      <c r="D1738" s="10"/>
      <c r="E1738" s="10" t="s">
        <v>7</v>
      </c>
      <c r="G1738" s="4"/>
    </row>
    <row r="1739" spans="1:7" customFormat="1" ht="27.6" hidden="1">
      <c r="A1739" s="10" t="s">
        <v>498</v>
      </c>
      <c r="B1739" s="10" t="s">
        <v>32</v>
      </c>
      <c r="C1739" s="10" t="s">
        <v>4</v>
      </c>
      <c r="D1739" s="10"/>
      <c r="E1739" s="10"/>
      <c r="G1739" s="4"/>
    </row>
    <row r="1740" spans="1:7" customFormat="1" ht="27.6" hidden="1">
      <c r="A1740" s="10" t="s">
        <v>499</v>
      </c>
      <c r="B1740" s="10" t="s">
        <v>32</v>
      </c>
      <c r="C1740" s="10" t="s">
        <v>4</v>
      </c>
      <c r="D1740" s="10"/>
      <c r="E1740" s="10"/>
      <c r="G1740" s="4"/>
    </row>
    <row r="1741" spans="1:7" customFormat="1" ht="27.6" hidden="1">
      <c r="A1741" s="10" t="s">
        <v>500</v>
      </c>
      <c r="B1741" s="10" t="s">
        <v>32</v>
      </c>
      <c r="C1741" s="10" t="s">
        <v>4</v>
      </c>
      <c r="D1741" s="10"/>
      <c r="E1741" s="10"/>
      <c r="G1741" s="4"/>
    </row>
    <row r="1742" spans="1:7" customFormat="1" ht="27.6" hidden="1">
      <c r="A1742" s="10" t="s">
        <v>501</v>
      </c>
      <c r="B1742" s="10" t="s">
        <v>29</v>
      </c>
      <c r="C1742" s="10" t="s">
        <v>6</v>
      </c>
      <c r="D1742" s="10"/>
      <c r="E1742" s="10"/>
      <c r="G1742" s="4"/>
    </row>
    <row r="1743" spans="1:7" customFormat="1" ht="27.6" hidden="1">
      <c r="A1743" s="10" t="s">
        <v>502</v>
      </c>
      <c r="B1743" s="10" t="s">
        <v>5</v>
      </c>
      <c r="C1743" s="10" t="s">
        <v>6</v>
      </c>
      <c r="D1743" s="10"/>
      <c r="E1743" s="10"/>
      <c r="G1743" s="4"/>
    </row>
    <row r="1744" spans="1:7" customFormat="1" ht="27.6" hidden="1">
      <c r="A1744" s="10" t="s">
        <v>503</v>
      </c>
      <c r="B1744" s="10" t="s">
        <v>32</v>
      </c>
      <c r="C1744" s="10" t="s">
        <v>4</v>
      </c>
      <c r="D1744" s="10"/>
      <c r="E1744" s="10" t="s">
        <v>433</v>
      </c>
      <c r="G1744" s="4"/>
    </row>
    <row r="1745" spans="1:7" customFormat="1" ht="27.6" hidden="1">
      <c r="A1745" s="10" t="s">
        <v>504</v>
      </c>
      <c r="B1745" s="10" t="s">
        <v>32</v>
      </c>
      <c r="C1745" s="10" t="s">
        <v>4</v>
      </c>
      <c r="D1745" s="10"/>
      <c r="E1745" s="10"/>
      <c r="G1745" s="4"/>
    </row>
    <row r="1746" spans="1:7" customFormat="1" ht="27.6" hidden="1">
      <c r="A1746" s="10" t="s">
        <v>494</v>
      </c>
      <c r="B1746" s="10" t="s">
        <v>5</v>
      </c>
      <c r="C1746" s="10" t="s">
        <v>6</v>
      </c>
      <c r="D1746" s="18" t="s">
        <v>982</v>
      </c>
      <c r="E1746" s="10"/>
      <c r="G1746" s="4"/>
    </row>
    <row r="1747" spans="1:7" customFormat="1" ht="27.6" hidden="1">
      <c r="A1747" s="10" t="s">
        <v>505</v>
      </c>
      <c r="B1747" s="10" t="s">
        <v>32</v>
      </c>
      <c r="C1747" s="10" t="s">
        <v>4</v>
      </c>
      <c r="D1747" s="10"/>
      <c r="E1747" s="10" t="s">
        <v>17</v>
      </c>
      <c r="G1747" s="4"/>
    </row>
    <row r="1748" spans="1:7" customFormat="1" ht="27.6" hidden="1">
      <c r="A1748" s="10" t="s">
        <v>506</v>
      </c>
      <c r="B1748" s="10" t="s">
        <v>32</v>
      </c>
      <c r="C1748" s="10" t="s">
        <v>4</v>
      </c>
      <c r="D1748" s="10"/>
      <c r="E1748" s="10"/>
      <c r="G1748" s="4"/>
    </row>
    <row r="1749" spans="1:7" customFormat="1" ht="27.6" hidden="1">
      <c r="A1749" s="10" t="s">
        <v>507</v>
      </c>
      <c r="B1749" s="10" t="s">
        <v>5</v>
      </c>
      <c r="C1749" s="10" t="s">
        <v>6</v>
      </c>
      <c r="D1749" s="10"/>
      <c r="E1749" s="10" t="s">
        <v>435</v>
      </c>
      <c r="G1749" s="4"/>
    </row>
    <row r="1750" spans="1:7" customFormat="1" ht="27.6" hidden="1">
      <c r="A1750" s="10" t="s">
        <v>508</v>
      </c>
      <c r="B1750" s="10" t="s">
        <v>5</v>
      </c>
      <c r="C1750" s="10" t="s">
        <v>6</v>
      </c>
      <c r="D1750" s="10"/>
      <c r="E1750" s="10" t="s">
        <v>16</v>
      </c>
      <c r="G1750" s="4"/>
    </row>
    <row r="1751" spans="1:7" customFormat="1" ht="27.6" hidden="1">
      <c r="A1751" s="10" t="s">
        <v>509</v>
      </c>
      <c r="B1751" s="10" t="s">
        <v>32</v>
      </c>
      <c r="C1751" s="10" t="s">
        <v>4</v>
      </c>
      <c r="D1751" s="10"/>
      <c r="E1751" s="10"/>
      <c r="G1751" s="4"/>
    </row>
    <row r="1752" spans="1:7" customFormat="1" ht="27.6" hidden="1">
      <c r="A1752" s="10" t="s">
        <v>510</v>
      </c>
      <c r="B1752" s="10" t="s">
        <v>32</v>
      </c>
      <c r="C1752" s="10" t="s">
        <v>4</v>
      </c>
      <c r="D1752" s="18"/>
      <c r="E1752" s="10"/>
      <c r="G1752" s="4"/>
    </row>
  </sheetData>
  <autoFilter ref="A4:E1752" xr:uid="{B27A679C-EA70-48C9-8B46-60C5CF12031D}">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dataValidations count="18">
    <dataValidation type="list" allowBlank="1" showInputMessage="1" showErrorMessage="1" sqref="B1682:B1684 B1691:B1692 B1686:B1687" xr:uid="{6FE50C29-71B9-4578-B718-F4BCA327906F}">
      <formula1>$B$868:$B$1822</formula1>
    </dataValidation>
    <dataValidation type="list" allowBlank="1" showInputMessage="1" showErrorMessage="1" sqref="B1693:B1048576 B1:B4 B1197:B1213 B1110:B1125 B1076:B1105 B1218:B1344 B1346:B1401 B934:B950 B1406:B1441 B1688:B1690 B1038:B1057 B979:B999 B955:B974 B1531:B1681 B1137:B1161 B890:B932 B868:B887 B1445:B1519 B1004:B1036 B1059:B1074 B1167:B1187 B1130:B1135 B1685 B1192 B1404" xr:uid="{949E5629-3628-49E8-AAEA-F28549D290F1}">
      <formula1>$B$868:$B$1752</formula1>
    </dataValidation>
    <dataValidation type="list" allowBlank="1" showInputMessage="1" showErrorMessage="1" sqref="B1527 B1520:B1524" xr:uid="{308BF587-A9C7-4197-AFB2-33FFC6A06E94}">
      <formula1>$B$868:$B$1865</formula1>
    </dataValidation>
    <dataValidation type="list" allowBlank="1" showInputMessage="1" showErrorMessage="1" sqref="B1442:B1444" xr:uid="{AEE4DD44-EF35-4D69-B00D-BC1D25616A05}">
      <formula1>$B$868:$B$1873</formula1>
    </dataValidation>
    <dataValidation type="list" allowBlank="1" showInputMessage="1" showErrorMessage="1" sqref="B1402:B1403 B1405" xr:uid="{96F3A98D-460E-49FE-AFBC-E1D476610AE8}">
      <formula1>$B$868:$B$1863</formula1>
    </dataValidation>
    <dataValidation type="list" allowBlank="1" showInputMessage="1" showErrorMessage="1" sqref="B1214:B1216" xr:uid="{AB252EA7-C22D-4599-AA43-ACB04357806A}">
      <formula1>$B$868:$B$1824</formula1>
    </dataValidation>
    <dataValidation type="list" allowBlank="1" showInputMessage="1" showErrorMessage="1" sqref="B1188:B1191" xr:uid="{3A9C3A9E-7FE2-49E7-87B7-091132D10B86}">
      <formula1>$B$868:$B$1832</formula1>
    </dataValidation>
    <dataValidation type="list" allowBlank="1" showInputMessage="1" showErrorMessage="1" sqref="B1162:B1166" xr:uid="{79428857-928F-48F6-A4C4-EDA8AC946A4B}">
      <formula1>$B$868:$B$1836</formula1>
    </dataValidation>
    <dataValidation type="list" allowBlank="1" showInputMessage="1" showErrorMessage="1" sqref="B1126:B1129" xr:uid="{8323C2B1-6E89-4479-826A-F073C6F6F067}">
      <formula1>$B$868:$B$1840</formula1>
    </dataValidation>
    <dataValidation type="list" allowBlank="1" showInputMessage="1" showErrorMessage="1" sqref="B1106:B1109" xr:uid="{22B0B901-8204-494F-BA8D-9C1DABEEF244}">
      <formula1>$B$868:$B$1844</formula1>
    </dataValidation>
    <dataValidation type="list" allowBlank="1" showInputMessage="1" showErrorMessage="1" sqref="B1075" xr:uid="{222A9E0C-2214-4E63-96DC-374E3F9AADA1}">
      <formula1>$B$868:$B$1848</formula1>
    </dataValidation>
    <dataValidation type="list" allowBlank="1" showInputMessage="1" showErrorMessage="1" sqref="B1058" xr:uid="{D5E85695-A611-44C4-BEE7-484775E55EE0}">
      <formula1>$B$868:$B$1849</formula1>
    </dataValidation>
    <dataValidation type="list" allowBlank="1" showInputMessage="1" showErrorMessage="1" sqref="B1037" xr:uid="{BF5B14D6-29BE-4C96-B110-567F0BD5D7C8}">
      <formula1>$B$868:$B$1850</formula1>
    </dataValidation>
    <dataValidation type="list" allowBlank="1" showInputMessage="1" showErrorMessage="1" sqref="B1000:B1003" xr:uid="{4C31C309-13CA-43AA-BE5A-1127D9A0D316}">
      <formula1>$B$868:$B$1851</formula1>
    </dataValidation>
    <dataValidation type="list" allowBlank="1" showInputMessage="1" showErrorMessage="1" sqref="B975:B978" xr:uid="{3B4EBA32-0692-48BB-8FA5-EC61D6DAAC75}">
      <formula1>$B$868:$B$1855</formula1>
    </dataValidation>
    <dataValidation type="list" allowBlank="1" showInputMessage="1" showErrorMessage="1" sqref="B951:B954" xr:uid="{FCCB7E29-A80A-4077-BF1A-912497F69A15}">
      <formula1>$B$868:$B$1859</formula1>
    </dataValidation>
    <dataValidation type="list" allowBlank="1" showInputMessage="1" showErrorMessage="1" sqref="B1193:B1196" xr:uid="{88652AC4-4CB3-4C4F-8B32-3C2F36C3B01A}">
      <formula1>$B$868:$B$1735</formula1>
    </dataValidation>
    <dataValidation type="list" allowBlank="1" showInputMessage="1" showErrorMessage="1" sqref="B933" xr:uid="{239387FA-7720-414C-A1BE-025D3F5B2677}">
      <formula1>$B$868:$B$1758</formula1>
    </dataValidation>
  </dataValidations>
  <hyperlinks>
    <hyperlink ref="E1192" r:id="rId1" display="https://art-decor.org/art-decor/decor-valuesets--hl7it-?id=2.16.840.1.113883.2.9.77.22.11.6" xr:uid="{6ABBCCD1-7A9C-4054-8C6A-7CEE1E4FF09A}"/>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F264-EED1-40E7-8255-0D5F69722C6A}">
  <sheetPr filterMode="1"/>
  <dimension ref="A1:G1755"/>
  <sheetViews>
    <sheetView topLeftCell="B1" zoomScale="74" zoomScaleNormal="100" workbookViewId="0">
      <pane ySplit="3" topLeftCell="A1006" activePane="bottomLeft" state="frozen"/>
      <selection pane="bottomLeft" activeCell="E1011" sqref="E1011:E1016"/>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c r="A904" s="15" t="s">
        <v>540</v>
      </c>
      <c r="B904" s="12" t="s">
        <v>3</v>
      </c>
      <c r="C904" s="12" t="s">
        <v>4</v>
      </c>
      <c r="D904" s="13"/>
      <c r="E904" s="13"/>
    </row>
    <row r="905" spans="1:5">
      <c r="A905" s="10" t="s">
        <v>541</v>
      </c>
      <c r="B905" s="12" t="s">
        <v>5</v>
      </c>
      <c r="C905" s="12" t="s">
        <v>6</v>
      </c>
      <c r="D905" s="13"/>
      <c r="E905" s="13" t="s">
        <v>30</v>
      </c>
    </row>
    <row r="906" spans="1:5">
      <c r="A906" s="10" t="s">
        <v>542</v>
      </c>
      <c r="B906" s="12" t="s">
        <v>5</v>
      </c>
      <c r="C906" s="12" t="s">
        <v>6</v>
      </c>
      <c r="D906" s="13"/>
      <c r="E906" s="13" t="s">
        <v>7</v>
      </c>
    </row>
    <row r="907" spans="1:5" ht="27.6">
      <c r="A907" s="10" t="s">
        <v>543</v>
      </c>
      <c r="B907" s="12" t="s">
        <v>5</v>
      </c>
      <c r="C907" s="12" t="s">
        <v>6</v>
      </c>
      <c r="D907" s="17" t="s">
        <v>31</v>
      </c>
      <c r="E907" s="13"/>
    </row>
    <row r="908" spans="1:5" ht="27.6">
      <c r="A908" s="10" t="s">
        <v>544</v>
      </c>
      <c r="B908" s="12" t="s">
        <v>3</v>
      </c>
      <c r="C908" s="12" t="s">
        <v>4</v>
      </c>
      <c r="D908" s="17" t="s">
        <v>33</v>
      </c>
      <c r="E908" s="12" t="s">
        <v>51</v>
      </c>
    </row>
    <row r="909" spans="1:5">
      <c r="A909" s="10" t="s">
        <v>545</v>
      </c>
      <c r="B909" s="11" t="s">
        <v>5</v>
      </c>
      <c r="C909" s="11" t="s">
        <v>6</v>
      </c>
      <c r="D909" s="13"/>
      <c r="E909" s="10"/>
    </row>
    <row r="910" spans="1:5" ht="41.4">
      <c r="A910" s="13" t="s">
        <v>546</v>
      </c>
      <c r="B910" s="12" t="s">
        <v>3</v>
      </c>
      <c r="C910" s="12" t="s">
        <v>4</v>
      </c>
      <c r="D910" s="17" t="s">
        <v>35</v>
      </c>
      <c r="E910" s="13"/>
    </row>
    <row r="911" spans="1:5">
      <c r="A911" s="10" t="s">
        <v>547</v>
      </c>
      <c r="B911" s="11" t="s">
        <v>3</v>
      </c>
      <c r="C911" s="11" t="s">
        <v>4</v>
      </c>
      <c r="D911" s="17" t="s">
        <v>36</v>
      </c>
      <c r="E911" s="11" t="s">
        <v>52</v>
      </c>
    </row>
    <row r="912" spans="1:5" ht="27.6">
      <c r="A912" s="10" t="s">
        <v>548</v>
      </c>
      <c r="B912" s="11" t="s">
        <v>3</v>
      </c>
      <c r="C912" s="11" t="s">
        <v>4</v>
      </c>
      <c r="D912" s="17" t="s">
        <v>38</v>
      </c>
      <c r="E912" s="11" t="s">
        <v>53</v>
      </c>
    </row>
    <row r="913" spans="1:5" ht="27.6">
      <c r="A913" s="10" t="s">
        <v>549</v>
      </c>
      <c r="B913" s="11" t="s">
        <v>5</v>
      </c>
      <c r="C913" s="11" t="s">
        <v>6</v>
      </c>
      <c r="D913" s="17" t="s">
        <v>39</v>
      </c>
      <c r="E913" s="11" t="s">
        <v>54</v>
      </c>
    </row>
    <row r="914" spans="1:5" ht="41.4">
      <c r="A914" s="10" t="s">
        <v>550</v>
      </c>
      <c r="B914" s="11" t="s">
        <v>5</v>
      </c>
      <c r="C914" s="11" t="s">
        <v>6</v>
      </c>
      <c r="D914" s="17" t="s">
        <v>40</v>
      </c>
      <c r="E914" s="11" t="s">
        <v>55</v>
      </c>
    </row>
    <row r="915" spans="1:5">
      <c r="A915" s="10" t="s">
        <v>551</v>
      </c>
      <c r="B915" s="11" t="s">
        <v>5</v>
      </c>
      <c r="C915" s="11" t="s">
        <v>6</v>
      </c>
      <c r="D915" s="10" t="s">
        <v>39</v>
      </c>
      <c r="E915" s="10"/>
    </row>
    <row r="916" spans="1:5" ht="41.4">
      <c r="A916" s="10" t="s">
        <v>552</v>
      </c>
      <c r="B916" s="11" t="s">
        <v>3</v>
      </c>
      <c r="C916" s="11" t="s">
        <v>4</v>
      </c>
      <c r="D916" s="10" t="s">
        <v>40</v>
      </c>
      <c r="E916" s="29"/>
    </row>
    <row r="917" spans="1:5">
      <c r="A917" s="10" t="s">
        <v>553</v>
      </c>
      <c r="B917" s="11" t="s">
        <v>11</v>
      </c>
      <c r="C917" s="11" t="s">
        <v>6</v>
      </c>
      <c r="D917" s="31" t="s">
        <v>56</v>
      </c>
    </row>
    <row r="918" spans="1:5">
      <c r="A918" s="10" t="s">
        <v>554</v>
      </c>
      <c r="B918" s="11" t="s">
        <v>5</v>
      </c>
      <c r="C918" s="11" t="s">
        <v>6</v>
      </c>
      <c r="D918" s="28"/>
      <c r="E918" s="32" t="s">
        <v>57</v>
      </c>
    </row>
    <row r="919" spans="1:5" ht="27.6">
      <c r="A919" s="10" t="s">
        <v>555</v>
      </c>
      <c r="B919" s="11" t="s">
        <v>5</v>
      </c>
      <c r="C919" s="11" t="s">
        <v>6</v>
      </c>
      <c r="D919" s="28"/>
      <c r="E919" s="32" t="s">
        <v>21</v>
      </c>
    </row>
    <row r="920" spans="1:5" ht="55.2">
      <c r="A920" s="10" t="s">
        <v>556</v>
      </c>
      <c r="B920" s="11" t="s">
        <v>3</v>
      </c>
      <c r="C920" s="11" t="s">
        <v>4</v>
      </c>
      <c r="D920" s="28" t="s">
        <v>58</v>
      </c>
      <c r="E920" s="33"/>
    </row>
    <row r="921" spans="1:5" ht="27.6">
      <c r="A921" s="10" t="s">
        <v>557</v>
      </c>
      <c r="B921" s="11" t="s">
        <v>3</v>
      </c>
      <c r="C921" s="11" t="s">
        <v>4</v>
      </c>
      <c r="D921" s="10"/>
      <c r="E921" s="30" t="s">
        <v>43</v>
      </c>
    </row>
    <row r="922" spans="1:5" ht="27.6">
      <c r="A922" s="10" t="s">
        <v>558</v>
      </c>
      <c r="B922" s="11" t="s">
        <v>3</v>
      </c>
      <c r="C922" s="11" t="s">
        <v>4</v>
      </c>
      <c r="D922" s="10"/>
      <c r="E922" s="10" t="s">
        <v>7</v>
      </c>
    </row>
    <row r="923" spans="1:5" ht="27.6">
      <c r="A923" s="10" t="s">
        <v>559</v>
      </c>
      <c r="B923" s="11" t="s">
        <v>5</v>
      </c>
      <c r="C923" s="11" t="s">
        <v>6</v>
      </c>
      <c r="D923" s="10"/>
      <c r="E923" s="10"/>
    </row>
    <row r="924" spans="1:5" ht="27.6">
      <c r="A924" s="10" t="s">
        <v>560</v>
      </c>
      <c r="B924" s="11" t="s">
        <v>3</v>
      </c>
      <c r="C924" s="11" t="s">
        <v>4</v>
      </c>
      <c r="D924" s="10"/>
      <c r="E924" s="11" t="s">
        <v>59</v>
      </c>
    </row>
    <row r="925" spans="1:5" ht="27.6">
      <c r="A925" s="10" t="s">
        <v>561</v>
      </c>
      <c r="B925" s="11" t="s">
        <v>3</v>
      </c>
      <c r="C925" s="11" t="s">
        <v>4</v>
      </c>
      <c r="D925" s="13"/>
      <c r="E925" s="13"/>
    </row>
    <row r="926" spans="1:5" ht="27.6">
      <c r="A926" s="10" t="s">
        <v>562</v>
      </c>
      <c r="B926" s="11" t="s">
        <v>3</v>
      </c>
      <c r="C926" s="11" t="s">
        <v>4</v>
      </c>
      <c r="D926" s="13"/>
      <c r="E926" s="12" t="s">
        <v>60</v>
      </c>
    </row>
    <row r="927" spans="1:5" ht="27.6">
      <c r="A927" s="10" t="s">
        <v>563</v>
      </c>
      <c r="B927" s="11" t="s">
        <v>3</v>
      </c>
      <c r="C927" s="11" t="s">
        <v>4</v>
      </c>
      <c r="D927" s="13"/>
      <c r="E927" s="12" t="s">
        <v>53</v>
      </c>
    </row>
    <row r="928" spans="1:5" ht="27.6">
      <c r="A928" s="10" t="s">
        <v>564</v>
      </c>
      <c r="B928" s="11" t="s">
        <v>5</v>
      </c>
      <c r="C928" s="11" t="s">
        <v>6</v>
      </c>
      <c r="D928" s="13"/>
      <c r="E928" s="11" t="s">
        <v>54</v>
      </c>
    </row>
    <row r="929" spans="1:5" ht="27.6">
      <c r="A929" s="10" t="s">
        <v>565</v>
      </c>
      <c r="B929" s="11" t="s">
        <v>5</v>
      </c>
      <c r="C929" s="11" t="s">
        <v>6</v>
      </c>
      <c r="D929" s="13"/>
      <c r="E929" s="13" t="s">
        <v>952</v>
      </c>
    </row>
    <row r="930" spans="1:5" ht="27.6">
      <c r="A930" s="13" t="s">
        <v>566</v>
      </c>
      <c r="B930" s="11" t="s">
        <v>5</v>
      </c>
      <c r="C930" s="11" t="s">
        <v>6</v>
      </c>
      <c r="D930" s="13"/>
      <c r="E930" s="13"/>
    </row>
    <row r="931" spans="1:5" ht="27.6">
      <c r="A931" s="10" t="s">
        <v>567</v>
      </c>
      <c r="B931" s="11" t="s">
        <v>3</v>
      </c>
      <c r="C931" s="11" t="s">
        <v>4</v>
      </c>
      <c r="D931" s="10"/>
      <c r="E931" s="8"/>
    </row>
    <row r="932" spans="1:5" ht="27.6">
      <c r="A932" s="10" t="s">
        <v>568</v>
      </c>
      <c r="B932" s="11" t="s">
        <v>3</v>
      </c>
      <c r="C932" s="11" t="s">
        <v>4</v>
      </c>
      <c r="D932" s="10"/>
      <c r="E932" s="10" t="s">
        <v>61</v>
      </c>
    </row>
    <row r="933" spans="1:5" ht="41.4">
      <c r="A933" s="51" t="s">
        <v>438</v>
      </c>
      <c r="B933" s="52" t="s">
        <v>3</v>
      </c>
      <c r="C933" s="52" t="s">
        <v>4</v>
      </c>
      <c r="D933" s="51" t="s">
        <v>62</v>
      </c>
      <c r="E933" s="51"/>
    </row>
    <row r="934" spans="1:5" ht="27.6">
      <c r="A934" s="51" t="s">
        <v>439</v>
      </c>
      <c r="B934" s="52" t="s">
        <v>3</v>
      </c>
      <c r="C934" s="52" t="s">
        <v>4</v>
      </c>
      <c r="D934" s="51"/>
      <c r="E934" s="51"/>
    </row>
    <row r="935" spans="1:5" ht="27.6">
      <c r="A935" s="51" t="s">
        <v>440</v>
      </c>
      <c r="B935" s="52" t="s">
        <v>3</v>
      </c>
      <c r="C935" s="52" t="s">
        <v>4</v>
      </c>
      <c r="D935" s="51"/>
      <c r="E935" s="51"/>
    </row>
    <row r="936" spans="1:5" ht="27.6">
      <c r="A936" s="51" t="s">
        <v>945</v>
      </c>
      <c r="B936" s="11" t="s">
        <v>5</v>
      </c>
      <c r="C936" s="11" t="s">
        <v>6</v>
      </c>
      <c r="D936" s="51"/>
      <c r="E936" s="51"/>
    </row>
    <row r="937" spans="1:5" ht="27.6">
      <c r="A937" s="51" t="s">
        <v>946</v>
      </c>
      <c r="B937" s="11" t="s">
        <v>5</v>
      </c>
      <c r="C937" s="11" t="s">
        <v>6</v>
      </c>
      <c r="D937" s="51"/>
      <c r="E937" s="51"/>
    </row>
    <row r="938" spans="1:5" ht="27.6">
      <c r="A938" s="10" t="s">
        <v>569</v>
      </c>
      <c r="B938" s="11" t="s">
        <v>3</v>
      </c>
      <c r="C938" s="11" t="s">
        <v>4</v>
      </c>
      <c r="D938" s="10" t="s">
        <v>878</v>
      </c>
      <c r="E938" s="10"/>
    </row>
    <row r="939" spans="1:5" ht="27.6">
      <c r="A939" s="10" t="s">
        <v>876</v>
      </c>
      <c r="B939" s="11" t="s">
        <v>3</v>
      </c>
      <c r="C939" s="11" t="s">
        <v>4</v>
      </c>
      <c r="D939" s="10"/>
      <c r="E939" s="10" t="s">
        <v>953</v>
      </c>
    </row>
    <row r="940" spans="1:5" ht="27.6">
      <c r="A940" s="10" t="s">
        <v>570</v>
      </c>
      <c r="B940" s="11" t="s">
        <v>5</v>
      </c>
      <c r="C940" s="11" t="s">
        <v>6</v>
      </c>
      <c r="D940" s="18" t="s">
        <v>63</v>
      </c>
      <c r="E940" s="10"/>
    </row>
    <row r="941" spans="1:5" ht="27.6">
      <c r="A941" s="10" t="s">
        <v>571</v>
      </c>
      <c r="B941" s="11" t="s">
        <v>3</v>
      </c>
      <c r="C941" s="11" t="s">
        <v>4</v>
      </c>
      <c r="D941" s="10"/>
      <c r="E941" s="10"/>
    </row>
    <row r="942" spans="1:5" ht="27.6">
      <c r="A942" s="10" t="s">
        <v>572</v>
      </c>
      <c r="B942" s="11" t="s">
        <v>3</v>
      </c>
      <c r="C942" s="11" t="s">
        <v>4</v>
      </c>
      <c r="E942" s="10"/>
    </row>
    <row r="943" spans="1:5" ht="27.6">
      <c r="A943" s="10" t="s">
        <v>573</v>
      </c>
      <c r="B943" s="11" t="s">
        <v>5</v>
      </c>
      <c r="C943" s="11" t="s">
        <v>6</v>
      </c>
      <c r="D943" s="10"/>
      <c r="E943" s="10" t="s">
        <v>43</v>
      </c>
    </row>
    <row r="944" spans="1:5" ht="27.6">
      <c r="A944" s="13" t="s">
        <v>574</v>
      </c>
      <c r="B944" s="12" t="s">
        <v>3</v>
      </c>
      <c r="C944" s="12" t="s">
        <v>4</v>
      </c>
      <c r="D944" s="13"/>
      <c r="E944" s="13" t="s">
        <v>7</v>
      </c>
    </row>
    <row r="945" spans="1:5" ht="27.6">
      <c r="A945" s="13" t="s">
        <v>575</v>
      </c>
      <c r="B945" s="12" t="s">
        <v>3</v>
      </c>
      <c r="C945" s="12" t="s">
        <v>4</v>
      </c>
      <c r="D945" s="13"/>
      <c r="E945" s="13"/>
    </row>
    <row r="946" spans="1:5" ht="27.6">
      <c r="A946" s="13" t="s">
        <v>576</v>
      </c>
      <c r="B946" s="12" t="s">
        <v>3</v>
      </c>
      <c r="C946" s="12" t="s">
        <v>4</v>
      </c>
      <c r="D946" s="13"/>
      <c r="E946" s="12" t="s">
        <v>64</v>
      </c>
    </row>
    <row r="947" spans="1:5" ht="27.6">
      <c r="A947" s="13" t="s">
        <v>577</v>
      </c>
      <c r="B947" s="12" t="s">
        <v>3</v>
      </c>
      <c r="C947" s="12" t="s">
        <v>4</v>
      </c>
      <c r="D947" s="13"/>
      <c r="E947" s="13"/>
    </row>
    <row r="948" spans="1:5" ht="27.6">
      <c r="A948" s="13" t="s">
        <v>578</v>
      </c>
      <c r="B948" s="12" t="s">
        <v>3</v>
      </c>
      <c r="C948" s="12" t="s">
        <v>4</v>
      </c>
      <c r="D948" s="13"/>
      <c r="E948" s="12" t="s">
        <v>65</v>
      </c>
    </row>
    <row r="949" spans="1:5" ht="27.6">
      <c r="A949" s="13" t="s">
        <v>579</v>
      </c>
      <c r="B949" s="12" t="s">
        <v>3</v>
      </c>
      <c r="C949" s="12" t="s">
        <v>4</v>
      </c>
      <c r="D949" s="13"/>
      <c r="E949" s="12" t="s">
        <v>53</v>
      </c>
    </row>
    <row r="950" spans="1:5" ht="27.6">
      <c r="A950" s="13" t="s">
        <v>580</v>
      </c>
      <c r="B950" s="12" t="s">
        <v>5</v>
      </c>
      <c r="C950" s="12" t="s">
        <v>6</v>
      </c>
      <c r="D950" s="13"/>
      <c r="E950" s="13" t="s">
        <v>10</v>
      </c>
    </row>
    <row r="951" spans="1:5" ht="27.6">
      <c r="A951" s="10" t="s">
        <v>581</v>
      </c>
      <c r="B951" s="11" t="s">
        <v>5</v>
      </c>
      <c r="C951" s="11" t="s">
        <v>6</v>
      </c>
      <c r="D951" s="10"/>
      <c r="E951" s="10" t="s">
        <v>66</v>
      </c>
    </row>
    <row r="952" spans="1:5" ht="27.6">
      <c r="A952" s="10" t="s">
        <v>582</v>
      </c>
      <c r="B952" s="11" t="s">
        <v>5</v>
      </c>
      <c r="C952" s="11" t="s">
        <v>6</v>
      </c>
      <c r="D952" s="10"/>
      <c r="E952" s="10"/>
    </row>
    <row r="953" spans="1:5" ht="27.6">
      <c r="A953" s="10" t="s">
        <v>583</v>
      </c>
      <c r="B953" s="11" t="s">
        <v>5</v>
      </c>
      <c r="C953" s="11" t="s">
        <v>6</v>
      </c>
      <c r="D953" s="10"/>
      <c r="E953" s="10"/>
    </row>
    <row r="954" spans="1:5" ht="27.6">
      <c r="A954" s="10" t="s">
        <v>584</v>
      </c>
      <c r="B954" s="11" t="s">
        <v>5</v>
      </c>
      <c r="C954" s="11" t="s">
        <v>6</v>
      </c>
      <c r="D954" s="10"/>
      <c r="E954" s="10"/>
    </row>
    <row r="955" spans="1:5" ht="27.6">
      <c r="A955" s="51" t="s">
        <v>902</v>
      </c>
      <c r="B955" s="52" t="s">
        <v>3</v>
      </c>
      <c r="C955" s="52" t="s">
        <v>4</v>
      </c>
      <c r="D955" s="51"/>
      <c r="E955" s="64"/>
    </row>
    <row r="956" spans="1:5" ht="27.6">
      <c r="A956" s="51" t="s">
        <v>903</v>
      </c>
      <c r="B956" s="52" t="s">
        <v>3</v>
      </c>
      <c r="C956" s="52" t="s">
        <v>4</v>
      </c>
      <c r="D956" s="51"/>
      <c r="E956" s="64"/>
    </row>
    <row r="957" spans="1:5" ht="27.6">
      <c r="A957" s="51" t="s">
        <v>904</v>
      </c>
      <c r="B957" s="52" t="s">
        <v>5</v>
      </c>
      <c r="C957" s="52" t="s">
        <v>6</v>
      </c>
      <c r="D957" s="51"/>
      <c r="E957" s="64"/>
    </row>
    <row r="958" spans="1:5" ht="27.6">
      <c r="A958" s="51" t="s">
        <v>905</v>
      </c>
      <c r="B958" s="52" t="s">
        <v>3</v>
      </c>
      <c r="C958" s="52" t="s">
        <v>4</v>
      </c>
      <c r="D958" s="51"/>
      <c r="E958" s="65"/>
    </row>
    <row r="959" spans="1:5" ht="27.6">
      <c r="A959" s="10" t="s">
        <v>585</v>
      </c>
      <c r="B959" s="11" t="s">
        <v>3</v>
      </c>
      <c r="C959" s="11" t="s">
        <v>4</v>
      </c>
      <c r="D959" s="10" t="s">
        <v>67</v>
      </c>
      <c r="E959" s="11"/>
    </row>
    <row r="960" spans="1:5" ht="27.6">
      <c r="A960" s="13" t="s">
        <v>586</v>
      </c>
      <c r="B960" s="11" t="s">
        <v>3</v>
      </c>
      <c r="C960" s="11" t="s">
        <v>4</v>
      </c>
      <c r="D960" s="13"/>
      <c r="E960" s="11" t="s">
        <v>68</v>
      </c>
    </row>
    <row r="961" spans="1:5" ht="27.6">
      <c r="A961" s="13" t="s">
        <v>587</v>
      </c>
      <c r="B961" s="11" t="s">
        <v>3</v>
      </c>
      <c r="C961" s="11" t="s">
        <v>4</v>
      </c>
      <c r="D961" s="13"/>
      <c r="E961" s="11" t="s">
        <v>53</v>
      </c>
    </row>
    <row r="962" spans="1:5" ht="27.6">
      <c r="A962" s="13" t="s">
        <v>588</v>
      </c>
      <c r="B962" s="11" t="s">
        <v>5</v>
      </c>
      <c r="C962" s="11" t="s">
        <v>6</v>
      </c>
      <c r="D962" s="13"/>
      <c r="E962" s="11" t="s">
        <v>69</v>
      </c>
    </row>
    <row r="963" spans="1:5" ht="27.6">
      <c r="A963" s="13" t="s">
        <v>589</v>
      </c>
      <c r="B963" s="11" t="s">
        <v>5</v>
      </c>
      <c r="C963" s="11" t="s">
        <v>6</v>
      </c>
      <c r="D963" s="13"/>
      <c r="E963" s="10" t="s">
        <v>957</v>
      </c>
    </row>
    <row r="964" spans="1:5" ht="27.6">
      <c r="A964" s="10" t="s">
        <v>570</v>
      </c>
      <c r="B964" s="11" t="s">
        <v>5</v>
      </c>
      <c r="C964" s="11" t="s">
        <v>6</v>
      </c>
      <c r="D964" s="18" t="s">
        <v>70</v>
      </c>
      <c r="E964" s="10"/>
    </row>
    <row r="965" spans="1:5" ht="27.6">
      <c r="A965" s="10" t="s">
        <v>571</v>
      </c>
      <c r="B965" s="11" t="s">
        <v>3</v>
      </c>
      <c r="C965" s="11" t="s">
        <v>4</v>
      </c>
      <c r="D965" s="10"/>
      <c r="E965" s="10"/>
    </row>
    <row r="966" spans="1:5" ht="27.6">
      <c r="A966" s="10" t="s">
        <v>572</v>
      </c>
      <c r="B966" s="11" t="s">
        <v>3</v>
      </c>
      <c r="C966" s="11" t="s">
        <v>4</v>
      </c>
      <c r="E966" s="10"/>
    </row>
    <row r="967" spans="1:5" ht="27.6">
      <c r="A967" s="10" t="s">
        <v>573</v>
      </c>
      <c r="B967" s="11" t="s">
        <v>5</v>
      </c>
      <c r="C967" s="11" t="s">
        <v>6</v>
      </c>
      <c r="D967" s="10"/>
      <c r="E967" s="10" t="s">
        <v>43</v>
      </c>
    </row>
    <row r="968" spans="1:5" ht="27.6">
      <c r="A968" s="13" t="s">
        <v>574</v>
      </c>
      <c r="B968" s="12" t="s">
        <v>3</v>
      </c>
      <c r="C968" s="12" t="s">
        <v>4</v>
      </c>
      <c r="D968" s="13"/>
      <c r="E968" s="13" t="s">
        <v>7</v>
      </c>
    </row>
    <row r="969" spans="1:5" ht="27.6">
      <c r="A969" s="13" t="s">
        <v>575</v>
      </c>
      <c r="B969" s="12" t="s">
        <v>3</v>
      </c>
      <c r="C969" s="12" t="s">
        <v>4</v>
      </c>
      <c r="D969" s="13"/>
      <c r="E969" s="13"/>
    </row>
    <row r="970" spans="1:5" ht="27.6">
      <c r="A970" s="13" t="s">
        <v>576</v>
      </c>
      <c r="B970" s="12" t="s">
        <v>3</v>
      </c>
      <c r="C970" s="12" t="s">
        <v>4</v>
      </c>
      <c r="D970" s="13"/>
      <c r="E970" s="12" t="s">
        <v>71</v>
      </c>
    </row>
    <row r="971" spans="1:5" ht="27.6">
      <c r="A971" s="13" t="s">
        <v>577</v>
      </c>
      <c r="B971" s="12" t="s">
        <v>3</v>
      </c>
      <c r="C971" s="12" t="s">
        <v>4</v>
      </c>
      <c r="D971" s="13"/>
      <c r="E971" s="10"/>
    </row>
    <row r="972" spans="1:5" ht="27.6">
      <c r="A972" s="13" t="s">
        <v>578</v>
      </c>
      <c r="B972" s="12" t="s">
        <v>3</v>
      </c>
      <c r="C972" s="12" t="s">
        <v>4</v>
      </c>
      <c r="D972" s="13"/>
      <c r="E972" s="11" t="s">
        <v>72</v>
      </c>
    </row>
    <row r="973" spans="1:5" ht="27.6">
      <c r="A973" s="13" t="s">
        <v>579</v>
      </c>
      <c r="B973" s="12" t="s">
        <v>3</v>
      </c>
      <c r="C973" s="12" t="s">
        <v>4</v>
      </c>
      <c r="D973" s="13"/>
      <c r="E973" s="11" t="s">
        <v>53</v>
      </c>
    </row>
    <row r="974" spans="1:5" ht="27.6">
      <c r="A974" s="13" t="s">
        <v>580</v>
      </c>
      <c r="B974" s="11" t="s">
        <v>5</v>
      </c>
      <c r="C974" s="11" t="s">
        <v>6</v>
      </c>
      <c r="D974" s="13"/>
      <c r="E974" s="11" t="s">
        <v>54</v>
      </c>
    </row>
    <row r="975" spans="1:5" ht="27.6">
      <c r="A975" s="10" t="s">
        <v>581</v>
      </c>
      <c r="B975" s="11" t="s">
        <v>5</v>
      </c>
      <c r="C975" s="11" t="s">
        <v>6</v>
      </c>
      <c r="D975" s="13"/>
      <c r="E975" s="11" t="s">
        <v>70</v>
      </c>
    </row>
    <row r="976" spans="1:5" ht="27.6">
      <c r="A976" s="10" t="s">
        <v>582</v>
      </c>
      <c r="B976" s="11" t="s">
        <v>5</v>
      </c>
      <c r="C976" s="11" t="s">
        <v>6</v>
      </c>
      <c r="D976" s="13"/>
      <c r="E976" s="11"/>
    </row>
    <row r="977" spans="1:5" ht="27.6">
      <c r="A977" s="10" t="s">
        <v>583</v>
      </c>
      <c r="B977" s="11" t="s">
        <v>5</v>
      </c>
      <c r="C977" s="11" t="s">
        <v>6</v>
      </c>
      <c r="D977" s="13"/>
      <c r="E977" s="11"/>
    </row>
    <row r="978" spans="1:5" ht="27.6">
      <c r="A978" s="10" t="s">
        <v>584</v>
      </c>
      <c r="B978" s="11" t="s">
        <v>5</v>
      </c>
      <c r="C978" s="11" t="s">
        <v>6</v>
      </c>
      <c r="D978" s="13"/>
      <c r="E978" s="11"/>
    </row>
    <row r="979" spans="1:5" ht="27.6">
      <c r="A979" s="51" t="s">
        <v>902</v>
      </c>
      <c r="B979" s="52" t="s">
        <v>3</v>
      </c>
      <c r="C979" s="52" t="s">
        <v>4</v>
      </c>
      <c r="D979" s="66"/>
      <c r="E979" s="52"/>
    </row>
    <row r="980" spans="1:5" ht="27.6">
      <c r="A980" s="51" t="s">
        <v>903</v>
      </c>
      <c r="B980" s="52" t="s">
        <v>3</v>
      </c>
      <c r="C980" s="52" t="s">
        <v>4</v>
      </c>
      <c r="D980" s="66"/>
      <c r="E980" s="52"/>
    </row>
    <row r="981" spans="1:5" ht="27.6">
      <c r="A981" s="51" t="s">
        <v>904</v>
      </c>
      <c r="B981" s="52" t="s">
        <v>5</v>
      </c>
      <c r="C981" s="52" t="s">
        <v>6</v>
      </c>
      <c r="D981" s="66"/>
      <c r="E981" s="52"/>
    </row>
    <row r="982" spans="1:5" ht="27.6">
      <c r="A982" s="51" t="s">
        <v>905</v>
      </c>
      <c r="B982" s="52" t="s">
        <v>3</v>
      </c>
      <c r="C982" s="52" t="s">
        <v>4</v>
      </c>
      <c r="D982" s="66"/>
      <c r="E982" s="67"/>
    </row>
    <row r="983" spans="1:5" ht="27.6">
      <c r="A983" s="10" t="s">
        <v>585</v>
      </c>
      <c r="B983" s="12" t="s">
        <v>3</v>
      </c>
      <c r="C983" s="12" t="s">
        <v>4</v>
      </c>
      <c r="D983" s="10" t="s">
        <v>73</v>
      </c>
      <c r="E983" s="13" t="s">
        <v>74</v>
      </c>
    </row>
    <row r="984" spans="1:5" ht="27.6">
      <c r="A984" s="10" t="s">
        <v>586</v>
      </c>
      <c r="B984" s="11" t="s">
        <v>5</v>
      </c>
      <c r="C984" s="11" t="s">
        <v>6</v>
      </c>
      <c r="D984" s="10"/>
      <c r="E984" s="11"/>
    </row>
    <row r="985" spans="1:5" ht="27.6">
      <c r="A985" s="10" t="s">
        <v>587</v>
      </c>
      <c r="B985" s="11" t="s">
        <v>5</v>
      </c>
      <c r="C985" s="11" t="s">
        <v>6</v>
      </c>
      <c r="D985" s="10"/>
      <c r="E985" s="11" t="s">
        <v>75</v>
      </c>
    </row>
    <row r="986" spans="1:5" ht="27.6">
      <c r="A986" s="10" t="s">
        <v>588</v>
      </c>
      <c r="B986" s="11" t="s">
        <v>5</v>
      </c>
      <c r="C986" s="11" t="s">
        <v>6</v>
      </c>
      <c r="D986" s="10"/>
      <c r="E986" s="11" t="s">
        <v>76</v>
      </c>
    </row>
    <row r="987" spans="1:5" ht="27.6">
      <c r="A987" s="10" t="s">
        <v>589</v>
      </c>
      <c r="B987" s="11" t="s">
        <v>5</v>
      </c>
      <c r="C987" s="11" t="s">
        <v>6</v>
      </c>
      <c r="D987" s="10"/>
      <c r="E987" s="35" t="s">
        <v>77</v>
      </c>
    </row>
    <row r="988" spans="1:5">
      <c r="A988" s="10" t="s">
        <v>553</v>
      </c>
      <c r="B988" s="11" t="s">
        <v>5</v>
      </c>
      <c r="C988" s="11" t="s">
        <v>6</v>
      </c>
      <c r="D988" s="31" t="s">
        <v>78</v>
      </c>
      <c r="E988" s="82"/>
    </row>
    <row r="989" spans="1:5">
      <c r="A989" s="10" t="s">
        <v>554</v>
      </c>
      <c r="B989" s="11" t="s">
        <v>5</v>
      </c>
      <c r="C989" s="11" t="s">
        <v>6</v>
      </c>
      <c r="D989" s="28"/>
      <c r="E989" s="36"/>
    </row>
    <row r="990" spans="1:5" ht="27.6">
      <c r="A990" s="10" t="s">
        <v>555</v>
      </c>
      <c r="B990" s="11" t="s">
        <v>5</v>
      </c>
      <c r="C990" s="11" t="s">
        <v>6</v>
      </c>
      <c r="D990" s="28"/>
      <c r="E990" s="36"/>
    </row>
    <row r="991" spans="1:5" ht="27.6">
      <c r="A991" s="10" t="s">
        <v>590</v>
      </c>
      <c r="B991" s="11" t="s">
        <v>3</v>
      </c>
      <c r="C991" s="11" t="s">
        <v>4</v>
      </c>
      <c r="D991" s="34" t="s">
        <v>79</v>
      </c>
      <c r="E991" s="37"/>
    </row>
    <row r="992" spans="1:5" ht="27.6">
      <c r="A992" s="10" t="s">
        <v>591</v>
      </c>
      <c r="B992" s="11" t="s">
        <v>3</v>
      </c>
      <c r="C992" s="11" t="s">
        <v>4</v>
      </c>
      <c r="D992" s="19"/>
      <c r="E992" s="30" t="s">
        <v>80</v>
      </c>
    </row>
    <row r="993" spans="1:5" ht="27.6">
      <c r="A993" s="10" t="s">
        <v>592</v>
      </c>
      <c r="B993" s="11" t="s">
        <v>5</v>
      </c>
      <c r="C993" s="11" t="s">
        <v>6</v>
      </c>
      <c r="D993" s="10"/>
      <c r="E993" s="10" t="s">
        <v>7</v>
      </c>
    </row>
    <row r="994" spans="1:5" ht="27.6">
      <c r="A994" s="10" t="s">
        <v>593</v>
      </c>
      <c r="B994" s="11" t="s">
        <v>5</v>
      </c>
      <c r="C994" s="11" t="s">
        <v>6</v>
      </c>
      <c r="D994" s="10"/>
      <c r="E994" s="10"/>
    </row>
    <row r="995" spans="1:5" ht="27.6">
      <c r="A995" s="10" t="s">
        <v>594</v>
      </c>
      <c r="B995" s="11" t="s">
        <v>3</v>
      </c>
      <c r="C995" s="11" t="s">
        <v>4</v>
      </c>
      <c r="D995" s="10"/>
      <c r="E995" s="11" t="s">
        <v>81</v>
      </c>
    </row>
    <row r="996" spans="1:5" ht="27.6">
      <c r="A996" s="10" t="s">
        <v>595</v>
      </c>
      <c r="B996" s="11" t="s">
        <v>3</v>
      </c>
      <c r="C996" s="11" t="s">
        <v>4</v>
      </c>
      <c r="D996" s="10"/>
      <c r="E996" s="10"/>
    </row>
    <row r="997" spans="1:5" ht="27.6">
      <c r="A997" s="10" t="s">
        <v>596</v>
      </c>
      <c r="B997" s="11" t="s">
        <v>3</v>
      </c>
      <c r="C997" s="11" t="s">
        <v>4</v>
      </c>
      <c r="D997" s="10"/>
      <c r="E997" s="11" t="s">
        <v>82</v>
      </c>
    </row>
    <row r="998" spans="1:5" ht="27.6">
      <c r="A998" s="10" t="s">
        <v>597</v>
      </c>
      <c r="B998" s="11" t="s">
        <v>3</v>
      </c>
      <c r="C998" s="11" t="s">
        <v>4</v>
      </c>
      <c r="D998" s="10"/>
      <c r="E998" s="11" t="s">
        <v>53</v>
      </c>
    </row>
    <row r="999" spans="1:5" ht="27.6">
      <c r="A999" s="10" t="s">
        <v>598</v>
      </c>
      <c r="B999" s="11" t="s">
        <v>5</v>
      </c>
      <c r="C999" s="11" t="s">
        <v>6</v>
      </c>
      <c r="D999" s="10"/>
      <c r="E999" s="10" t="s">
        <v>10</v>
      </c>
    </row>
    <row r="1000" spans="1:5" ht="27.6">
      <c r="A1000" s="10" t="s">
        <v>599</v>
      </c>
      <c r="B1000" s="11" t="s">
        <v>5</v>
      </c>
      <c r="C1000" s="11" t="s">
        <v>6</v>
      </c>
      <c r="D1000" s="10"/>
      <c r="E1000" s="10" t="s">
        <v>83</v>
      </c>
    </row>
    <row r="1001" spans="1:5" ht="27.6">
      <c r="A1001" s="10" t="s">
        <v>600</v>
      </c>
      <c r="B1001" s="11" t="s">
        <v>3</v>
      </c>
      <c r="C1001" s="11" t="s">
        <v>4</v>
      </c>
      <c r="D1001" s="13"/>
      <c r="E1001" s="13"/>
    </row>
    <row r="1002" spans="1:5" ht="27.6">
      <c r="A1002" s="10" t="s">
        <v>601</v>
      </c>
      <c r="B1002" s="11" t="s">
        <v>3</v>
      </c>
      <c r="C1002" s="11" t="s">
        <v>4</v>
      </c>
      <c r="D1002" s="13"/>
      <c r="E1002" s="13" t="s">
        <v>61</v>
      </c>
    </row>
    <row r="1003" spans="1:5" ht="27.6">
      <c r="A1003" s="10" t="s">
        <v>602</v>
      </c>
      <c r="B1003" s="11" t="s">
        <v>5</v>
      </c>
      <c r="C1003" s="11" t="s">
        <v>6</v>
      </c>
      <c r="D1003" s="13"/>
      <c r="E1003" s="40"/>
    </row>
    <row r="1004" spans="1:5" ht="27.6">
      <c r="A1004" s="51" t="s">
        <v>906</v>
      </c>
      <c r="B1004" s="52" t="s">
        <v>3</v>
      </c>
      <c r="C1004" s="52" t="s">
        <v>4</v>
      </c>
      <c r="D1004" s="68"/>
      <c r="E1004" s="59"/>
    </row>
    <row r="1005" spans="1:5" ht="27.6">
      <c r="A1005" s="51" t="s">
        <v>907</v>
      </c>
      <c r="B1005" s="52" t="s">
        <v>3</v>
      </c>
      <c r="C1005" s="52" t="s">
        <v>4</v>
      </c>
      <c r="D1005" s="68"/>
      <c r="E1005" s="59"/>
    </row>
    <row r="1006" spans="1:5" ht="27.6">
      <c r="A1006" s="51" t="s">
        <v>908</v>
      </c>
      <c r="B1006" s="52" t="s">
        <v>5</v>
      </c>
      <c r="C1006" s="52" t="s">
        <v>6</v>
      </c>
      <c r="D1006" s="68"/>
      <c r="E1006" s="59"/>
    </row>
    <row r="1007" spans="1:5" ht="27.6">
      <c r="A1007" s="51" t="s">
        <v>909</v>
      </c>
      <c r="B1007" s="52" t="s">
        <v>3</v>
      </c>
      <c r="C1007" s="52" t="s">
        <v>4</v>
      </c>
      <c r="D1007" s="68"/>
      <c r="E1007" s="59"/>
    </row>
    <row r="1008" spans="1:5" ht="27.6">
      <c r="A1008" s="10" t="s">
        <v>603</v>
      </c>
      <c r="B1008" s="11" t="s">
        <v>84</v>
      </c>
      <c r="C1008" s="11" t="s">
        <v>4</v>
      </c>
      <c r="D1008" s="42" t="s">
        <v>85</v>
      </c>
      <c r="E1008" s="4"/>
    </row>
    <row r="1009" spans="1:7" ht="27.6">
      <c r="A1009" s="10" t="s">
        <v>604</v>
      </c>
      <c r="B1009" s="11" t="s">
        <v>5</v>
      </c>
      <c r="C1009" s="11" t="s">
        <v>6</v>
      </c>
      <c r="D1009" s="38"/>
      <c r="E1009" s="43" t="s">
        <v>86</v>
      </c>
    </row>
    <row r="1010" spans="1:7" ht="27.6">
      <c r="A1010" s="10" t="s">
        <v>605</v>
      </c>
      <c r="B1010" s="11" t="s">
        <v>5</v>
      </c>
      <c r="C1010" s="11" t="s">
        <v>6</v>
      </c>
      <c r="D1010" s="38"/>
      <c r="E1010" s="43" t="s">
        <v>12</v>
      </c>
    </row>
    <row r="1011" spans="1:7" ht="27.6">
      <c r="A1011" s="188" t="s">
        <v>606</v>
      </c>
      <c r="B1011" s="199" t="s">
        <v>3</v>
      </c>
      <c r="C1011" s="199" t="s">
        <v>4</v>
      </c>
      <c r="D1011" s="201"/>
      <c r="E1011" s="204" t="s">
        <v>2067</v>
      </c>
    </row>
    <row r="1012" spans="1:7" customFormat="1" ht="27.6">
      <c r="A1012" s="188" t="s">
        <v>608</v>
      </c>
      <c r="B1012" s="199" t="s">
        <v>3</v>
      </c>
      <c r="C1012" s="199" t="s">
        <v>4</v>
      </c>
      <c r="D1012" s="203" t="s">
        <v>88</v>
      </c>
      <c r="E1012" s="205"/>
      <c r="G1012" s="4"/>
    </row>
    <row r="1013" spans="1:7" customFormat="1" ht="27.6">
      <c r="A1013" s="188" t="s">
        <v>609</v>
      </c>
      <c r="B1013" s="199" t="s">
        <v>3</v>
      </c>
      <c r="C1013" s="199" t="s">
        <v>4</v>
      </c>
      <c r="D1013" s="203"/>
      <c r="E1013" s="205"/>
      <c r="G1013" s="4"/>
    </row>
    <row r="1014" spans="1:7" customFormat="1" ht="27.6">
      <c r="A1014" s="188" t="s">
        <v>610</v>
      </c>
      <c r="B1014" s="199" t="s">
        <v>3</v>
      </c>
      <c r="C1014" s="199" t="s">
        <v>4</v>
      </c>
      <c r="D1014" s="202"/>
      <c r="E1014" s="205"/>
      <c r="G1014" s="4"/>
    </row>
    <row r="1015" spans="1:7" customFormat="1" ht="27.6">
      <c r="A1015" s="188" t="s">
        <v>611</v>
      </c>
      <c r="B1015" s="199" t="s">
        <v>5</v>
      </c>
      <c r="C1015" s="199" t="s">
        <v>6</v>
      </c>
      <c r="D1015" s="202"/>
      <c r="E1015" s="205"/>
      <c r="G1015" s="4"/>
    </row>
    <row r="1016" spans="1:7" customFormat="1" ht="27.6">
      <c r="A1016" s="188" t="s">
        <v>612</v>
      </c>
      <c r="B1016" s="199" t="s">
        <v>5</v>
      </c>
      <c r="C1016" s="199" t="s">
        <v>6</v>
      </c>
      <c r="D1016" s="202"/>
      <c r="E1016" s="206"/>
      <c r="G1016" s="4"/>
    </row>
    <row r="1017" spans="1:7" customFormat="1" ht="27.6">
      <c r="A1017" s="10" t="s">
        <v>613</v>
      </c>
      <c r="B1017" s="11" t="s">
        <v>5</v>
      </c>
      <c r="C1017" s="11" t="s">
        <v>6</v>
      </c>
      <c r="D1017" s="12"/>
      <c r="E1017" s="11"/>
      <c r="G1017" s="4"/>
    </row>
    <row r="1018" spans="1:7" customFormat="1" ht="27.6">
      <c r="A1018" s="10" t="s">
        <v>614</v>
      </c>
      <c r="B1018" s="11" t="s">
        <v>5</v>
      </c>
      <c r="C1018" s="11" t="s">
        <v>6</v>
      </c>
      <c r="D1018" s="12"/>
      <c r="E1018" s="11" t="s">
        <v>13</v>
      </c>
      <c r="G1018" s="4"/>
    </row>
    <row r="1019" spans="1:7" customFormat="1" ht="27.6">
      <c r="A1019" s="10" t="s">
        <v>615</v>
      </c>
      <c r="B1019" s="11" t="s">
        <v>5</v>
      </c>
      <c r="C1019" s="11" t="s">
        <v>6</v>
      </c>
      <c r="D1019" s="12"/>
      <c r="E1019" s="11" t="s">
        <v>14</v>
      </c>
      <c r="G1019" s="4"/>
    </row>
    <row r="1020" spans="1:7" customFormat="1" ht="27.6">
      <c r="A1020" s="10" t="s">
        <v>616</v>
      </c>
      <c r="B1020" s="11" t="s">
        <v>5</v>
      </c>
      <c r="C1020" s="11" t="s">
        <v>6</v>
      </c>
      <c r="D1020" s="12"/>
      <c r="E1020" s="11"/>
      <c r="G1020" s="4"/>
    </row>
    <row r="1021" spans="1:7" customFormat="1" ht="27.6">
      <c r="A1021" s="10" t="s">
        <v>617</v>
      </c>
      <c r="B1021" s="11" t="s">
        <v>3</v>
      </c>
      <c r="C1021" s="11" t="s">
        <v>4</v>
      </c>
      <c r="D1021" s="12"/>
      <c r="E1021" s="11"/>
      <c r="G1021" s="4"/>
    </row>
    <row r="1022" spans="1:7" customFormat="1" ht="27.6">
      <c r="A1022" s="10" t="s">
        <v>618</v>
      </c>
      <c r="B1022" s="11" t="s">
        <v>3</v>
      </c>
      <c r="C1022" s="11" t="s">
        <v>4</v>
      </c>
      <c r="D1022" s="12"/>
      <c r="E1022" s="11"/>
      <c r="G1022" s="4"/>
    </row>
    <row r="1023" spans="1:7" customFormat="1" ht="27.6">
      <c r="A1023" s="10" t="s">
        <v>619</v>
      </c>
      <c r="B1023" s="11" t="s">
        <v>5</v>
      </c>
      <c r="C1023" s="11" t="s">
        <v>6</v>
      </c>
      <c r="D1023" s="12"/>
      <c r="E1023" s="11"/>
      <c r="G1023" s="4"/>
    </row>
    <row r="1024" spans="1:7" customFormat="1" ht="27.6">
      <c r="A1024" s="10" t="s">
        <v>620</v>
      </c>
      <c r="B1024" s="11" t="s">
        <v>84</v>
      </c>
      <c r="C1024" s="11" t="s">
        <v>4</v>
      </c>
      <c r="D1024" s="20" t="s">
        <v>89</v>
      </c>
      <c r="E1024" s="11"/>
      <c r="G1024" s="4"/>
    </row>
    <row r="1025" spans="1:7" customFormat="1" ht="27.6">
      <c r="A1025" s="13" t="s">
        <v>621</v>
      </c>
      <c r="B1025" s="12" t="s">
        <v>5</v>
      </c>
      <c r="C1025" s="12" t="s">
        <v>6</v>
      </c>
      <c r="D1025" s="13"/>
      <c r="E1025" s="12" t="s">
        <v>17</v>
      </c>
      <c r="G1025" s="4"/>
    </row>
    <row r="1026" spans="1:7" customFormat="1" ht="41.4">
      <c r="A1026" s="13" t="s">
        <v>622</v>
      </c>
      <c r="B1026" s="12" t="s">
        <v>3</v>
      </c>
      <c r="C1026" s="12" t="s">
        <v>4</v>
      </c>
      <c r="D1026" s="3"/>
      <c r="E1026" s="13" t="s">
        <v>90</v>
      </c>
      <c r="G1026" s="4"/>
    </row>
    <row r="1027" spans="1:7" customFormat="1" ht="27.6">
      <c r="A1027" s="13" t="s">
        <v>623</v>
      </c>
      <c r="B1027" s="12" t="s">
        <v>5</v>
      </c>
      <c r="C1027" s="12" t="s">
        <v>6</v>
      </c>
      <c r="D1027" s="13"/>
      <c r="E1027" s="12" t="s">
        <v>43</v>
      </c>
      <c r="G1027" s="4"/>
    </row>
    <row r="1028" spans="1:7" customFormat="1" ht="27.6">
      <c r="A1028" s="13" t="s">
        <v>624</v>
      </c>
      <c r="B1028" s="12" t="s">
        <v>3</v>
      </c>
      <c r="C1028" s="12" t="s">
        <v>4</v>
      </c>
      <c r="D1028" s="13"/>
      <c r="E1028" s="12" t="s">
        <v>7</v>
      </c>
      <c r="G1028" s="4"/>
    </row>
    <row r="1029" spans="1:7" customFormat="1" ht="27.6">
      <c r="A1029" s="13" t="s">
        <v>625</v>
      </c>
      <c r="B1029" s="12" t="s">
        <v>3</v>
      </c>
      <c r="C1029" s="12" t="s">
        <v>4</v>
      </c>
      <c r="D1029" s="13"/>
      <c r="E1029" s="12"/>
      <c r="G1029" s="4"/>
    </row>
    <row r="1030" spans="1:7" customFormat="1" ht="27.6">
      <c r="A1030" s="13" t="s">
        <v>626</v>
      </c>
      <c r="B1030" s="12" t="s">
        <v>3</v>
      </c>
      <c r="C1030" s="12" t="s">
        <v>4</v>
      </c>
      <c r="D1030" s="13"/>
      <c r="E1030" s="12" t="s">
        <v>91</v>
      </c>
      <c r="G1030" s="4"/>
    </row>
    <row r="1031" spans="1:7" customFormat="1" ht="27.6">
      <c r="A1031" s="13" t="s">
        <v>627</v>
      </c>
      <c r="B1031" s="12" t="s">
        <v>3</v>
      </c>
      <c r="C1031" s="12" t="s">
        <v>4</v>
      </c>
      <c r="D1031" s="13" t="s">
        <v>92</v>
      </c>
      <c r="E1031" s="12"/>
      <c r="G1031" s="4"/>
    </row>
    <row r="1032" spans="1:7" customFormat="1" ht="27.6">
      <c r="A1032" s="13" t="s">
        <v>628</v>
      </c>
      <c r="B1032" s="12" t="s">
        <v>3</v>
      </c>
      <c r="C1032" s="12" t="s">
        <v>4</v>
      </c>
      <c r="D1032" s="13"/>
      <c r="E1032" s="12"/>
      <c r="G1032" s="4"/>
    </row>
    <row r="1033" spans="1:7" customFormat="1" ht="27.6">
      <c r="A1033" s="13" t="s">
        <v>629</v>
      </c>
      <c r="B1033" s="12" t="s">
        <v>3</v>
      </c>
      <c r="C1033" s="12" t="s">
        <v>4</v>
      </c>
      <c r="D1033" s="13"/>
      <c r="E1033" s="12" t="s">
        <v>53</v>
      </c>
      <c r="G1033" s="4"/>
    </row>
    <row r="1034" spans="1:7" customFormat="1" ht="27.6">
      <c r="A1034" s="13" t="s">
        <v>630</v>
      </c>
      <c r="B1034" s="12" t="s">
        <v>5</v>
      </c>
      <c r="C1034" s="12" t="s">
        <v>6</v>
      </c>
      <c r="D1034" s="13"/>
      <c r="E1034" s="12"/>
      <c r="G1034" s="4"/>
    </row>
    <row r="1035" spans="1:7" customFormat="1" ht="27.6">
      <c r="A1035" s="13" t="s">
        <v>631</v>
      </c>
      <c r="B1035" s="12" t="s">
        <v>5</v>
      </c>
      <c r="C1035" s="12" t="s">
        <v>6</v>
      </c>
      <c r="D1035" s="13"/>
      <c r="E1035" s="12"/>
      <c r="G1035" s="4"/>
    </row>
    <row r="1036" spans="1:7" customFormat="1" ht="27.6">
      <c r="A1036" s="13" t="s">
        <v>632</v>
      </c>
      <c r="B1036" s="12" t="s">
        <v>3</v>
      </c>
      <c r="C1036" s="12" t="s">
        <v>4</v>
      </c>
      <c r="D1036" s="13"/>
      <c r="E1036" s="12"/>
      <c r="G1036" s="4"/>
    </row>
    <row r="1037" spans="1:7" customFormat="1" ht="27.6">
      <c r="A1037" s="13" t="s">
        <v>633</v>
      </c>
      <c r="B1037" s="12" t="s">
        <v>3</v>
      </c>
      <c r="C1037" s="12" t="s">
        <v>4</v>
      </c>
      <c r="D1037" s="13"/>
      <c r="E1037" s="8"/>
      <c r="G1037" s="4"/>
    </row>
    <row r="1038" spans="1:7" customFormat="1" ht="27.6">
      <c r="A1038" s="13" t="s">
        <v>634</v>
      </c>
      <c r="B1038" s="12" t="s">
        <v>5</v>
      </c>
      <c r="C1038" s="12" t="s">
        <v>6</v>
      </c>
      <c r="D1038" s="13"/>
      <c r="E1038" s="12" t="s">
        <v>61</v>
      </c>
      <c r="G1038" s="4"/>
    </row>
    <row r="1039" spans="1:7" customFormat="1" ht="41.4">
      <c r="A1039" s="13" t="s">
        <v>635</v>
      </c>
      <c r="B1039" s="12" t="s">
        <v>3</v>
      </c>
      <c r="C1039" s="12" t="s">
        <v>4</v>
      </c>
      <c r="D1039" s="13"/>
      <c r="E1039" s="13" t="s">
        <v>93</v>
      </c>
      <c r="G1039" s="4"/>
    </row>
    <row r="1040" spans="1:7" customFormat="1" ht="27.6">
      <c r="A1040" s="66" t="s">
        <v>910</v>
      </c>
      <c r="B1040" s="69" t="s">
        <v>3</v>
      </c>
      <c r="C1040" s="69" t="s">
        <v>4</v>
      </c>
      <c r="D1040" s="66"/>
      <c r="E1040" s="66"/>
      <c r="G1040" s="4"/>
    </row>
    <row r="1041" spans="1:7" customFormat="1" ht="55.2">
      <c r="A1041" s="13" t="s">
        <v>636</v>
      </c>
      <c r="B1041" s="12" t="s">
        <v>3</v>
      </c>
      <c r="C1041" s="12" t="s">
        <v>4</v>
      </c>
      <c r="D1041" s="13" t="s">
        <v>94</v>
      </c>
      <c r="E1041" s="12"/>
      <c r="G1041" s="4"/>
    </row>
    <row r="1042" spans="1:7" customFormat="1" ht="27.6">
      <c r="A1042" s="13" t="s">
        <v>637</v>
      </c>
      <c r="B1042" s="12" t="s">
        <v>3</v>
      </c>
      <c r="C1042" s="12" t="s">
        <v>4</v>
      </c>
      <c r="D1042" s="13"/>
      <c r="E1042" s="12"/>
      <c r="G1042" s="4"/>
    </row>
    <row r="1043" spans="1:7" customFormat="1" ht="27.6">
      <c r="A1043" s="13" t="s">
        <v>638</v>
      </c>
      <c r="B1043" s="12" t="s">
        <v>3</v>
      </c>
      <c r="C1043" s="12" t="s">
        <v>4</v>
      </c>
      <c r="D1043" s="13"/>
      <c r="E1043" s="12" t="s">
        <v>95</v>
      </c>
      <c r="G1043" s="4"/>
    </row>
    <row r="1044" spans="1:7" customFormat="1" ht="27.6">
      <c r="A1044" s="13" t="s">
        <v>639</v>
      </c>
      <c r="B1044" s="12" t="s">
        <v>5</v>
      </c>
      <c r="C1044" s="12" t="s">
        <v>6</v>
      </c>
      <c r="D1044" s="13"/>
      <c r="E1044" s="12" t="s">
        <v>880</v>
      </c>
      <c r="G1044" s="4"/>
    </row>
    <row r="1045" spans="1:7" customFormat="1" ht="27.6">
      <c r="A1045" s="13" t="s">
        <v>640</v>
      </c>
      <c r="B1045" s="12" t="s">
        <v>5</v>
      </c>
      <c r="C1045" s="12" t="s">
        <v>6</v>
      </c>
      <c r="D1045" s="13"/>
      <c r="E1045" s="12"/>
      <c r="G1045" s="4"/>
    </row>
    <row r="1046" spans="1:7" customFormat="1" ht="27.6">
      <c r="A1046" s="13" t="s">
        <v>641</v>
      </c>
      <c r="B1046" s="12" t="s">
        <v>5</v>
      </c>
      <c r="C1046" s="12" t="s">
        <v>6</v>
      </c>
      <c r="D1046" s="20" t="s">
        <v>96</v>
      </c>
      <c r="E1046" s="12"/>
      <c r="G1046" s="4"/>
    </row>
    <row r="1047" spans="1:7" customFormat="1" ht="42">
      <c r="A1047" s="13" t="s">
        <v>642</v>
      </c>
      <c r="B1047" s="12" t="s">
        <v>5</v>
      </c>
      <c r="C1047" s="12" t="s">
        <v>6</v>
      </c>
      <c r="D1047" s="13"/>
      <c r="E1047" s="13" t="s">
        <v>97</v>
      </c>
      <c r="G1047" s="4"/>
    </row>
    <row r="1048" spans="1:7" customFormat="1" ht="27.6">
      <c r="A1048" s="13" t="s">
        <v>643</v>
      </c>
      <c r="B1048" s="12" t="s">
        <v>3</v>
      </c>
      <c r="C1048" s="12" t="s">
        <v>4</v>
      </c>
      <c r="D1048" s="3"/>
      <c r="E1048" s="12"/>
      <c r="G1048" s="4"/>
    </row>
    <row r="1049" spans="1:7" customFormat="1" ht="27.6">
      <c r="A1049" s="13" t="s">
        <v>644</v>
      </c>
      <c r="B1049" s="12" t="s">
        <v>3</v>
      </c>
      <c r="C1049" s="12" t="s">
        <v>4</v>
      </c>
      <c r="D1049" s="13"/>
      <c r="E1049" s="12" t="s">
        <v>43</v>
      </c>
      <c r="G1049" s="4"/>
    </row>
    <row r="1050" spans="1:7" customFormat="1" ht="27.6">
      <c r="A1050" s="13" t="s">
        <v>645</v>
      </c>
      <c r="B1050" s="12" t="s">
        <v>3</v>
      </c>
      <c r="C1050" s="12" t="s">
        <v>4</v>
      </c>
      <c r="D1050" s="13"/>
      <c r="E1050" s="12" t="s">
        <v>7</v>
      </c>
      <c r="G1050" s="4"/>
    </row>
    <row r="1051" spans="1:7" customFormat="1" ht="27.6">
      <c r="A1051" s="13" t="s">
        <v>646</v>
      </c>
      <c r="B1051" s="12" t="s">
        <v>3</v>
      </c>
      <c r="C1051" s="12" t="s">
        <v>4</v>
      </c>
      <c r="D1051" s="13"/>
      <c r="E1051" s="12"/>
      <c r="G1051" s="4"/>
    </row>
    <row r="1052" spans="1:7" customFormat="1" ht="27.6">
      <c r="A1052" s="13" t="s">
        <v>647</v>
      </c>
      <c r="B1052" s="12" t="s">
        <v>3</v>
      </c>
      <c r="C1052" s="12" t="s">
        <v>4</v>
      </c>
      <c r="D1052" s="13"/>
      <c r="E1052" s="12" t="s">
        <v>98</v>
      </c>
      <c r="G1052" s="4"/>
    </row>
    <row r="1053" spans="1:7" customFormat="1" ht="27.6">
      <c r="A1053" s="13" t="s">
        <v>648</v>
      </c>
      <c r="B1053" s="12" t="s">
        <v>3</v>
      </c>
      <c r="C1053" s="12" t="s">
        <v>4</v>
      </c>
      <c r="D1053" s="13"/>
      <c r="E1053" s="12"/>
      <c r="G1053" s="4"/>
    </row>
    <row r="1054" spans="1:7" customFormat="1" ht="27.6">
      <c r="A1054" s="13" t="s">
        <v>649</v>
      </c>
      <c r="B1054" s="12" t="s">
        <v>3</v>
      </c>
      <c r="C1054" s="12" t="s">
        <v>4</v>
      </c>
      <c r="D1054" s="13"/>
      <c r="E1054" s="12" t="s">
        <v>99</v>
      </c>
      <c r="G1054" s="4"/>
    </row>
    <row r="1055" spans="1:7" customFormat="1" ht="27.6">
      <c r="A1055" s="13" t="s">
        <v>650</v>
      </c>
      <c r="B1055" s="12" t="s">
        <v>3</v>
      </c>
      <c r="C1055" s="12" t="s">
        <v>4</v>
      </c>
      <c r="D1055" s="13"/>
      <c r="E1055" s="12" t="s">
        <v>53</v>
      </c>
      <c r="G1055" s="4"/>
    </row>
    <row r="1056" spans="1:7" customFormat="1" ht="27.6">
      <c r="A1056" s="13" t="s">
        <v>651</v>
      </c>
      <c r="B1056" s="12" t="s">
        <v>5</v>
      </c>
      <c r="C1056" s="12" t="s">
        <v>6</v>
      </c>
      <c r="D1056" s="13"/>
      <c r="E1056" s="12" t="s">
        <v>10</v>
      </c>
      <c r="G1056" s="4"/>
    </row>
    <row r="1057" spans="1:7" customFormat="1" ht="27.6">
      <c r="A1057" s="13" t="s">
        <v>652</v>
      </c>
      <c r="B1057" s="12" t="s">
        <v>5</v>
      </c>
      <c r="C1057" s="12" t="s">
        <v>6</v>
      </c>
      <c r="D1057" s="13"/>
      <c r="E1057" s="12" t="s">
        <v>100</v>
      </c>
      <c r="G1057" s="4"/>
    </row>
    <row r="1058" spans="1:7" customFormat="1" ht="27.6">
      <c r="A1058" s="13" t="s">
        <v>653</v>
      </c>
      <c r="B1058" s="12" t="s">
        <v>5</v>
      </c>
      <c r="C1058" s="12" t="s">
        <v>6</v>
      </c>
      <c r="D1058" s="13"/>
      <c r="E1058" s="12"/>
      <c r="G1058" s="4"/>
    </row>
    <row r="1059" spans="1:7" customFormat="1" ht="27.6">
      <c r="A1059" s="13" t="s">
        <v>654</v>
      </c>
      <c r="B1059" s="12" t="s">
        <v>5</v>
      </c>
      <c r="C1059" s="12" t="s">
        <v>6</v>
      </c>
      <c r="D1059" s="13"/>
      <c r="E1059" s="12"/>
      <c r="G1059" s="4"/>
    </row>
    <row r="1060" spans="1:7" customFormat="1" ht="27.6">
      <c r="A1060" s="13" t="s">
        <v>655</v>
      </c>
      <c r="B1060" s="12" t="s">
        <v>5</v>
      </c>
      <c r="C1060" s="12" t="s">
        <v>6</v>
      </c>
      <c r="D1060" s="13"/>
      <c r="E1060" s="12"/>
      <c r="G1060" s="4"/>
    </row>
    <row r="1061" spans="1:7" customFormat="1" ht="27.6">
      <c r="A1061" s="66" t="s">
        <v>911</v>
      </c>
      <c r="B1061" s="69" t="s">
        <v>3</v>
      </c>
      <c r="C1061" s="69" t="s">
        <v>4</v>
      </c>
      <c r="D1061" s="66"/>
      <c r="E1061" s="69"/>
      <c r="G1061" s="4"/>
    </row>
    <row r="1062" spans="1:7" customFormat="1" ht="27.6">
      <c r="A1062" s="13" t="s">
        <v>656</v>
      </c>
      <c r="B1062" s="12" t="s">
        <v>3</v>
      </c>
      <c r="C1062" s="12" t="s">
        <v>4</v>
      </c>
      <c r="D1062" s="13"/>
      <c r="E1062" s="12"/>
      <c r="G1062" s="4"/>
    </row>
    <row r="1063" spans="1:7" customFormat="1" ht="27.6">
      <c r="A1063" s="13" t="s">
        <v>641</v>
      </c>
      <c r="B1063" s="12" t="s">
        <v>5</v>
      </c>
      <c r="C1063" s="12" t="s">
        <v>6</v>
      </c>
      <c r="D1063" s="20" t="s">
        <v>101</v>
      </c>
      <c r="E1063" s="12"/>
      <c r="G1063" s="4"/>
    </row>
    <row r="1064" spans="1:7" customFormat="1" ht="41.4">
      <c r="A1064" s="13" t="s">
        <v>642</v>
      </c>
      <c r="B1064" s="12" t="s">
        <v>3</v>
      </c>
      <c r="C1064" s="12" t="s">
        <v>4</v>
      </c>
      <c r="D1064" s="13"/>
      <c r="E1064" s="13" t="s">
        <v>102</v>
      </c>
      <c r="G1064" s="4"/>
    </row>
    <row r="1065" spans="1:7" customFormat="1" ht="27.6">
      <c r="A1065" s="13" t="s">
        <v>643</v>
      </c>
      <c r="B1065" s="12" t="s">
        <v>3</v>
      </c>
      <c r="C1065" s="12" t="s">
        <v>4</v>
      </c>
      <c r="D1065" s="3"/>
      <c r="E1065" s="12"/>
      <c r="G1065" s="4"/>
    </row>
    <row r="1066" spans="1:7" customFormat="1" ht="27.6">
      <c r="A1066" s="13" t="s">
        <v>644</v>
      </c>
      <c r="B1066" s="12" t="s">
        <v>5</v>
      </c>
      <c r="C1066" s="12" t="s">
        <v>6</v>
      </c>
      <c r="D1066" s="13"/>
      <c r="E1066" s="12" t="s">
        <v>43</v>
      </c>
      <c r="G1066" s="4"/>
    </row>
    <row r="1067" spans="1:7" customFormat="1" ht="27.6">
      <c r="A1067" s="13" t="s">
        <v>645</v>
      </c>
      <c r="B1067" s="12" t="s">
        <v>3</v>
      </c>
      <c r="C1067" s="12" t="s">
        <v>4</v>
      </c>
      <c r="D1067" s="13"/>
      <c r="E1067" s="12" t="s">
        <v>7</v>
      </c>
      <c r="G1067" s="4"/>
    </row>
    <row r="1068" spans="1:7" customFormat="1" ht="27.6">
      <c r="A1068" s="13" t="s">
        <v>646</v>
      </c>
      <c r="B1068" s="12" t="s">
        <v>3</v>
      </c>
      <c r="C1068" s="12" t="s">
        <v>4</v>
      </c>
      <c r="D1068" s="13"/>
      <c r="E1068" s="12"/>
      <c r="G1068" s="4"/>
    </row>
    <row r="1069" spans="1:7" customFormat="1" ht="27.6">
      <c r="A1069" s="13" t="s">
        <v>647</v>
      </c>
      <c r="B1069" s="12" t="s">
        <v>3</v>
      </c>
      <c r="C1069" s="12" t="s">
        <v>4</v>
      </c>
      <c r="D1069" s="10"/>
      <c r="E1069" s="11" t="s">
        <v>103</v>
      </c>
      <c r="G1069" s="4"/>
    </row>
    <row r="1070" spans="1:7" customFormat="1" ht="27.6">
      <c r="A1070" s="13" t="s">
        <v>648</v>
      </c>
      <c r="B1070" s="12" t="s">
        <v>3</v>
      </c>
      <c r="C1070" s="12" t="s">
        <v>4</v>
      </c>
      <c r="D1070" s="10"/>
      <c r="E1070" s="11"/>
      <c r="G1070" s="4"/>
    </row>
    <row r="1071" spans="1:7" customFormat="1" ht="27.6">
      <c r="A1071" s="13" t="s">
        <v>649</v>
      </c>
      <c r="B1071" s="12" t="s">
        <v>3</v>
      </c>
      <c r="C1071" s="12" t="s">
        <v>4</v>
      </c>
      <c r="D1071" s="10"/>
      <c r="E1071" s="11" t="s">
        <v>104</v>
      </c>
      <c r="G1071" s="4"/>
    </row>
    <row r="1072" spans="1:7" customFormat="1" ht="27.6">
      <c r="A1072" s="13" t="s">
        <v>650</v>
      </c>
      <c r="B1072" s="12" t="s">
        <v>3</v>
      </c>
      <c r="C1072" s="12" t="s">
        <v>4</v>
      </c>
      <c r="D1072" s="10"/>
      <c r="E1072" s="13" t="s">
        <v>53</v>
      </c>
      <c r="G1072" s="4"/>
    </row>
    <row r="1073" spans="1:7" customFormat="1" ht="27.6">
      <c r="A1073" s="13" t="s">
        <v>651</v>
      </c>
      <c r="B1073" s="12" t="s">
        <v>5</v>
      </c>
      <c r="C1073" s="12" t="s">
        <v>6</v>
      </c>
      <c r="D1073" s="10"/>
      <c r="E1073" s="13" t="s">
        <v>10</v>
      </c>
      <c r="G1073" s="4"/>
    </row>
    <row r="1074" spans="1:7" customFormat="1" ht="27.6">
      <c r="A1074" s="13" t="s">
        <v>652</v>
      </c>
      <c r="B1074" s="12" t="s">
        <v>5</v>
      </c>
      <c r="C1074" s="12" t="s">
        <v>6</v>
      </c>
      <c r="D1074" s="10"/>
      <c r="E1074" s="13" t="s">
        <v>105</v>
      </c>
      <c r="G1074" s="4"/>
    </row>
    <row r="1075" spans="1:7" customFormat="1" ht="27.6">
      <c r="A1075" s="13" t="s">
        <v>653</v>
      </c>
      <c r="B1075" s="12" t="s">
        <v>5</v>
      </c>
      <c r="C1075" s="12" t="s">
        <v>6</v>
      </c>
      <c r="D1075" s="13"/>
      <c r="E1075" s="13"/>
      <c r="G1075" s="4"/>
    </row>
    <row r="1076" spans="1:7" customFormat="1" ht="27.6">
      <c r="A1076" s="13" t="s">
        <v>654</v>
      </c>
      <c r="B1076" s="12" t="s">
        <v>5</v>
      </c>
      <c r="C1076" s="12" t="s">
        <v>6</v>
      </c>
      <c r="D1076" s="13"/>
      <c r="E1076" s="13"/>
      <c r="G1076" s="4"/>
    </row>
    <row r="1077" spans="1:7" customFormat="1" ht="27.6">
      <c r="A1077" s="13" t="s">
        <v>655</v>
      </c>
      <c r="B1077" s="12" t="s">
        <v>5</v>
      </c>
      <c r="C1077" s="12" t="s">
        <v>6</v>
      </c>
      <c r="D1077" s="13"/>
      <c r="E1077" s="13"/>
      <c r="G1077" s="4"/>
    </row>
    <row r="1078" spans="1:7" customFormat="1" ht="27.6">
      <c r="A1078" s="66" t="s">
        <v>911</v>
      </c>
      <c r="B1078" s="66" t="s">
        <v>3</v>
      </c>
      <c r="C1078" s="66" t="s">
        <v>4</v>
      </c>
      <c r="D1078" s="66"/>
      <c r="E1078" s="66"/>
      <c r="G1078" s="4"/>
    </row>
    <row r="1079" spans="1:7" customFormat="1" ht="27.6">
      <c r="A1079" s="13" t="s">
        <v>656</v>
      </c>
      <c r="B1079" s="13" t="s">
        <v>3</v>
      </c>
      <c r="C1079" s="13" t="s">
        <v>4</v>
      </c>
      <c r="D1079" s="13"/>
      <c r="E1079" s="13"/>
      <c r="G1079" s="4"/>
    </row>
    <row r="1080" spans="1:7" customFormat="1">
      <c r="A1080" s="13" t="s">
        <v>657</v>
      </c>
      <c r="B1080" s="13" t="s">
        <v>5</v>
      </c>
      <c r="C1080" s="13" t="s">
        <v>6</v>
      </c>
      <c r="D1080" s="80" t="s">
        <v>110</v>
      </c>
      <c r="E1080" s="45" t="s">
        <v>106</v>
      </c>
      <c r="G1080" s="4"/>
    </row>
    <row r="1081" spans="1:7" customFormat="1" ht="27.6">
      <c r="A1081" s="13" t="s">
        <v>658</v>
      </c>
      <c r="B1081" s="13" t="s">
        <v>5</v>
      </c>
      <c r="C1081" s="13" t="s">
        <v>6</v>
      </c>
      <c r="D1081" s="38"/>
      <c r="E1081" s="36" t="s">
        <v>17</v>
      </c>
      <c r="G1081" s="4"/>
    </row>
    <row r="1082" spans="1:7" customFormat="1" ht="27.6">
      <c r="A1082" s="13" t="s">
        <v>659</v>
      </c>
      <c r="B1082" s="13" t="s">
        <v>5</v>
      </c>
      <c r="C1082" s="13" t="s">
        <v>6</v>
      </c>
      <c r="D1082" s="38"/>
      <c r="E1082" s="36" t="s">
        <v>21</v>
      </c>
      <c r="G1082" s="4"/>
    </row>
    <row r="1083" spans="1:7" customFormat="1" ht="27.6">
      <c r="A1083" s="13" t="s">
        <v>660</v>
      </c>
      <c r="B1083" s="13" t="s">
        <v>3</v>
      </c>
      <c r="C1083" s="13" t="s">
        <v>4</v>
      </c>
      <c r="D1083" s="38"/>
      <c r="E1083" s="33"/>
      <c r="G1083" s="4"/>
    </row>
    <row r="1084" spans="1:7" customFormat="1" ht="27.6">
      <c r="A1084" s="13" t="s">
        <v>661</v>
      </c>
      <c r="B1084" s="13" t="s">
        <v>5</v>
      </c>
      <c r="C1084" s="13" t="s">
        <v>6</v>
      </c>
      <c r="D1084" s="13"/>
      <c r="E1084" s="44" t="s">
        <v>30</v>
      </c>
      <c r="G1084" s="4"/>
    </row>
    <row r="1085" spans="1:7" customFormat="1" ht="27.6">
      <c r="A1085" s="13" t="s">
        <v>662</v>
      </c>
      <c r="B1085" s="13" t="s">
        <v>5</v>
      </c>
      <c r="C1085" s="13" t="s">
        <v>6</v>
      </c>
      <c r="D1085" s="13"/>
      <c r="E1085" s="13" t="s">
        <v>7</v>
      </c>
      <c r="G1085" s="4"/>
    </row>
    <row r="1086" spans="1:7" customFormat="1" ht="27.6">
      <c r="A1086" s="13" t="s">
        <v>663</v>
      </c>
      <c r="B1086" s="13" t="s">
        <v>5</v>
      </c>
      <c r="C1086" s="13" t="s">
        <v>6</v>
      </c>
      <c r="D1086" s="13"/>
      <c r="E1086" s="13"/>
      <c r="G1086" s="4"/>
    </row>
    <row r="1087" spans="1:7" customFormat="1" ht="27.6">
      <c r="A1087" s="13" t="s">
        <v>664</v>
      </c>
      <c r="B1087" s="13" t="s">
        <v>3</v>
      </c>
      <c r="C1087" s="13" t="s">
        <v>4</v>
      </c>
      <c r="D1087" s="13"/>
      <c r="E1087" s="13" t="s">
        <v>107</v>
      </c>
      <c r="G1087" s="4"/>
    </row>
    <row r="1088" spans="1:7" customFormat="1" ht="27.6">
      <c r="A1088" s="13" t="s">
        <v>665</v>
      </c>
      <c r="B1088" s="13" t="s">
        <v>5</v>
      </c>
      <c r="C1088" s="13" t="s">
        <v>6</v>
      </c>
      <c r="D1088" s="13"/>
      <c r="E1088" s="13"/>
      <c r="G1088" s="4"/>
    </row>
    <row r="1089" spans="1:7" customFormat="1" ht="27.6">
      <c r="A1089" s="13" t="s">
        <v>666</v>
      </c>
      <c r="B1089" s="13" t="s">
        <v>3</v>
      </c>
      <c r="C1089" s="13" t="s">
        <v>4</v>
      </c>
      <c r="D1089" s="13"/>
      <c r="E1089" s="13"/>
      <c r="G1089" s="4"/>
    </row>
    <row r="1090" spans="1:7" customFormat="1" ht="27.6">
      <c r="A1090" s="13" t="s">
        <v>667</v>
      </c>
      <c r="B1090" s="13" t="s">
        <v>3</v>
      </c>
      <c r="C1090" s="13" t="s">
        <v>4</v>
      </c>
      <c r="D1090" s="13"/>
      <c r="E1090" s="13" t="s">
        <v>108</v>
      </c>
      <c r="G1090" s="4"/>
    </row>
    <row r="1091" spans="1:7" customFormat="1" ht="27.6">
      <c r="A1091" s="13" t="s">
        <v>668</v>
      </c>
      <c r="B1091" s="13" t="s">
        <v>3</v>
      </c>
      <c r="C1091" s="13" t="s">
        <v>4</v>
      </c>
      <c r="D1091" s="13"/>
      <c r="E1091" s="13" t="s">
        <v>53</v>
      </c>
      <c r="G1091" s="4"/>
    </row>
    <row r="1092" spans="1:7" customFormat="1" ht="27.6">
      <c r="A1092" s="13" t="s">
        <v>669</v>
      </c>
      <c r="B1092" s="13" t="s">
        <v>5</v>
      </c>
      <c r="C1092" s="13" t="s">
        <v>6</v>
      </c>
      <c r="D1092" s="13"/>
      <c r="E1092" s="13" t="s">
        <v>54</v>
      </c>
      <c r="G1092" s="4"/>
    </row>
    <row r="1093" spans="1:7" customFormat="1" ht="27.6">
      <c r="A1093" s="13" t="s">
        <v>670</v>
      </c>
      <c r="B1093" s="13" t="s">
        <v>5</v>
      </c>
      <c r="C1093" s="13" t="s">
        <v>6</v>
      </c>
      <c r="D1093" s="13"/>
      <c r="E1093" s="13" t="s">
        <v>109</v>
      </c>
      <c r="G1093" s="4"/>
    </row>
    <row r="1094" spans="1:7" customFormat="1" ht="27.6">
      <c r="A1094" s="13" t="s">
        <v>671</v>
      </c>
      <c r="B1094" s="13" t="s">
        <v>5</v>
      </c>
      <c r="C1094" s="13" t="s">
        <v>6</v>
      </c>
      <c r="D1094" s="13"/>
      <c r="E1094" s="13" t="s">
        <v>110</v>
      </c>
      <c r="G1094" s="4"/>
    </row>
    <row r="1095" spans="1:7" customFormat="1" ht="27.6">
      <c r="A1095" s="13" t="s">
        <v>672</v>
      </c>
      <c r="B1095" s="13" t="s">
        <v>3</v>
      </c>
      <c r="C1095" s="13" t="s">
        <v>4</v>
      </c>
      <c r="D1095" s="13"/>
      <c r="E1095" s="13"/>
      <c r="G1095" s="4"/>
    </row>
    <row r="1096" spans="1:7" customFormat="1" ht="27.6">
      <c r="A1096" s="13" t="s">
        <v>673</v>
      </c>
      <c r="B1096" s="13" t="s">
        <v>5</v>
      </c>
      <c r="C1096" s="13" t="s">
        <v>6</v>
      </c>
      <c r="D1096" s="20" t="s">
        <v>111</v>
      </c>
      <c r="E1096" s="13"/>
      <c r="G1096" s="4"/>
    </row>
    <row r="1097" spans="1:7" customFormat="1" ht="27.6">
      <c r="A1097" s="13" t="s">
        <v>674</v>
      </c>
      <c r="B1097" s="13" t="s">
        <v>5</v>
      </c>
      <c r="C1097" s="13" t="s">
        <v>6</v>
      </c>
      <c r="D1097" s="13"/>
      <c r="E1097" s="13" t="s">
        <v>112</v>
      </c>
      <c r="G1097" s="4"/>
    </row>
    <row r="1098" spans="1:7" customFormat="1" ht="27.6">
      <c r="A1098" s="13" t="s">
        <v>675</v>
      </c>
      <c r="B1098" s="13" t="s">
        <v>5</v>
      </c>
      <c r="C1098" s="13" t="s">
        <v>6</v>
      </c>
      <c r="D1098" s="13"/>
      <c r="E1098" s="13" t="s">
        <v>21</v>
      </c>
      <c r="G1098" s="4"/>
    </row>
    <row r="1099" spans="1:7" customFormat="1" ht="42">
      <c r="A1099" s="13" t="s">
        <v>676</v>
      </c>
      <c r="B1099" s="13" t="s">
        <v>3</v>
      </c>
      <c r="C1099" s="13" t="s">
        <v>4</v>
      </c>
      <c r="D1099" s="13" t="s">
        <v>113</v>
      </c>
      <c r="E1099" s="13"/>
      <c r="G1099" s="4"/>
    </row>
    <row r="1100" spans="1:7" customFormat="1" ht="27.6">
      <c r="A1100" s="13" t="s">
        <v>677</v>
      </c>
      <c r="B1100" s="13" t="s">
        <v>3</v>
      </c>
      <c r="C1100" s="13" t="s">
        <v>4</v>
      </c>
      <c r="D1100" s="13"/>
      <c r="E1100" s="13" t="s">
        <v>15</v>
      </c>
      <c r="G1100" s="4"/>
    </row>
    <row r="1101" spans="1:7" customFormat="1" ht="27.6">
      <c r="A1101" s="13" t="s">
        <v>678</v>
      </c>
      <c r="B1101" s="13" t="s">
        <v>3</v>
      </c>
      <c r="C1101" s="13" t="s">
        <v>4</v>
      </c>
      <c r="D1101" s="13"/>
      <c r="E1101" s="13" t="s">
        <v>7</v>
      </c>
      <c r="G1101" s="4"/>
    </row>
    <row r="1102" spans="1:7" customFormat="1" ht="27.6">
      <c r="A1102" s="13" t="s">
        <v>679</v>
      </c>
      <c r="B1102" s="13" t="s">
        <v>5</v>
      </c>
      <c r="C1102" s="13" t="s">
        <v>6</v>
      </c>
      <c r="D1102" s="13"/>
      <c r="E1102" s="13"/>
      <c r="G1102" s="4"/>
    </row>
    <row r="1103" spans="1:7" customFormat="1" ht="27.6">
      <c r="A1103" s="13" t="s">
        <v>680</v>
      </c>
      <c r="B1103" s="13" t="s">
        <v>3</v>
      </c>
      <c r="C1103" s="13" t="s">
        <v>4</v>
      </c>
      <c r="D1103" s="13"/>
      <c r="E1103" s="13" t="s">
        <v>114</v>
      </c>
      <c r="G1103" s="4"/>
    </row>
    <row r="1104" spans="1:7" customFormat="1" ht="27.6">
      <c r="A1104" s="13" t="s">
        <v>681</v>
      </c>
      <c r="B1104" s="13" t="s">
        <v>3</v>
      </c>
      <c r="C1104" s="13" t="s">
        <v>4</v>
      </c>
      <c r="D1104" s="13"/>
      <c r="E1104" s="13"/>
      <c r="G1104" s="4"/>
    </row>
    <row r="1105" spans="1:7" customFormat="1" ht="27.6">
      <c r="A1105" s="13" t="s">
        <v>682</v>
      </c>
      <c r="B1105" s="13" t="s">
        <v>3</v>
      </c>
      <c r="C1105" s="13" t="s">
        <v>4</v>
      </c>
      <c r="D1105" s="13"/>
      <c r="E1105" s="13" t="s">
        <v>115</v>
      </c>
      <c r="G1105" s="4"/>
    </row>
    <row r="1106" spans="1:7" customFormat="1" ht="27.6">
      <c r="A1106" s="13" t="s">
        <v>683</v>
      </c>
      <c r="B1106" s="13" t="s">
        <v>5</v>
      </c>
      <c r="C1106" s="13" t="s">
        <v>6</v>
      </c>
      <c r="D1106" s="13"/>
      <c r="E1106" s="13"/>
      <c r="G1106" s="4"/>
    </row>
    <row r="1107" spans="1:7" customFormat="1" ht="27.6">
      <c r="A1107" s="13" t="s">
        <v>684</v>
      </c>
      <c r="B1107" s="13" t="s">
        <v>3</v>
      </c>
      <c r="C1107" s="13" t="s">
        <v>4</v>
      </c>
      <c r="D1107" s="13"/>
      <c r="E1107" s="13"/>
      <c r="G1107" s="4"/>
    </row>
    <row r="1108" spans="1:7" customFormat="1" ht="27.6">
      <c r="A1108" s="13" t="s">
        <v>685</v>
      </c>
      <c r="B1108" s="13" t="s">
        <v>3</v>
      </c>
      <c r="C1108" s="13" t="s">
        <v>4</v>
      </c>
      <c r="D1108" s="13" t="s">
        <v>116</v>
      </c>
      <c r="E1108" s="13"/>
      <c r="G1108" s="4"/>
    </row>
    <row r="1109" spans="1:7" customFormat="1" ht="27.6">
      <c r="A1109" s="66" t="s">
        <v>912</v>
      </c>
      <c r="B1109" s="66" t="s">
        <v>3</v>
      </c>
      <c r="C1109" s="66" t="s">
        <v>4</v>
      </c>
      <c r="D1109" s="66"/>
      <c r="E1109" s="66"/>
      <c r="G1109" s="4"/>
    </row>
    <row r="1110" spans="1:7" customFormat="1" ht="27.6">
      <c r="A1110" s="66" t="s">
        <v>913</v>
      </c>
      <c r="B1110" s="66" t="s">
        <v>3</v>
      </c>
      <c r="C1110" s="66" t="s">
        <v>4</v>
      </c>
      <c r="D1110" s="66"/>
      <c r="E1110" s="66"/>
      <c r="G1110" s="4"/>
    </row>
    <row r="1111" spans="1:7" customFormat="1" ht="27.6">
      <c r="A1111" s="66" t="s">
        <v>914</v>
      </c>
      <c r="B1111" s="66" t="s">
        <v>5</v>
      </c>
      <c r="C1111" s="66" t="s">
        <v>6</v>
      </c>
      <c r="D1111" s="66"/>
      <c r="E1111" s="66"/>
      <c r="G1111" s="4"/>
    </row>
    <row r="1112" spans="1:7" customFormat="1" ht="27.6">
      <c r="A1112" s="66" t="s">
        <v>915</v>
      </c>
      <c r="B1112" s="66" t="s">
        <v>3</v>
      </c>
      <c r="C1112" s="66" t="s">
        <v>4</v>
      </c>
      <c r="D1112" s="66"/>
      <c r="E1112" s="66"/>
      <c r="G1112" s="4"/>
    </row>
    <row r="1113" spans="1:7" customFormat="1" ht="27.6">
      <c r="A1113" s="13" t="s">
        <v>686</v>
      </c>
      <c r="B1113" s="13" t="s">
        <v>3</v>
      </c>
      <c r="C1113" s="13" t="s">
        <v>4</v>
      </c>
      <c r="D1113" s="18" t="s">
        <v>117</v>
      </c>
      <c r="E1113" s="13"/>
      <c r="G1113" s="4"/>
    </row>
    <row r="1114" spans="1:7" customFormat="1" ht="27.6">
      <c r="A1114" s="10" t="s">
        <v>687</v>
      </c>
      <c r="B1114" s="10" t="s">
        <v>3</v>
      </c>
      <c r="C1114" s="10" t="s">
        <v>4</v>
      </c>
      <c r="D1114" s="10"/>
      <c r="E1114" s="10" t="s">
        <v>118</v>
      </c>
      <c r="G1114" s="4"/>
    </row>
    <row r="1115" spans="1:7" customFormat="1" ht="41.4">
      <c r="A1115" s="10" t="s">
        <v>688</v>
      </c>
      <c r="B1115" s="10" t="s">
        <v>3</v>
      </c>
      <c r="C1115" s="10" t="s">
        <v>4</v>
      </c>
      <c r="D1115" s="10" t="s">
        <v>119</v>
      </c>
      <c r="E1115" s="10"/>
      <c r="G1115" s="4"/>
    </row>
    <row r="1116" spans="1:7" customFormat="1" ht="27.6">
      <c r="A1116" s="10" t="s">
        <v>689</v>
      </c>
      <c r="B1116" s="10" t="s">
        <v>5</v>
      </c>
      <c r="C1116" s="10" t="s">
        <v>6</v>
      </c>
      <c r="D1116" s="10"/>
      <c r="E1116" s="10" t="s">
        <v>43</v>
      </c>
      <c r="G1116" s="4"/>
    </row>
    <row r="1117" spans="1:7" customFormat="1" ht="27.6">
      <c r="A1117" s="10" t="s">
        <v>690</v>
      </c>
      <c r="B1117" s="10" t="s">
        <v>3</v>
      </c>
      <c r="C1117" s="10" t="s">
        <v>4</v>
      </c>
      <c r="D1117" s="10"/>
      <c r="E1117" s="10" t="s">
        <v>7</v>
      </c>
      <c r="G1117" s="4"/>
    </row>
    <row r="1118" spans="1:7" customFormat="1" ht="27.6">
      <c r="A1118" s="10" t="s">
        <v>691</v>
      </c>
      <c r="B1118" s="10" t="s">
        <v>5</v>
      </c>
      <c r="C1118" s="10" t="s">
        <v>6</v>
      </c>
      <c r="D1118" s="10"/>
      <c r="E1118" s="10"/>
      <c r="G1118" s="4"/>
    </row>
    <row r="1119" spans="1:7" customFormat="1" ht="27.6">
      <c r="A1119" s="10" t="s">
        <v>692</v>
      </c>
      <c r="B1119" s="10" t="s">
        <v>3</v>
      </c>
      <c r="C1119" s="10" t="s">
        <v>4</v>
      </c>
      <c r="D1119" s="10"/>
      <c r="E1119" s="10" t="s">
        <v>120</v>
      </c>
      <c r="G1119" s="4"/>
    </row>
    <row r="1120" spans="1:7" customFormat="1" ht="27.6">
      <c r="A1120" s="10" t="s">
        <v>693</v>
      </c>
      <c r="B1120" s="10" t="s">
        <v>3</v>
      </c>
      <c r="C1120" s="10" t="s">
        <v>4</v>
      </c>
      <c r="D1120" s="10"/>
      <c r="E1120" s="8"/>
      <c r="G1120" s="4"/>
    </row>
    <row r="1121" spans="1:7" customFormat="1" ht="27.6">
      <c r="A1121" s="10" t="s">
        <v>694</v>
      </c>
      <c r="B1121" s="10" t="s">
        <v>3</v>
      </c>
      <c r="C1121" s="10" t="s">
        <v>4</v>
      </c>
      <c r="D1121" s="10"/>
      <c r="E1121" s="19" t="s">
        <v>121</v>
      </c>
      <c r="G1121" s="4"/>
    </row>
    <row r="1122" spans="1:7" customFormat="1" ht="27.6">
      <c r="A1122" s="10" t="s">
        <v>695</v>
      </c>
      <c r="B1122" s="10" t="s">
        <v>5</v>
      </c>
      <c r="C1122" s="10" t="s">
        <v>6</v>
      </c>
      <c r="D1122" s="10"/>
      <c r="E1122" s="19" t="s">
        <v>122</v>
      </c>
      <c r="G1122" s="4"/>
    </row>
    <row r="1123" spans="1:7" customFormat="1" ht="27.6">
      <c r="A1123" s="10" t="s">
        <v>696</v>
      </c>
      <c r="B1123" s="10" t="s">
        <v>5</v>
      </c>
      <c r="C1123" s="10" t="s">
        <v>6</v>
      </c>
      <c r="D1123" s="10"/>
      <c r="E1123" s="10" t="s">
        <v>10</v>
      </c>
      <c r="G1123" s="4"/>
    </row>
    <row r="1124" spans="1:7" customFormat="1" ht="27.6">
      <c r="A1124" s="10" t="s">
        <v>697</v>
      </c>
      <c r="B1124" s="10" t="s">
        <v>5</v>
      </c>
      <c r="C1124" s="10" t="s">
        <v>6</v>
      </c>
      <c r="D1124" s="10"/>
      <c r="E1124" s="19" t="s">
        <v>962</v>
      </c>
      <c r="G1124" s="4"/>
    </row>
    <row r="1125" spans="1:7" customFormat="1" ht="27.6">
      <c r="A1125" s="10" t="s">
        <v>698</v>
      </c>
      <c r="B1125" s="10" t="s">
        <v>5</v>
      </c>
      <c r="C1125" s="10" t="s">
        <v>6</v>
      </c>
      <c r="D1125" s="13"/>
      <c r="E1125" s="13"/>
      <c r="G1125" s="4"/>
    </row>
    <row r="1126" spans="1:7" customFormat="1" ht="27.6">
      <c r="A1126" s="10" t="s">
        <v>699</v>
      </c>
      <c r="B1126" s="10" t="s">
        <v>3</v>
      </c>
      <c r="C1126" s="10" t="s">
        <v>4</v>
      </c>
      <c r="D1126" s="10"/>
      <c r="E1126" s="8"/>
      <c r="G1126" s="4"/>
    </row>
    <row r="1127" spans="1:7" customFormat="1" ht="27.6">
      <c r="A1127" s="10" t="s">
        <v>700</v>
      </c>
      <c r="B1127" s="10" t="s">
        <v>3</v>
      </c>
      <c r="C1127" s="10" t="s">
        <v>4</v>
      </c>
      <c r="D1127" s="10"/>
      <c r="E1127" s="10" t="s">
        <v>61</v>
      </c>
      <c r="G1127" s="4"/>
    </row>
    <row r="1128" spans="1:7" customFormat="1" ht="41.4">
      <c r="A1128" s="10" t="s">
        <v>701</v>
      </c>
      <c r="B1128" s="10" t="s">
        <v>3</v>
      </c>
      <c r="C1128" s="10" t="s">
        <v>4</v>
      </c>
      <c r="D1128" s="10" t="s">
        <v>123</v>
      </c>
      <c r="E1128" s="10"/>
      <c r="G1128" s="4"/>
    </row>
    <row r="1129" spans="1:7" customFormat="1" ht="27.6">
      <c r="A1129" s="51" t="s">
        <v>916</v>
      </c>
      <c r="B1129" s="51" t="s">
        <v>165</v>
      </c>
      <c r="C1129" s="51" t="s">
        <v>4</v>
      </c>
      <c r="D1129" s="51"/>
      <c r="E1129" s="51"/>
      <c r="G1129" s="4"/>
    </row>
    <row r="1130" spans="1:7" customFormat="1" ht="27.6">
      <c r="A1130" s="51" t="s">
        <v>917</v>
      </c>
      <c r="B1130" s="51" t="s">
        <v>165</v>
      </c>
      <c r="C1130" s="51" t="s">
        <v>4</v>
      </c>
      <c r="D1130" s="51"/>
      <c r="E1130" s="51"/>
      <c r="G1130" s="4"/>
    </row>
    <row r="1131" spans="1:7" customFormat="1" ht="27.6">
      <c r="A1131" s="51" t="s">
        <v>918</v>
      </c>
      <c r="B1131" s="51" t="s">
        <v>5</v>
      </c>
      <c r="C1131" s="51" t="s">
        <v>6</v>
      </c>
      <c r="D1131" s="51"/>
      <c r="E1131" s="51"/>
      <c r="G1131" s="4"/>
    </row>
    <row r="1132" spans="1:7" customFormat="1" ht="27.6">
      <c r="A1132" s="51" t="s">
        <v>919</v>
      </c>
      <c r="B1132" s="51" t="s">
        <v>165</v>
      </c>
      <c r="C1132" s="51" t="s">
        <v>4</v>
      </c>
      <c r="D1132" s="51"/>
      <c r="E1132" s="51"/>
      <c r="G1132" s="4"/>
    </row>
    <row r="1133" spans="1:7" customFormat="1" ht="55.2">
      <c r="A1133" s="10" t="s">
        <v>702</v>
      </c>
      <c r="B1133" s="10" t="s">
        <v>3</v>
      </c>
      <c r="C1133" s="10" t="s">
        <v>4</v>
      </c>
      <c r="D1133" s="10" t="s">
        <v>124</v>
      </c>
      <c r="E1133" s="48" t="s">
        <v>436</v>
      </c>
      <c r="G1133" s="4"/>
    </row>
    <row r="1134" spans="1:7" customFormat="1" ht="27.6">
      <c r="A1134" s="10" t="s">
        <v>703</v>
      </c>
      <c r="B1134" s="10" t="s">
        <v>3</v>
      </c>
      <c r="C1134" s="10" t="s">
        <v>4</v>
      </c>
      <c r="D1134" s="10"/>
      <c r="E1134" s="10" t="s">
        <v>48</v>
      </c>
      <c r="G1134" s="4"/>
    </row>
    <row r="1135" spans="1:7" customFormat="1" ht="27.6">
      <c r="A1135" s="13" t="s">
        <v>704</v>
      </c>
      <c r="B1135" s="12" t="s">
        <v>84</v>
      </c>
      <c r="C1135" s="13" t="s">
        <v>4</v>
      </c>
      <c r="D1135" s="21" t="s">
        <v>125</v>
      </c>
      <c r="E1135" s="13"/>
      <c r="G1135" s="4"/>
    </row>
    <row r="1136" spans="1:7" customFormat="1" ht="27.6">
      <c r="A1136" s="13" t="s">
        <v>706</v>
      </c>
      <c r="B1136" s="13" t="s">
        <v>5</v>
      </c>
      <c r="C1136" s="13" t="s">
        <v>6</v>
      </c>
      <c r="D1136" s="13"/>
      <c r="E1136" s="13" t="s">
        <v>12</v>
      </c>
      <c r="G1136" s="4"/>
    </row>
    <row r="1137" spans="1:7" customFormat="1" ht="27.6">
      <c r="A1137" s="13" t="s">
        <v>705</v>
      </c>
      <c r="B1137" s="13" t="s">
        <v>3</v>
      </c>
      <c r="C1137" s="13" t="s">
        <v>4</v>
      </c>
      <c r="D1137" s="13"/>
      <c r="E1137" s="13" t="s">
        <v>126</v>
      </c>
      <c r="G1137" s="4"/>
    </row>
    <row r="1138" spans="1:7" customFormat="1" ht="27.6">
      <c r="A1138" s="13" t="s">
        <v>707</v>
      </c>
      <c r="B1138" s="13" t="s">
        <v>5</v>
      </c>
      <c r="C1138" s="13" t="s">
        <v>6</v>
      </c>
      <c r="D1138" s="13"/>
      <c r="E1138" s="13"/>
      <c r="G1138" s="4"/>
    </row>
    <row r="1139" spans="1:7" customFormat="1" ht="27.6">
      <c r="A1139" s="13" t="s">
        <v>932</v>
      </c>
      <c r="B1139" s="77" t="s">
        <v>3</v>
      </c>
      <c r="C1139" s="78" t="s">
        <v>4</v>
      </c>
      <c r="D1139" s="13"/>
      <c r="E1139" s="13"/>
      <c r="G1139" s="4"/>
    </row>
    <row r="1140" spans="1:7" customFormat="1" ht="27.6">
      <c r="A1140" s="13" t="s">
        <v>708</v>
      </c>
      <c r="B1140" s="13" t="s">
        <v>3</v>
      </c>
      <c r="C1140" s="13" t="s">
        <v>4</v>
      </c>
      <c r="D1140" s="13"/>
      <c r="E1140" s="13"/>
      <c r="G1140" s="4"/>
    </row>
    <row r="1141" spans="1:7" customFormat="1" ht="27.6">
      <c r="A1141" s="10" t="s">
        <v>709</v>
      </c>
      <c r="B1141" s="10" t="s">
        <v>5</v>
      </c>
      <c r="C1141" s="10" t="s">
        <v>6</v>
      </c>
      <c r="D1141" s="10"/>
      <c r="E1141" s="10" t="s">
        <v>127</v>
      </c>
      <c r="G1141" s="4"/>
    </row>
    <row r="1142" spans="1:7" customFormat="1" ht="27.6">
      <c r="A1142" s="10" t="s">
        <v>710</v>
      </c>
      <c r="B1142" s="10" t="s">
        <v>3</v>
      </c>
      <c r="C1142" s="10" t="s">
        <v>4</v>
      </c>
      <c r="D1142" s="18" t="s">
        <v>128</v>
      </c>
      <c r="E1142" s="10"/>
      <c r="G1142" s="4"/>
    </row>
    <row r="1143" spans="1:7" customFormat="1" ht="41.4">
      <c r="A1143" s="10" t="s">
        <v>711</v>
      </c>
      <c r="B1143" s="10" t="s">
        <v>5</v>
      </c>
      <c r="C1143" s="10" t="s">
        <v>6</v>
      </c>
      <c r="D1143" s="10"/>
      <c r="E1143" s="10" t="s">
        <v>129</v>
      </c>
      <c r="G1143" s="4"/>
    </row>
    <row r="1144" spans="1:7" customFormat="1" ht="41.4">
      <c r="A1144" s="10" t="s">
        <v>712</v>
      </c>
      <c r="B1144" s="10" t="s">
        <v>5</v>
      </c>
      <c r="C1144" s="10" t="s">
        <v>6</v>
      </c>
      <c r="D1144" s="10"/>
      <c r="E1144" s="10" t="s">
        <v>14</v>
      </c>
      <c r="G1144" s="4"/>
    </row>
    <row r="1145" spans="1:7" customFormat="1" ht="82.8">
      <c r="A1145" s="10" t="s">
        <v>713</v>
      </c>
      <c r="B1145" s="10" t="s">
        <v>3</v>
      </c>
      <c r="C1145" s="10" t="s">
        <v>4</v>
      </c>
      <c r="D1145" s="46"/>
      <c r="E1145" s="10" t="s">
        <v>947</v>
      </c>
      <c r="G1145" s="4"/>
    </row>
    <row r="1146" spans="1:7" customFormat="1" ht="41.4">
      <c r="A1146" s="10" t="s">
        <v>884</v>
      </c>
      <c r="B1146" s="10" t="s">
        <v>3</v>
      </c>
      <c r="C1146" s="10" t="s">
        <v>4</v>
      </c>
      <c r="D1146" s="46"/>
      <c r="E1146" s="10"/>
      <c r="G1146" s="4"/>
    </row>
    <row r="1147" spans="1:7" customFormat="1" ht="69">
      <c r="A1147" s="10" t="s">
        <v>881</v>
      </c>
      <c r="B1147" s="10" t="s">
        <v>3</v>
      </c>
      <c r="C1147" s="10" t="s">
        <v>4</v>
      </c>
      <c r="D1147" s="46"/>
      <c r="E1147" s="10" t="s">
        <v>967</v>
      </c>
      <c r="G1147" s="4"/>
    </row>
    <row r="1148" spans="1:7" customFormat="1" ht="69">
      <c r="A1148" s="10" t="s">
        <v>882</v>
      </c>
      <c r="B1148" s="10" t="s">
        <v>5</v>
      </c>
      <c r="C1148" s="10" t="s">
        <v>6</v>
      </c>
      <c r="D1148" s="46"/>
      <c r="E1148" s="10" t="s">
        <v>983</v>
      </c>
      <c r="G1148" s="4"/>
    </row>
    <row r="1149" spans="1:7" customFormat="1" ht="41.4">
      <c r="A1149" s="10" t="s">
        <v>883</v>
      </c>
      <c r="B1149" s="10" t="s">
        <v>5</v>
      </c>
      <c r="C1149" s="10" t="s">
        <v>6</v>
      </c>
      <c r="D1149" s="46"/>
      <c r="E1149" s="10"/>
      <c r="G1149" s="4"/>
    </row>
    <row r="1150" spans="1:7" customFormat="1" ht="27.6">
      <c r="A1150" s="10" t="s">
        <v>714</v>
      </c>
      <c r="B1150" s="11" t="s">
        <v>11</v>
      </c>
      <c r="C1150" s="10" t="s">
        <v>6</v>
      </c>
      <c r="D1150" s="18" t="s">
        <v>130</v>
      </c>
      <c r="E1150" s="10"/>
      <c r="G1150" s="4"/>
    </row>
    <row r="1151" spans="1:7" customFormat="1" ht="27.6">
      <c r="A1151" s="10" t="s">
        <v>715</v>
      </c>
      <c r="B1151" s="10" t="s">
        <v>3</v>
      </c>
      <c r="C1151" s="10" t="s">
        <v>4</v>
      </c>
      <c r="D1151" s="10"/>
      <c r="E1151" s="10" t="s">
        <v>131</v>
      </c>
      <c r="G1151" s="4"/>
    </row>
    <row r="1152" spans="1:7" customFormat="1" ht="27.6">
      <c r="A1152" s="10" t="s">
        <v>716</v>
      </c>
      <c r="B1152" s="10" t="s">
        <v>3</v>
      </c>
      <c r="C1152" s="10" t="s">
        <v>4</v>
      </c>
      <c r="D1152" s="13"/>
      <c r="E1152" s="13"/>
      <c r="G1152" s="4"/>
    </row>
    <row r="1153" spans="1:7" customFormat="1" ht="27.6">
      <c r="A1153" s="10" t="s">
        <v>717</v>
      </c>
      <c r="B1153" s="10" t="s">
        <v>5</v>
      </c>
      <c r="C1153" s="10" t="s">
        <v>6</v>
      </c>
      <c r="D1153" s="13"/>
      <c r="E1153" s="13" t="s">
        <v>43</v>
      </c>
      <c r="G1153" s="4"/>
    </row>
    <row r="1154" spans="1:7" customFormat="1" ht="27.6">
      <c r="A1154" s="10" t="s">
        <v>718</v>
      </c>
      <c r="B1154" s="10" t="s">
        <v>3</v>
      </c>
      <c r="C1154" s="10" t="s">
        <v>4</v>
      </c>
      <c r="D1154" s="13"/>
      <c r="E1154" s="10" t="s">
        <v>7</v>
      </c>
      <c r="G1154" s="4"/>
    </row>
    <row r="1155" spans="1:7" customFormat="1" ht="27.6">
      <c r="A1155" s="10" t="s">
        <v>719</v>
      </c>
      <c r="B1155" s="10" t="s">
        <v>3</v>
      </c>
      <c r="C1155" s="10" t="s">
        <v>4</v>
      </c>
      <c r="D1155" s="13"/>
      <c r="E1155" s="10"/>
      <c r="G1155" s="4"/>
    </row>
    <row r="1156" spans="1:7" customFormat="1" ht="27.6">
      <c r="A1156" s="10" t="s">
        <v>720</v>
      </c>
      <c r="B1156" s="10" t="s">
        <v>3</v>
      </c>
      <c r="C1156" s="10" t="s">
        <v>4</v>
      </c>
      <c r="D1156" s="13"/>
      <c r="E1156" s="10" t="s">
        <v>132</v>
      </c>
      <c r="G1156" s="4"/>
    </row>
    <row r="1157" spans="1:7" customFormat="1" ht="27.6">
      <c r="A1157" s="10" t="s">
        <v>721</v>
      </c>
      <c r="B1157" s="10" t="s">
        <v>3</v>
      </c>
      <c r="C1157" s="10" t="s">
        <v>4</v>
      </c>
      <c r="D1157" s="13"/>
      <c r="E1157" s="11"/>
      <c r="G1157" s="4"/>
    </row>
    <row r="1158" spans="1:7" customFormat="1" ht="27.6">
      <c r="A1158" s="10" t="s">
        <v>722</v>
      </c>
      <c r="B1158" s="10" t="s">
        <v>3</v>
      </c>
      <c r="C1158" s="10" t="s">
        <v>4</v>
      </c>
      <c r="D1158" s="13"/>
      <c r="E1158" s="11" t="s">
        <v>133</v>
      </c>
      <c r="G1158" s="4"/>
    </row>
    <row r="1159" spans="1:7" customFormat="1" ht="41.4">
      <c r="A1159" s="10" t="s">
        <v>723</v>
      </c>
      <c r="B1159" s="10" t="s">
        <v>3</v>
      </c>
      <c r="C1159" s="10" t="s">
        <v>4</v>
      </c>
      <c r="D1159" s="13"/>
      <c r="E1159" s="11" t="s">
        <v>53</v>
      </c>
      <c r="G1159" s="4"/>
    </row>
    <row r="1160" spans="1:7" customFormat="1" ht="41.4">
      <c r="A1160" s="10" t="s">
        <v>724</v>
      </c>
      <c r="B1160" s="10" t="s">
        <v>5</v>
      </c>
      <c r="C1160" s="10" t="s">
        <v>6</v>
      </c>
      <c r="D1160" s="13"/>
      <c r="E1160" s="10" t="s">
        <v>10</v>
      </c>
      <c r="G1160" s="4"/>
    </row>
    <row r="1161" spans="1:7" customFormat="1" ht="41.4">
      <c r="A1161" s="13" t="s">
        <v>725</v>
      </c>
      <c r="B1161" s="13" t="s">
        <v>5</v>
      </c>
      <c r="C1161" s="13" t="s">
        <v>6</v>
      </c>
      <c r="D1161" s="13"/>
      <c r="E1161" s="12" t="s">
        <v>134</v>
      </c>
      <c r="G1161" s="4"/>
    </row>
    <row r="1162" spans="1:7" customFormat="1" ht="27.6">
      <c r="A1162" s="13" t="s">
        <v>726</v>
      </c>
      <c r="B1162" s="13" t="s">
        <v>5</v>
      </c>
      <c r="C1162" s="13" t="s">
        <v>6</v>
      </c>
      <c r="D1162" s="13"/>
      <c r="E1162" s="13"/>
      <c r="G1162" s="4"/>
    </row>
    <row r="1163" spans="1:7" customFormat="1" ht="27.6">
      <c r="A1163" s="13" t="s">
        <v>727</v>
      </c>
      <c r="B1163" s="13" t="s">
        <v>5</v>
      </c>
      <c r="C1163" s="13" t="s">
        <v>6</v>
      </c>
      <c r="D1163" s="13"/>
      <c r="E1163" s="13"/>
      <c r="G1163" s="4"/>
    </row>
    <row r="1164" spans="1:7" customFormat="1" ht="28.2">
      <c r="A1164" s="13" t="s">
        <v>728</v>
      </c>
      <c r="B1164" s="40" t="s">
        <v>3</v>
      </c>
      <c r="C1164" s="40" t="s">
        <v>4</v>
      </c>
      <c r="D1164" s="40" t="s">
        <v>135</v>
      </c>
      <c r="E1164" s="40"/>
      <c r="G1164" s="4"/>
    </row>
    <row r="1165" spans="1:7" customFormat="1" ht="27.6">
      <c r="A1165" s="66" t="s">
        <v>920</v>
      </c>
      <c r="B1165" s="66" t="s">
        <v>3</v>
      </c>
      <c r="C1165" s="68" t="s">
        <v>4</v>
      </c>
      <c r="D1165" s="70"/>
      <c r="E1165" s="71"/>
      <c r="G1165" s="4"/>
    </row>
    <row r="1166" spans="1:7" customFormat="1" ht="41.4">
      <c r="A1166" s="66" t="s">
        <v>921</v>
      </c>
      <c r="B1166" s="66" t="s">
        <v>3</v>
      </c>
      <c r="C1166" s="68" t="s">
        <v>4</v>
      </c>
      <c r="D1166" s="59"/>
      <c r="E1166" s="71"/>
      <c r="G1166" s="4"/>
    </row>
    <row r="1167" spans="1:7" customFormat="1" ht="41.4">
      <c r="A1167" s="66" t="s">
        <v>922</v>
      </c>
      <c r="B1167" s="66" t="s">
        <v>5</v>
      </c>
      <c r="C1167" s="66" t="s">
        <v>6</v>
      </c>
      <c r="D1167" s="59"/>
      <c r="E1167" s="71"/>
      <c r="G1167" s="4"/>
    </row>
    <row r="1168" spans="1:7" customFormat="1" ht="41.4">
      <c r="A1168" s="66" t="s">
        <v>923</v>
      </c>
      <c r="B1168" s="66" t="s">
        <v>3</v>
      </c>
      <c r="C1168" s="68" t="s">
        <v>4</v>
      </c>
      <c r="D1168" s="59"/>
      <c r="E1168" s="71"/>
      <c r="G1168" s="4"/>
    </row>
    <row r="1169" spans="1:7" customFormat="1" ht="41.4">
      <c r="A1169" s="38" t="s">
        <v>729</v>
      </c>
      <c r="B1169" s="66" t="s">
        <v>3</v>
      </c>
      <c r="C1169" s="68" t="s">
        <v>4</v>
      </c>
      <c r="D1169" s="54"/>
      <c r="E1169" s="55" t="s">
        <v>954</v>
      </c>
      <c r="G1169" s="4"/>
    </row>
    <row r="1170" spans="1:7" customFormat="1" ht="27.6">
      <c r="A1170" s="38" t="s">
        <v>885</v>
      </c>
      <c r="B1170" s="55" t="s">
        <v>3</v>
      </c>
      <c r="C1170" s="55" t="s">
        <v>4</v>
      </c>
      <c r="D1170" s="54"/>
      <c r="E1170" s="55" t="s">
        <v>877</v>
      </c>
      <c r="G1170" s="4"/>
    </row>
    <row r="1171" spans="1:7" customFormat="1" ht="27.6">
      <c r="A1171" s="38" t="s">
        <v>948</v>
      </c>
      <c r="B1171" s="55" t="s">
        <v>3</v>
      </c>
      <c r="C1171" s="55" t="s">
        <v>4</v>
      </c>
      <c r="D1171" s="54"/>
      <c r="E1171" s="55"/>
      <c r="G1171" s="4"/>
    </row>
    <row r="1172" spans="1:7" customFormat="1" ht="96.6">
      <c r="A1172" s="38" t="s">
        <v>949</v>
      </c>
      <c r="B1172" s="55" t="s">
        <v>3</v>
      </c>
      <c r="C1172" s="55" t="s">
        <v>4</v>
      </c>
      <c r="D1172" s="54"/>
      <c r="E1172" s="55" t="s">
        <v>955</v>
      </c>
      <c r="G1172" s="4"/>
    </row>
    <row r="1173" spans="1:7" customFormat="1" ht="41.4">
      <c r="A1173" s="38" t="s">
        <v>950</v>
      </c>
      <c r="B1173" s="81" t="s">
        <v>5</v>
      </c>
      <c r="C1173" s="30" t="s">
        <v>6</v>
      </c>
      <c r="D1173" s="54"/>
      <c r="E1173" s="55" t="s">
        <v>956</v>
      </c>
      <c r="G1173" s="4"/>
    </row>
    <row r="1174" spans="1:7" customFormat="1" ht="41.4">
      <c r="A1174" s="38" t="s">
        <v>951</v>
      </c>
      <c r="B1174" s="81" t="s">
        <v>5</v>
      </c>
      <c r="C1174" s="30" t="s">
        <v>6</v>
      </c>
      <c r="D1174" s="54"/>
      <c r="E1174" s="55"/>
      <c r="G1174" s="4"/>
    </row>
    <row r="1175" spans="1:7" customFormat="1" ht="41.4">
      <c r="A1175" s="10" t="s">
        <v>714</v>
      </c>
      <c r="B1175" s="41" t="s">
        <v>5</v>
      </c>
      <c r="C1175" s="30" t="s">
        <v>6</v>
      </c>
      <c r="D1175" s="53" t="s">
        <v>984</v>
      </c>
      <c r="E1175" s="53" t="s">
        <v>985</v>
      </c>
      <c r="G1175" s="4"/>
    </row>
    <row r="1176" spans="1:7" customFormat="1" ht="27.6">
      <c r="A1176" s="10" t="s">
        <v>715</v>
      </c>
      <c r="B1176" s="10" t="s">
        <v>3</v>
      </c>
      <c r="C1176" s="10" t="s">
        <v>4</v>
      </c>
      <c r="D1176" s="10"/>
      <c r="E1176" s="10" t="s">
        <v>986</v>
      </c>
      <c r="G1176" s="4"/>
    </row>
    <row r="1177" spans="1:7" customFormat="1" ht="27.6">
      <c r="A1177" s="10" t="s">
        <v>716</v>
      </c>
      <c r="B1177" s="10" t="s">
        <v>3</v>
      </c>
      <c r="C1177" s="10" t="s">
        <v>4</v>
      </c>
      <c r="D1177" s="13"/>
      <c r="E1177" s="13"/>
      <c r="G1177" s="4"/>
    </row>
    <row r="1178" spans="1:7" customFormat="1" ht="27.6">
      <c r="A1178" s="10" t="s">
        <v>717</v>
      </c>
      <c r="B1178" s="10" t="s">
        <v>5</v>
      </c>
      <c r="C1178" s="10" t="s">
        <v>6</v>
      </c>
      <c r="D1178" s="13"/>
      <c r="E1178" s="13" t="s">
        <v>43</v>
      </c>
      <c r="G1178" s="4"/>
    </row>
    <row r="1179" spans="1:7" customFormat="1" ht="27.6">
      <c r="A1179" s="10" t="s">
        <v>718</v>
      </c>
      <c r="B1179" s="10" t="s">
        <v>3</v>
      </c>
      <c r="C1179" s="10" t="s">
        <v>4</v>
      </c>
      <c r="D1179" s="13"/>
      <c r="E1179" s="10" t="s">
        <v>7</v>
      </c>
      <c r="G1179" s="4"/>
    </row>
    <row r="1180" spans="1:7" customFormat="1" ht="27.6">
      <c r="A1180" s="10" t="s">
        <v>719</v>
      </c>
      <c r="B1180" s="10" t="s">
        <v>3</v>
      </c>
      <c r="C1180" s="10" t="s">
        <v>4</v>
      </c>
      <c r="D1180" s="13"/>
      <c r="E1180" s="13"/>
      <c r="G1180" s="4"/>
    </row>
    <row r="1181" spans="1:7" customFormat="1" ht="27.6">
      <c r="A1181" s="10" t="s">
        <v>720</v>
      </c>
      <c r="B1181" s="10" t="s">
        <v>3</v>
      </c>
      <c r="C1181" s="10" t="s">
        <v>4</v>
      </c>
      <c r="D1181" s="10"/>
      <c r="E1181" s="11" t="s">
        <v>987</v>
      </c>
      <c r="G1181" s="4"/>
    </row>
    <row r="1182" spans="1:7" customFormat="1" ht="27.6">
      <c r="A1182" s="10" t="s">
        <v>721</v>
      </c>
      <c r="B1182" s="10" t="s">
        <v>3</v>
      </c>
      <c r="C1182" s="10" t="s">
        <v>4</v>
      </c>
      <c r="D1182" s="10"/>
      <c r="E1182" s="10"/>
      <c r="G1182" s="4"/>
    </row>
    <row r="1183" spans="1:7" customFormat="1" ht="27.6">
      <c r="A1183" s="10" t="s">
        <v>722</v>
      </c>
      <c r="B1183" s="10" t="s">
        <v>3</v>
      </c>
      <c r="C1183" s="10" t="s">
        <v>4</v>
      </c>
      <c r="D1183" s="10"/>
      <c r="E1183" s="11" t="s">
        <v>988</v>
      </c>
      <c r="G1183" s="4"/>
    </row>
    <row r="1184" spans="1:7" customFormat="1" ht="41.4">
      <c r="A1184" s="10" t="s">
        <v>723</v>
      </c>
      <c r="B1184" s="10" t="s">
        <v>3</v>
      </c>
      <c r="C1184" s="10" t="s">
        <v>4</v>
      </c>
      <c r="D1184" s="10"/>
      <c r="E1184" s="11" t="s">
        <v>53</v>
      </c>
      <c r="G1184" s="4"/>
    </row>
    <row r="1185" spans="1:7" customFormat="1" ht="41.4">
      <c r="A1185" s="10" t="s">
        <v>724</v>
      </c>
      <c r="B1185" s="10" t="s">
        <v>5</v>
      </c>
      <c r="C1185" s="10" t="s">
        <v>6</v>
      </c>
      <c r="D1185" s="10"/>
      <c r="E1185" s="11" t="s">
        <v>54</v>
      </c>
      <c r="G1185" s="4"/>
    </row>
    <row r="1186" spans="1:7" customFormat="1" ht="41.4">
      <c r="A1186" s="10" t="s">
        <v>725</v>
      </c>
      <c r="B1186" s="10" t="s">
        <v>5</v>
      </c>
      <c r="C1186" s="10" t="s">
        <v>6</v>
      </c>
      <c r="D1186" s="10"/>
      <c r="E1186" s="10" t="s">
        <v>989</v>
      </c>
      <c r="G1186" s="4"/>
    </row>
    <row r="1187" spans="1:7" customFormat="1" ht="27.6">
      <c r="A1187" s="10" t="s">
        <v>726</v>
      </c>
      <c r="B1187" s="10" t="s">
        <v>5</v>
      </c>
      <c r="C1187" s="10" t="s">
        <v>6</v>
      </c>
      <c r="D1187" s="10"/>
      <c r="E1187" s="10"/>
      <c r="G1187" s="4"/>
    </row>
    <row r="1188" spans="1:7" customFormat="1" ht="27.6">
      <c r="A1188" s="10" t="s">
        <v>727</v>
      </c>
      <c r="B1188" s="10" t="s">
        <v>5</v>
      </c>
      <c r="C1188" s="10" t="s">
        <v>6</v>
      </c>
      <c r="D1188" s="10"/>
      <c r="E1188" s="10"/>
      <c r="G1188" s="4"/>
    </row>
    <row r="1189" spans="1:7" customFormat="1" ht="41.4">
      <c r="A1189" s="10" t="s">
        <v>730</v>
      </c>
      <c r="B1189" s="10" t="s">
        <v>5</v>
      </c>
      <c r="C1189" s="10" t="s">
        <v>6</v>
      </c>
      <c r="D1189" s="10"/>
      <c r="E1189" s="10"/>
      <c r="G1189" s="4"/>
    </row>
    <row r="1190" spans="1:7" customFormat="1" ht="27.6">
      <c r="A1190" s="10" t="s">
        <v>728</v>
      </c>
      <c r="B1190" s="10" t="s">
        <v>5</v>
      </c>
      <c r="C1190" s="10" t="s">
        <v>6</v>
      </c>
      <c r="D1190" s="10"/>
      <c r="E1190" s="10"/>
      <c r="G1190" s="4"/>
    </row>
    <row r="1191" spans="1:7" customFormat="1" ht="27.6">
      <c r="A1191" s="51" t="s">
        <v>920</v>
      </c>
      <c r="B1191" s="51" t="s">
        <v>3</v>
      </c>
      <c r="C1191" s="51" t="s">
        <v>4</v>
      </c>
      <c r="D1191" s="51"/>
      <c r="E1191" s="51"/>
      <c r="G1191" s="4"/>
    </row>
    <row r="1192" spans="1:7" customFormat="1" ht="41.4">
      <c r="A1192" s="51" t="s">
        <v>921</v>
      </c>
      <c r="B1192" s="51" t="s">
        <v>3</v>
      </c>
      <c r="C1192" s="51" t="s">
        <v>4</v>
      </c>
      <c r="D1192" s="51"/>
      <c r="E1192" s="51"/>
      <c r="G1192" s="4"/>
    </row>
    <row r="1193" spans="1:7" customFormat="1" ht="41.4">
      <c r="A1193" s="51" t="s">
        <v>922</v>
      </c>
      <c r="B1193" s="52" t="s">
        <v>5</v>
      </c>
      <c r="C1193" s="51" t="s">
        <v>6</v>
      </c>
      <c r="D1193" s="51"/>
      <c r="E1193" s="51"/>
      <c r="G1193" s="4"/>
    </row>
    <row r="1194" spans="1:7" customFormat="1" ht="41.4">
      <c r="A1194" s="51" t="s">
        <v>923</v>
      </c>
      <c r="B1194" s="51" t="s">
        <v>3</v>
      </c>
      <c r="C1194" s="51" t="s">
        <v>4</v>
      </c>
      <c r="D1194" s="51"/>
      <c r="E1194" s="51"/>
      <c r="G1194" s="4"/>
    </row>
    <row r="1195" spans="1:7" customFormat="1" ht="41.4">
      <c r="A1195" s="10" t="s">
        <v>729</v>
      </c>
      <c r="B1195" s="10" t="s">
        <v>3</v>
      </c>
      <c r="C1195" s="10" t="s">
        <v>4</v>
      </c>
      <c r="D1195" s="10"/>
      <c r="E1195" s="10" t="s">
        <v>990</v>
      </c>
      <c r="G1195" s="4"/>
    </row>
    <row r="1196" spans="1:7" customFormat="1" ht="27.6">
      <c r="A1196" s="10" t="s">
        <v>948</v>
      </c>
      <c r="B1196" s="10" t="s">
        <v>3</v>
      </c>
      <c r="C1196" s="10" t="s">
        <v>4</v>
      </c>
      <c r="D1196" s="10"/>
      <c r="E1196" s="10"/>
      <c r="G1196" s="4"/>
    </row>
    <row r="1197" spans="1:7" customFormat="1" ht="41.4">
      <c r="A1197" s="10" t="s">
        <v>949</v>
      </c>
      <c r="B1197" s="10" t="s">
        <v>3</v>
      </c>
      <c r="C1197" s="10" t="s">
        <v>4</v>
      </c>
      <c r="D1197" s="10"/>
      <c r="E1197" s="10"/>
      <c r="G1197" s="4"/>
    </row>
    <row r="1198" spans="1:7" customFormat="1" ht="41.4">
      <c r="A1198" s="10" t="s">
        <v>950</v>
      </c>
      <c r="B1198" s="10" t="s">
        <v>5</v>
      </c>
      <c r="C1198" s="10" t="s">
        <v>6</v>
      </c>
      <c r="D1198" s="10"/>
      <c r="E1198" s="10"/>
      <c r="G1198" s="4"/>
    </row>
    <row r="1199" spans="1:7" customFormat="1" ht="41.4">
      <c r="A1199" s="10" t="s">
        <v>951</v>
      </c>
      <c r="B1199" s="10" t="s">
        <v>5</v>
      </c>
      <c r="C1199" s="10" t="s">
        <v>6</v>
      </c>
      <c r="D1199" s="10"/>
      <c r="E1199" s="10"/>
      <c r="G1199" s="4"/>
    </row>
    <row r="1200" spans="1:7" customFormat="1" ht="27.6">
      <c r="A1200" s="13" t="s">
        <v>714</v>
      </c>
      <c r="B1200" s="12" t="s">
        <v>5</v>
      </c>
      <c r="C1200" s="13" t="s">
        <v>6</v>
      </c>
      <c r="D1200" s="20" t="s">
        <v>136</v>
      </c>
      <c r="E1200" s="13"/>
      <c r="G1200" s="4"/>
    </row>
    <row r="1201" spans="1:7" customFormat="1" ht="27.6">
      <c r="A1201" s="13" t="s">
        <v>715</v>
      </c>
      <c r="B1201" s="13" t="s">
        <v>3</v>
      </c>
      <c r="C1201" s="13" t="s">
        <v>4</v>
      </c>
      <c r="D1201" s="13"/>
      <c r="E1201" s="13" t="s">
        <v>118</v>
      </c>
      <c r="G1201" s="4"/>
    </row>
    <row r="1202" spans="1:7" customFormat="1" ht="27.6">
      <c r="A1202" s="13" t="s">
        <v>731</v>
      </c>
      <c r="B1202" s="13" t="s">
        <v>3</v>
      </c>
      <c r="C1202" s="13" t="s">
        <v>4</v>
      </c>
      <c r="D1202" s="22" t="s">
        <v>137</v>
      </c>
      <c r="E1202" s="13"/>
      <c r="G1202" s="4"/>
    </row>
    <row r="1203" spans="1:7" customFormat="1" ht="27.6">
      <c r="A1203" s="13" t="s">
        <v>732</v>
      </c>
      <c r="B1203" s="13" t="s">
        <v>3</v>
      </c>
      <c r="C1203" s="13" t="s">
        <v>4</v>
      </c>
      <c r="D1203" s="13"/>
      <c r="E1203" s="13" t="s">
        <v>15</v>
      </c>
      <c r="G1203" s="4"/>
    </row>
    <row r="1204" spans="1:7" customFormat="1" ht="27.6">
      <c r="A1204" s="13" t="s">
        <v>733</v>
      </c>
      <c r="B1204" s="13" t="s">
        <v>3</v>
      </c>
      <c r="C1204" s="13" t="s">
        <v>4</v>
      </c>
      <c r="D1204" s="13"/>
      <c r="E1204" s="13" t="s">
        <v>7</v>
      </c>
      <c r="G1204" s="4"/>
    </row>
    <row r="1205" spans="1:7" customFormat="1" ht="27.6">
      <c r="A1205" s="13" t="s">
        <v>734</v>
      </c>
      <c r="B1205" s="13" t="s">
        <v>3</v>
      </c>
      <c r="C1205" s="13" t="s">
        <v>4</v>
      </c>
      <c r="D1205" s="13"/>
      <c r="E1205" s="13"/>
      <c r="G1205" s="4"/>
    </row>
    <row r="1206" spans="1:7" customFormat="1" ht="27.6">
      <c r="A1206" s="13" t="s">
        <v>735</v>
      </c>
      <c r="B1206" s="12" t="s">
        <v>5</v>
      </c>
      <c r="C1206" s="13" t="s">
        <v>6</v>
      </c>
      <c r="D1206" s="13"/>
      <c r="E1206" s="13" t="s">
        <v>138</v>
      </c>
      <c r="G1206" s="4"/>
    </row>
    <row r="1207" spans="1:7" customFormat="1" ht="27.6">
      <c r="A1207" s="13" t="s">
        <v>736</v>
      </c>
      <c r="B1207" s="13" t="s">
        <v>3</v>
      </c>
      <c r="C1207" s="13" t="s">
        <v>4</v>
      </c>
      <c r="D1207" s="13"/>
      <c r="E1207" s="13"/>
      <c r="G1207" s="4"/>
    </row>
    <row r="1208" spans="1:7" customFormat="1" ht="27.6">
      <c r="A1208" s="13" t="s">
        <v>737</v>
      </c>
      <c r="B1208" s="13" t="s">
        <v>3</v>
      </c>
      <c r="C1208" s="13" t="s">
        <v>4</v>
      </c>
      <c r="D1208" s="13"/>
      <c r="E1208" s="12" t="s">
        <v>139</v>
      </c>
      <c r="G1208" s="4"/>
    </row>
    <row r="1209" spans="1:7" customFormat="1" ht="27.6">
      <c r="A1209" s="13" t="s">
        <v>738</v>
      </c>
      <c r="B1209" s="13" t="s">
        <v>3</v>
      </c>
      <c r="C1209" s="13" t="s">
        <v>4</v>
      </c>
      <c r="D1209" s="13"/>
      <c r="E1209" s="22" t="s">
        <v>53</v>
      </c>
      <c r="G1209" s="4"/>
    </row>
    <row r="1210" spans="1:7" customFormat="1" ht="27.6">
      <c r="A1210" s="13" t="s">
        <v>739</v>
      </c>
      <c r="B1210" s="12" t="s">
        <v>5</v>
      </c>
      <c r="C1210" s="13" t="s">
        <v>6</v>
      </c>
      <c r="D1210" s="13"/>
      <c r="E1210" s="13" t="s">
        <v>10</v>
      </c>
      <c r="G1210" s="4"/>
    </row>
    <row r="1211" spans="1:7" customFormat="1" ht="27.6">
      <c r="A1211" s="13" t="s">
        <v>740</v>
      </c>
      <c r="B1211" s="12" t="s">
        <v>5</v>
      </c>
      <c r="C1211" s="13" t="s">
        <v>6</v>
      </c>
      <c r="D1211" s="13"/>
      <c r="E1211" s="12" t="s">
        <v>140</v>
      </c>
      <c r="G1211" s="4"/>
    </row>
    <row r="1212" spans="1:7" customFormat="1" ht="27.6">
      <c r="A1212" s="10" t="s">
        <v>741</v>
      </c>
      <c r="B1212" s="10" t="s">
        <v>3</v>
      </c>
      <c r="C1212" s="10" t="s">
        <v>4</v>
      </c>
      <c r="D1212" s="10"/>
      <c r="E1212" s="10"/>
      <c r="G1212" s="4"/>
    </row>
    <row r="1213" spans="1:7" customFormat="1" ht="27.6">
      <c r="A1213" s="10" t="s">
        <v>742</v>
      </c>
      <c r="B1213" s="11" t="s">
        <v>5</v>
      </c>
      <c r="C1213" s="10" t="s">
        <v>6</v>
      </c>
      <c r="D1213" s="10" t="s">
        <v>141</v>
      </c>
      <c r="E1213" s="10"/>
      <c r="G1213" s="4"/>
    </row>
    <row r="1214" spans="1:7" customFormat="1" ht="27.6">
      <c r="A1214" s="10" t="s">
        <v>743</v>
      </c>
      <c r="B1214" s="11" t="s">
        <v>5</v>
      </c>
      <c r="C1214" s="10" t="s">
        <v>6</v>
      </c>
      <c r="D1214" s="10"/>
      <c r="E1214" s="11"/>
      <c r="G1214" s="4"/>
    </row>
    <row r="1215" spans="1:7" customFormat="1" ht="27.6">
      <c r="A1215" s="10" t="s">
        <v>744</v>
      </c>
      <c r="B1215" s="11" t="s">
        <v>5</v>
      </c>
      <c r="C1215" s="10" t="s">
        <v>6</v>
      </c>
      <c r="D1215" s="10"/>
      <c r="E1215" s="11" t="s">
        <v>61</v>
      </c>
      <c r="G1215" s="4"/>
    </row>
    <row r="1216" spans="1:7" customFormat="1" ht="27.6">
      <c r="A1216" s="29" t="s">
        <v>745</v>
      </c>
      <c r="B1216" s="72" t="s">
        <v>5</v>
      </c>
      <c r="C1216" s="29" t="s">
        <v>6</v>
      </c>
      <c r="D1216" s="29"/>
      <c r="E1216" s="29"/>
      <c r="G1216" s="4"/>
    </row>
    <row r="1217" spans="1:7" customFormat="1" ht="27.6">
      <c r="A1217" s="73" t="s">
        <v>924</v>
      </c>
      <c r="B1217" s="74" t="s">
        <v>3</v>
      </c>
      <c r="C1217" s="56" t="s">
        <v>4</v>
      </c>
      <c r="D1217" s="56"/>
      <c r="E1217" s="56"/>
      <c r="G1217" s="4"/>
    </row>
    <row r="1218" spans="1:7" customFormat="1" ht="27.6">
      <c r="A1218" s="73" t="s">
        <v>925</v>
      </c>
      <c r="B1218" s="74" t="s">
        <v>3</v>
      </c>
      <c r="C1218" s="56" t="s">
        <v>4</v>
      </c>
      <c r="D1218" s="56"/>
      <c r="E1218" s="56"/>
      <c r="G1218" s="4"/>
    </row>
    <row r="1219" spans="1:7" customFormat="1" ht="27.6">
      <c r="A1219" s="73" t="s">
        <v>926</v>
      </c>
      <c r="B1219" s="67" t="s">
        <v>5</v>
      </c>
      <c r="C1219" s="73" t="s">
        <v>6</v>
      </c>
      <c r="D1219" s="56"/>
      <c r="E1219" s="56"/>
      <c r="G1219" s="4"/>
    </row>
    <row r="1220" spans="1:7" customFormat="1" ht="27.6">
      <c r="A1220" s="73" t="s">
        <v>927</v>
      </c>
      <c r="B1220" s="75" t="s">
        <v>3</v>
      </c>
      <c r="C1220" s="75" t="s">
        <v>4</v>
      </c>
      <c r="D1220" s="70"/>
      <c r="E1220" s="70"/>
      <c r="G1220" s="4"/>
    </row>
    <row r="1221" spans="1:7" customFormat="1">
      <c r="A1221" s="13" t="s">
        <v>657</v>
      </c>
      <c r="B1221" s="13" t="s">
        <v>5</v>
      </c>
      <c r="C1221" s="13" t="s">
        <v>6</v>
      </c>
      <c r="D1221" s="80" t="s">
        <v>142</v>
      </c>
      <c r="E1221" s="31"/>
      <c r="G1221" s="4"/>
    </row>
    <row r="1222" spans="1:7" customFormat="1" ht="27.6">
      <c r="A1222" s="13" t="s">
        <v>658</v>
      </c>
      <c r="B1222" s="13" t="s">
        <v>5</v>
      </c>
      <c r="C1222" s="13" t="s">
        <v>6</v>
      </c>
      <c r="D1222" s="38"/>
      <c r="E1222" s="36" t="s">
        <v>17</v>
      </c>
      <c r="G1222" s="4"/>
    </row>
    <row r="1223" spans="1:7" customFormat="1" ht="27.6">
      <c r="A1223" s="13" t="s">
        <v>659</v>
      </c>
      <c r="B1223" s="13" t="s">
        <v>5</v>
      </c>
      <c r="C1223" s="13" t="s">
        <v>6</v>
      </c>
      <c r="D1223" s="38"/>
      <c r="E1223" s="36" t="s">
        <v>21</v>
      </c>
      <c r="G1223" s="4"/>
    </row>
    <row r="1224" spans="1:7" customFormat="1" ht="27.6">
      <c r="A1224" s="10" t="s">
        <v>746</v>
      </c>
      <c r="B1224" s="10" t="s">
        <v>3</v>
      </c>
      <c r="C1224" s="10" t="s">
        <v>4</v>
      </c>
      <c r="D1224" s="28"/>
      <c r="E1224" s="33"/>
      <c r="G1224" s="4"/>
    </row>
    <row r="1225" spans="1:7" customFormat="1" ht="27.6">
      <c r="A1225" s="10" t="s">
        <v>747</v>
      </c>
      <c r="B1225" s="10" t="s">
        <v>5</v>
      </c>
      <c r="C1225" s="10" t="s">
        <v>6</v>
      </c>
      <c r="D1225" s="10"/>
      <c r="E1225" s="30" t="s">
        <v>30</v>
      </c>
      <c r="G1225" s="4"/>
    </row>
    <row r="1226" spans="1:7" customFormat="1" ht="27.6">
      <c r="A1226" s="10" t="s">
        <v>748</v>
      </c>
      <c r="B1226" s="10" t="s">
        <v>5</v>
      </c>
      <c r="C1226" s="10" t="s">
        <v>6</v>
      </c>
      <c r="D1226" s="10"/>
      <c r="E1226" s="10" t="s">
        <v>7</v>
      </c>
      <c r="G1226" s="4"/>
    </row>
    <row r="1227" spans="1:7" customFormat="1" ht="27.6">
      <c r="A1227" s="10" t="s">
        <v>749</v>
      </c>
      <c r="B1227" s="11" t="s">
        <v>5</v>
      </c>
      <c r="C1227" s="10" t="s">
        <v>6</v>
      </c>
      <c r="D1227" s="10"/>
      <c r="E1227" s="10"/>
      <c r="G1227" s="4"/>
    </row>
    <row r="1228" spans="1:7" customFormat="1" ht="27.6">
      <c r="A1228" s="10" t="s">
        <v>750</v>
      </c>
      <c r="B1228" s="10" t="s">
        <v>3</v>
      </c>
      <c r="C1228" s="10" t="s">
        <v>4</v>
      </c>
      <c r="D1228" s="10"/>
      <c r="E1228" s="11" t="s">
        <v>143</v>
      </c>
      <c r="G1228" s="4"/>
    </row>
    <row r="1229" spans="1:7" customFormat="1" ht="27.6">
      <c r="A1229" s="10" t="s">
        <v>751</v>
      </c>
      <c r="B1229" s="11" t="s">
        <v>5</v>
      </c>
      <c r="C1229" s="10" t="s">
        <v>6</v>
      </c>
      <c r="D1229" s="10"/>
      <c r="E1229" s="10"/>
      <c r="G1229" s="4"/>
    </row>
    <row r="1230" spans="1:7" customFormat="1" ht="27.6">
      <c r="A1230" s="10" t="s">
        <v>752</v>
      </c>
      <c r="B1230" s="10" t="s">
        <v>3</v>
      </c>
      <c r="C1230" s="10" t="s">
        <v>4</v>
      </c>
      <c r="D1230" s="10"/>
      <c r="E1230" s="8"/>
      <c r="G1230" s="4"/>
    </row>
    <row r="1231" spans="1:7" customFormat="1" ht="27.6">
      <c r="A1231" s="10" t="s">
        <v>753</v>
      </c>
      <c r="B1231" s="10" t="s">
        <v>3</v>
      </c>
      <c r="C1231" s="10" t="s">
        <v>4</v>
      </c>
      <c r="D1231" s="10"/>
      <c r="E1231" s="19" t="s">
        <v>144</v>
      </c>
      <c r="G1231" s="4"/>
    </row>
    <row r="1232" spans="1:7" customFormat="1" ht="27.6">
      <c r="A1232" s="10" t="s">
        <v>754</v>
      </c>
      <c r="B1232" s="10" t="s">
        <v>3</v>
      </c>
      <c r="C1232" s="10" t="s">
        <v>4</v>
      </c>
      <c r="D1232" s="10"/>
      <c r="E1232" s="19" t="s">
        <v>958</v>
      </c>
      <c r="G1232" s="4"/>
    </row>
    <row r="1233" spans="1:7" customFormat="1" ht="27.6">
      <c r="A1233" s="10" t="s">
        <v>959</v>
      </c>
      <c r="B1233" s="11" t="s">
        <v>5</v>
      </c>
      <c r="C1233" s="10" t="s">
        <v>6</v>
      </c>
      <c r="D1233" s="10"/>
      <c r="E1233" s="19" t="s">
        <v>10</v>
      </c>
      <c r="G1233" s="4"/>
    </row>
    <row r="1234" spans="1:7" customFormat="1" ht="27.6">
      <c r="A1234" s="10" t="s">
        <v>960</v>
      </c>
      <c r="B1234" s="11" t="s">
        <v>5</v>
      </c>
      <c r="C1234" s="10" t="s">
        <v>6</v>
      </c>
      <c r="D1234" s="10"/>
      <c r="E1234" s="19"/>
      <c r="G1234" s="4"/>
    </row>
    <row r="1235" spans="1:7" customFormat="1" ht="27.6">
      <c r="A1235" s="10" t="s">
        <v>755</v>
      </c>
      <c r="B1235" s="11" t="s">
        <v>5</v>
      </c>
      <c r="C1235" s="10" t="s">
        <v>6</v>
      </c>
      <c r="D1235" s="10"/>
      <c r="E1235" s="10"/>
      <c r="G1235" s="4"/>
    </row>
    <row r="1236" spans="1:7" customFormat="1" ht="27.6">
      <c r="A1236" s="10" t="s">
        <v>756</v>
      </c>
      <c r="B1236" s="10" t="s">
        <v>3</v>
      </c>
      <c r="C1236" s="10" t="s">
        <v>4</v>
      </c>
      <c r="D1236" s="10"/>
      <c r="E1236" s="10"/>
      <c r="G1236" s="4"/>
    </row>
    <row r="1237" spans="1:7" customFormat="1" ht="27.6">
      <c r="A1237" s="10" t="s">
        <v>757</v>
      </c>
      <c r="B1237" s="11" t="s">
        <v>11</v>
      </c>
      <c r="C1237" s="10" t="s">
        <v>6</v>
      </c>
      <c r="D1237" s="18" t="s">
        <v>145</v>
      </c>
      <c r="E1237" s="23"/>
      <c r="G1237" s="4"/>
    </row>
    <row r="1238" spans="1:7" customFormat="1" ht="27.6">
      <c r="A1238" s="10" t="s">
        <v>758</v>
      </c>
      <c r="B1238" s="11" t="s">
        <v>5</v>
      </c>
      <c r="C1238" s="10" t="s">
        <v>6</v>
      </c>
      <c r="D1238" s="10"/>
      <c r="E1238" s="10" t="s">
        <v>146</v>
      </c>
      <c r="G1238" s="4"/>
    </row>
    <row r="1239" spans="1:7" customFormat="1" ht="27.6">
      <c r="A1239" s="10" t="s">
        <v>759</v>
      </c>
      <c r="B1239" s="11" t="s">
        <v>5</v>
      </c>
      <c r="C1239" s="10" t="s">
        <v>6</v>
      </c>
      <c r="D1239" s="10"/>
      <c r="E1239" s="10" t="s">
        <v>21</v>
      </c>
      <c r="G1239" s="4"/>
    </row>
    <row r="1240" spans="1:7" customFormat="1" ht="27.6">
      <c r="A1240" s="10" t="s">
        <v>760</v>
      </c>
      <c r="B1240" s="11" t="s">
        <v>3</v>
      </c>
      <c r="C1240" s="13" t="s">
        <v>4</v>
      </c>
      <c r="D1240" s="10"/>
      <c r="E1240" s="10"/>
      <c r="G1240" s="4"/>
    </row>
    <row r="1241" spans="1:7" customFormat="1" ht="27.6">
      <c r="A1241" s="10" t="s">
        <v>761</v>
      </c>
      <c r="B1241" s="11" t="s">
        <v>3</v>
      </c>
      <c r="C1241" s="13" t="s">
        <v>4</v>
      </c>
      <c r="D1241" s="10"/>
      <c r="E1241" s="10"/>
      <c r="G1241" s="4"/>
    </row>
    <row r="1242" spans="1:7" customFormat="1" ht="27.6">
      <c r="A1242" s="10" t="s">
        <v>762</v>
      </c>
      <c r="B1242" s="11" t="s">
        <v>5</v>
      </c>
      <c r="C1242" s="10" t="s">
        <v>6</v>
      </c>
      <c r="D1242" s="10"/>
      <c r="E1242" s="10"/>
      <c r="G1242" s="4"/>
    </row>
    <row r="1243" spans="1:7" customFormat="1" ht="27.6">
      <c r="A1243" s="10" t="s">
        <v>763</v>
      </c>
      <c r="B1243" s="13" t="s">
        <v>3</v>
      </c>
      <c r="C1243" s="48" t="s">
        <v>4</v>
      </c>
      <c r="D1243" s="10"/>
      <c r="E1243" s="10"/>
      <c r="G1243" s="4"/>
    </row>
    <row r="1244" spans="1:7" customFormat="1" ht="41.4">
      <c r="A1244" s="10" t="s">
        <v>764</v>
      </c>
      <c r="B1244" s="13" t="s">
        <v>3</v>
      </c>
      <c r="C1244" s="13" t="s">
        <v>4</v>
      </c>
      <c r="D1244" s="10"/>
      <c r="E1244" s="10"/>
      <c r="G1244" s="4"/>
    </row>
    <row r="1245" spans="1:7" customFormat="1" ht="41.4">
      <c r="A1245" s="10" t="s">
        <v>765</v>
      </c>
      <c r="B1245" s="11" t="s">
        <v>5</v>
      </c>
      <c r="C1245" s="10" t="s">
        <v>6</v>
      </c>
      <c r="D1245" s="13"/>
      <c r="E1245" s="13" t="s">
        <v>127</v>
      </c>
      <c r="G1245" s="4"/>
    </row>
    <row r="1246" spans="1:7" customFormat="1" ht="41.4">
      <c r="A1246" s="10" t="s">
        <v>766</v>
      </c>
      <c r="B1246" s="11" t="s">
        <v>166</v>
      </c>
      <c r="C1246" s="10" t="s">
        <v>6</v>
      </c>
      <c r="D1246" s="13"/>
      <c r="E1246" s="13"/>
      <c r="G1246" s="4"/>
    </row>
    <row r="1247" spans="1:7" customFormat="1" ht="41.4">
      <c r="A1247" s="13" t="s">
        <v>767</v>
      </c>
      <c r="B1247" s="13" t="s">
        <v>3</v>
      </c>
      <c r="C1247" s="13" t="s">
        <v>4</v>
      </c>
      <c r="D1247" s="13"/>
      <c r="E1247" s="22" t="s">
        <v>147</v>
      </c>
      <c r="G1247" s="4"/>
    </row>
    <row r="1248" spans="1:7" customFormat="1" ht="41.4">
      <c r="A1248" s="13" t="s">
        <v>768</v>
      </c>
      <c r="B1248" s="12" t="s">
        <v>11</v>
      </c>
      <c r="C1248" s="13" t="s">
        <v>6</v>
      </c>
      <c r="D1248" s="13"/>
      <c r="E1248" s="13"/>
      <c r="G1248" s="4"/>
    </row>
    <row r="1249" spans="1:7" customFormat="1" ht="41.4">
      <c r="A1249" s="13" t="s">
        <v>769</v>
      </c>
      <c r="B1249" s="12" t="s">
        <v>165</v>
      </c>
      <c r="C1249" s="13" t="s">
        <v>4</v>
      </c>
      <c r="D1249" s="13"/>
      <c r="E1249" s="13"/>
      <c r="G1249" s="4"/>
    </row>
    <row r="1250" spans="1:7" customFormat="1" ht="41.4">
      <c r="A1250" s="13" t="s">
        <v>770</v>
      </c>
      <c r="B1250" s="12" t="s">
        <v>5</v>
      </c>
      <c r="C1250" s="13" t="s">
        <v>6</v>
      </c>
      <c r="D1250" s="13"/>
      <c r="E1250" s="13" t="s">
        <v>129</v>
      </c>
      <c r="G1250" s="4"/>
    </row>
    <row r="1251" spans="1:7" customFormat="1" ht="41.4">
      <c r="A1251" s="10" t="s">
        <v>771</v>
      </c>
      <c r="B1251" s="11" t="s">
        <v>5</v>
      </c>
      <c r="C1251" s="10" t="s">
        <v>6</v>
      </c>
      <c r="D1251" s="29"/>
      <c r="E1251" s="29" t="s">
        <v>148</v>
      </c>
      <c r="G1251" s="4"/>
    </row>
    <row r="1252" spans="1:7" customFormat="1" ht="41.4">
      <c r="A1252" s="10" t="s">
        <v>772</v>
      </c>
      <c r="B1252" s="12" t="s">
        <v>165</v>
      </c>
      <c r="C1252" s="13" t="s">
        <v>4</v>
      </c>
      <c r="D1252" s="54"/>
      <c r="E1252" s="84" t="s">
        <v>149</v>
      </c>
      <c r="G1252" s="4"/>
    </row>
    <row r="1253" spans="1:7" customFormat="1" ht="41.4">
      <c r="A1253" s="10" t="s">
        <v>886</v>
      </c>
      <c r="B1253" s="12" t="s">
        <v>165</v>
      </c>
      <c r="C1253" s="13" t="s">
        <v>4</v>
      </c>
      <c r="D1253" s="54"/>
      <c r="E1253" s="85"/>
      <c r="G1253" s="4"/>
    </row>
    <row r="1254" spans="1:7" customFormat="1" ht="41.4">
      <c r="A1254" s="10" t="s">
        <v>887</v>
      </c>
      <c r="B1254" s="12" t="s">
        <v>165</v>
      </c>
      <c r="C1254" s="13" t="s">
        <v>4</v>
      </c>
      <c r="D1254" s="54"/>
      <c r="E1254" s="22" t="s">
        <v>991</v>
      </c>
      <c r="G1254" s="4"/>
    </row>
    <row r="1255" spans="1:7" customFormat="1" ht="41.4">
      <c r="A1255" s="10" t="s">
        <v>888</v>
      </c>
      <c r="B1255" s="11" t="s">
        <v>5</v>
      </c>
      <c r="C1255" s="10" t="s">
        <v>6</v>
      </c>
      <c r="D1255" s="54"/>
      <c r="E1255" s="84" t="s">
        <v>992</v>
      </c>
      <c r="G1255" s="4"/>
    </row>
    <row r="1256" spans="1:7" customFormat="1" ht="41.4">
      <c r="A1256" s="10" t="s">
        <v>889</v>
      </c>
      <c r="B1256" s="11" t="s">
        <v>5</v>
      </c>
      <c r="C1256" s="10" t="s">
        <v>6</v>
      </c>
      <c r="D1256" s="54"/>
      <c r="E1256" s="84"/>
      <c r="G1256" s="4"/>
    </row>
    <row r="1257" spans="1:7" customFormat="1" ht="41.4">
      <c r="A1257" s="10" t="s">
        <v>773</v>
      </c>
      <c r="B1257" s="11" t="s">
        <v>5</v>
      </c>
      <c r="C1257" s="10" t="s">
        <v>6</v>
      </c>
      <c r="D1257" s="10"/>
      <c r="E1257" s="10"/>
      <c r="G1257" s="4"/>
    </row>
    <row r="1258" spans="1:7" customFormat="1" hidden="1">
      <c r="A1258" s="10" t="s">
        <v>26</v>
      </c>
      <c r="B1258" s="10" t="s">
        <v>5</v>
      </c>
      <c r="C1258" s="10" t="s">
        <v>6</v>
      </c>
      <c r="D1258" s="18" t="s">
        <v>937</v>
      </c>
      <c r="E1258" s="10"/>
      <c r="G1258" s="4"/>
    </row>
    <row r="1259" spans="1:7" customFormat="1" hidden="1">
      <c r="A1259" s="10" t="s">
        <v>27</v>
      </c>
      <c r="B1259" s="10" t="s">
        <v>5</v>
      </c>
      <c r="C1259" s="10" t="s">
        <v>6</v>
      </c>
      <c r="D1259" s="10"/>
      <c r="E1259" s="10" t="s">
        <v>17</v>
      </c>
      <c r="G1259" s="4"/>
    </row>
    <row r="1260" spans="1:7" customFormat="1" hidden="1">
      <c r="A1260" s="10" t="s">
        <v>28</v>
      </c>
      <c r="B1260" s="10" t="s">
        <v>5</v>
      </c>
      <c r="C1260" s="10" t="s">
        <v>6</v>
      </c>
      <c r="D1260" s="10"/>
      <c r="E1260" s="10" t="s">
        <v>21</v>
      </c>
      <c r="G1260" s="4"/>
    </row>
    <row r="1261" spans="1:7" customFormat="1" hidden="1">
      <c r="A1261" s="10" t="s">
        <v>774</v>
      </c>
      <c r="B1261" s="10" t="s">
        <v>5</v>
      </c>
      <c r="C1261" s="10" t="s">
        <v>6</v>
      </c>
      <c r="D1261" s="10"/>
      <c r="E1261" s="10"/>
      <c r="G1261" s="4"/>
    </row>
    <row r="1262" spans="1:7" customFormat="1" ht="27.6" hidden="1">
      <c r="A1262" s="10" t="s">
        <v>775</v>
      </c>
      <c r="B1262" s="10" t="s">
        <v>5</v>
      </c>
      <c r="C1262" s="10" t="s">
        <v>6</v>
      </c>
      <c r="D1262" s="10"/>
      <c r="E1262" s="10" t="s">
        <v>30</v>
      </c>
      <c r="G1262" s="4"/>
    </row>
    <row r="1263" spans="1:7" customFormat="1" ht="27.6" hidden="1">
      <c r="A1263" s="10" t="s">
        <v>776</v>
      </c>
      <c r="B1263" s="10" t="s">
        <v>5</v>
      </c>
      <c r="C1263" s="10" t="s">
        <v>6</v>
      </c>
      <c r="D1263" s="10"/>
      <c r="E1263" s="10" t="s">
        <v>7</v>
      </c>
      <c r="G1263" s="4"/>
    </row>
    <row r="1264" spans="1:7" customFormat="1" ht="27.6" hidden="1">
      <c r="A1264" s="10" t="s">
        <v>777</v>
      </c>
      <c r="B1264" s="10" t="s">
        <v>5</v>
      </c>
      <c r="C1264" s="10" t="s">
        <v>6</v>
      </c>
      <c r="D1264" s="10" t="s">
        <v>31</v>
      </c>
      <c r="E1264" s="10"/>
      <c r="G1264" s="4"/>
    </row>
    <row r="1265" spans="1:7" customFormat="1" ht="27.6" hidden="1">
      <c r="A1265" s="10" t="s">
        <v>778</v>
      </c>
      <c r="B1265" s="10" t="s">
        <v>32</v>
      </c>
      <c r="C1265" s="10" t="s">
        <v>4</v>
      </c>
      <c r="D1265" s="10" t="s">
        <v>33</v>
      </c>
      <c r="E1265" s="10" t="s">
        <v>150</v>
      </c>
      <c r="G1265" s="4"/>
    </row>
    <row r="1266" spans="1:7" customFormat="1" hidden="1">
      <c r="A1266" s="10" t="s">
        <v>779</v>
      </c>
      <c r="B1266" s="10" t="s">
        <v>5</v>
      </c>
      <c r="C1266" s="10" t="s">
        <v>6</v>
      </c>
      <c r="D1266" s="10"/>
      <c r="E1266" s="10"/>
      <c r="G1266" s="4"/>
    </row>
    <row r="1267" spans="1:7" customFormat="1" ht="27.6" hidden="1">
      <c r="A1267" s="10" t="s">
        <v>780</v>
      </c>
      <c r="B1267" s="10" t="s">
        <v>3</v>
      </c>
      <c r="C1267" s="10" t="s">
        <v>4</v>
      </c>
      <c r="D1267" s="10" t="s">
        <v>151</v>
      </c>
      <c r="E1267" s="10"/>
      <c r="G1267" s="4"/>
    </row>
    <row r="1268" spans="1:7" customFormat="1" ht="27.6" hidden="1">
      <c r="A1268" s="10" t="s">
        <v>781</v>
      </c>
      <c r="B1268" s="10" t="s">
        <v>3</v>
      </c>
      <c r="C1268" s="10" t="s">
        <v>4</v>
      </c>
      <c r="D1268" s="10" t="s">
        <v>36</v>
      </c>
      <c r="E1268" s="10" t="s">
        <v>152</v>
      </c>
      <c r="G1268" s="4"/>
    </row>
    <row r="1269" spans="1:7" customFormat="1" ht="27.6" hidden="1">
      <c r="A1269" s="10" t="s">
        <v>782</v>
      </c>
      <c r="B1269" s="10" t="s">
        <v>3</v>
      </c>
      <c r="C1269" s="10" t="s">
        <v>4</v>
      </c>
      <c r="D1269" s="10" t="s">
        <v>38</v>
      </c>
      <c r="E1269" s="10" t="s">
        <v>53</v>
      </c>
      <c r="G1269" s="4"/>
    </row>
    <row r="1270" spans="1:7" customFormat="1" ht="27.6" hidden="1">
      <c r="A1270" s="10" t="s">
        <v>783</v>
      </c>
      <c r="B1270" s="10" t="s">
        <v>5</v>
      </c>
      <c r="C1270" s="10" t="s">
        <v>6</v>
      </c>
      <c r="D1270" s="10" t="s">
        <v>153</v>
      </c>
      <c r="E1270" s="10" t="s">
        <v>54</v>
      </c>
      <c r="G1270" s="4"/>
    </row>
    <row r="1271" spans="1:7" customFormat="1" ht="27.6" hidden="1">
      <c r="A1271" s="10" t="s">
        <v>784</v>
      </c>
      <c r="B1271" s="10" t="s">
        <v>5</v>
      </c>
      <c r="C1271" s="10" t="s">
        <v>6</v>
      </c>
      <c r="D1271" s="10" t="s">
        <v>154</v>
      </c>
      <c r="E1271" s="10" t="s">
        <v>993</v>
      </c>
      <c r="G1271" s="4"/>
    </row>
    <row r="1272" spans="1:7" customFormat="1" hidden="1">
      <c r="A1272" s="10" t="s">
        <v>785</v>
      </c>
      <c r="B1272" s="10" t="s">
        <v>5</v>
      </c>
      <c r="C1272" s="10" t="s">
        <v>6</v>
      </c>
      <c r="D1272" s="10" t="s">
        <v>39</v>
      </c>
      <c r="E1272" s="10"/>
      <c r="G1272" s="4"/>
    </row>
    <row r="1273" spans="1:7" customFormat="1" ht="41.4" hidden="1">
      <c r="A1273" s="10" t="s">
        <v>786</v>
      </c>
      <c r="B1273" s="10" t="s">
        <v>3</v>
      </c>
      <c r="C1273" s="10" t="s">
        <v>4</v>
      </c>
      <c r="D1273" s="10" t="s">
        <v>40</v>
      </c>
      <c r="E1273" s="10"/>
      <c r="G1273" s="4"/>
    </row>
    <row r="1274" spans="1:7" customFormat="1" ht="55.2" hidden="1">
      <c r="A1274" s="10" t="s">
        <v>787</v>
      </c>
      <c r="B1274" s="10" t="s">
        <v>11</v>
      </c>
      <c r="C1274" s="10" t="s">
        <v>6</v>
      </c>
      <c r="D1274" s="10" t="s">
        <v>155</v>
      </c>
      <c r="E1274" s="10"/>
      <c r="G1274" s="4"/>
    </row>
    <row r="1275" spans="1:7" customFormat="1" ht="27.6" hidden="1">
      <c r="A1275" s="10" t="s">
        <v>788</v>
      </c>
      <c r="B1275" s="10" t="s">
        <v>5</v>
      </c>
      <c r="C1275" s="10" t="s">
        <v>6</v>
      </c>
      <c r="D1275" s="10"/>
      <c r="E1275" s="10" t="s">
        <v>146</v>
      </c>
      <c r="G1275" s="4"/>
    </row>
    <row r="1276" spans="1:7" customFormat="1" ht="27.6" hidden="1">
      <c r="A1276" s="10" t="s">
        <v>789</v>
      </c>
      <c r="B1276" s="10" t="s">
        <v>5</v>
      </c>
      <c r="C1276" s="10" t="s">
        <v>6</v>
      </c>
      <c r="D1276" s="10"/>
      <c r="E1276" s="10" t="s">
        <v>21</v>
      </c>
      <c r="G1276" s="4"/>
    </row>
    <row r="1277" spans="1:7" customFormat="1" ht="27.6" hidden="1">
      <c r="A1277" s="10" t="s">
        <v>790</v>
      </c>
      <c r="B1277" s="10" t="s">
        <v>3</v>
      </c>
      <c r="C1277" s="10" t="s">
        <v>4</v>
      </c>
      <c r="D1277" s="10"/>
      <c r="E1277" s="10"/>
      <c r="G1277" s="4"/>
    </row>
    <row r="1278" spans="1:7" customFormat="1" ht="27.6" hidden="1">
      <c r="A1278" s="10" t="s">
        <v>791</v>
      </c>
      <c r="B1278" s="10" t="s">
        <v>5</v>
      </c>
      <c r="C1278" s="10" t="s">
        <v>6</v>
      </c>
      <c r="D1278" s="10"/>
      <c r="E1278" s="10" t="s">
        <v>43</v>
      </c>
      <c r="G1278" s="4"/>
    </row>
    <row r="1279" spans="1:7" customFormat="1" ht="27.6" hidden="1">
      <c r="A1279" s="10" t="s">
        <v>792</v>
      </c>
      <c r="B1279" s="10" t="s">
        <v>3</v>
      </c>
      <c r="C1279" s="10" t="s">
        <v>4</v>
      </c>
      <c r="D1279" s="10"/>
      <c r="E1279" s="10" t="s">
        <v>7</v>
      </c>
      <c r="G1279" s="4"/>
    </row>
    <row r="1280" spans="1:7" customFormat="1" ht="69" hidden="1">
      <c r="A1280" s="10" t="s">
        <v>793</v>
      </c>
      <c r="B1280" s="10" t="s">
        <v>3</v>
      </c>
      <c r="C1280" s="10" t="s">
        <v>4</v>
      </c>
      <c r="D1280" s="10"/>
      <c r="E1280" s="10" t="s">
        <v>156</v>
      </c>
      <c r="G1280" s="4"/>
    </row>
    <row r="1281" spans="1:7" customFormat="1" ht="27.6" hidden="1">
      <c r="A1281" s="10" t="s">
        <v>794</v>
      </c>
      <c r="B1281" s="10" t="s">
        <v>3</v>
      </c>
      <c r="C1281" s="10" t="s">
        <v>4</v>
      </c>
      <c r="D1281" s="10"/>
      <c r="E1281" s="10"/>
      <c r="G1281" s="4"/>
    </row>
    <row r="1282" spans="1:7" customFormat="1" ht="27.6" hidden="1">
      <c r="A1282" s="10" t="s">
        <v>795</v>
      </c>
      <c r="B1282" s="10" t="s">
        <v>3</v>
      </c>
      <c r="C1282" s="10" t="s">
        <v>4</v>
      </c>
      <c r="D1282" s="10"/>
      <c r="E1282" s="10"/>
      <c r="G1282" s="4"/>
    </row>
    <row r="1283" spans="1:7" customFormat="1" ht="27.6" hidden="1">
      <c r="A1283" s="10" t="s">
        <v>796</v>
      </c>
      <c r="B1283" s="10" t="s">
        <v>5</v>
      </c>
      <c r="C1283" s="10" t="s">
        <v>6</v>
      </c>
      <c r="D1283" s="10"/>
      <c r="E1283" s="10"/>
      <c r="G1283" s="4"/>
    </row>
    <row r="1284" spans="1:7" customFormat="1" ht="27.6" hidden="1">
      <c r="A1284" s="10" t="s">
        <v>797</v>
      </c>
      <c r="B1284" s="10" t="s">
        <v>5</v>
      </c>
      <c r="C1284" s="10" t="s">
        <v>6</v>
      </c>
      <c r="D1284" s="10"/>
      <c r="E1284" s="10"/>
      <c r="G1284" s="4"/>
    </row>
    <row r="1285" spans="1:7" customFormat="1" ht="27.6" hidden="1">
      <c r="A1285" s="10" t="s">
        <v>798</v>
      </c>
      <c r="B1285" s="10" t="s">
        <v>11</v>
      </c>
      <c r="C1285" s="10" t="s">
        <v>6</v>
      </c>
      <c r="D1285" s="10"/>
      <c r="E1285" s="10"/>
      <c r="G1285" s="4"/>
    </row>
    <row r="1286" spans="1:7" customFormat="1" ht="69" hidden="1">
      <c r="A1286" s="10" t="s">
        <v>799</v>
      </c>
      <c r="B1286" s="10" t="s">
        <v>5</v>
      </c>
      <c r="C1286" s="10" t="s">
        <v>6</v>
      </c>
      <c r="D1286" s="10"/>
      <c r="E1286" s="51" t="s">
        <v>928</v>
      </c>
      <c r="G1286" s="4"/>
    </row>
    <row r="1287" spans="1:7" customFormat="1" ht="27.6" hidden="1">
      <c r="A1287" s="10" t="s">
        <v>800</v>
      </c>
      <c r="B1287" s="10" t="s">
        <v>3</v>
      </c>
      <c r="C1287" s="10" t="s">
        <v>4</v>
      </c>
      <c r="D1287" s="10"/>
      <c r="E1287" s="10"/>
      <c r="G1287" s="4"/>
    </row>
    <row r="1288" spans="1:7" customFormat="1" ht="27.6" hidden="1">
      <c r="A1288" s="10" t="s">
        <v>801</v>
      </c>
      <c r="B1288" s="10" t="s">
        <v>3</v>
      </c>
      <c r="C1288" s="10" t="s">
        <v>4</v>
      </c>
      <c r="D1288" s="10"/>
      <c r="E1288" s="10" t="s">
        <v>157</v>
      </c>
      <c r="G1288" s="4"/>
    </row>
    <row r="1289" spans="1:7" customFormat="1" ht="41.4" hidden="1">
      <c r="A1289" s="10" t="s">
        <v>787</v>
      </c>
      <c r="B1289" s="10" t="s">
        <v>11</v>
      </c>
      <c r="C1289" s="10" t="s">
        <v>6</v>
      </c>
      <c r="D1289" s="10" t="s">
        <v>158</v>
      </c>
      <c r="E1289" s="10"/>
      <c r="G1289" s="4"/>
    </row>
    <row r="1290" spans="1:7" customFormat="1" ht="27.6" hidden="1">
      <c r="A1290" s="10" t="s">
        <v>802</v>
      </c>
      <c r="B1290" s="10" t="s">
        <v>3</v>
      </c>
      <c r="C1290" s="10" t="s">
        <v>4</v>
      </c>
      <c r="D1290" s="18" t="s">
        <v>159</v>
      </c>
      <c r="E1290" s="4"/>
      <c r="G1290" s="4"/>
    </row>
    <row r="1291" spans="1:7" customFormat="1" ht="27.6" hidden="1">
      <c r="A1291" s="10" t="s">
        <v>803</v>
      </c>
      <c r="B1291" s="10" t="s">
        <v>3</v>
      </c>
      <c r="C1291" s="10" t="s">
        <v>4</v>
      </c>
      <c r="D1291" s="10"/>
      <c r="E1291" s="10" t="s">
        <v>43</v>
      </c>
      <c r="G1291" s="4"/>
    </row>
    <row r="1292" spans="1:7" customFormat="1" ht="27.6" hidden="1">
      <c r="A1292" s="10" t="s">
        <v>804</v>
      </c>
      <c r="B1292" s="10" t="s">
        <v>5</v>
      </c>
      <c r="C1292" s="10" t="s">
        <v>6</v>
      </c>
      <c r="D1292" s="10"/>
      <c r="E1292" s="10" t="s">
        <v>7</v>
      </c>
      <c r="G1292" s="4"/>
    </row>
    <row r="1293" spans="1:7" customFormat="1" ht="27.6" hidden="1">
      <c r="A1293" s="10" t="s">
        <v>805</v>
      </c>
      <c r="B1293" s="10" t="s">
        <v>11</v>
      </c>
      <c r="C1293" s="10" t="s">
        <v>6</v>
      </c>
      <c r="D1293" s="10"/>
      <c r="E1293" s="10"/>
      <c r="G1293" s="4"/>
    </row>
    <row r="1294" spans="1:7" customFormat="1" ht="27.6" hidden="1">
      <c r="A1294" s="10" t="s">
        <v>806</v>
      </c>
      <c r="B1294" s="10" t="s">
        <v>5</v>
      </c>
      <c r="C1294" s="10" t="s">
        <v>6</v>
      </c>
      <c r="D1294" s="10"/>
      <c r="E1294" s="10" t="s">
        <v>7</v>
      </c>
      <c r="G1294" s="4"/>
    </row>
    <row r="1295" spans="1:7" customFormat="1" ht="27.6" hidden="1">
      <c r="A1295" s="10" t="s">
        <v>807</v>
      </c>
      <c r="B1295" s="10" t="s">
        <v>5</v>
      </c>
      <c r="C1295" s="10" t="s">
        <v>6</v>
      </c>
      <c r="D1295" s="10"/>
      <c r="E1295" s="10" t="s">
        <v>43</v>
      </c>
      <c r="G1295" s="4"/>
    </row>
    <row r="1296" spans="1:7" customFormat="1" ht="27.6" hidden="1">
      <c r="A1296" s="10" t="s">
        <v>808</v>
      </c>
      <c r="B1296" s="10" t="s">
        <v>3</v>
      </c>
      <c r="C1296" s="10" t="s">
        <v>4</v>
      </c>
      <c r="D1296" s="10"/>
      <c r="E1296" s="10"/>
      <c r="G1296" s="4"/>
    </row>
    <row r="1297" spans="1:7" customFormat="1" ht="27.6" hidden="1">
      <c r="A1297" s="10" t="s">
        <v>809</v>
      </c>
      <c r="B1297" s="10" t="s">
        <v>5</v>
      </c>
      <c r="C1297" s="10" t="s">
        <v>6</v>
      </c>
      <c r="D1297" s="10"/>
      <c r="E1297" s="10" t="s">
        <v>160</v>
      </c>
      <c r="G1297" s="4"/>
    </row>
    <row r="1298" spans="1:7" customFormat="1" ht="27.6" hidden="1">
      <c r="A1298" s="10" t="s">
        <v>810</v>
      </c>
      <c r="B1298" s="10" t="s">
        <v>5</v>
      </c>
      <c r="C1298" s="10" t="s">
        <v>6</v>
      </c>
      <c r="D1298" s="10"/>
      <c r="E1298" s="10"/>
      <c r="G1298" s="4"/>
    </row>
    <row r="1299" spans="1:7" customFormat="1" ht="27.6" hidden="1">
      <c r="A1299" s="10" t="s">
        <v>811</v>
      </c>
      <c r="B1299" s="10" t="s">
        <v>3</v>
      </c>
      <c r="C1299" s="10" t="s">
        <v>4</v>
      </c>
      <c r="D1299" s="10"/>
      <c r="E1299" s="10" t="s">
        <v>161</v>
      </c>
      <c r="G1299" s="4"/>
    </row>
    <row r="1300" spans="1:7" customFormat="1" hidden="1">
      <c r="A1300" s="10" t="s">
        <v>26</v>
      </c>
      <c r="B1300" s="10" t="s">
        <v>5</v>
      </c>
      <c r="C1300" s="10" t="s">
        <v>6</v>
      </c>
      <c r="D1300" s="18" t="s">
        <v>938</v>
      </c>
      <c r="E1300" s="10"/>
      <c r="G1300" s="4"/>
    </row>
    <row r="1301" spans="1:7" customFormat="1" hidden="1">
      <c r="A1301" s="10" t="s">
        <v>27</v>
      </c>
      <c r="B1301" s="10" t="s">
        <v>5</v>
      </c>
      <c r="C1301" s="10" t="s">
        <v>6</v>
      </c>
      <c r="D1301" s="10"/>
      <c r="E1301" s="10" t="s">
        <v>17</v>
      </c>
      <c r="G1301" s="4"/>
    </row>
    <row r="1302" spans="1:7" customFormat="1" hidden="1">
      <c r="A1302" s="10" t="s">
        <v>28</v>
      </c>
      <c r="B1302" s="10" t="s">
        <v>5</v>
      </c>
      <c r="C1302" s="10" t="s">
        <v>6</v>
      </c>
      <c r="D1302" s="10"/>
      <c r="E1302" s="10" t="s">
        <v>21</v>
      </c>
      <c r="G1302" s="4"/>
    </row>
    <row r="1303" spans="1:7" customFormat="1" hidden="1">
      <c r="A1303" s="10" t="s">
        <v>812</v>
      </c>
      <c r="B1303" s="10" t="s">
        <v>5</v>
      </c>
      <c r="C1303" s="10" t="s">
        <v>6</v>
      </c>
      <c r="D1303" s="10"/>
      <c r="E1303" s="10"/>
      <c r="G1303" s="4"/>
    </row>
    <row r="1304" spans="1:7" customFormat="1" hidden="1">
      <c r="A1304" s="10" t="s">
        <v>813</v>
      </c>
      <c r="B1304" s="10" t="s">
        <v>5</v>
      </c>
      <c r="C1304" s="10" t="s">
        <v>6</v>
      </c>
      <c r="D1304" s="10"/>
      <c r="E1304" s="10" t="s">
        <v>30</v>
      </c>
      <c r="G1304" s="4"/>
    </row>
    <row r="1305" spans="1:7" customFormat="1" hidden="1">
      <c r="A1305" s="10" t="s">
        <v>814</v>
      </c>
      <c r="B1305" s="10" t="s">
        <v>5</v>
      </c>
      <c r="C1305" s="10" t="s">
        <v>6</v>
      </c>
      <c r="D1305" s="10"/>
      <c r="E1305" s="10" t="s">
        <v>7</v>
      </c>
      <c r="G1305" s="4"/>
    </row>
    <row r="1306" spans="1:7" customFormat="1" ht="27.6" hidden="1">
      <c r="A1306" s="10" t="s">
        <v>815</v>
      </c>
      <c r="B1306" s="10" t="s">
        <v>5</v>
      </c>
      <c r="C1306" s="10" t="s">
        <v>6</v>
      </c>
      <c r="D1306" s="10" t="s">
        <v>31</v>
      </c>
      <c r="E1306" s="10"/>
      <c r="G1306" s="4"/>
    </row>
    <row r="1307" spans="1:7" customFormat="1" ht="27.6" hidden="1">
      <c r="A1307" s="10" t="s">
        <v>816</v>
      </c>
      <c r="B1307" s="10" t="s">
        <v>3</v>
      </c>
      <c r="C1307" s="10" t="s">
        <v>4</v>
      </c>
      <c r="D1307" s="10" t="s">
        <v>33</v>
      </c>
      <c r="E1307" s="10" t="s">
        <v>162</v>
      </c>
      <c r="G1307" s="4"/>
    </row>
    <row r="1308" spans="1:7" customFormat="1" hidden="1">
      <c r="A1308" s="10" t="s">
        <v>817</v>
      </c>
      <c r="B1308" s="10" t="s">
        <v>5</v>
      </c>
      <c r="C1308" s="10" t="s">
        <v>6</v>
      </c>
      <c r="D1308" s="10"/>
      <c r="E1308" s="10"/>
      <c r="G1308" s="4"/>
    </row>
    <row r="1309" spans="1:7" customFormat="1" ht="41.4" hidden="1">
      <c r="A1309" s="10" t="s">
        <v>818</v>
      </c>
      <c r="B1309" s="10" t="s">
        <v>3</v>
      </c>
      <c r="C1309" s="10" t="s">
        <v>4</v>
      </c>
      <c r="D1309" s="10" t="s">
        <v>35</v>
      </c>
      <c r="E1309" s="10"/>
      <c r="G1309" s="4"/>
    </row>
    <row r="1310" spans="1:7" customFormat="1" hidden="1">
      <c r="A1310" s="10" t="s">
        <v>819</v>
      </c>
      <c r="B1310" s="10" t="s">
        <v>3</v>
      </c>
      <c r="C1310" s="10" t="s">
        <v>4</v>
      </c>
      <c r="D1310" s="10" t="s">
        <v>36</v>
      </c>
      <c r="E1310" s="10" t="s">
        <v>163</v>
      </c>
      <c r="G1310" s="4"/>
    </row>
    <row r="1311" spans="1:7" customFormat="1" ht="27.6" hidden="1">
      <c r="A1311" s="10" t="s">
        <v>820</v>
      </c>
      <c r="B1311" s="10" t="s">
        <v>3</v>
      </c>
      <c r="C1311" s="10" t="s">
        <v>4</v>
      </c>
      <c r="D1311" s="10" t="s">
        <v>38</v>
      </c>
      <c r="E1311" s="10" t="s">
        <v>53</v>
      </c>
      <c r="G1311" s="4"/>
    </row>
    <row r="1312" spans="1:7" customFormat="1" ht="27.6" hidden="1">
      <c r="A1312" s="10" t="s">
        <v>821</v>
      </c>
      <c r="B1312" s="10" t="s">
        <v>5</v>
      </c>
      <c r="C1312" s="10" t="s">
        <v>6</v>
      </c>
      <c r="D1312" s="10" t="s">
        <v>153</v>
      </c>
      <c r="E1312" s="10" t="s">
        <v>54</v>
      </c>
      <c r="G1312" s="4"/>
    </row>
    <row r="1313" spans="1:7" customFormat="1" ht="27.6" hidden="1">
      <c r="A1313" s="10" t="s">
        <v>822</v>
      </c>
      <c r="B1313" s="10" t="s">
        <v>5</v>
      </c>
      <c r="C1313" s="10" t="s">
        <v>6</v>
      </c>
      <c r="D1313" s="10" t="s">
        <v>154</v>
      </c>
      <c r="E1313" s="10" t="s">
        <v>164</v>
      </c>
      <c r="G1313" s="4"/>
    </row>
    <row r="1314" spans="1:7" customFormat="1" hidden="1">
      <c r="A1314" s="10" t="s">
        <v>823</v>
      </c>
      <c r="B1314" s="10" t="s">
        <v>5</v>
      </c>
      <c r="C1314" s="10" t="s">
        <v>6</v>
      </c>
      <c r="D1314" s="10" t="s">
        <v>39</v>
      </c>
      <c r="E1314" s="10" t="s">
        <v>961</v>
      </c>
      <c r="G1314" s="4"/>
    </row>
    <row r="1315" spans="1:7" customFormat="1" ht="41.4" hidden="1">
      <c r="A1315" s="10" t="s">
        <v>824</v>
      </c>
      <c r="B1315" s="10" t="s">
        <v>3</v>
      </c>
      <c r="C1315" s="10" t="s">
        <v>4</v>
      </c>
      <c r="D1315" s="10" t="s">
        <v>40</v>
      </c>
      <c r="E1315" s="10"/>
      <c r="G1315" s="4"/>
    </row>
    <row r="1316" spans="1:7" customFormat="1" hidden="1">
      <c r="A1316" s="10" t="s">
        <v>26</v>
      </c>
      <c r="B1316" s="10" t="s">
        <v>165</v>
      </c>
      <c r="C1316" s="10" t="s">
        <v>4</v>
      </c>
      <c r="D1316" s="18" t="s">
        <v>939</v>
      </c>
      <c r="E1316" s="10"/>
      <c r="G1316" s="4"/>
    </row>
    <row r="1317" spans="1:7" customFormat="1" hidden="1">
      <c r="A1317" s="10" t="s">
        <v>27</v>
      </c>
      <c r="B1317" s="10" t="s">
        <v>166</v>
      </c>
      <c r="C1317" s="10" t="s">
        <v>6</v>
      </c>
      <c r="D1317" s="10"/>
      <c r="E1317" s="10" t="s">
        <v>17</v>
      </c>
      <c r="G1317" s="4"/>
    </row>
    <row r="1318" spans="1:7" customFormat="1" hidden="1">
      <c r="A1318" s="10" t="s">
        <v>28</v>
      </c>
      <c r="B1318" s="10" t="s">
        <v>166</v>
      </c>
      <c r="C1318" s="10" t="s">
        <v>6</v>
      </c>
      <c r="D1318" s="10"/>
      <c r="E1318" s="10" t="s">
        <v>21</v>
      </c>
      <c r="G1318" s="4"/>
    </row>
    <row r="1319" spans="1:7" customFormat="1" hidden="1">
      <c r="A1319" s="10" t="s">
        <v>167</v>
      </c>
      <c r="B1319" s="10" t="s">
        <v>3</v>
      </c>
      <c r="C1319" s="10" t="s">
        <v>4</v>
      </c>
      <c r="D1319" s="10"/>
      <c r="E1319" s="10"/>
      <c r="G1319" s="4"/>
    </row>
    <row r="1320" spans="1:7" customFormat="1" hidden="1">
      <c r="A1320" s="10" t="s">
        <v>168</v>
      </c>
      <c r="B1320" s="10" t="s">
        <v>166</v>
      </c>
      <c r="C1320" s="10" t="s">
        <v>6</v>
      </c>
      <c r="D1320" s="10"/>
      <c r="E1320" s="10" t="s">
        <v>30</v>
      </c>
      <c r="G1320" s="4"/>
    </row>
    <row r="1321" spans="1:7" customFormat="1" hidden="1">
      <c r="A1321" s="10" t="s">
        <v>169</v>
      </c>
      <c r="B1321" s="10" t="s">
        <v>166</v>
      </c>
      <c r="C1321" s="10" t="s">
        <v>6</v>
      </c>
      <c r="D1321" s="10"/>
      <c r="E1321" s="10" t="s">
        <v>7</v>
      </c>
      <c r="G1321" s="4"/>
    </row>
    <row r="1322" spans="1:7" customFormat="1" ht="27.6" hidden="1">
      <c r="A1322" s="10" t="s">
        <v>170</v>
      </c>
      <c r="B1322" s="10" t="s">
        <v>166</v>
      </c>
      <c r="C1322" s="10" t="s">
        <v>6</v>
      </c>
      <c r="D1322" s="10" t="s">
        <v>31</v>
      </c>
      <c r="E1322" s="10"/>
      <c r="G1322" s="4"/>
    </row>
    <row r="1323" spans="1:7" customFormat="1" ht="27.6" hidden="1">
      <c r="A1323" s="10" t="s">
        <v>171</v>
      </c>
      <c r="B1323" s="10" t="s">
        <v>165</v>
      </c>
      <c r="C1323" s="10" t="s">
        <v>4</v>
      </c>
      <c r="D1323" s="10" t="s">
        <v>33</v>
      </c>
      <c r="E1323" s="10" t="s">
        <v>172</v>
      </c>
      <c r="G1323" s="4"/>
    </row>
    <row r="1324" spans="1:7" customFormat="1" hidden="1">
      <c r="A1324" s="10" t="s">
        <v>173</v>
      </c>
      <c r="B1324" s="10" t="s">
        <v>166</v>
      </c>
      <c r="C1324" s="10" t="s">
        <v>6</v>
      </c>
      <c r="D1324" s="10"/>
      <c r="E1324" s="10"/>
      <c r="G1324" s="4"/>
    </row>
    <row r="1325" spans="1:7" customFormat="1" ht="41.4" hidden="1">
      <c r="A1325" s="10" t="s">
        <v>174</v>
      </c>
      <c r="B1325" s="10" t="s">
        <v>165</v>
      </c>
      <c r="C1325" s="10" t="s">
        <v>4</v>
      </c>
      <c r="D1325" s="10" t="s">
        <v>35</v>
      </c>
      <c r="E1325" s="10"/>
      <c r="G1325" s="4"/>
    </row>
    <row r="1326" spans="1:7" customFormat="1" hidden="1">
      <c r="A1326" s="10" t="s">
        <v>175</v>
      </c>
      <c r="B1326" s="10" t="s">
        <v>165</v>
      </c>
      <c r="C1326" s="10" t="s">
        <v>4</v>
      </c>
      <c r="D1326" s="10" t="s">
        <v>36</v>
      </c>
      <c r="E1326" s="10" t="s">
        <v>176</v>
      </c>
      <c r="G1326" s="4"/>
    </row>
    <row r="1327" spans="1:7" customFormat="1" hidden="1">
      <c r="A1327" s="10" t="s">
        <v>177</v>
      </c>
      <c r="B1327" s="10" t="s">
        <v>165</v>
      </c>
      <c r="C1327" s="10" t="s">
        <v>4</v>
      </c>
      <c r="D1327" s="10" t="s">
        <v>38</v>
      </c>
      <c r="E1327" s="10" t="s">
        <v>9</v>
      </c>
      <c r="G1327" s="4"/>
    </row>
    <row r="1328" spans="1:7" customFormat="1" ht="27.6" hidden="1">
      <c r="A1328" s="10" t="s">
        <v>178</v>
      </c>
      <c r="B1328" s="10" t="s">
        <v>166</v>
      </c>
      <c r="C1328" s="10" t="s">
        <v>6</v>
      </c>
      <c r="D1328" s="10" t="s">
        <v>153</v>
      </c>
      <c r="E1328" s="10" t="s">
        <v>10</v>
      </c>
      <c r="G1328" s="4"/>
    </row>
    <row r="1329" spans="1:7" customFormat="1" ht="27.6" hidden="1">
      <c r="A1329" s="10" t="s">
        <v>179</v>
      </c>
      <c r="B1329" s="10" t="s">
        <v>166</v>
      </c>
      <c r="C1329" s="10" t="s">
        <v>6</v>
      </c>
      <c r="D1329" s="10" t="s">
        <v>154</v>
      </c>
      <c r="E1329" s="10" t="s">
        <v>994</v>
      </c>
      <c r="G1329" s="4"/>
    </row>
    <row r="1330" spans="1:7" customFormat="1" hidden="1">
      <c r="A1330" s="10" t="s">
        <v>180</v>
      </c>
      <c r="B1330" s="10" t="s">
        <v>166</v>
      </c>
      <c r="C1330" s="10" t="s">
        <v>6</v>
      </c>
      <c r="D1330" s="10" t="s">
        <v>39</v>
      </c>
      <c r="E1330" s="10"/>
      <c r="G1330" s="4"/>
    </row>
    <row r="1331" spans="1:7" customFormat="1" ht="41.4" hidden="1">
      <c r="A1331" s="10" t="s">
        <v>181</v>
      </c>
      <c r="B1331" s="10" t="s">
        <v>165</v>
      </c>
      <c r="C1331" s="10" t="s">
        <v>4</v>
      </c>
      <c r="D1331" s="10" t="s">
        <v>40</v>
      </c>
      <c r="E1331" s="10"/>
      <c r="G1331" s="4"/>
    </row>
    <row r="1332" spans="1:7" customFormat="1" ht="262.2" hidden="1">
      <c r="A1332" s="10" t="s">
        <v>182</v>
      </c>
      <c r="B1332" s="10" t="s">
        <v>84</v>
      </c>
      <c r="C1332" s="10" t="s">
        <v>4</v>
      </c>
      <c r="D1332" s="10" t="s">
        <v>183</v>
      </c>
      <c r="E1332" s="18" t="s">
        <v>184</v>
      </c>
      <c r="G1332" s="4"/>
    </row>
    <row r="1333" spans="1:7" customFormat="1" hidden="1">
      <c r="A1333" s="10" t="s">
        <v>185</v>
      </c>
      <c r="B1333" s="10" t="s">
        <v>166</v>
      </c>
      <c r="C1333" s="10" t="s">
        <v>6</v>
      </c>
      <c r="D1333" s="10"/>
      <c r="E1333" s="10" t="s">
        <v>146</v>
      </c>
      <c r="G1333" s="4"/>
    </row>
    <row r="1334" spans="1:7" customFormat="1" ht="27.6" hidden="1">
      <c r="A1334" s="10" t="s">
        <v>186</v>
      </c>
      <c r="B1334" s="10" t="s">
        <v>166</v>
      </c>
      <c r="C1334" s="10" t="s">
        <v>6</v>
      </c>
      <c r="D1334" s="10"/>
      <c r="E1334" s="10" t="s">
        <v>21</v>
      </c>
      <c r="G1334" s="4"/>
    </row>
    <row r="1335" spans="1:7" customFormat="1" hidden="1">
      <c r="A1335" s="10" t="s">
        <v>187</v>
      </c>
      <c r="B1335" s="10" t="s">
        <v>165</v>
      </c>
      <c r="C1335" s="10" t="s">
        <v>4</v>
      </c>
      <c r="D1335" s="10"/>
      <c r="E1335" s="10"/>
      <c r="G1335" s="4"/>
    </row>
    <row r="1336" spans="1:7" customFormat="1" ht="27.6" hidden="1">
      <c r="A1336" s="10" t="s">
        <v>188</v>
      </c>
      <c r="B1336" s="10" t="s">
        <v>165</v>
      </c>
      <c r="C1336" s="10" t="s">
        <v>4</v>
      </c>
      <c r="D1336" s="10"/>
      <c r="E1336" s="10" t="s">
        <v>7</v>
      </c>
      <c r="G1336" s="4"/>
    </row>
    <row r="1337" spans="1:7" customFormat="1" ht="27.6" hidden="1">
      <c r="A1337" s="10" t="s">
        <v>189</v>
      </c>
      <c r="B1337" s="10" t="s">
        <v>165</v>
      </c>
      <c r="C1337" s="10" t="s">
        <v>4</v>
      </c>
      <c r="D1337" s="10"/>
      <c r="E1337" s="10" t="s">
        <v>15</v>
      </c>
      <c r="G1337" s="4"/>
    </row>
    <row r="1338" spans="1:7" customFormat="1" ht="27.6" hidden="1">
      <c r="A1338" s="10" t="s">
        <v>190</v>
      </c>
      <c r="B1338" s="10" t="s">
        <v>165</v>
      </c>
      <c r="C1338" s="10" t="s">
        <v>4</v>
      </c>
      <c r="D1338" s="10" t="s">
        <v>191</v>
      </c>
      <c r="E1338" s="10"/>
      <c r="G1338" s="4"/>
    </row>
    <row r="1339" spans="1:7" customFormat="1" ht="27.6" hidden="1">
      <c r="A1339" s="10" t="s">
        <v>192</v>
      </c>
      <c r="B1339" s="10" t="s">
        <v>165</v>
      </c>
      <c r="C1339" s="10" t="s">
        <v>4</v>
      </c>
      <c r="D1339" s="10"/>
      <c r="E1339" s="10"/>
      <c r="G1339" s="4"/>
    </row>
    <row r="1340" spans="1:7" customFormat="1" ht="27.6" hidden="1">
      <c r="A1340" s="10" t="s">
        <v>193</v>
      </c>
      <c r="B1340" s="10" t="s">
        <v>165</v>
      </c>
      <c r="C1340" s="10" t="s">
        <v>4</v>
      </c>
      <c r="D1340" s="10"/>
      <c r="E1340" s="10"/>
      <c r="G1340" s="4"/>
    </row>
    <row r="1341" spans="1:7" customFormat="1" ht="27.6" hidden="1">
      <c r="A1341" s="10" t="s">
        <v>194</v>
      </c>
      <c r="B1341" s="10" t="s">
        <v>166</v>
      </c>
      <c r="C1341" s="10" t="s">
        <v>6</v>
      </c>
      <c r="D1341" s="10"/>
      <c r="E1341" s="10"/>
      <c r="G1341" s="4"/>
    </row>
    <row r="1342" spans="1:7" customFormat="1" ht="27.6" hidden="1">
      <c r="A1342" s="10" t="s">
        <v>195</v>
      </c>
      <c r="B1342" s="10" t="s">
        <v>166</v>
      </c>
      <c r="C1342" s="10" t="s">
        <v>6</v>
      </c>
      <c r="D1342" s="10"/>
      <c r="E1342" s="10"/>
      <c r="G1342" s="4"/>
    </row>
    <row r="1343" spans="1:7" customFormat="1" ht="27.6" hidden="1">
      <c r="A1343" s="10" t="s">
        <v>197</v>
      </c>
      <c r="B1343" s="10" t="s">
        <v>165</v>
      </c>
      <c r="C1343" s="10" t="s">
        <v>4</v>
      </c>
      <c r="D1343" s="10" t="s">
        <v>198</v>
      </c>
      <c r="E1343" s="10"/>
      <c r="G1343" s="4"/>
    </row>
    <row r="1344" spans="1:7" customFormat="1" ht="27.6" hidden="1">
      <c r="A1344" s="10" t="s">
        <v>929</v>
      </c>
      <c r="B1344" s="10" t="s">
        <v>3</v>
      </c>
      <c r="C1344" s="10" t="s">
        <v>4</v>
      </c>
      <c r="D1344" s="10"/>
      <c r="E1344" s="10"/>
      <c r="G1344" s="4"/>
    </row>
    <row r="1345" spans="1:7" customFormat="1" ht="27.6" hidden="1">
      <c r="A1345" s="10" t="s">
        <v>199</v>
      </c>
      <c r="B1345" s="10" t="s">
        <v>196</v>
      </c>
      <c r="C1345" s="10" t="s">
        <v>6</v>
      </c>
      <c r="D1345" s="18" t="s">
        <v>200</v>
      </c>
      <c r="E1345" s="4"/>
      <c r="G1345" s="4"/>
    </row>
    <row r="1346" spans="1:7" customFormat="1" ht="27.6" hidden="1">
      <c r="A1346" s="10" t="s">
        <v>201</v>
      </c>
      <c r="B1346" s="10" t="s">
        <v>165</v>
      </c>
      <c r="C1346" s="10" t="s">
        <v>4</v>
      </c>
      <c r="D1346" s="10"/>
      <c r="E1346" s="10" t="s">
        <v>17</v>
      </c>
      <c r="G1346" s="4"/>
    </row>
    <row r="1347" spans="1:7" customFormat="1" ht="220.8" hidden="1">
      <c r="A1347" s="10" t="s">
        <v>202</v>
      </c>
      <c r="B1347" s="10" t="s">
        <v>165</v>
      </c>
      <c r="C1347" s="10" t="s">
        <v>4</v>
      </c>
      <c r="D1347" s="10" t="s">
        <v>203</v>
      </c>
      <c r="E1347" s="10"/>
      <c r="G1347" s="4"/>
    </row>
    <row r="1348" spans="1:7" customFormat="1" ht="27.6" hidden="1">
      <c r="A1348" s="10" t="s">
        <v>204</v>
      </c>
      <c r="B1348" s="10" t="s">
        <v>166</v>
      </c>
      <c r="C1348" s="10" t="s">
        <v>6</v>
      </c>
      <c r="D1348" s="10"/>
      <c r="E1348" s="10" t="s">
        <v>205</v>
      </c>
      <c r="G1348" s="4"/>
    </row>
    <row r="1349" spans="1:7" customFormat="1" ht="27.6" hidden="1">
      <c r="A1349" s="10" t="s">
        <v>206</v>
      </c>
      <c r="B1349" s="10" t="s">
        <v>166</v>
      </c>
      <c r="C1349" s="10" t="s">
        <v>6</v>
      </c>
      <c r="D1349" s="10"/>
      <c r="E1349" s="10" t="s">
        <v>7</v>
      </c>
      <c r="G1349" s="4"/>
    </row>
    <row r="1350" spans="1:7" customFormat="1" ht="27.6" hidden="1">
      <c r="A1350" s="10" t="s">
        <v>207</v>
      </c>
      <c r="B1350" s="10" t="s">
        <v>165</v>
      </c>
      <c r="C1350" s="10" t="s">
        <v>4</v>
      </c>
      <c r="D1350" s="10"/>
      <c r="E1350" s="10"/>
      <c r="G1350" s="4"/>
    </row>
    <row r="1351" spans="1:7" customFormat="1" ht="27.6" hidden="1">
      <c r="A1351" s="10" t="s">
        <v>208</v>
      </c>
      <c r="B1351" s="10" t="s">
        <v>166</v>
      </c>
      <c r="C1351" s="10" t="s">
        <v>6</v>
      </c>
      <c r="D1351" s="10"/>
      <c r="E1351" s="10"/>
      <c r="G1351" s="4"/>
    </row>
    <row r="1352" spans="1:7" customFormat="1" ht="27.6" hidden="1">
      <c r="A1352" s="10" t="s">
        <v>209</v>
      </c>
      <c r="B1352" s="10" t="s">
        <v>166</v>
      </c>
      <c r="C1352" s="10" t="s">
        <v>6</v>
      </c>
      <c r="D1352" s="10"/>
      <c r="E1352" s="10"/>
      <c r="G1352" s="4"/>
    </row>
    <row r="1353" spans="1:7" customFormat="1" ht="27.6" hidden="1">
      <c r="A1353" s="10" t="s">
        <v>210</v>
      </c>
      <c r="B1353" s="10" t="s">
        <v>166</v>
      </c>
      <c r="C1353" s="10" t="s">
        <v>6</v>
      </c>
      <c r="D1353" s="10"/>
      <c r="E1353" s="10"/>
      <c r="G1353" s="4"/>
    </row>
    <row r="1354" spans="1:7" customFormat="1" ht="27.6" hidden="1">
      <c r="A1354" s="10" t="s">
        <v>211</v>
      </c>
      <c r="B1354" s="10" t="s">
        <v>166</v>
      </c>
      <c r="C1354" s="10" t="s">
        <v>6</v>
      </c>
      <c r="D1354" s="10"/>
      <c r="E1354" s="10"/>
      <c r="G1354" s="4"/>
    </row>
    <row r="1355" spans="1:7" customFormat="1" ht="27.6" hidden="1">
      <c r="A1355" s="10" t="s">
        <v>212</v>
      </c>
      <c r="B1355" s="10" t="s">
        <v>165</v>
      </c>
      <c r="C1355" s="10" t="s">
        <v>4</v>
      </c>
      <c r="D1355" s="10"/>
      <c r="E1355" s="10"/>
      <c r="G1355" s="4"/>
    </row>
    <row r="1356" spans="1:7" customFormat="1" ht="27.6" hidden="1">
      <c r="A1356" s="10" t="s">
        <v>213</v>
      </c>
      <c r="B1356" s="10" t="s">
        <v>166</v>
      </c>
      <c r="C1356" s="10" t="s">
        <v>6</v>
      </c>
      <c r="D1356" s="10"/>
      <c r="E1356" s="10"/>
      <c r="G1356" s="4"/>
    </row>
    <row r="1357" spans="1:7" customFormat="1" ht="69" hidden="1">
      <c r="A1357" s="10" t="s">
        <v>214</v>
      </c>
      <c r="B1357" s="10" t="s">
        <v>166</v>
      </c>
      <c r="C1357" s="10" t="s">
        <v>6</v>
      </c>
      <c r="D1357" s="10" t="s">
        <v>215</v>
      </c>
      <c r="E1357" s="51" t="s">
        <v>928</v>
      </c>
      <c r="G1357" s="4"/>
    </row>
    <row r="1358" spans="1:7" customFormat="1" ht="27.6" hidden="1">
      <c r="A1358" s="10" t="s">
        <v>216</v>
      </c>
      <c r="B1358" s="10" t="s">
        <v>166</v>
      </c>
      <c r="C1358" s="10" t="s">
        <v>6</v>
      </c>
      <c r="D1358" s="18" t="s">
        <v>217</v>
      </c>
      <c r="E1358" s="10"/>
      <c r="G1358" s="4"/>
    </row>
    <row r="1359" spans="1:7" customFormat="1" ht="27.6" hidden="1">
      <c r="A1359" s="10" t="s">
        <v>218</v>
      </c>
      <c r="B1359" s="10" t="s">
        <v>165</v>
      </c>
      <c r="C1359" s="10" t="s">
        <v>4</v>
      </c>
      <c r="D1359" s="10"/>
      <c r="E1359" s="10"/>
      <c r="G1359" s="4"/>
    </row>
    <row r="1360" spans="1:7" customFormat="1" ht="27.6" hidden="1">
      <c r="A1360" s="10" t="s">
        <v>1032</v>
      </c>
      <c r="B1360" s="10" t="s">
        <v>166</v>
      </c>
      <c r="C1360" s="10" t="s">
        <v>6</v>
      </c>
      <c r="D1360" s="10"/>
      <c r="E1360" s="10" t="s">
        <v>219</v>
      </c>
      <c r="G1360" s="4"/>
    </row>
    <row r="1361" spans="1:7" customFormat="1" ht="27.6" hidden="1">
      <c r="A1361" s="10" t="s">
        <v>220</v>
      </c>
      <c r="B1361" s="10" t="s">
        <v>165</v>
      </c>
      <c r="C1361" s="10" t="s">
        <v>4</v>
      </c>
      <c r="D1361" s="10"/>
      <c r="E1361" s="10"/>
      <c r="G1361" s="4"/>
    </row>
    <row r="1362" spans="1:7" customFormat="1" ht="27.6" hidden="1">
      <c r="A1362" s="10" t="s">
        <v>221</v>
      </c>
      <c r="B1362" s="10" t="s">
        <v>165</v>
      </c>
      <c r="C1362" s="10" t="s">
        <v>4</v>
      </c>
      <c r="D1362" s="10"/>
      <c r="E1362" s="10"/>
      <c r="G1362" s="4"/>
    </row>
    <row r="1363" spans="1:7" customFormat="1" ht="27.6" hidden="1">
      <c r="A1363" s="10" t="s">
        <v>222</v>
      </c>
      <c r="B1363" s="10" t="s">
        <v>165</v>
      </c>
      <c r="C1363" s="10" t="s">
        <v>4</v>
      </c>
      <c r="D1363" s="10"/>
      <c r="E1363" s="10"/>
      <c r="G1363" s="4"/>
    </row>
    <row r="1364" spans="1:7" customFormat="1" ht="27.6" hidden="1">
      <c r="A1364" s="10" t="s">
        <v>223</v>
      </c>
      <c r="B1364" s="10" t="s">
        <v>165</v>
      </c>
      <c r="C1364" s="10" t="s">
        <v>4</v>
      </c>
      <c r="D1364" s="10"/>
      <c r="E1364" s="10"/>
      <c r="G1364" s="4"/>
    </row>
    <row r="1365" spans="1:7" customFormat="1" ht="27.6" hidden="1">
      <c r="A1365" s="10" t="s">
        <v>224</v>
      </c>
      <c r="B1365" s="10" t="s">
        <v>166</v>
      </c>
      <c r="C1365" s="10" t="s">
        <v>6</v>
      </c>
      <c r="D1365" s="10"/>
      <c r="E1365" s="10"/>
      <c r="G1365" s="4"/>
    </row>
    <row r="1366" spans="1:7" customFormat="1" ht="27.6" hidden="1">
      <c r="A1366" s="10" t="s">
        <v>1033</v>
      </c>
      <c r="B1366" s="10" t="s">
        <v>166</v>
      </c>
      <c r="C1366" s="10" t="s">
        <v>6</v>
      </c>
      <c r="D1366" s="10"/>
      <c r="E1366" s="10"/>
      <c r="G1366" s="4"/>
    </row>
    <row r="1367" spans="1:7" customFormat="1" ht="27.6" hidden="1">
      <c r="A1367" s="10" t="s">
        <v>225</v>
      </c>
      <c r="B1367" s="10" t="s">
        <v>196</v>
      </c>
      <c r="C1367" s="10" t="s">
        <v>6</v>
      </c>
      <c r="D1367" s="18" t="s">
        <v>226</v>
      </c>
      <c r="E1367" s="10"/>
      <c r="G1367" s="4"/>
    </row>
    <row r="1368" spans="1:7" customFormat="1" ht="27.6" hidden="1">
      <c r="A1368" s="10" t="s">
        <v>227</v>
      </c>
      <c r="B1368" s="10" t="s">
        <v>165</v>
      </c>
      <c r="C1368" s="10" t="s">
        <v>4</v>
      </c>
      <c r="D1368" s="10"/>
      <c r="E1368" s="10"/>
      <c r="G1368" s="4"/>
    </row>
    <row r="1369" spans="1:7" customFormat="1" ht="27.6" hidden="1">
      <c r="A1369" s="10" t="s">
        <v>228</v>
      </c>
      <c r="B1369" s="10" t="s">
        <v>165</v>
      </c>
      <c r="C1369" s="10" t="s">
        <v>4</v>
      </c>
      <c r="D1369" s="10"/>
      <c r="E1369" s="10"/>
      <c r="G1369" s="4"/>
    </row>
    <row r="1370" spans="1:7" customFormat="1" ht="27.6" hidden="1">
      <c r="A1370" s="10" t="s">
        <v>229</v>
      </c>
      <c r="B1370" s="10" t="s">
        <v>165</v>
      </c>
      <c r="C1370" s="10" t="s">
        <v>4</v>
      </c>
      <c r="D1370" s="10"/>
      <c r="E1370" s="10"/>
      <c r="G1370" s="4"/>
    </row>
    <row r="1371" spans="1:7" customFormat="1" ht="27.6" hidden="1">
      <c r="A1371" s="10" t="s">
        <v>230</v>
      </c>
      <c r="B1371" s="10" t="s">
        <v>165</v>
      </c>
      <c r="C1371" s="10" t="s">
        <v>4</v>
      </c>
      <c r="D1371" s="10"/>
      <c r="E1371" s="10"/>
      <c r="G1371" s="4"/>
    </row>
    <row r="1372" spans="1:7" customFormat="1" ht="27.6" hidden="1">
      <c r="A1372" s="2" t="s">
        <v>231</v>
      </c>
      <c r="B1372" s="2" t="s">
        <v>166</v>
      </c>
      <c r="C1372" s="2" t="s">
        <v>6</v>
      </c>
      <c r="D1372" s="2"/>
      <c r="E1372" s="2"/>
      <c r="G1372" s="4"/>
    </row>
    <row r="1373" spans="1:7" customFormat="1" ht="27.6" hidden="1">
      <c r="A1373" s="1" t="s">
        <v>232</v>
      </c>
      <c r="B1373" s="1" t="s">
        <v>166</v>
      </c>
      <c r="C1373" s="1" t="s">
        <v>6</v>
      </c>
      <c r="D1373" s="1"/>
      <c r="E1373" s="1"/>
      <c r="G1373" s="4"/>
    </row>
    <row r="1374" spans="1:7" customFormat="1" ht="27.6" hidden="1">
      <c r="A1374" s="1" t="s">
        <v>225</v>
      </c>
      <c r="B1374" s="1" t="s">
        <v>166</v>
      </c>
      <c r="C1374" s="1" t="s">
        <v>6</v>
      </c>
      <c r="D1374" s="24" t="s">
        <v>2</v>
      </c>
      <c r="E1374" s="1"/>
      <c r="G1374" s="4"/>
    </row>
    <row r="1375" spans="1:7" customFormat="1" ht="27.6" hidden="1">
      <c r="A1375" s="1" t="s">
        <v>233</v>
      </c>
      <c r="B1375" s="1" t="s">
        <v>165</v>
      </c>
      <c r="C1375" s="1" t="s">
        <v>4</v>
      </c>
      <c r="D1375" s="1"/>
      <c r="E1375" s="1"/>
      <c r="G1375" s="4"/>
    </row>
    <row r="1376" spans="1:7" customFormat="1" ht="27.6" hidden="1">
      <c r="A1376" s="1" t="s">
        <v>234</v>
      </c>
      <c r="B1376" s="1" t="s">
        <v>165</v>
      </c>
      <c r="C1376" s="1" t="s">
        <v>4</v>
      </c>
      <c r="D1376" s="1"/>
      <c r="E1376" s="1" t="s">
        <v>15</v>
      </c>
      <c r="G1376" s="4"/>
    </row>
    <row r="1377" spans="1:7" customFormat="1" ht="27.6" hidden="1">
      <c r="A1377" s="1" t="s">
        <v>235</v>
      </c>
      <c r="B1377" s="1" t="s">
        <v>165</v>
      </c>
      <c r="C1377" s="1" t="s">
        <v>4</v>
      </c>
      <c r="D1377" s="1"/>
      <c r="E1377" s="1" t="s">
        <v>7</v>
      </c>
      <c r="G1377" s="4"/>
    </row>
    <row r="1378" spans="1:7" customFormat="1" ht="27.6" hidden="1">
      <c r="A1378" s="1" t="s">
        <v>236</v>
      </c>
      <c r="B1378" s="1" t="s">
        <v>165</v>
      </c>
      <c r="C1378" s="1" t="s">
        <v>4</v>
      </c>
      <c r="D1378" s="1"/>
      <c r="E1378" s="1"/>
      <c r="G1378" s="4"/>
    </row>
    <row r="1379" spans="1:7" customFormat="1" ht="27.6" hidden="1">
      <c r="A1379" s="1" t="s">
        <v>237</v>
      </c>
      <c r="B1379" s="1" t="s">
        <v>165</v>
      </c>
      <c r="C1379" s="1" t="s">
        <v>4</v>
      </c>
      <c r="D1379" s="1"/>
      <c r="E1379" s="1" t="s">
        <v>238</v>
      </c>
      <c r="G1379" s="4"/>
    </row>
    <row r="1380" spans="1:7" customFormat="1" ht="27.6" hidden="1">
      <c r="A1380" s="1" t="s">
        <v>239</v>
      </c>
      <c r="B1380" s="1" t="s">
        <v>165</v>
      </c>
      <c r="C1380" s="1" t="s">
        <v>4</v>
      </c>
      <c r="D1380" s="1"/>
      <c r="E1380" s="1" t="s">
        <v>9</v>
      </c>
      <c r="G1380" s="4"/>
    </row>
    <row r="1381" spans="1:7" customFormat="1" ht="27.6" hidden="1">
      <c r="A1381" s="1" t="s">
        <v>240</v>
      </c>
      <c r="B1381" s="1" t="s">
        <v>166</v>
      </c>
      <c r="C1381" s="1" t="s">
        <v>6</v>
      </c>
      <c r="D1381" s="1"/>
      <c r="E1381" s="1" t="s">
        <v>10</v>
      </c>
      <c r="G1381" s="4"/>
    </row>
    <row r="1382" spans="1:7" customFormat="1" ht="27.6" hidden="1">
      <c r="A1382" s="1" t="s">
        <v>241</v>
      </c>
      <c r="B1382" s="1" t="s">
        <v>166</v>
      </c>
      <c r="C1382" s="1" t="s">
        <v>6</v>
      </c>
      <c r="D1382" s="1"/>
      <c r="E1382" s="1"/>
      <c r="G1382" s="4"/>
    </row>
    <row r="1383" spans="1:7" customFormat="1" ht="27.6" hidden="1">
      <c r="A1383" s="1" t="s">
        <v>242</v>
      </c>
      <c r="B1383" s="1" t="s">
        <v>165</v>
      </c>
      <c r="C1383" s="1" t="s">
        <v>4</v>
      </c>
      <c r="D1383" s="1"/>
      <c r="E1383" s="1"/>
      <c r="G1383" s="4"/>
    </row>
    <row r="1384" spans="1:7" customFormat="1" ht="27.6" hidden="1">
      <c r="A1384" s="1" t="s">
        <v>199</v>
      </c>
      <c r="B1384" s="1" t="s">
        <v>196</v>
      </c>
      <c r="C1384" s="1" t="s">
        <v>6</v>
      </c>
      <c r="D1384" s="24" t="s">
        <v>243</v>
      </c>
      <c r="E1384" s="4"/>
      <c r="G1384" s="4"/>
    </row>
    <row r="1385" spans="1:7" customFormat="1" ht="27.6" hidden="1">
      <c r="A1385" s="1" t="s">
        <v>201</v>
      </c>
      <c r="B1385" s="1" t="s">
        <v>165</v>
      </c>
      <c r="C1385" s="1" t="s">
        <v>4</v>
      </c>
      <c r="D1385" s="1"/>
      <c r="E1385" s="1" t="s">
        <v>17</v>
      </c>
      <c r="G1385" s="4"/>
    </row>
    <row r="1386" spans="1:7" customFormat="1" ht="27.6" hidden="1">
      <c r="A1386" s="1" t="s">
        <v>244</v>
      </c>
      <c r="B1386" s="1" t="s">
        <v>3</v>
      </c>
      <c r="C1386" s="1" t="s">
        <v>4</v>
      </c>
      <c r="D1386" s="1"/>
      <c r="E1386" s="1"/>
      <c r="G1386" s="4"/>
    </row>
    <row r="1387" spans="1:7" customFormat="1" ht="27.6" hidden="1">
      <c r="A1387" s="1" t="s">
        <v>245</v>
      </c>
      <c r="B1387" s="1" t="s">
        <v>166</v>
      </c>
      <c r="C1387" s="1" t="s">
        <v>6</v>
      </c>
      <c r="D1387" s="1"/>
      <c r="E1387" s="1" t="s">
        <v>246</v>
      </c>
      <c r="G1387" s="4"/>
    </row>
    <row r="1388" spans="1:7" customFormat="1" ht="27.6" hidden="1">
      <c r="A1388" s="1" t="s">
        <v>247</v>
      </c>
      <c r="B1388" s="1" t="s">
        <v>165</v>
      </c>
      <c r="C1388" s="1" t="s">
        <v>4</v>
      </c>
      <c r="D1388" s="1"/>
      <c r="E1388" s="1"/>
      <c r="G1388" s="4"/>
    </row>
    <row r="1389" spans="1:7" customFormat="1" ht="27.6" hidden="1">
      <c r="A1389" s="1" t="s">
        <v>248</v>
      </c>
      <c r="B1389" s="47" t="s">
        <v>5</v>
      </c>
      <c r="C1389" s="1" t="s">
        <v>6</v>
      </c>
      <c r="D1389" s="1"/>
      <c r="E1389" s="25"/>
      <c r="G1389" s="4"/>
    </row>
    <row r="1390" spans="1:7" customFormat="1" ht="27.6" hidden="1">
      <c r="A1390" s="1" t="s">
        <v>249</v>
      </c>
      <c r="B1390" s="1" t="s">
        <v>165</v>
      </c>
      <c r="C1390" s="1" t="s">
        <v>4</v>
      </c>
      <c r="D1390" s="24" t="s">
        <v>250</v>
      </c>
      <c r="E1390" s="1"/>
      <c r="G1390" s="4"/>
    </row>
    <row r="1391" spans="1:7" customFormat="1" ht="27.6" hidden="1">
      <c r="A1391" s="1" t="s">
        <v>251</v>
      </c>
      <c r="B1391" s="1" t="s">
        <v>3</v>
      </c>
      <c r="C1391" s="1" t="s">
        <v>4</v>
      </c>
      <c r="D1391" s="1"/>
      <c r="E1391" s="1"/>
      <c r="G1391" s="4"/>
    </row>
    <row r="1392" spans="1:7" customFormat="1" ht="27.6" hidden="1">
      <c r="A1392" s="1" t="s">
        <v>252</v>
      </c>
      <c r="B1392" s="1" t="s">
        <v>166</v>
      </c>
      <c r="C1392" s="1" t="s">
        <v>6</v>
      </c>
      <c r="D1392" s="1"/>
      <c r="E1392" s="1" t="s">
        <v>127</v>
      </c>
      <c r="G1392" s="4"/>
    </row>
    <row r="1393" spans="1:7" customFormat="1" ht="27.6" hidden="1">
      <c r="A1393" s="1" t="s">
        <v>253</v>
      </c>
      <c r="B1393" s="1" t="s">
        <v>166</v>
      </c>
      <c r="C1393" s="1" t="s">
        <v>6</v>
      </c>
      <c r="D1393" s="1"/>
      <c r="E1393" s="1"/>
      <c r="G1393" s="4"/>
    </row>
    <row r="1394" spans="1:7" customFormat="1" ht="27.6" hidden="1">
      <c r="A1394" s="1" t="s">
        <v>254</v>
      </c>
      <c r="B1394" s="1" t="s">
        <v>165</v>
      </c>
      <c r="C1394" s="1" t="s">
        <v>4</v>
      </c>
      <c r="D1394" s="1"/>
      <c r="E1394" s="1" t="s">
        <v>255</v>
      </c>
      <c r="G1394" s="4"/>
    </row>
    <row r="1395" spans="1:7" customFormat="1" ht="27.6" hidden="1">
      <c r="A1395" s="1" t="s">
        <v>256</v>
      </c>
      <c r="B1395" s="1" t="s">
        <v>196</v>
      </c>
      <c r="C1395" s="1" t="s">
        <v>6</v>
      </c>
      <c r="D1395" s="1"/>
      <c r="E1395" s="1"/>
      <c r="G1395" s="4"/>
    </row>
    <row r="1396" spans="1:7" customFormat="1" ht="27.6" hidden="1">
      <c r="A1396" s="1" t="s">
        <v>257</v>
      </c>
      <c r="B1396" s="1" t="s">
        <v>3</v>
      </c>
      <c r="C1396" s="1" t="s">
        <v>4</v>
      </c>
      <c r="D1396" s="1"/>
      <c r="E1396" s="1"/>
      <c r="G1396" s="4"/>
    </row>
    <row r="1397" spans="1:7" customFormat="1" ht="27.6" hidden="1">
      <c r="A1397" s="1" t="s">
        <v>258</v>
      </c>
      <c r="B1397" s="1" t="s">
        <v>166</v>
      </c>
      <c r="C1397" s="1" t="s">
        <v>6</v>
      </c>
      <c r="D1397" s="1"/>
      <c r="E1397" s="1" t="s">
        <v>129</v>
      </c>
      <c r="G1397" s="4"/>
    </row>
    <row r="1398" spans="1:7" customFormat="1" ht="41.4" hidden="1">
      <c r="A1398" s="1" t="s">
        <v>259</v>
      </c>
      <c r="B1398" s="1" t="s">
        <v>166</v>
      </c>
      <c r="C1398" s="1" t="s">
        <v>6</v>
      </c>
      <c r="D1398" s="1"/>
      <c r="E1398" s="1" t="s">
        <v>148</v>
      </c>
      <c r="G1398" s="4"/>
    </row>
    <row r="1399" spans="1:7" customFormat="1" ht="27.6" hidden="1">
      <c r="A1399" s="1" t="s">
        <v>260</v>
      </c>
      <c r="B1399" s="1" t="s">
        <v>165</v>
      </c>
      <c r="C1399" s="1" t="s">
        <v>4</v>
      </c>
      <c r="D1399" s="1" t="s">
        <v>149</v>
      </c>
      <c r="E1399" s="1"/>
      <c r="G1399" s="4"/>
    </row>
    <row r="1400" spans="1:7" customFormat="1" ht="27.6" hidden="1">
      <c r="A1400" s="1" t="s">
        <v>963</v>
      </c>
      <c r="B1400" s="1" t="s">
        <v>165</v>
      </c>
      <c r="C1400" s="1" t="s">
        <v>4</v>
      </c>
      <c r="D1400" s="1"/>
      <c r="E1400" s="1"/>
      <c r="G1400" s="4"/>
    </row>
    <row r="1401" spans="1:7" customFormat="1" ht="41.4" hidden="1">
      <c r="A1401" s="1" t="s">
        <v>964</v>
      </c>
      <c r="B1401" s="1" t="s">
        <v>165</v>
      </c>
      <c r="C1401" s="1" t="s">
        <v>4</v>
      </c>
      <c r="D1401" s="1"/>
      <c r="E1401" s="1" t="s">
        <v>991</v>
      </c>
      <c r="G1401" s="4"/>
    </row>
    <row r="1402" spans="1:7" customFormat="1" ht="41.4" hidden="1">
      <c r="A1402" s="1" t="s">
        <v>965</v>
      </c>
      <c r="B1402" s="1" t="s">
        <v>166</v>
      </c>
      <c r="C1402" s="1" t="s">
        <v>6</v>
      </c>
      <c r="D1402" s="1"/>
      <c r="E1402" s="1" t="s">
        <v>995</v>
      </c>
      <c r="G1402" s="4"/>
    </row>
    <row r="1403" spans="1:7" customFormat="1" ht="41.4" hidden="1">
      <c r="A1403" s="1" t="s">
        <v>966</v>
      </c>
      <c r="B1403" s="1" t="s">
        <v>166</v>
      </c>
      <c r="C1403" s="1" t="s">
        <v>6</v>
      </c>
      <c r="D1403" s="1"/>
      <c r="E1403" s="1"/>
      <c r="G1403" s="4"/>
    </row>
    <row r="1404" spans="1:7" customFormat="1" ht="27.6" hidden="1">
      <c r="A1404" s="1" t="s">
        <v>261</v>
      </c>
      <c r="B1404" s="1" t="s">
        <v>166</v>
      </c>
      <c r="C1404" s="1" t="s">
        <v>6</v>
      </c>
      <c r="D1404" s="1"/>
      <c r="E1404" s="1"/>
      <c r="G1404" s="4"/>
    </row>
    <row r="1405" spans="1:7" customFormat="1" ht="27.6" hidden="1">
      <c r="A1405" s="1" t="s">
        <v>1011</v>
      </c>
      <c r="B1405" s="56" t="s">
        <v>196</v>
      </c>
      <c r="C1405" s="56" t="s">
        <v>6</v>
      </c>
      <c r="D1405" s="18" t="s">
        <v>217</v>
      </c>
      <c r="E1405" s="1"/>
      <c r="G1405" s="4"/>
    </row>
    <row r="1406" spans="1:7" customFormat="1" ht="27.6" hidden="1">
      <c r="A1406" s="1" t="s">
        <v>1006</v>
      </c>
      <c r="B1406" s="56" t="s">
        <v>165</v>
      </c>
      <c r="C1406" s="56" t="s">
        <v>4</v>
      </c>
      <c r="D1406" s="1"/>
      <c r="E1406" s="1"/>
      <c r="G1406" s="4"/>
    </row>
    <row r="1407" spans="1:7" customFormat="1" ht="27.6" hidden="1">
      <c r="A1407" s="1" t="s">
        <v>1013</v>
      </c>
      <c r="B1407" s="1" t="s">
        <v>166</v>
      </c>
      <c r="C1407" s="1" t="s">
        <v>6</v>
      </c>
      <c r="D1407" s="1"/>
      <c r="E1407" s="1" t="s">
        <v>219</v>
      </c>
      <c r="G1407" s="4"/>
    </row>
    <row r="1408" spans="1:7" customFormat="1" ht="27.6" hidden="1">
      <c r="A1408" s="1" t="s">
        <v>1012</v>
      </c>
      <c r="B1408" s="56" t="s">
        <v>165</v>
      </c>
      <c r="C1408" s="56" t="s">
        <v>4</v>
      </c>
      <c r="D1408" s="1"/>
      <c r="E1408" s="1"/>
      <c r="G1408" s="4"/>
    </row>
    <row r="1409" spans="1:7" customFormat="1" ht="27.6" hidden="1">
      <c r="A1409" s="1" t="s">
        <v>1007</v>
      </c>
      <c r="B1409" s="1" t="s">
        <v>165</v>
      </c>
      <c r="C1409" s="1" t="s">
        <v>4</v>
      </c>
      <c r="D1409" s="1"/>
      <c r="E1409" s="1"/>
      <c r="G1409" s="4"/>
    </row>
    <row r="1410" spans="1:7" customFormat="1" ht="27.6" hidden="1">
      <c r="A1410" s="1" t="s">
        <v>1034</v>
      </c>
      <c r="B1410" s="1" t="s">
        <v>165</v>
      </c>
      <c r="C1410" s="1" t="s">
        <v>4</v>
      </c>
      <c r="D1410" s="1"/>
      <c r="E1410" s="1"/>
      <c r="G1410" s="4"/>
    </row>
    <row r="1411" spans="1:7" customFormat="1" ht="27.6" hidden="1">
      <c r="A1411" s="1" t="s">
        <v>1008</v>
      </c>
      <c r="B1411" s="1" t="s">
        <v>165</v>
      </c>
      <c r="C1411" s="1" t="s">
        <v>4</v>
      </c>
      <c r="D1411" s="1"/>
      <c r="E1411" s="1"/>
      <c r="G1411" s="4"/>
    </row>
    <row r="1412" spans="1:7" customFormat="1" ht="27.6" hidden="1">
      <c r="A1412" s="1" t="s">
        <v>1035</v>
      </c>
      <c r="B1412" s="1" t="s">
        <v>165</v>
      </c>
      <c r="C1412" s="1" t="s">
        <v>4</v>
      </c>
      <c r="D1412" s="1"/>
      <c r="E1412" s="1"/>
      <c r="G1412" s="4"/>
    </row>
    <row r="1413" spans="1:7" customFormat="1" ht="27.6" hidden="1">
      <c r="A1413" s="1" t="s">
        <v>1009</v>
      </c>
      <c r="B1413" s="1" t="s">
        <v>166</v>
      </c>
      <c r="C1413" s="1" t="s">
        <v>6</v>
      </c>
      <c r="D1413" s="1"/>
      <c r="E1413" s="1"/>
      <c r="G1413" s="4"/>
    </row>
    <row r="1414" spans="1:7" customFormat="1" ht="27.6" hidden="1">
      <c r="A1414" s="1" t="s">
        <v>1010</v>
      </c>
      <c r="B1414" s="1" t="s">
        <v>166</v>
      </c>
      <c r="C1414" s="1" t="s">
        <v>6</v>
      </c>
      <c r="D1414" s="1"/>
      <c r="E1414" s="1"/>
      <c r="G1414" s="4"/>
    </row>
    <row r="1415" spans="1:7" customFormat="1" ht="27.6" hidden="1">
      <c r="A1415" s="1" t="s">
        <v>262</v>
      </c>
      <c r="B1415" s="1" t="s">
        <v>196</v>
      </c>
      <c r="C1415" s="1" t="s">
        <v>6</v>
      </c>
      <c r="D1415" s="24" t="s">
        <v>226</v>
      </c>
      <c r="E1415" s="1"/>
      <c r="G1415" s="4"/>
    </row>
    <row r="1416" spans="1:7" customFormat="1" ht="27.6" hidden="1">
      <c r="A1416" s="1" t="s">
        <v>263</v>
      </c>
      <c r="B1416" s="1" t="s">
        <v>165</v>
      </c>
      <c r="C1416" s="1" t="s">
        <v>4</v>
      </c>
      <c r="D1416" s="1"/>
      <c r="E1416" s="1"/>
      <c r="G1416" s="4"/>
    </row>
    <row r="1417" spans="1:7" customFormat="1" ht="27.6" hidden="1">
      <c r="A1417" s="1" t="s">
        <v>264</v>
      </c>
      <c r="B1417" s="1" t="s">
        <v>165</v>
      </c>
      <c r="C1417" s="1" t="s">
        <v>4</v>
      </c>
      <c r="D1417" s="1"/>
      <c r="E1417" s="1"/>
      <c r="G1417" s="4"/>
    </row>
    <row r="1418" spans="1:7" customFormat="1" ht="27.6" hidden="1">
      <c r="A1418" s="1" t="s">
        <v>265</v>
      </c>
      <c r="B1418" s="1" t="s">
        <v>165</v>
      </c>
      <c r="C1418" s="1" t="s">
        <v>4</v>
      </c>
      <c r="D1418" s="1"/>
      <c r="E1418" s="1"/>
      <c r="G1418" s="4"/>
    </row>
    <row r="1419" spans="1:7" customFormat="1" ht="27.6" hidden="1">
      <c r="A1419" s="1" t="s">
        <v>266</v>
      </c>
      <c r="B1419" s="1" t="s">
        <v>165</v>
      </c>
      <c r="C1419" s="1" t="s">
        <v>4</v>
      </c>
      <c r="D1419" s="1"/>
      <c r="E1419" s="1"/>
      <c r="G1419" s="4"/>
    </row>
    <row r="1420" spans="1:7" customFormat="1" ht="27.6" hidden="1">
      <c r="A1420" s="1" t="s">
        <v>267</v>
      </c>
      <c r="B1420" s="1" t="s">
        <v>166</v>
      </c>
      <c r="C1420" s="1" t="s">
        <v>6</v>
      </c>
      <c r="D1420" s="1"/>
      <c r="E1420" s="1"/>
      <c r="G1420" s="4"/>
    </row>
    <row r="1421" spans="1:7" customFormat="1" ht="27.6" hidden="1">
      <c r="A1421" s="1" t="s">
        <v>268</v>
      </c>
      <c r="B1421" s="1" t="s">
        <v>166</v>
      </c>
      <c r="C1421" s="1" t="s">
        <v>6</v>
      </c>
      <c r="D1421" s="1"/>
      <c r="E1421" s="1"/>
      <c r="G1421" s="4"/>
    </row>
    <row r="1422" spans="1:7" customFormat="1" ht="27.6" hidden="1">
      <c r="A1422" s="1" t="s">
        <v>262</v>
      </c>
      <c r="B1422" s="1" t="s">
        <v>166</v>
      </c>
      <c r="C1422" s="1" t="s">
        <v>6</v>
      </c>
      <c r="D1422" s="24" t="s">
        <v>2</v>
      </c>
      <c r="E1422" s="1"/>
      <c r="G1422" s="4"/>
    </row>
    <row r="1423" spans="1:7" customFormat="1" ht="27.6" hidden="1">
      <c r="A1423" s="1" t="s">
        <v>269</v>
      </c>
      <c r="B1423" s="1" t="s">
        <v>165</v>
      </c>
      <c r="C1423" s="1" t="s">
        <v>4</v>
      </c>
      <c r="D1423" s="1"/>
      <c r="E1423" s="1"/>
      <c r="G1423" s="4"/>
    </row>
    <row r="1424" spans="1:7" customFormat="1" ht="27.6" hidden="1">
      <c r="A1424" s="1" t="s">
        <v>270</v>
      </c>
      <c r="B1424" s="1" t="s">
        <v>165</v>
      </c>
      <c r="C1424" s="1" t="s">
        <v>4</v>
      </c>
      <c r="D1424" s="1"/>
      <c r="E1424" s="1" t="s">
        <v>15</v>
      </c>
      <c r="G1424" s="4"/>
    </row>
    <row r="1425" spans="1:7" customFormat="1" ht="27.6" hidden="1">
      <c r="A1425" s="1" t="s">
        <v>271</v>
      </c>
      <c r="B1425" s="1" t="s">
        <v>165</v>
      </c>
      <c r="C1425" s="1" t="s">
        <v>4</v>
      </c>
      <c r="D1425" s="1"/>
      <c r="E1425" s="1" t="s">
        <v>7</v>
      </c>
      <c r="G1425" s="4"/>
    </row>
    <row r="1426" spans="1:7" customFormat="1" ht="27.6" hidden="1">
      <c r="A1426" s="1" t="s">
        <v>272</v>
      </c>
      <c r="B1426" s="1" t="s">
        <v>165</v>
      </c>
      <c r="C1426" s="1" t="s">
        <v>4</v>
      </c>
      <c r="D1426" s="1"/>
      <c r="E1426" s="1"/>
      <c r="G1426" s="4"/>
    </row>
    <row r="1427" spans="1:7" customFormat="1" ht="27.6" hidden="1">
      <c r="A1427" s="1" t="s">
        <v>273</v>
      </c>
      <c r="B1427" s="1" t="s">
        <v>165</v>
      </c>
      <c r="C1427" s="1" t="s">
        <v>4</v>
      </c>
      <c r="D1427" s="1"/>
      <c r="E1427" s="1" t="s">
        <v>238</v>
      </c>
      <c r="G1427" s="4"/>
    </row>
    <row r="1428" spans="1:7" customFormat="1" ht="27.6" hidden="1">
      <c r="A1428" s="1" t="s">
        <v>274</v>
      </c>
      <c r="B1428" s="1" t="s">
        <v>165</v>
      </c>
      <c r="C1428" s="1" t="s">
        <v>4</v>
      </c>
      <c r="D1428" s="1"/>
      <c r="E1428" s="1" t="s">
        <v>9</v>
      </c>
      <c r="G1428" s="4"/>
    </row>
    <row r="1429" spans="1:7" customFormat="1" ht="27.6" hidden="1">
      <c r="A1429" s="1" t="s">
        <v>275</v>
      </c>
      <c r="B1429" s="1" t="s">
        <v>166</v>
      </c>
      <c r="C1429" s="1" t="s">
        <v>6</v>
      </c>
      <c r="D1429" s="1"/>
      <c r="E1429" s="1" t="s">
        <v>10</v>
      </c>
      <c r="G1429" s="4"/>
    </row>
    <row r="1430" spans="1:7" customFormat="1" ht="27.6" hidden="1">
      <c r="A1430" s="1" t="s">
        <v>276</v>
      </c>
      <c r="B1430" s="1" t="s">
        <v>166</v>
      </c>
      <c r="C1430" s="1" t="s">
        <v>6</v>
      </c>
      <c r="D1430" s="1"/>
      <c r="E1430" s="1"/>
      <c r="G1430" s="4"/>
    </row>
    <row r="1431" spans="1:7" customFormat="1" ht="27.6" hidden="1">
      <c r="A1431" s="1" t="s">
        <v>277</v>
      </c>
      <c r="B1431" s="1" t="s">
        <v>165</v>
      </c>
      <c r="C1431" s="1" t="s">
        <v>4</v>
      </c>
      <c r="D1431" s="1"/>
      <c r="E1431" s="1"/>
      <c r="G1431" s="4"/>
    </row>
    <row r="1432" spans="1:7" customFormat="1" ht="27.6" hidden="1">
      <c r="A1432" s="1" t="s">
        <v>199</v>
      </c>
      <c r="B1432" s="1" t="s">
        <v>196</v>
      </c>
      <c r="C1432" s="1" t="s">
        <v>6</v>
      </c>
      <c r="D1432" s="24" t="s">
        <v>278</v>
      </c>
      <c r="E1432" s="3"/>
      <c r="G1432" s="4"/>
    </row>
    <row r="1433" spans="1:7" customFormat="1" ht="27.6" hidden="1">
      <c r="A1433" s="1" t="s">
        <v>201</v>
      </c>
      <c r="B1433" s="1" t="s">
        <v>165</v>
      </c>
      <c r="C1433" s="1" t="s">
        <v>4</v>
      </c>
      <c r="D1433" s="1"/>
      <c r="E1433" s="1" t="s">
        <v>17</v>
      </c>
      <c r="G1433" s="4"/>
    </row>
    <row r="1434" spans="1:7" customFormat="1" ht="27.6" hidden="1">
      <c r="A1434" s="1" t="s">
        <v>279</v>
      </c>
      <c r="B1434" s="47" t="s">
        <v>3</v>
      </c>
      <c r="C1434" s="1" t="s">
        <v>4</v>
      </c>
      <c r="D1434" s="26"/>
      <c r="E1434" s="1"/>
      <c r="G1434" s="4"/>
    </row>
    <row r="1435" spans="1:7" customFormat="1" ht="27.6" hidden="1">
      <c r="A1435" s="1" t="s">
        <v>280</v>
      </c>
      <c r="B1435" s="1" t="s">
        <v>166</v>
      </c>
      <c r="C1435" s="1" t="s">
        <v>6</v>
      </c>
      <c r="D1435" s="1"/>
      <c r="E1435" s="1"/>
      <c r="G1435" s="4"/>
    </row>
    <row r="1436" spans="1:7" customFormat="1" ht="27.6" hidden="1">
      <c r="A1436" s="1" t="s">
        <v>281</v>
      </c>
      <c r="B1436" s="1" t="s">
        <v>166</v>
      </c>
      <c r="C1436" s="1" t="s">
        <v>6</v>
      </c>
      <c r="D1436" s="1"/>
      <c r="E1436" s="1"/>
      <c r="G1436" s="4"/>
    </row>
    <row r="1437" spans="1:7" customFormat="1" ht="27.6" hidden="1">
      <c r="A1437" s="1" t="s">
        <v>282</v>
      </c>
      <c r="B1437" s="1" t="s">
        <v>3</v>
      </c>
      <c r="C1437" s="1" t="s">
        <v>4</v>
      </c>
      <c r="D1437" s="1"/>
      <c r="E1437" s="1"/>
      <c r="G1437" s="4"/>
    </row>
    <row r="1438" spans="1:7" customFormat="1" ht="27.6" hidden="1">
      <c r="A1438" s="1" t="s">
        <v>283</v>
      </c>
      <c r="B1438" s="1" t="s">
        <v>165</v>
      </c>
      <c r="C1438" s="1" t="s">
        <v>4</v>
      </c>
      <c r="D1438" s="1"/>
      <c r="E1438" s="1"/>
      <c r="G1438" s="4"/>
    </row>
    <row r="1439" spans="1:7" customFormat="1" ht="27.6" hidden="1">
      <c r="A1439" s="1" t="s">
        <v>284</v>
      </c>
      <c r="B1439" s="1" t="s">
        <v>165</v>
      </c>
      <c r="C1439" s="1" t="s">
        <v>4</v>
      </c>
      <c r="D1439" s="1"/>
      <c r="E1439" s="1"/>
      <c r="G1439" s="4"/>
    </row>
    <row r="1440" spans="1:7" customFormat="1" ht="27.6" hidden="1">
      <c r="A1440" s="1" t="s">
        <v>285</v>
      </c>
      <c r="B1440" s="1" t="s">
        <v>166</v>
      </c>
      <c r="C1440" s="1" t="s">
        <v>6</v>
      </c>
      <c r="D1440" s="1"/>
      <c r="E1440" s="1"/>
      <c r="G1440" s="4"/>
    </row>
    <row r="1441" spans="1:7" customFormat="1" ht="27.6" hidden="1">
      <c r="A1441" s="1" t="s">
        <v>286</v>
      </c>
      <c r="B1441" s="1" t="s">
        <v>166</v>
      </c>
      <c r="C1441" s="1" t="s">
        <v>6</v>
      </c>
      <c r="D1441" s="1"/>
      <c r="E1441" s="1"/>
      <c r="G1441" s="4"/>
    </row>
    <row r="1442" spans="1:7" customFormat="1" ht="27.6" hidden="1">
      <c r="A1442" s="1" t="s">
        <v>287</v>
      </c>
      <c r="B1442" s="1" t="s">
        <v>166</v>
      </c>
      <c r="C1442" s="1" t="s">
        <v>6</v>
      </c>
      <c r="D1442" s="1"/>
      <c r="E1442" s="1"/>
      <c r="G1442" s="4"/>
    </row>
    <row r="1443" spans="1:7" customFormat="1" ht="27.6" hidden="1">
      <c r="A1443" s="1" t="s">
        <v>288</v>
      </c>
      <c r="B1443" s="1" t="s">
        <v>166</v>
      </c>
      <c r="C1443" s="1" t="s">
        <v>6</v>
      </c>
      <c r="D1443" s="1"/>
      <c r="E1443" s="1"/>
      <c r="G1443" s="4"/>
    </row>
    <row r="1444" spans="1:7" customFormat="1" ht="27.6" hidden="1">
      <c r="A1444" s="1" t="s">
        <v>1014</v>
      </c>
      <c r="B1444" s="1" t="s">
        <v>166</v>
      </c>
      <c r="C1444" s="1" t="s">
        <v>6</v>
      </c>
      <c r="D1444" s="24" t="s">
        <v>217</v>
      </c>
      <c r="E1444" s="1"/>
      <c r="G1444" s="4"/>
    </row>
    <row r="1445" spans="1:7" customFormat="1" ht="27.6" hidden="1">
      <c r="A1445" s="56" t="s">
        <v>306</v>
      </c>
      <c r="B1445" s="56" t="s">
        <v>165</v>
      </c>
      <c r="C1445" s="56" t="s">
        <v>4</v>
      </c>
      <c r="D1445" s="57"/>
      <c r="E1445" s="56"/>
      <c r="G1445" s="4"/>
    </row>
    <row r="1446" spans="1:7" customFormat="1" ht="27.6" hidden="1">
      <c r="A1446" s="56" t="s">
        <v>1022</v>
      </c>
      <c r="B1446" s="56" t="s">
        <v>196</v>
      </c>
      <c r="C1446" s="56" t="s">
        <v>6</v>
      </c>
      <c r="D1446" s="57"/>
      <c r="E1446" s="56"/>
      <c r="G1446" s="4"/>
    </row>
    <row r="1447" spans="1:7" customFormat="1" ht="27.6" hidden="1">
      <c r="A1447" s="56" t="s">
        <v>1036</v>
      </c>
      <c r="B1447" s="56" t="s">
        <v>165</v>
      </c>
      <c r="C1447" s="56" t="s">
        <v>4</v>
      </c>
      <c r="D1447" s="57"/>
      <c r="E1447" s="56"/>
      <c r="G1447" s="4"/>
    </row>
    <row r="1448" spans="1:7" customFormat="1" ht="27.6" hidden="1">
      <c r="A1448" s="1" t="s">
        <v>1015</v>
      </c>
      <c r="B1448" s="1" t="s">
        <v>165</v>
      </c>
      <c r="C1448" s="1" t="s">
        <v>4</v>
      </c>
      <c r="D1448" s="1"/>
      <c r="E1448" s="1"/>
      <c r="G1448" s="4"/>
    </row>
    <row r="1449" spans="1:7" customFormat="1" ht="27.6" hidden="1">
      <c r="A1449" s="1" t="s">
        <v>1016</v>
      </c>
      <c r="B1449" s="1" t="s">
        <v>166</v>
      </c>
      <c r="C1449" s="1" t="s">
        <v>6</v>
      </c>
      <c r="D1449" s="1"/>
      <c r="E1449" s="1" t="s">
        <v>219</v>
      </c>
      <c r="G1449" s="4"/>
    </row>
    <row r="1450" spans="1:7" customFormat="1" ht="27.6" hidden="1">
      <c r="A1450" s="1" t="s">
        <v>1017</v>
      </c>
      <c r="B1450" s="1" t="s">
        <v>165</v>
      </c>
      <c r="C1450" s="1" t="s">
        <v>4</v>
      </c>
      <c r="D1450" s="1"/>
      <c r="E1450" s="1"/>
      <c r="G1450" s="4"/>
    </row>
    <row r="1451" spans="1:7" customFormat="1" ht="27.6" hidden="1">
      <c r="A1451" s="1" t="s">
        <v>1018</v>
      </c>
      <c r="B1451" s="1" t="s">
        <v>165</v>
      </c>
      <c r="C1451" s="1" t="s">
        <v>4</v>
      </c>
      <c r="D1451" s="1"/>
      <c r="E1451" s="1"/>
      <c r="G1451" s="4"/>
    </row>
    <row r="1452" spans="1:7" customFormat="1" ht="27.6" hidden="1">
      <c r="A1452" s="1" t="s">
        <v>1019</v>
      </c>
      <c r="B1452" s="1" t="s">
        <v>165</v>
      </c>
      <c r="C1452" s="1" t="s">
        <v>4</v>
      </c>
      <c r="D1452" s="1"/>
      <c r="E1452" s="1"/>
      <c r="G1452" s="4"/>
    </row>
    <row r="1453" spans="1:7" customFormat="1" ht="27.6" hidden="1">
      <c r="A1453" s="1" t="s">
        <v>1020</v>
      </c>
      <c r="B1453" s="1" t="s">
        <v>165</v>
      </c>
      <c r="C1453" s="1" t="s">
        <v>4</v>
      </c>
      <c r="D1453" s="1"/>
      <c r="E1453" s="1"/>
      <c r="G1453" s="4"/>
    </row>
    <row r="1454" spans="1:7" customFormat="1" ht="27.6" hidden="1">
      <c r="A1454" s="1" t="s">
        <v>1031</v>
      </c>
      <c r="B1454" s="1" t="s">
        <v>166</v>
      </c>
      <c r="C1454" s="1" t="s">
        <v>6</v>
      </c>
      <c r="D1454" s="1"/>
      <c r="E1454" s="1"/>
      <c r="G1454" s="4"/>
    </row>
    <row r="1455" spans="1:7" customFormat="1" ht="27.6" hidden="1">
      <c r="A1455" s="1" t="s">
        <v>1021</v>
      </c>
      <c r="B1455" s="1" t="s">
        <v>166</v>
      </c>
      <c r="C1455" s="1" t="s">
        <v>6</v>
      </c>
      <c r="D1455" s="1"/>
      <c r="E1455" s="1"/>
      <c r="G1455" s="4"/>
    </row>
    <row r="1456" spans="1:7" customFormat="1" ht="27.6" hidden="1">
      <c r="A1456" s="1" t="s">
        <v>289</v>
      </c>
      <c r="B1456" s="1" t="s">
        <v>196</v>
      </c>
      <c r="C1456" s="1" t="s">
        <v>6</v>
      </c>
      <c r="D1456" s="24" t="s">
        <v>226</v>
      </c>
      <c r="E1456" s="1"/>
      <c r="G1456" s="4"/>
    </row>
    <row r="1457" spans="1:7" customFormat="1" ht="27.6" hidden="1">
      <c r="A1457" s="1" t="s">
        <v>290</v>
      </c>
      <c r="B1457" s="1" t="s">
        <v>165</v>
      </c>
      <c r="C1457" s="1" t="s">
        <v>4</v>
      </c>
      <c r="D1457" s="1"/>
      <c r="E1457" s="1"/>
      <c r="G1457" s="4"/>
    </row>
    <row r="1458" spans="1:7" customFormat="1" ht="27.6" hidden="1">
      <c r="A1458" s="1" t="s">
        <v>291</v>
      </c>
      <c r="B1458" s="1" t="s">
        <v>165</v>
      </c>
      <c r="C1458" s="1" t="s">
        <v>4</v>
      </c>
      <c r="D1458" s="1"/>
      <c r="E1458" s="1"/>
      <c r="G1458" s="4"/>
    </row>
    <row r="1459" spans="1:7" customFormat="1" ht="27.6" hidden="1">
      <c r="A1459" s="1" t="s">
        <v>292</v>
      </c>
      <c r="B1459" s="1" t="s">
        <v>165</v>
      </c>
      <c r="C1459" s="1" t="s">
        <v>4</v>
      </c>
      <c r="D1459" s="1"/>
      <c r="E1459" s="1"/>
      <c r="G1459" s="4"/>
    </row>
    <row r="1460" spans="1:7" customFormat="1" ht="27.6" hidden="1">
      <c r="A1460" s="1" t="s">
        <v>293</v>
      </c>
      <c r="B1460" s="1" t="s">
        <v>165</v>
      </c>
      <c r="C1460" s="1" t="s">
        <v>4</v>
      </c>
      <c r="D1460" s="1"/>
      <c r="E1460" s="1"/>
      <c r="G1460" s="4"/>
    </row>
    <row r="1461" spans="1:7" customFormat="1" ht="27.6" hidden="1">
      <c r="A1461" s="1" t="s">
        <v>294</v>
      </c>
      <c r="B1461" s="1" t="s">
        <v>166</v>
      </c>
      <c r="C1461" s="1" t="s">
        <v>6</v>
      </c>
      <c r="D1461" s="1"/>
      <c r="E1461" s="1"/>
      <c r="G1461" s="4"/>
    </row>
    <row r="1462" spans="1:7" customFormat="1" ht="27.6" hidden="1">
      <c r="A1462" s="1" t="s">
        <v>295</v>
      </c>
      <c r="B1462" s="1" t="s">
        <v>166</v>
      </c>
      <c r="C1462" s="1" t="s">
        <v>6</v>
      </c>
      <c r="D1462" s="1"/>
      <c r="E1462" s="1"/>
      <c r="G1462" s="4"/>
    </row>
    <row r="1463" spans="1:7" customFormat="1" ht="27.6" hidden="1">
      <c r="A1463" s="1" t="s">
        <v>289</v>
      </c>
      <c r="B1463" s="1" t="s">
        <v>165</v>
      </c>
      <c r="C1463" s="1" t="s">
        <v>4</v>
      </c>
      <c r="D1463" s="24" t="s">
        <v>2</v>
      </c>
      <c r="E1463" s="1"/>
      <c r="G1463" s="4"/>
    </row>
    <row r="1464" spans="1:7" customFormat="1" ht="27.6" hidden="1">
      <c r="A1464" s="1" t="s">
        <v>296</v>
      </c>
      <c r="B1464" s="1" t="s">
        <v>165</v>
      </c>
      <c r="C1464" s="1" t="s">
        <v>4</v>
      </c>
      <c r="D1464" s="1"/>
      <c r="E1464" s="1"/>
      <c r="G1464" s="4"/>
    </row>
    <row r="1465" spans="1:7" customFormat="1" ht="27.6" hidden="1">
      <c r="A1465" s="1" t="s">
        <v>297</v>
      </c>
      <c r="B1465" s="1" t="s">
        <v>165</v>
      </c>
      <c r="C1465" s="1" t="s">
        <v>4</v>
      </c>
      <c r="D1465" s="1"/>
      <c r="E1465" s="1" t="s">
        <v>15</v>
      </c>
      <c r="G1465" s="4"/>
    </row>
    <row r="1466" spans="1:7" customFormat="1" ht="27.6" hidden="1">
      <c r="A1466" s="1" t="s">
        <v>298</v>
      </c>
      <c r="B1466" s="1" t="s">
        <v>165</v>
      </c>
      <c r="C1466" s="1" t="s">
        <v>4</v>
      </c>
      <c r="D1466" s="1"/>
      <c r="E1466" s="1" t="s">
        <v>7</v>
      </c>
      <c r="G1466" s="4"/>
    </row>
    <row r="1467" spans="1:7" customFormat="1" ht="27.6" hidden="1">
      <c r="A1467" s="1" t="s">
        <v>299</v>
      </c>
      <c r="B1467" s="1" t="s">
        <v>165</v>
      </c>
      <c r="C1467" s="1" t="s">
        <v>4</v>
      </c>
      <c r="D1467" s="1"/>
      <c r="E1467" s="1"/>
      <c r="G1467" s="4"/>
    </row>
    <row r="1468" spans="1:7" customFormat="1" ht="27.6" hidden="1">
      <c r="A1468" s="1" t="s">
        <v>300</v>
      </c>
      <c r="B1468" s="1" t="s">
        <v>165</v>
      </c>
      <c r="C1468" s="1" t="s">
        <v>4</v>
      </c>
      <c r="D1468" s="1"/>
      <c r="E1468" s="1" t="s">
        <v>238</v>
      </c>
      <c r="G1468" s="4"/>
    </row>
    <row r="1469" spans="1:7" customFormat="1" ht="27.6" hidden="1">
      <c r="A1469" s="1" t="s">
        <v>301</v>
      </c>
      <c r="B1469" s="1" t="s">
        <v>165</v>
      </c>
      <c r="C1469" s="1" t="s">
        <v>4</v>
      </c>
      <c r="D1469" s="1"/>
      <c r="E1469" s="1" t="s">
        <v>9</v>
      </c>
      <c r="G1469" s="4"/>
    </row>
    <row r="1470" spans="1:7" customFormat="1" ht="27.6" hidden="1">
      <c r="A1470" s="1" t="s">
        <v>302</v>
      </c>
      <c r="B1470" s="1" t="s">
        <v>166</v>
      </c>
      <c r="C1470" s="1" t="s">
        <v>6</v>
      </c>
      <c r="D1470" s="1"/>
      <c r="E1470" s="1" t="s">
        <v>10</v>
      </c>
      <c r="G1470" s="4"/>
    </row>
    <row r="1471" spans="1:7" customFormat="1" ht="27.6" hidden="1">
      <c r="A1471" s="1" t="s">
        <v>303</v>
      </c>
      <c r="B1471" s="1" t="s">
        <v>166</v>
      </c>
      <c r="C1471" s="1" t="s">
        <v>6</v>
      </c>
      <c r="D1471" s="1"/>
      <c r="E1471" s="1"/>
      <c r="G1471" s="4"/>
    </row>
    <row r="1472" spans="1:7" customFormat="1" ht="27.6" hidden="1">
      <c r="A1472" s="1" t="s">
        <v>304</v>
      </c>
      <c r="B1472" s="1" t="s">
        <v>165</v>
      </c>
      <c r="C1472" s="1" t="s">
        <v>4</v>
      </c>
      <c r="D1472" s="1"/>
      <c r="E1472" s="1"/>
      <c r="G1472" s="4"/>
    </row>
    <row r="1473" spans="1:7" customFormat="1" ht="27.6" hidden="1">
      <c r="A1473" s="1" t="s">
        <v>199</v>
      </c>
      <c r="B1473" s="1" t="s">
        <v>196</v>
      </c>
      <c r="C1473" s="1" t="s">
        <v>6</v>
      </c>
      <c r="D1473" s="24" t="s">
        <v>305</v>
      </c>
      <c r="E1473" s="3"/>
      <c r="G1473" s="4"/>
    </row>
    <row r="1474" spans="1:7" customFormat="1" ht="27.6" hidden="1">
      <c r="A1474" s="1" t="s">
        <v>201</v>
      </c>
      <c r="B1474" s="1" t="s">
        <v>165</v>
      </c>
      <c r="C1474" s="1" t="s">
        <v>4</v>
      </c>
      <c r="D1474" s="1"/>
      <c r="E1474" s="1" t="s">
        <v>17</v>
      </c>
      <c r="G1474" s="4"/>
    </row>
    <row r="1475" spans="1:7" customFormat="1" ht="27.6" hidden="1">
      <c r="A1475" s="1" t="s">
        <v>306</v>
      </c>
      <c r="B1475" s="1" t="s">
        <v>165</v>
      </c>
      <c r="C1475" s="1" t="s">
        <v>4</v>
      </c>
      <c r="D1475" s="1"/>
      <c r="E1475" s="1"/>
      <c r="G1475" s="4"/>
    </row>
    <row r="1476" spans="1:7" customFormat="1" ht="27.6" hidden="1">
      <c r="A1476" s="1" t="s">
        <v>307</v>
      </c>
      <c r="B1476" s="1" t="s">
        <v>165</v>
      </c>
      <c r="C1476" s="1" t="s">
        <v>4</v>
      </c>
      <c r="D1476" s="1"/>
      <c r="E1476" s="1"/>
      <c r="G1476" s="4"/>
    </row>
    <row r="1477" spans="1:7" customFormat="1" ht="27.6" hidden="1">
      <c r="A1477" s="1" t="s">
        <v>308</v>
      </c>
      <c r="B1477" s="1" t="s">
        <v>165</v>
      </c>
      <c r="C1477" s="1" t="s">
        <v>4</v>
      </c>
      <c r="D1477" s="1"/>
      <c r="E1477" s="1"/>
      <c r="G1477" s="4"/>
    </row>
    <row r="1478" spans="1:7" customFormat="1" ht="27.6" hidden="1">
      <c r="A1478" s="1" t="s">
        <v>309</v>
      </c>
      <c r="B1478" s="1" t="s">
        <v>165</v>
      </c>
      <c r="C1478" s="1" t="s">
        <v>4</v>
      </c>
      <c r="D1478" s="1"/>
      <c r="E1478" s="1"/>
      <c r="G1478" s="4"/>
    </row>
    <row r="1479" spans="1:7" customFormat="1" ht="27.6" hidden="1">
      <c r="A1479" s="1" t="s">
        <v>310</v>
      </c>
      <c r="B1479" s="1" t="s">
        <v>165</v>
      </c>
      <c r="C1479" s="1" t="s">
        <v>4</v>
      </c>
      <c r="D1479" s="1"/>
      <c r="E1479" s="1"/>
      <c r="G1479" s="4"/>
    </row>
    <row r="1480" spans="1:7" customFormat="1" ht="27.6" hidden="1">
      <c r="A1480" s="1" t="s">
        <v>311</v>
      </c>
      <c r="B1480" s="1" t="s">
        <v>165</v>
      </c>
      <c r="C1480" s="1" t="s">
        <v>4</v>
      </c>
      <c r="D1480" s="1"/>
      <c r="E1480" s="1"/>
      <c r="G1480" s="4"/>
    </row>
    <row r="1481" spans="1:7" customFormat="1" ht="27.6" hidden="1">
      <c r="A1481" s="1" t="s">
        <v>312</v>
      </c>
      <c r="B1481" s="1" t="s">
        <v>166</v>
      </c>
      <c r="C1481" s="1" t="s">
        <v>6</v>
      </c>
      <c r="D1481" s="1"/>
      <c r="E1481" s="1"/>
      <c r="G1481" s="4"/>
    </row>
    <row r="1482" spans="1:7" customFormat="1" ht="27.6" hidden="1">
      <c r="A1482" s="1" t="s">
        <v>313</v>
      </c>
      <c r="B1482" s="1" t="s">
        <v>166</v>
      </c>
      <c r="C1482" s="1" t="s">
        <v>6</v>
      </c>
      <c r="D1482" s="1"/>
      <c r="E1482" s="1"/>
      <c r="G1482" s="4"/>
    </row>
    <row r="1483" spans="1:7" customFormat="1" ht="27.6" hidden="1">
      <c r="A1483" s="1" t="s">
        <v>1022</v>
      </c>
      <c r="B1483" s="1" t="s">
        <v>166</v>
      </c>
      <c r="C1483" s="1" t="s">
        <v>6</v>
      </c>
      <c r="D1483" s="24" t="s">
        <v>217</v>
      </c>
      <c r="E1483" s="1"/>
      <c r="G1483" s="4"/>
    </row>
    <row r="1484" spans="1:7" customFormat="1" ht="27.6" hidden="1">
      <c r="A1484" s="1" t="s">
        <v>1023</v>
      </c>
      <c r="B1484" s="1" t="s">
        <v>165</v>
      </c>
      <c r="C1484" s="1" t="s">
        <v>4</v>
      </c>
      <c r="D1484" s="1"/>
      <c r="E1484" s="1"/>
      <c r="G1484" s="4"/>
    </row>
    <row r="1485" spans="1:7" customFormat="1" ht="27.6" hidden="1">
      <c r="A1485" s="1" t="s">
        <v>1025</v>
      </c>
      <c r="B1485" s="1" t="s">
        <v>166</v>
      </c>
      <c r="C1485" s="1" t="s">
        <v>6</v>
      </c>
      <c r="D1485" s="1"/>
      <c r="E1485" s="1" t="s">
        <v>219</v>
      </c>
      <c r="G1485" s="4"/>
    </row>
    <row r="1486" spans="1:7" customFormat="1" ht="27.6" hidden="1">
      <c r="A1486" s="1" t="s">
        <v>1024</v>
      </c>
      <c r="B1486" s="1" t="s">
        <v>165</v>
      </c>
      <c r="C1486" s="1" t="s">
        <v>4</v>
      </c>
      <c r="D1486" s="1"/>
      <c r="E1486" s="1"/>
      <c r="G1486" s="4"/>
    </row>
    <row r="1487" spans="1:7" customFormat="1" ht="27.6" hidden="1">
      <c r="A1487" s="1" t="s">
        <v>1026</v>
      </c>
      <c r="B1487" s="1" t="s">
        <v>165</v>
      </c>
      <c r="C1487" s="1" t="s">
        <v>4</v>
      </c>
      <c r="D1487" s="1"/>
      <c r="E1487" s="1"/>
      <c r="G1487" s="4"/>
    </row>
    <row r="1488" spans="1:7" customFormat="1" ht="27.6" hidden="1">
      <c r="A1488" s="1" t="s">
        <v>1027</v>
      </c>
      <c r="B1488" s="1" t="s">
        <v>165</v>
      </c>
      <c r="C1488" s="1" t="s">
        <v>4</v>
      </c>
      <c r="D1488" s="1"/>
      <c r="E1488" s="1"/>
      <c r="G1488" s="4"/>
    </row>
    <row r="1489" spans="1:7" customFormat="1" ht="27.6" hidden="1">
      <c r="A1489" s="1" t="s">
        <v>1028</v>
      </c>
      <c r="B1489" s="1" t="s">
        <v>165</v>
      </c>
      <c r="C1489" s="1" t="s">
        <v>4</v>
      </c>
      <c r="D1489" s="1"/>
      <c r="E1489" s="1"/>
      <c r="G1489" s="4"/>
    </row>
    <row r="1490" spans="1:7" customFormat="1" ht="27.6" hidden="1">
      <c r="A1490" s="1" t="s">
        <v>1029</v>
      </c>
      <c r="B1490" s="1" t="s">
        <v>166</v>
      </c>
      <c r="C1490" s="1" t="s">
        <v>6</v>
      </c>
      <c r="D1490" s="1"/>
      <c r="E1490" s="1"/>
      <c r="G1490" s="4"/>
    </row>
    <row r="1491" spans="1:7" customFormat="1" ht="27.6" hidden="1">
      <c r="A1491" s="1" t="s">
        <v>1030</v>
      </c>
      <c r="B1491" s="1" t="s">
        <v>166</v>
      </c>
      <c r="C1491" s="1" t="s">
        <v>6</v>
      </c>
      <c r="D1491" s="1"/>
      <c r="E1491" s="1"/>
      <c r="G1491" s="4"/>
    </row>
    <row r="1492" spans="1:7" customFormat="1" ht="27.6" hidden="1">
      <c r="A1492" s="1" t="s">
        <v>314</v>
      </c>
      <c r="B1492" s="1" t="s">
        <v>196</v>
      </c>
      <c r="C1492" s="1" t="s">
        <v>6</v>
      </c>
      <c r="D1492" s="24" t="s">
        <v>226</v>
      </c>
      <c r="E1492" s="1"/>
      <c r="G1492" s="4"/>
    </row>
    <row r="1493" spans="1:7" customFormat="1" ht="27.6" hidden="1">
      <c r="A1493" s="1" t="s">
        <v>315</v>
      </c>
      <c r="B1493" s="1" t="s">
        <v>165</v>
      </c>
      <c r="C1493" s="1" t="s">
        <v>4</v>
      </c>
      <c r="D1493" s="1"/>
      <c r="E1493" s="1"/>
      <c r="G1493" s="4"/>
    </row>
    <row r="1494" spans="1:7" customFormat="1" ht="27.6" hidden="1">
      <c r="A1494" s="1" t="s">
        <v>316</v>
      </c>
      <c r="B1494" s="1" t="s">
        <v>165</v>
      </c>
      <c r="C1494" s="1" t="s">
        <v>4</v>
      </c>
      <c r="D1494" s="1"/>
      <c r="E1494" s="1"/>
      <c r="G1494" s="4"/>
    </row>
    <row r="1495" spans="1:7" customFormat="1" ht="27.6" hidden="1">
      <c r="A1495" s="1" t="s">
        <v>317</v>
      </c>
      <c r="B1495" s="1" t="s">
        <v>165</v>
      </c>
      <c r="C1495" s="1" t="s">
        <v>4</v>
      </c>
      <c r="D1495" s="1"/>
      <c r="E1495" s="1"/>
      <c r="G1495" s="4"/>
    </row>
    <row r="1496" spans="1:7" customFormat="1" ht="27.6" hidden="1">
      <c r="A1496" s="1" t="s">
        <v>318</v>
      </c>
      <c r="B1496" s="1" t="s">
        <v>165</v>
      </c>
      <c r="C1496" s="1" t="s">
        <v>4</v>
      </c>
      <c r="D1496" s="1"/>
      <c r="E1496" s="1"/>
      <c r="G1496" s="4"/>
    </row>
    <row r="1497" spans="1:7" customFormat="1" ht="27.6" hidden="1">
      <c r="A1497" s="1" t="s">
        <v>319</v>
      </c>
      <c r="B1497" s="1" t="s">
        <v>166</v>
      </c>
      <c r="C1497" s="1" t="s">
        <v>6</v>
      </c>
      <c r="D1497" s="1"/>
      <c r="E1497" s="1"/>
      <c r="G1497" s="4"/>
    </row>
    <row r="1498" spans="1:7" customFormat="1" ht="27.6" hidden="1">
      <c r="A1498" s="1" t="s">
        <v>320</v>
      </c>
      <c r="B1498" s="1" t="s">
        <v>166</v>
      </c>
      <c r="C1498" s="1" t="s">
        <v>6</v>
      </c>
      <c r="D1498" s="1"/>
      <c r="E1498" s="1"/>
      <c r="G1498" s="4"/>
    </row>
    <row r="1499" spans="1:7" customFormat="1" ht="27.6" hidden="1">
      <c r="A1499" s="1" t="s">
        <v>314</v>
      </c>
      <c r="B1499" s="1" t="s">
        <v>165</v>
      </c>
      <c r="C1499" s="1" t="s">
        <v>4</v>
      </c>
      <c r="D1499" s="24" t="s">
        <v>2</v>
      </c>
      <c r="E1499" s="1"/>
      <c r="G1499" s="4"/>
    </row>
    <row r="1500" spans="1:7" customFormat="1" ht="27.6" hidden="1">
      <c r="A1500" s="1" t="s">
        <v>321</v>
      </c>
      <c r="B1500" s="1" t="s">
        <v>165</v>
      </c>
      <c r="C1500" s="1" t="s">
        <v>4</v>
      </c>
      <c r="D1500" s="1"/>
      <c r="E1500" s="1"/>
      <c r="G1500" s="4"/>
    </row>
    <row r="1501" spans="1:7" customFormat="1" ht="27.6" hidden="1">
      <c r="A1501" s="1" t="s">
        <v>322</v>
      </c>
      <c r="B1501" s="1" t="s">
        <v>165</v>
      </c>
      <c r="C1501" s="1" t="s">
        <v>4</v>
      </c>
      <c r="D1501" s="1"/>
      <c r="E1501" s="1" t="s">
        <v>15</v>
      </c>
      <c r="G1501" s="4"/>
    </row>
    <row r="1502" spans="1:7" customFormat="1" ht="27.6" hidden="1">
      <c r="A1502" s="1" t="s">
        <v>323</v>
      </c>
      <c r="B1502" s="1" t="s">
        <v>165</v>
      </c>
      <c r="C1502" s="1" t="s">
        <v>4</v>
      </c>
      <c r="D1502" s="1"/>
      <c r="E1502" s="1" t="s">
        <v>7</v>
      </c>
      <c r="G1502" s="4"/>
    </row>
    <row r="1503" spans="1:7" customFormat="1" ht="27.6" hidden="1">
      <c r="A1503" s="1" t="s">
        <v>324</v>
      </c>
      <c r="B1503" s="1" t="s">
        <v>165</v>
      </c>
      <c r="C1503" s="1" t="s">
        <v>4</v>
      </c>
      <c r="D1503" s="1"/>
      <c r="E1503" s="1"/>
      <c r="G1503" s="4"/>
    </row>
    <row r="1504" spans="1:7" customFormat="1" ht="27.6" hidden="1">
      <c r="A1504" s="1" t="s">
        <v>325</v>
      </c>
      <c r="B1504" s="1" t="s">
        <v>165</v>
      </c>
      <c r="C1504" s="1" t="s">
        <v>4</v>
      </c>
      <c r="D1504" s="1"/>
      <c r="E1504" s="1" t="s">
        <v>238</v>
      </c>
      <c r="G1504" s="4"/>
    </row>
    <row r="1505" spans="1:7" customFormat="1" ht="27.6" hidden="1">
      <c r="A1505" s="1" t="s">
        <v>326</v>
      </c>
      <c r="B1505" s="1" t="s">
        <v>165</v>
      </c>
      <c r="C1505" s="1" t="s">
        <v>4</v>
      </c>
      <c r="D1505" s="1"/>
      <c r="E1505" s="1" t="s">
        <v>9</v>
      </c>
      <c r="G1505" s="4"/>
    </row>
    <row r="1506" spans="1:7" customFormat="1" ht="27.6" hidden="1">
      <c r="A1506" s="1" t="s">
        <v>327</v>
      </c>
      <c r="B1506" s="1" t="s">
        <v>166</v>
      </c>
      <c r="C1506" s="1" t="s">
        <v>6</v>
      </c>
      <c r="D1506" s="1"/>
      <c r="E1506" s="1" t="s">
        <v>10</v>
      </c>
      <c r="G1506" s="4"/>
    </row>
    <row r="1507" spans="1:7" customFormat="1" ht="27.6" hidden="1">
      <c r="A1507" s="1" t="s">
        <v>328</v>
      </c>
      <c r="B1507" s="1" t="s">
        <v>166</v>
      </c>
      <c r="C1507" s="1" t="s">
        <v>6</v>
      </c>
      <c r="D1507" s="1"/>
      <c r="E1507" s="1"/>
      <c r="G1507" s="4"/>
    </row>
    <row r="1508" spans="1:7" customFormat="1" ht="27.6" hidden="1">
      <c r="A1508" s="1" t="s">
        <v>329</v>
      </c>
      <c r="B1508" s="1" t="s">
        <v>165</v>
      </c>
      <c r="C1508" s="1" t="s">
        <v>4</v>
      </c>
      <c r="D1508" s="1"/>
      <c r="E1508" s="1"/>
      <c r="G1508" s="4"/>
    </row>
    <row r="1509" spans="1:7" customFormat="1" ht="27.6" hidden="1">
      <c r="A1509" s="1" t="s">
        <v>199</v>
      </c>
      <c r="B1509" s="1" t="s">
        <v>84</v>
      </c>
      <c r="C1509" s="1" t="s">
        <v>4</v>
      </c>
      <c r="D1509" s="24" t="s">
        <v>330</v>
      </c>
      <c r="E1509" s="1"/>
      <c r="G1509" s="4"/>
    </row>
    <row r="1510" spans="1:7" customFormat="1" ht="27.6" hidden="1">
      <c r="A1510" s="1" t="s">
        <v>279</v>
      </c>
      <c r="B1510" s="1" t="s">
        <v>165</v>
      </c>
      <c r="C1510" s="1" t="s">
        <v>4</v>
      </c>
      <c r="D1510" s="1"/>
      <c r="E1510" s="1"/>
      <c r="G1510" s="4"/>
    </row>
    <row r="1511" spans="1:7" customFormat="1" ht="27.6" hidden="1">
      <c r="A1511" s="1" t="s">
        <v>280</v>
      </c>
      <c r="B1511" s="1" t="s">
        <v>166</v>
      </c>
      <c r="C1511" s="1" t="s">
        <v>6</v>
      </c>
      <c r="D1511" s="1"/>
      <c r="E1511" s="1" t="s">
        <v>43</v>
      </c>
      <c r="G1511" s="4"/>
    </row>
    <row r="1512" spans="1:7" customFormat="1" ht="27.6" hidden="1">
      <c r="A1512" s="1" t="s">
        <v>281</v>
      </c>
      <c r="B1512" s="1" t="s">
        <v>165</v>
      </c>
      <c r="C1512" s="1" t="s">
        <v>4</v>
      </c>
      <c r="D1512" s="1"/>
      <c r="E1512" s="1" t="s">
        <v>7</v>
      </c>
      <c r="G1512" s="4"/>
    </row>
    <row r="1513" spans="1:7" customFormat="1" ht="27.6" hidden="1">
      <c r="A1513" s="1" t="s">
        <v>331</v>
      </c>
      <c r="B1513" s="1" t="s">
        <v>165</v>
      </c>
      <c r="C1513" s="1" t="s">
        <v>4</v>
      </c>
      <c r="D1513" s="1"/>
      <c r="E1513" s="1"/>
      <c r="G1513" s="4"/>
    </row>
    <row r="1514" spans="1:7" customFormat="1" ht="27.6" hidden="1">
      <c r="A1514" s="1" t="s">
        <v>332</v>
      </c>
      <c r="B1514" s="1" t="s">
        <v>165</v>
      </c>
      <c r="C1514" s="1" t="s">
        <v>4</v>
      </c>
      <c r="D1514" s="1"/>
      <c r="E1514" s="1" t="s">
        <v>333</v>
      </c>
      <c r="G1514" s="4"/>
    </row>
    <row r="1515" spans="1:7" customFormat="1" ht="41.4" hidden="1">
      <c r="A1515" s="1" t="s">
        <v>282</v>
      </c>
      <c r="B1515" s="1" t="s">
        <v>165</v>
      </c>
      <c r="C1515" s="1" t="s">
        <v>4</v>
      </c>
      <c r="D1515" s="1" t="s">
        <v>334</v>
      </c>
      <c r="E1515" s="1"/>
      <c r="G1515" s="4"/>
    </row>
    <row r="1516" spans="1:7" customFormat="1" ht="27.6" hidden="1">
      <c r="A1516" s="1" t="s">
        <v>199</v>
      </c>
      <c r="B1516" s="1" t="s">
        <v>8</v>
      </c>
      <c r="C1516" s="1" t="s">
        <v>4</v>
      </c>
      <c r="D1516" s="24" t="s">
        <v>335</v>
      </c>
      <c r="E1516" s="1"/>
      <c r="G1516" s="4"/>
    </row>
    <row r="1517" spans="1:7" customFormat="1" ht="27.6" hidden="1">
      <c r="A1517" s="1" t="s">
        <v>279</v>
      </c>
      <c r="B1517" s="1" t="s">
        <v>3</v>
      </c>
      <c r="C1517" s="1" t="s">
        <v>4</v>
      </c>
      <c r="D1517" s="1"/>
      <c r="E1517" s="1"/>
      <c r="G1517" s="4"/>
    </row>
    <row r="1518" spans="1:7" customFormat="1" ht="27.6" hidden="1">
      <c r="A1518" s="1" t="s">
        <v>280</v>
      </c>
      <c r="B1518" s="1" t="s">
        <v>166</v>
      </c>
      <c r="C1518" s="1" t="s">
        <v>6</v>
      </c>
      <c r="D1518" s="1"/>
      <c r="E1518" s="1" t="s">
        <v>43</v>
      </c>
      <c r="G1518" s="4"/>
    </row>
    <row r="1519" spans="1:7" customFormat="1" ht="27.6" hidden="1">
      <c r="A1519" s="1" t="s">
        <v>281</v>
      </c>
      <c r="B1519" s="1" t="s">
        <v>165</v>
      </c>
      <c r="C1519" s="1" t="s">
        <v>4</v>
      </c>
      <c r="D1519" s="1"/>
      <c r="E1519" s="1" t="s">
        <v>7</v>
      </c>
      <c r="G1519" s="4"/>
    </row>
    <row r="1520" spans="1:7" customFormat="1" ht="27.6" hidden="1">
      <c r="A1520" s="1" t="s">
        <v>331</v>
      </c>
      <c r="B1520" s="1" t="s">
        <v>165</v>
      </c>
      <c r="C1520" s="1" t="s">
        <v>4</v>
      </c>
      <c r="D1520" s="1"/>
      <c r="E1520" s="1"/>
      <c r="G1520" s="4"/>
    </row>
    <row r="1521" spans="1:7" customFormat="1" ht="27.6" hidden="1">
      <c r="A1521" s="1" t="s">
        <v>332</v>
      </c>
      <c r="B1521" s="1" t="s">
        <v>165</v>
      </c>
      <c r="C1521" s="1" t="s">
        <v>4</v>
      </c>
      <c r="D1521" s="1"/>
      <c r="E1521" s="1" t="s">
        <v>336</v>
      </c>
      <c r="G1521" s="4"/>
    </row>
    <row r="1522" spans="1:7" customFormat="1" ht="27.6" hidden="1">
      <c r="A1522" s="1" t="s">
        <v>282</v>
      </c>
      <c r="B1522" s="1" t="s">
        <v>165</v>
      </c>
      <c r="C1522" s="1" t="s">
        <v>4</v>
      </c>
      <c r="D1522" s="1" t="s">
        <v>337</v>
      </c>
      <c r="E1522" s="1"/>
      <c r="G1522" s="4"/>
    </row>
    <row r="1523" spans="1:7" customFormat="1" hidden="1">
      <c r="A1523" s="56" t="s">
        <v>182</v>
      </c>
      <c r="B1523" s="56" t="s">
        <v>166</v>
      </c>
      <c r="C1523" s="56" t="s">
        <v>6</v>
      </c>
      <c r="D1523" s="58" t="s">
        <v>890</v>
      </c>
      <c r="E1523" s="3"/>
      <c r="G1523" s="4"/>
    </row>
    <row r="1524" spans="1:7" customFormat="1" ht="41.4" hidden="1">
      <c r="A1524" s="56" t="s">
        <v>891</v>
      </c>
      <c r="B1524" s="56" t="s">
        <v>196</v>
      </c>
      <c r="C1524" s="56" t="s">
        <v>6</v>
      </c>
      <c r="D1524" s="56" t="s">
        <v>892</v>
      </c>
      <c r="E1524" s="56"/>
      <c r="G1524" s="4"/>
    </row>
    <row r="1525" spans="1:7" customFormat="1" ht="27.6" hidden="1">
      <c r="A1525" s="56" t="s">
        <v>893</v>
      </c>
      <c r="B1525" s="56" t="s">
        <v>166</v>
      </c>
      <c r="C1525" s="56" t="s">
        <v>6</v>
      </c>
      <c r="D1525" s="56"/>
      <c r="E1525" s="56" t="s">
        <v>894</v>
      </c>
      <c r="G1525" s="4"/>
    </row>
    <row r="1526" spans="1:7" customFormat="1" ht="27.6" hidden="1">
      <c r="A1526" s="56" t="s">
        <v>895</v>
      </c>
      <c r="B1526" s="56" t="s">
        <v>166</v>
      </c>
      <c r="C1526" s="56" t="s">
        <v>6</v>
      </c>
      <c r="D1526" s="56"/>
      <c r="E1526" s="59" t="s">
        <v>896</v>
      </c>
      <c r="G1526" s="4"/>
    </row>
    <row r="1527" spans="1:7" customFormat="1" ht="27.6" hidden="1">
      <c r="A1527" s="56" t="s">
        <v>897</v>
      </c>
      <c r="B1527" s="56" t="s">
        <v>165</v>
      </c>
      <c r="C1527" s="56" t="s">
        <v>4</v>
      </c>
      <c r="D1527" s="56"/>
      <c r="E1527" s="56"/>
      <c r="G1527" s="4"/>
    </row>
    <row r="1528" spans="1:7" customFormat="1" ht="27.6" hidden="1">
      <c r="A1528" s="56" t="s">
        <v>898</v>
      </c>
      <c r="B1528" s="60" t="s">
        <v>166</v>
      </c>
      <c r="C1528" s="61" t="s">
        <v>6</v>
      </c>
      <c r="D1528" s="56"/>
      <c r="E1528" s="56"/>
      <c r="G1528" s="4"/>
    </row>
    <row r="1529" spans="1:7" customFormat="1" ht="27.6" hidden="1">
      <c r="A1529" s="56" t="s">
        <v>899</v>
      </c>
      <c r="B1529" s="62" t="s">
        <v>166</v>
      </c>
      <c r="C1529" s="63" t="s">
        <v>6</v>
      </c>
      <c r="D1529" s="56"/>
      <c r="E1529" s="56"/>
      <c r="G1529" s="4"/>
    </row>
    <row r="1530" spans="1:7" customFormat="1" ht="27.6" hidden="1">
      <c r="A1530" s="56" t="s">
        <v>900</v>
      </c>
      <c r="B1530" s="56" t="s">
        <v>165</v>
      </c>
      <c r="C1530" s="56" t="s">
        <v>4</v>
      </c>
      <c r="D1530" s="56"/>
      <c r="E1530" s="56" t="s">
        <v>901</v>
      </c>
      <c r="G1530" s="4"/>
    </row>
    <row r="1531" spans="1:7" customFormat="1" hidden="1">
      <c r="A1531" s="1" t="s">
        <v>26</v>
      </c>
      <c r="B1531" s="1" t="s">
        <v>166</v>
      </c>
      <c r="C1531" s="1" t="s">
        <v>6</v>
      </c>
      <c r="D1531" s="24" t="s">
        <v>340</v>
      </c>
      <c r="E1531" s="1"/>
      <c r="G1531" s="4"/>
    </row>
    <row r="1532" spans="1:7" customFormat="1" hidden="1">
      <c r="A1532" s="1" t="s">
        <v>27</v>
      </c>
      <c r="B1532" s="1" t="s">
        <v>166</v>
      </c>
      <c r="C1532" s="1" t="s">
        <v>6</v>
      </c>
      <c r="D1532" s="1"/>
      <c r="E1532" s="1" t="s">
        <v>17</v>
      </c>
      <c r="G1532" s="4"/>
    </row>
    <row r="1533" spans="1:7" customFormat="1" hidden="1">
      <c r="A1533" s="1" t="s">
        <v>28</v>
      </c>
      <c r="B1533" s="1" t="s">
        <v>166</v>
      </c>
      <c r="C1533" s="1" t="s">
        <v>6</v>
      </c>
      <c r="D1533" s="1"/>
      <c r="E1533" s="1" t="s">
        <v>21</v>
      </c>
      <c r="G1533" s="4"/>
    </row>
    <row r="1534" spans="1:7" customFormat="1" ht="27.6" hidden="1">
      <c r="A1534" s="1" t="s">
        <v>825</v>
      </c>
      <c r="B1534" s="1" t="s">
        <v>3</v>
      </c>
      <c r="C1534" s="1" t="s">
        <v>4</v>
      </c>
      <c r="D1534" s="1"/>
      <c r="E1534" s="1"/>
      <c r="G1534" s="4"/>
    </row>
    <row r="1535" spans="1:7" customFormat="1" ht="27.6" hidden="1">
      <c r="A1535" s="1" t="s">
        <v>826</v>
      </c>
      <c r="B1535" s="1" t="s">
        <v>5</v>
      </c>
      <c r="C1535" s="1" t="s">
        <v>6</v>
      </c>
      <c r="D1535" s="1"/>
      <c r="E1535" s="1" t="s">
        <v>30</v>
      </c>
      <c r="G1535" s="4"/>
    </row>
    <row r="1536" spans="1:7" customFormat="1" ht="27.6" hidden="1">
      <c r="A1536" s="1" t="s">
        <v>827</v>
      </c>
      <c r="B1536" s="1" t="s">
        <v>5</v>
      </c>
      <c r="C1536" s="1" t="s">
        <v>6</v>
      </c>
      <c r="D1536" s="1"/>
      <c r="E1536" s="1" t="s">
        <v>7</v>
      </c>
      <c r="G1536" s="4"/>
    </row>
    <row r="1537" spans="1:7" customFormat="1" ht="27.6" hidden="1">
      <c r="A1537" s="1" t="s">
        <v>828</v>
      </c>
      <c r="B1537" s="1" t="s">
        <v>5</v>
      </c>
      <c r="C1537" s="1" t="s">
        <v>6</v>
      </c>
      <c r="D1537" s="1" t="s">
        <v>31</v>
      </c>
      <c r="E1537" s="1"/>
      <c r="G1537" s="4"/>
    </row>
    <row r="1538" spans="1:7" customFormat="1" ht="27.6" hidden="1">
      <c r="A1538" s="1" t="s">
        <v>829</v>
      </c>
      <c r="B1538" s="1" t="s">
        <v>32</v>
      </c>
      <c r="C1538" s="1" t="s">
        <v>4</v>
      </c>
      <c r="D1538" s="1" t="s">
        <v>33</v>
      </c>
      <c r="E1538" s="1" t="s">
        <v>338</v>
      </c>
      <c r="G1538" s="4"/>
    </row>
    <row r="1539" spans="1:7" customFormat="1" ht="27.6" hidden="1">
      <c r="A1539" s="1" t="s">
        <v>830</v>
      </c>
      <c r="B1539" s="1" t="s">
        <v>5</v>
      </c>
      <c r="C1539" s="1" t="s">
        <v>6</v>
      </c>
      <c r="D1539" s="1"/>
      <c r="E1539" s="1"/>
      <c r="G1539" s="4"/>
    </row>
    <row r="1540" spans="1:7" customFormat="1" ht="41.4" hidden="1">
      <c r="A1540" s="1" t="s">
        <v>831</v>
      </c>
      <c r="B1540" s="1" t="s">
        <v>32</v>
      </c>
      <c r="C1540" s="1" t="s">
        <v>4</v>
      </c>
      <c r="D1540" s="1" t="s">
        <v>35</v>
      </c>
      <c r="E1540" s="1"/>
      <c r="G1540" s="4"/>
    </row>
    <row r="1541" spans="1:7" customFormat="1" ht="27.6" hidden="1">
      <c r="A1541" s="1" t="s">
        <v>832</v>
      </c>
      <c r="B1541" s="1" t="s">
        <v>32</v>
      </c>
      <c r="C1541" s="1" t="s">
        <v>4</v>
      </c>
      <c r="D1541" s="1" t="s">
        <v>36</v>
      </c>
      <c r="E1541" s="1" t="s">
        <v>339</v>
      </c>
      <c r="G1541" s="4"/>
    </row>
    <row r="1542" spans="1:7" customFormat="1" ht="27.6" hidden="1">
      <c r="A1542" s="1" t="s">
        <v>833</v>
      </c>
      <c r="B1542" s="1" t="s">
        <v>32</v>
      </c>
      <c r="C1542" s="1" t="s">
        <v>4</v>
      </c>
      <c r="D1542" s="1" t="s">
        <v>38</v>
      </c>
      <c r="E1542" s="1" t="s">
        <v>9</v>
      </c>
      <c r="G1542" s="4"/>
    </row>
    <row r="1543" spans="1:7" customFormat="1" ht="27.6" hidden="1">
      <c r="A1543" s="1" t="s">
        <v>834</v>
      </c>
      <c r="B1543" s="1" t="s">
        <v>5</v>
      </c>
      <c r="C1543" s="1" t="s">
        <v>6</v>
      </c>
      <c r="D1543" s="1" t="s">
        <v>153</v>
      </c>
      <c r="E1543" s="1" t="s">
        <v>10</v>
      </c>
      <c r="G1543" s="4"/>
    </row>
    <row r="1544" spans="1:7" customFormat="1" ht="27.6" hidden="1">
      <c r="A1544" s="1" t="s">
        <v>835</v>
      </c>
      <c r="B1544" s="1" t="s">
        <v>5</v>
      </c>
      <c r="C1544" s="1" t="s">
        <v>6</v>
      </c>
      <c r="D1544" s="1" t="s">
        <v>154</v>
      </c>
      <c r="E1544" s="1" t="s">
        <v>996</v>
      </c>
      <c r="G1544" s="4"/>
    </row>
    <row r="1545" spans="1:7" customFormat="1" ht="27.6" hidden="1">
      <c r="A1545" s="1" t="s">
        <v>836</v>
      </c>
      <c r="B1545" s="1" t="s">
        <v>5</v>
      </c>
      <c r="C1545" s="1" t="s">
        <v>6</v>
      </c>
      <c r="D1545" s="1" t="s">
        <v>39</v>
      </c>
      <c r="E1545" s="1"/>
      <c r="G1545" s="4"/>
    </row>
    <row r="1546" spans="1:7" customFormat="1" ht="41.4" hidden="1">
      <c r="A1546" s="1" t="s">
        <v>837</v>
      </c>
      <c r="B1546" s="1" t="s">
        <v>32</v>
      </c>
      <c r="C1546" s="1" t="s">
        <v>4</v>
      </c>
      <c r="D1546" s="1" t="s">
        <v>40</v>
      </c>
      <c r="E1546" s="1"/>
      <c r="G1546" s="4"/>
    </row>
    <row r="1547" spans="1:7" customFormat="1" hidden="1">
      <c r="A1547" s="1" t="s">
        <v>26</v>
      </c>
      <c r="B1547" s="1" t="s">
        <v>32</v>
      </c>
      <c r="C1547" s="1" t="s">
        <v>4</v>
      </c>
      <c r="D1547" s="24" t="s">
        <v>354</v>
      </c>
      <c r="E1547" s="1"/>
      <c r="G1547" s="4"/>
    </row>
    <row r="1548" spans="1:7" customFormat="1" hidden="1">
      <c r="A1548" s="1" t="s">
        <v>27</v>
      </c>
      <c r="B1548" s="1" t="s">
        <v>5</v>
      </c>
      <c r="C1548" s="1" t="s">
        <v>6</v>
      </c>
      <c r="D1548" s="1"/>
      <c r="E1548" s="1" t="s">
        <v>17</v>
      </c>
      <c r="G1548" s="4"/>
    </row>
    <row r="1549" spans="1:7" customFormat="1" hidden="1">
      <c r="A1549" s="1" t="s">
        <v>28</v>
      </c>
      <c r="B1549" s="1" t="s">
        <v>5</v>
      </c>
      <c r="C1549" s="1" t="s">
        <v>6</v>
      </c>
      <c r="D1549" s="1"/>
      <c r="E1549" s="1" t="s">
        <v>21</v>
      </c>
      <c r="G1549" s="4"/>
    </row>
    <row r="1550" spans="1:7" customFormat="1" hidden="1">
      <c r="A1550" s="1" t="s">
        <v>341</v>
      </c>
      <c r="B1550" s="1" t="s">
        <v>32</v>
      </c>
      <c r="C1550" s="1" t="s">
        <v>4</v>
      </c>
      <c r="D1550" s="1"/>
      <c r="E1550" s="1"/>
      <c r="G1550" s="4"/>
    </row>
    <row r="1551" spans="1:7" customFormat="1" hidden="1">
      <c r="A1551" s="1" t="s">
        <v>342</v>
      </c>
      <c r="B1551" s="1" t="s">
        <v>5</v>
      </c>
      <c r="C1551" s="1" t="s">
        <v>6</v>
      </c>
      <c r="D1551" s="1"/>
      <c r="E1551" s="1" t="s">
        <v>30</v>
      </c>
      <c r="G1551" s="4"/>
    </row>
    <row r="1552" spans="1:7" customFormat="1" hidden="1">
      <c r="A1552" s="1" t="s">
        <v>343</v>
      </c>
      <c r="B1552" s="1" t="s">
        <v>5</v>
      </c>
      <c r="C1552" s="1" t="s">
        <v>6</v>
      </c>
      <c r="D1552" s="1"/>
      <c r="E1552" s="1" t="s">
        <v>7</v>
      </c>
      <c r="G1552" s="4"/>
    </row>
    <row r="1553" spans="1:7" customFormat="1" ht="27.6" hidden="1">
      <c r="A1553" s="1" t="s">
        <v>344</v>
      </c>
      <c r="B1553" s="1" t="s">
        <v>5</v>
      </c>
      <c r="C1553" s="1" t="s">
        <v>6</v>
      </c>
      <c r="D1553" s="1" t="s">
        <v>31</v>
      </c>
      <c r="E1553" s="1"/>
      <c r="G1553" s="4"/>
    </row>
    <row r="1554" spans="1:7" customFormat="1" ht="27.6" hidden="1">
      <c r="A1554" s="1" t="s">
        <v>345</v>
      </c>
      <c r="B1554" s="1" t="s">
        <v>32</v>
      </c>
      <c r="C1554" s="1" t="s">
        <v>4</v>
      </c>
      <c r="D1554" s="1" t="s">
        <v>33</v>
      </c>
      <c r="E1554" s="1" t="s">
        <v>346</v>
      </c>
      <c r="G1554" s="4"/>
    </row>
    <row r="1555" spans="1:7" customFormat="1" hidden="1">
      <c r="A1555" s="1" t="s">
        <v>347</v>
      </c>
      <c r="B1555" s="1" t="s">
        <v>5</v>
      </c>
      <c r="C1555" s="1" t="s">
        <v>6</v>
      </c>
      <c r="D1555" s="1"/>
      <c r="E1555" s="1"/>
      <c r="G1555" s="4"/>
    </row>
    <row r="1556" spans="1:7" customFormat="1" ht="41.4" hidden="1">
      <c r="A1556" s="1" t="s">
        <v>348</v>
      </c>
      <c r="B1556" s="1" t="s">
        <v>32</v>
      </c>
      <c r="C1556" s="1" t="s">
        <v>4</v>
      </c>
      <c r="D1556" s="1" t="s">
        <v>35</v>
      </c>
      <c r="E1556" s="27"/>
      <c r="G1556" s="4"/>
    </row>
    <row r="1557" spans="1:7" customFormat="1" hidden="1">
      <c r="A1557" s="1" t="s">
        <v>349</v>
      </c>
      <c r="B1557" s="1" t="s">
        <v>32</v>
      </c>
      <c r="C1557" s="1" t="s">
        <v>4</v>
      </c>
      <c r="D1557" s="1" t="s">
        <v>36</v>
      </c>
      <c r="E1557" s="1" t="s">
        <v>350</v>
      </c>
      <c r="G1557" s="4"/>
    </row>
    <row r="1558" spans="1:7" customFormat="1" hidden="1">
      <c r="A1558" s="1" t="s">
        <v>351</v>
      </c>
      <c r="B1558" s="1" t="s">
        <v>32</v>
      </c>
      <c r="C1558" s="1" t="s">
        <v>4</v>
      </c>
      <c r="D1558" s="1" t="s">
        <v>38</v>
      </c>
      <c r="E1558" s="1" t="s">
        <v>9</v>
      </c>
      <c r="G1558" s="4"/>
    </row>
    <row r="1559" spans="1:7" customFormat="1" ht="27.6" hidden="1">
      <c r="A1559" s="1" t="s">
        <v>352</v>
      </c>
      <c r="B1559" s="1" t="s">
        <v>5</v>
      </c>
      <c r="C1559" s="1" t="s">
        <v>6</v>
      </c>
      <c r="D1559" s="1" t="s">
        <v>153</v>
      </c>
      <c r="E1559" s="1" t="s">
        <v>10</v>
      </c>
      <c r="G1559" s="4"/>
    </row>
    <row r="1560" spans="1:7" customFormat="1" ht="27.6" hidden="1">
      <c r="A1560" s="1" t="s">
        <v>353</v>
      </c>
      <c r="B1560" s="1" t="s">
        <v>5</v>
      </c>
      <c r="C1560" s="1" t="s">
        <v>6</v>
      </c>
      <c r="D1560" s="1" t="s">
        <v>154</v>
      </c>
      <c r="E1560" s="1" t="s">
        <v>997</v>
      </c>
      <c r="G1560" s="4"/>
    </row>
    <row r="1561" spans="1:7" customFormat="1" hidden="1">
      <c r="A1561" s="1" t="s">
        <v>355</v>
      </c>
      <c r="B1561" s="1" t="s">
        <v>5</v>
      </c>
      <c r="C1561" s="1" t="s">
        <v>6</v>
      </c>
      <c r="D1561" s="1" t="s">
        <v>39</v>
      </c>
      <c r="E1561" s="1"/>
      <c r="G1561" s="4"/>
    </row>
    <row r="1562" spans="1:7" customFormat="1" ht="41.4" hidden="1">
      <c r="A1562" s="1" t="s">
        <v>356</v>
      </c>
      <c r="B1562" s="1" t="s">
        <v>32</v>
      </c>
      <c r="C1562" s="1" t="s">
        <v>4</v>
      </c>
      <c r="D1562" s="1" t="s">
        <v>40</v>
      </c>
      <c r="E1562" s="1"/>
      <c r="G1562" s="4"/>
    </row>
    <row r="1563" spans="1:7" customFormat="1" hidden="1">
      <c r="A1563" s="1" t="s">
        <v>26</v>
      </c>
      <c r="B1563" s="1" t="s">
        <v>5</v>
      </c>
      <c r="C1563" s="1" t="s">
        <v>6</v>
      </c>
      <c r="D1563" s="24" t="s">
        <v>371</v>
      </c>
      <c r="E1563" s="1"/>
      <c r="G1563" s="4"/>
    </row>
    <row r="1564" spans="1:7" customFormat="1" hidden="1">
      <c r="A1564" s="1" t="s">
        <v>27</v>
      </c>
      <c r="B1564" s="1" t="s">
        <v>5</v>
      </c>
      <c r="C1564" s="1" t="s">
        <v>6</v>
      </c>
      <c r="D1564" s="1"/>
      <c r="E1564" s="1" t="s">
        <v>17</v>
      </c>
      <c r="G1564" s="4"/>
    </row>
    <row r="1565" spans="1:7" customFormat="1" hidden="1">
      <c r="A1565" s="1" t="s">
        <v>28</v>
      </c>
      <c r="B1565" s="1" t="s">
        <v>5</v>
      </c>
      <c r="C1565" s="1" t="s">
        <v>6</v>
      </c>
      <c r="D1565" s="1"/>
      <c r="E1565" s="1" t="s">
        <v>21</v>
      </c>
      <c r="G1565" s="4"/>
    </row>
    <row r="1566" spans="1:7" customFormat="1" hidden="1">
      <c r="A1566" s="1" t="s">
        <v>357</v>
      </c>
      <c r="B1566" s="1" t="s">
        <v>3</v>
      </c>
      <c r="C1566" s="1" t="s">
        <v>4</v>
      </c>
      <c r="D1566" s="1"/>
      <c r="E1566" s="1"/>
      <c r="G1566" s="4"/>
    </row>
    <row r="1567" spans="1:7" customFormat="1" hidden="1">
      <c r="A1567" s="1" t="s">
        <v>358</v>
      </c>
      <c r="B1567" s="1" t="s">
        <v>5</v>
      </c>
      <c r="C1567" s="1" t="s">
        <v>6</v>
      </c>
      <c r="D1567" s="1"/>
      <c r="E1567" s="1" t="s">
        <v>30</v>
      </c>
      <c r="G1567" s="4"/>
    </row>
    <row r="1568" spans="1:7" customFormat="1" hidden="1">
      <c r="A1568" s="1" t="s">
        <v>359</v>
      </c>
      <c r="B1568" s="1" t="s">
        <v>5</v>
      </c>
      <c r="C1568" s="1" t="s">
        <v>6</v>
      </c>
      <c r="D1568" s="1"/>
      <c r="E1568" s="1" t="s">
        <v>7</v>
      </c>
      <c r="G1568" s="4"/>
    </row>
    <row r="1569" spans="1:7" customFormat="1" ht="27.6" hidden="1">
      <c r="A1569" s="1" t="s">
        <v>360</v>
      </c>
      <c r="B1569" s="1" t="s">
        <v>5</v>
      </c>
      <c r="C1569" s="1" t="s">
        <v>6</v>
      </c>
      <c r="D1569" s="1" t="s">
        <v>31</v>
      </c>
      <c r="E1569" s="1"/>
      <c r="G1569" s="4"/>
    </row>
    <row r="1570" spans="1:7" customFormat="1" ht="27.6" hidden="1">
      <c r="A1570" s="1" t="s">
        <v>361</v>
      </c>
      <c r="B1570" s="1" t="s">
        <v>32</v>
      </c>
      <c r="C1570" s="1" t="s">
        <v>4</v>
      </c>
      <c r="D1570" s="1" t="s">
        <v>33</v>
      </c>
      <c r="E1570" s="1" t="s">
        <v>362</v>
      </c>
      <c r="G1570" s="4"/>
    </row>
    <row r="1571" spans="1:7" customFormat="1" hidden="1">
      <c r="A1571" s="1" t="s">
        <v>363</v>
      </c>
      <c r="B1571" s="1" t="s">
        <v>5</v>
      </c>
      <c r="C1571" s="1" t="s">
        <v>6</v>
      </c>
      <c r="D1571" s="1"/>
      <c r="E1571" s="1"/>
      <c r="G1571" s="4"/>
    </row>
    <row r="1572" spans="1:7" customFormat="1" ht="96.6" hidden="1">
      <c r="A1572" s="1" t="s">
        <v>364</v>
      </c>
      <c r="B1572" s="1" t="s">
        <v>32</v>
      </c>
      <c r="C1572" s="1" t="s">
        <v>4</v>
      </c>
      <c r="D1572" s="1" t="s">
        <v>365</v>
      </c>
      <c r="E1572" s="1"/>
      <c r="G1572" s="4"/>
    </row>
    <row r="1573" spans="1:7" customFormat="1" hidden="1">
      <c r="A1573" s="1" t="s">
        <v>366</v>
      </c>
      <c r="B1573" s="1" t="s">
        <v>32</v>
      </c>
      <c r="C1573" s="1" t="s">
        <v>4</v>
      </c>
      <c r="D1573" s="1" t="s">
        <v>36</v>
      </c>
      <c r="E1573" s="1" t="s">
        <v>367</v>
      </c>
      <c r="G1573" s="4"/>
    </row>
    <row r="1574" spans="1:7" customFormat="1" hidden="1">
      <c r="A1574" s="1" t="s">
        <v>368</v>
      </c>
      <c r="B1574" s="1" t="s">
        <v>32</v>
      </c>
      <c r="C1574" s="1" t="s">
        <v>4</v>
      </c>
      <c r="D1574" s="1" t="s">
        <v>38</v>
      </c>
      <c r="E1574" s="1" t="s">
        <v>9</v>
      </c>
      <c r="G1574" s="4"/>
    </row>
    <row r="1575" spans="1:7" customFormat="1" ht="27.6" hidden="1">
      <c r="A1575" s="1" t="s">
        <v>369</v>
      </c>
      <c r="B1575" s="1" t="s">
        <v>5</v>
      </c>
      <c r="C1575" s="1" t="s">
        <v>6</v>
      </c>
      <c r="D1575" s="1" t="s">
        <v>153</v>
      </c>
      <c r="E1575" s="1" t="s">
        <v>10</v>
      </c>
      <c r="G1575" s="4"/>
    </row>
    <row r="1576" spans="1:7" customFormat="1" ht="27.6" hidden="1">
      <c r="A1576" s="1" t="s">
        <v>370</v>
      </c>
      <c r="B1576" s="1" t="s">
        <v>5</v>
      </c>
      <c r="C1576" s="1" t="s">
        <v>6</v>
      </c>
      <c r="D1576" s="1" t="s">
        <v>154</v>
      </c>
      <c r="E1576" s="1" t="s">
        <v>998</v>
      </c>
      <c r="G1576" s="4"/>
    </row>
    <row r="1577" spans="1:7" customFormat="1" hidden="1">
      <c r="A1577" s="1" t="s">
        <v>372</v>
      </c>
      <c r="B1577" s="1" t="s">
        <v>5</v>
      </c>
      <c r="C1577" s="1" t="s">
        <v>6</v>
      </c>
      <c r="D1577" s="1" t="s">
        <v>39</v>
      </c>
      <c r="E1577" s="1"/>
      <c r="G1577" s="4"/>
    </row>
    <row r="1578" spans="1:7" customFormat="1" ht="41.4" hidden="1">
      <c r="A1578" s="1" t="s">
        <v>373</v>
      </c>
      <c r="B1578" s="1" t="s">
        <v>32</v>
      </c>
      <c r="C1578" s="1" t="s">
        <v>4</v>
      </c>
      <c r="D1578" s="1" t="s">
        <v>40</v>
      </c>
      <c r="E1578" s="1"/>
      <c r="G1578" s="4"/>
    </row>
    <row r="1579" spans="1:7" customFormat="1" hidden="1">
      <c r="A1579" s="1" t="s">
        <v>374</v>
      </c>
      <c r="B1579" s="1" t="s">
        <v>11</v>
      </c>
      <c r="C1579" s="1" t="s">
        <v>6</v>
      </c>
      <c r="D1579" s="1"/>
      <c r="E1579" s="1"/>
      <c r="G1579" s="4"/>
    </row>
    <row r="1580" spans="1:7" customFormat="1" hidden="1">
      <c r="A1580" s="1" t="s">
        <v>375</v>
      </c>
      <c r="B1580" s="1" t="s">
        <v>5</v>
      </c>
      <c r="C1580" s="1" t="s">
        <v>6</v>
      </c>
      <c r="D1580" s="1"/>
      <c r="E1580" s="1" t="s">
        <v>146</v>
      </c>
      <c r="G1580" s="4"/>
    </row>
    <row r="1581" spans="1:7" customFormat="1" ht="27.6" hidden="1">
      <c r="A1581" s="1" t="s">
        <v>376</v>
      </c>
      <c r="B1581" s="1" t="s">
        <v>5</v>
      </c>
      <c r="C1581" s="1" t="s">
        <v>6</v>
      </c>
      <c r="D1581" s="1"/>
      <c r="E1581" s="1" t="s">
        <v>21</v>
      </c>
      <c r="G1581" s="4"/>
    </row>
    <row r="1582" spans="1:7" customFormat="1" hidden="1">
      <c r="A1582" s="1" t="s">
        <v>377</v>
      </c>
      <c r="B1582" s="1" t="s">
        <v>32</v>
      </c>
      <c r="C1582" s="1" t="s">
        <v>4</v>
      </c>
      <c r="D1582" s="1"/>
      <c r="E1582" s="1"/>
      <c r="G1582" s="4"/>
    </row>
    <row r="1583" spans="1:7" customFormat="1" ht="27.6" hidden="1">
      <c r="A1583" s="1" t="s">
        <v>378</v>
      </c>
      <c r="B1583" s="1" t="s">
        <v>5</v>
      </c>
      <c r="C1583" s="1" t="s">
        <v>6</v>
      </c>
      <c r="D1583" s="1"/>
      <c r="E1583" s="1" t="s">
        <v>7</v>
      </c>
      <c r="G1583" s="4"/>
    </row>
    <row r="1584" spans="1:7" customFormat="1" ht="27.6" hidden="1">
      <c r="A1584" s="1" t="s">
        <v>379</v>
      </c>
      <c r="B1584" s="1" t="s">
        <v>32</v>
      </c>
      <c r="C1584" s="1" t="s">
        <v>4</v>
      </c>
      <c r="D1584" s="1"/>
      <c r="E1584" s="1" t="s">
        <v>43</v>
      </c>
      <c r="G1584" s="4"/>
    </row>
    <row r="1585" spans="1:7" customFormat="1" ht="41.4" hidden="1">
      <c r="A1585" s="1" t="s">
        <v>380</v>
      </c>
      <c r="B1585" s="1" t="s">
        <v>32</v>
      </c>
      <c r="C1585" s="1" t="s">
        <v>4</v>
      </c>
      <c r="D1585" s="1" t="s">
        <v>35</v>
      </c>
      <c r="E1585" s="1"/>
      <c r="G1585" s="4"/>
    </row>
    <row r="1586" spans="1:7" customFormat="1" ht="27.6" hidden="1">
      <c r="A1586" s="1" t="s">
        <v>381</v>
      </c>
      <c r="B1586" s="1" t="s">
        <v>32</v>
      </c>
      <c r="C1586" s="1" t="s">
        <v>4</v>
      </c>
      <c r="D1586" s="1" t="s">
        <v>36</v>
      </c>
      <c r="E1586" s="1" t="s">
        <v>382</v>
      </c>
      <c r="G1586" s="4"/>
    </row>
    <row r="1587" spans="1:7" customFormat="1" ht="27.6" hidden="1">
      <c r="A1587" s="1" t="s">
        <v>383</v>
      </c>
      <c r="B1587" s="1" t="s">
        <v>32</v>
      </c>
      <c r="C1587" s="1" t="s">
        <v>4</v>
      </c>
      <c r="D1587" s="1" t="s">
        <v>38</v>
      </c>
      <c r="E1587" s="1" t="s">
        <v>9</v>
      </c>
      <c r="G1587" s="4"/>
    </row>
    <row r="1588" spans="1:7" customFormat="1" ht="27.6" hidden="1">
      <c r="A1588" s="1" t="s">
        <v>384</v>
      </c>
      <c r="B1588" s="1" t="s">
        <v>5</v>
      </c>
      <c r="C1588" s="1" t="s">
        <v>6</v>
      </c>
      <c r="D1588" s="1" t="s">
        <v>153</v>
      </c>
      <c r="E1588" s="1" t="s">
        <v>10</v>
      </c>
      <c r="G1588" s="4"/>
    </row>
    <row r="1589" spans="1:7" customFormat="1" ht="27.6" hidden="1">
      <c r="A1589" s="1" t="s">
        <v>385</v>
      </c>
      <c r="B1589" s="1" t="s">
        <v>5</v>
      </c>
      <c r="C1589" s="1" t="s">
        <v>6</v>
      </c>
      <c r="D1589" s="1" t="s">
        <v>154</v>
      </c>
      <c r="E1589" s="1" t="s">
        <v>998</v>
      </c>
      <c r="G1589" s="4"/>
    </row>
    <row r="1590" spans="1:7" customFormat="1" ht="82.8" hidden="1">
      <c r="A1590" s="1" t="s">
        <v>386</v>
      </c>
      <c r="B1590" s="1" t="s">
        <v>32</v>
      </c>
      <c r="C1590" s="1" t="s">
        <v>4</v>
      </c>
      <c r="D1590" s="1" t="s">
        <v>387</v>
      </c>
      <c r="E1590" s="1"/>
      <c r="G1590" s="4"/>
    </row>
    <row r="1591" spans="1:7" customFormat="1" ht="27.6" hidden="1">
      <c r="A1591" s="1" t="s">
        <v>388</v>
      </c>
      <c r="B1591" s="1" t="s">
        <v>32</v>
      </c>
      <c r="C1591" s="1" t="s">
        <v>4</v>
      </c>
      <c r="D1591" s="1" t="s">
        <v>36</v>
      </c>
      <c r="E1591" s="1"/>
      <c r="G1591" s="4"/>
    </row>
    <row r="1592" spans="1:7" customFormat="1" ht="27.6" hidden="1">
      <c r="A1592" s="1" t="s">
        <v>389</v>
      </c>
      <c r="B1592" s="1" t="s">
        <v>32</v>
      </c>
      <c r="C1592" s="1" t="s">
        <v>4</v>
      </c>
      <c r="D1592" s="1" t="s">
        <v>38</v>
      </c>
      <c r="E1592" s="1" t="s">
        <v>49</v>
      </c>
      <c r="G1592" s="4"/>
    </row>
    <row r="1593" spans="1:7" customFormat="1" ht="27.6" hidden="1">
      <c r="A1593" s="1" t="s">
        <v>390</v>
      </c>
      <c r="B1593" s="1" t="s">
        <v>5</v>
      </c>
      <c r="C1593" s="1" t="s">
        <v>6</v>
      </c>
      <c r="D1593" s="1" t="s">
        <v>153</v>
      </c>
      <c r="E1593" s="1" t="s">
        <v>391</v>
      </c>
      <c r="G1593" s="4"/>
    </row>
    <row r="1594" spans="1:7" customFormat="1" ht="27.6" hidden="1">
      <c r="A1594" s="1" t="s">
        <v>392</v>
      </c>
      <c r="B1594" s="1" t="s">
        <v>5</v>
      </c>
      <c r="C1594" s="1" t="s">
        <v>6</v>
      </c>
      <c r="D1594" s="1" t="s">
        <v>154</v>
      </c>
      <c r="E1594" s="1"/>
      <c r="G1594" s="4"/>
    </row>
    <row r="1595" spans="1:7" customFormat="1" hidden="1">
      <c r="A1595" s="1" t="s">
        <v>26</v>
      </c>
      <c r="B1595" s="1" t="s">
        <v>5</v>
      </c>
      <c r="C1595" s="1" t="s">
        <v>6</v>
      </c>
      <c r="D1595" s="24" t="s">
        <v>940</v>
      </c>
      <c r="E1595" s="1"/>
      <c r="G1595" s="4"/>
    </row>
    <row r="1596" spans="1:7" customFormat="1" hidden="1">
      <c r="A1596" s="1" t="s">
        <v>27</v>
      </c>
      <c r="B1596" s="1" t="s">
        <v>5</v>
      </c>
      <c r="C1596" s="1" t="s">
        <v>6</v>
      </c>
      <c r="D1596" s="1"/>
      <c r="E1596" s="1" t="s">
        <v>17</v>
      </c>
      <c r="G1596" s="4"/>
    </row>
    <row r="1597" spans="1:7" customFormat="1" hidden="1">
      <c r="A1597" s="1" t="s">
        <v>28</v>
      </c>
      <c r="B1597" s="1" t="s">
        <v>5</v>
      </c>
      <c r="C1597" s="1" t="s">
        <v>6</v>
      </c>
      <c r="D1597" s="1"/>
      <c r="E1597" s="1" t="s">
        <v>21</v>
      </c>
      <c r="G1597" s="4"/>
    </row>
    <row r="1598" spans="1:7" customFormat="1" hidden="1">
      <c r="A1598" s="1" t="s">
        <v>394</v>
      </c>
      <c r="B1598" s="1" t="s">
        <v>3</v>
      </c>
      <c r="C1598" s="1" t="s">
        <v>4</v>
      </c>
      <c r="D1598" s="1"/>
      <c r="E1598" s="1"/>
      <c r="G1598" s="4"/>
    </row>
    <row r="1599" spans="1:7" customFormat="1" hidden="1">
      <c r="A1599" s="1" t="s">
        <v>395</v>
      </c>
      <c r="B1599" s="1" t="s">
        <v>5</v>
      </c>
      <c r="C1599" s="1" t="s">
        <v>6</v>
      </c>
      <c r="D1599" s="1"/>
      <c r="E1599" s="1" t="s">
        <v>30</v>
      </c>
      <c r="G1599" s="4"/>
    </row>
    <row r="1600" spans="1:7" customFormat="1" hidden="1">
      <c r="A1600" s="1" t="s">
        <v>396</v>
      </c>
      <c r="B1600" s="1" t="s">
        <v>5</v>
      </c>
      <c r="C1600" s="1" t="s">
        <v>6</v>
      </c>
      <c r="D1600" s="1"/>
      <c r="E1600" s="1" t="s">
        <v>7</v>
      </c>
      <c r="G1600" s="4"/>
    </row>
    <row r="1601" spans="1:7" customFormat="1" ht="27.6" hidden="1">
      <c r="A1601" s="1" t="s">
        <v>397</v>
      </c>
      <c r="B1601" s="1" t="s">
        <v>5</v>
      </c>
      <c r="C1601" s="1" t="s">
        <v>6</v>
      </c>
      <c r="D1601" s="1" t="s">
        <v>31</v>
      </c>
      <c r="E1601" s="1"/>
      <c r="G1601" s="4"/>
    </row>
    <row r="1602" spans="1:7" customFormat="1" ht="27.6" hidden="1">
      <c r="A1602" s="1" t="s">
        <v>398</v>
      </c>
      <c r="B1602" s="1" t="s">
        <v>32</v>
      </c>
      <c r="C1602" s="1" t="s">
        <v>4</v>
      </c>
      <c r="D1602" s="1" t="s">
        <v>33</v>
      </c>
      <c r="E1602" s="1" t="s">
        <v>399</v>
      </c>
      <c r="G1602" s="4"/>
    </row>
    <row r="1603" spans="1:7" customFormat="1" hidden="1">
      <c r="A1603" s="1" t="s">
        <v>400</v>
      </c>
      <c r="B1603" s="1" t="s">
        <v>5</v>
      </c>
      <c r="C1603" s="1" t="s">
        <v>6</v>
      </c>
      <c r="D1603" s="1"/>
      <c r="E1603" s="1"/>
      <c r="G1603" s="4"/>
    </row>
    <row r="1604" spans="1:7" customFormat="1" ht="41.4" hidden="1">
      <c r="A1604" s="1" t="s">
        <v>401</v>
      </c>
      <c r="B1604" s="1" t="s">
        <v>32</v>
      </c>
      <c r="C1604" s="1" t="s">
        <v>4</v>
      </c>
      <c r="D1604" s="1" t="s">
        <v>35</v>
      </c>
      <c r="E1604" s="1"/>
      <c r="G1604" s="4"/>
    </row>
    <row r="1605" spans="1:7" customFormat="1" hidden="1">
      <c r="A1605" s="1" t="s">
        <v>402</v>
      </c>
      <c r="B1605" s="1" t="s">
        <v>32</v>
      </c>
      <c r="C1605" s="1" t="s">
        <v>4</v>
      </c>
      <c r="D1605" s="1" t="s">
        <v>36</v>
      </c>
      <c r="E1605" s="1" t="s">
        <v>403</v>
      </c>
      <c r="G1605" s="4"/>
    </row>
    <row r="1606" spans="1:7" customFormat="1" hidden="1">
      <c r="A1606" s="1" t="s">
        <v>404</v>
      </c>
      <c r="B1606" s="1" t="s">
        <v>32</v>
      </c>
      <c r="C1606" s="1" t="s">
        <v>4</v>
      </c>
      <c r="D1606" s="1" t="s">
        <v>38</v>
      </c>
      <c r="E1606" s="1" t="s">
        <v>9</v>
      </c>
      <c r="G1606" s="4"/>
    </row>
    <row r="1607" spans="1:7" customFormat="1" ht="27.6" hidden="1">
      <c r="A1607" s="1" t="s">
        <v>405</v>
      </c>
      <c r="B1607" s="1" t="s">
        <v>5</v>
      </c>
      <c r="C1607" s="1" t="s">
        <v>6</v>
      </c>
      <c r="D1607" s="1" t="s">
        <v>153</v>
      </c>
      <c r="E1607" s="1" t="s">
        <v>10</v>
      </c>
      <c r="G1607" s="4"/>
    </row>
    <row r="1608" spans="1:7" customFormat="1" ht="27.6" hidden="1">
      <c r="A1608" s="1" t="s">
        <v>406</v>
      </c>
      <c r="B1608" s="1" t="s">
        <v>5</v>
      </c>
      <c r="C1608" s="1" t="s">
        <v>6</v>
      </c>
      <c r="D1608" s="1" t="s">
        <v>154</v>
      </c>
      <c r="E1608" s="1" t="s">
        <v>407</v>
      </c>
      <c r="G1608" s="4"/>
    </row>
    <row r="1609" spans="1:7" customFormat="1" hidden="1">
      <c r="A1609" s="1" t="s">
        <v>408</v>
      </c>
      <c r="B1609" s="1" t="s">
        <v>5</v>
      </c>
      <c r="C1609" s="1" t="s">
        <v>6</v>
      </c>
      <c r="D1609" s="1" t="s">
        <v>39</v>
      </c>
      <c r="E1609" s="1"/>
      <c r="G1609" s="4"/>
    </row>
    <row r="1610" spans="1:7" customFormat="1" ht="41.4" hidden="1">
      <c r="A1610" s="1" t="s">
        <v>409</v>
      </c>
      <c r="B1610" s="1" t="s">
        <v>32</v>
      </c>
      <c r="C1610" s="1" t="s">
        <v>4</v>
      </c>
      <c r="D1610" s="1" t="s">
        <v>40</v>
      </c>
      <c r="E1610" s="1"/>
      <c r="G1610" s="4"/>
    </row>
    <row r="1611" spans="1:7" customFormat="1" hidden="1">
      <c r="A1611" s="1" t="s">
        <v>26</v>
      </c>
      <c r="B1611" s="1" t="s">
        <v>5</v>
      </c>
      <c r="C1611" s="1" t="s">
        <v>6</v>
      </c>
      <c r="D1611" s="24" t="s">
        <v>941</v>
      </c>
      <c r="E1611" s="1"/>
      <c r="G1611" s="4"/>
    </row>
    <row r="1612" spans="1:7" customFormat="1" hidden="1">
      <c r="A1612" s="1" t="s">
        <v>27</v>
      </c>
      <c r="B1612" s="1" t="s">
        <v>5</v>
      </c>
      <c r="C1612" s="1" t="s">
        <v>6</v>
      </c>
      <c r="D1612" s="1"/>
      <c r="E1612" s="1" t="s">
        <v>17</v>
      </c>
      <c r="G1612" s="4"/>
    </row>
    <row r="1613" spans="1:7" customFormat="1" hidden="1">
      <c r="A1613" s="1" t="s">
        <v>28</v>
      </c>
      <c r="B1613" s="1" t="s">
        <v>5</v>
      </c>
      <c r="C1613" s="1" t="s">
        <v>6</v>
      </c>
      <c r="D1613" s="1"/>
      <c r="E1613" s="1" t="s">
        <v>21</v>
      </c>
      <c r="G1613" s="4"/>
    </row>
    <row r="1614" spans="1:7" customFormat="1" ht="27.6" hidden="1">
      <c r="A1614" s="1" t="s">
        <v>838</v>
      </c>
      <c r="B1614" s="1" t="s">
        <v>3</v>
      </c>
      <c r="C1614" s="1" t="s">
        <v>4</v>
      </c>
      <c r="D1614" s="1"/>
      <c r="E1614" s="1"/>
      <c r="G1614" s="4"/>
    </row>
    <row r="1615" spans="1:7" customFormat="1" ht="27.6" hidden="1">
      <c r="A1615" s="1" t="s">
        <v>839</v>
      </c>
      <c r="B1615" s="1" t="s">
        <v>5</v>
      </c>
      <c r="C1615" s="1" t="s">
        <v>6</v>
      </c>
      <c r="D1615" s="1"/>
      <c r="E1615" s="1" t="s">
        <v>30</v>
      </c>
      <c r="G1615" s="4"/>
    </row>
    <row r="1616" spans="1:7" customFormat="1" ht="27.6" hidden="1">
      <c r="A1616" s="1" t="s">
        <v>840</v>
      </c>
      <c r="B1616" s="1" t="s">
        <v>5</v>
      </c>
      <c r="C1616" s="1" t="s">
        <v>6</v>
      </c>
      <c r="D1616" s="1"/>
      <c r="E1616" s="1" t="s">
        <v>7</v>
      </c>
      <c r="G1616" s="4"/>
    </row>
    <row r="1617" spans="1:7" customFormat="1" ht="27.6" hidden="1">
      <c r="A1617" s="1" t="s">
        <v>841</v>
      </c>
      <c r="B1617" s="1" t="s">
        <v>5</v>
      </c>
      <c r="C1617" s="1" t="s">
        <v>6</v>
      </c>
      <c r="D1617" s="1" t="s">
        <v>31</v>
      </c>
      <c r="E1617" s="1"/>
      <c r="G1617" s="4"/>
    </row>
    <row r="1618" spans="1:7" customFormat="1" ht="27.6" hidden="1">
      <c r="A1618" s="1" t="s">
        <v>842</v>
      </c>
      <c r="B1618" s="1" t="s">
        <v>32</v>
      </c>
      <c r="C1618" s="1" t="s">
        <v>4</v>
      </c>
      <c r="D1618" s="1" t="s">
        <v>33</v>
      </c>
      <c r="E1618" s="1" t="s">
        <v>410</v>
      </c>
      <c r="G1618" s="4"/>
    </row>
    <row r="1619" spans="1:7" customFormat="1" ht="27.6" hidden="1">
      <c r="A1619" s="1" t="s">
        <v>843</v>
      </c>
      <c r="B1619" s="1" t="s">
        <v>5</v>
      </c>
      <c r="C1619" s="1" t="s">
        <v>6</v>
      </c>
      <c r="D1619" s="1"/>
      <c r="E1619" s="1"/>
      <c r="G1619" s="4"/>
    </row>
    <row r="1620" spans="1:7" customFormat="1" ht="41.4" hidden="1">
      <c r="A1620" s="1" t="s">
        <v>844</v>
      </c>
      <c r="B1620" s="1" t="s">
        <v>32</v>
      </c>
      <c r="C1620" s="1" t="s">
        <v>4</v>
      </c>
      <c r="D1620" s="1" t="s">
        <v>35</v>
      </c>
      <c r="E1620" s="1"/>
      <c r="G1620" s="4"/>
    </row>
    <row r="1621" spans="1:7" customFormat="1" ht="27.6" hidden="1">
      <c r="A1621" s="1" t="s">
        <v>845</v>
      </c>
      <c r="B1621" s="1" t="s">
        <v>32</v>
      </c>
      <c r="C1621" s="1" t="s">
        <v>4</v>
      </c>
      <c r="D1621" s="1" t="s">
        <v>36</v>
      </c>
      <c r="E1621" s="1" t="s">
        <v>411</v>
      </c>
      <c r="G1621" s="4"/>
    </row>
    <row r="1622" spans="1:7" customFormat="1" ht="27.6" hidden="1">
      <c r="A1622" s="1" t="s">
        <v>846</v>
      </c>
      <c r="B1622" s="1" t="s">
        <v>32</v>
      </c>
      <c r="C1622" s="1" t="s">
        <v>4</v>
      </c>
      <c r="D1622" s="1" t="s">
        <v>38</v>
      </c>
      <c r="E1622" s="1" t="s">
        <v>9</v>
      </c>
      <c r="G1622" s="4"/>
    </row>
    <row r="1623" spans="1:7" customFormat="1" ht="27.6" hidden="1">
      <c r="A1623" s="1" t="s">
        <v>847</v>
      </c>
      <c r="B1623" s="1" t="s">
        <v>5</v>
      </c>
      <c r="C1623" s="1" t="s">
        <v>6</v>
      </c>
      <c r="D1623" s="1" t="s">
        <v>153</v>
      </c>
      <c r="E1623" s="1" t="s">
        <v>10</v>
      </c>
      <c r="G1623" s="4"/>
    </row>
    <row r="1624" spans="1:7" customFormat="1" ht="27.6" hidden="1">
      <c r="A1624" s="1" t="s">
        <v>848</v>
      </c>
      <c r="B1624" s="1" t="s">
        <v>5</v>
      </c>
      <c r="C1624" s="1" t="s">
        <v>6</v>
      </c>
      <c r="D1624" s="1" t="s">
        <v>154</v>
      </c>
      <c r="E1624" s="1" t="s">
        <v>999</v>
      </c>
      <c r="G1624" s="4"/>
    </row>
    <row r="1625" spans="1:7" customFormat="1" ht="27.6" hidden="1">
      <c r="A1625" s="1" t="s">
        <v>849</v>
      </c>
      <c r="B1625" s="1" t="s">
        <v>5</v>
      </c>
      <c r="C1625" s="1" t="s">
        <v>6</v>
      </c>
      <c r="D1625" s="1" t="s">
        <v>39</v>
      </c>
      <c r="E1625" s="1"/>
      <c r="G1625" s="4"/>
    </row>
    <row r="1626" spans="1:7" customFormat="1" ht="41.4" hidden="1">
      <c r="A1626" s="1" t="s">
        <v>850</v>
      </c>
      <c r="B1626" s="1" t="s">
        <v>32</v>
      </c>
      <c r="C1626" s="1" t="s">
        <v>4</v>
      </c>
      <c r="D1626" s="1" t="s">
        <v>40</v>
      </c>
      <c r="E1626" s="1"/>
      <c r="G1626" s="4"/>
    </row>
    <row r="1627" spans="1:7" customFormat="1" hidden="1">
      <c r="A1627" s="1" t="s">
        <v>26</v>
      </c>
      <c r="B1627" s="1" t="s">
        <v>5</v>
      </c>
      <c r="C1627" s="1" t="s">
        <v>6</v>
      </c>
      <c r="D1627" s="24" t="s">
        <v>942</v>
      </c>
      <c r="E1627" s="1"/>
      <c r="G1627" s="4"/>
    </row>
    <row r="1628" spans="1:7" customFormat="1" hidden="1">
      <c r="A1628" s="1" t="s">
        <v>27</v>
      </c>
      <c r="B1628" s="1" t="s">
        <v>5</v>
      </c>
      <c r="C1628" s="1" t="s">
        <v>6</v>
      </c>
      <c r="D1628" s="1"/>
      <c r="E1628" s="1" t="s">
        <v>17</v>
      </c>
      <c r="G1628" s="4"/>
    </row>
    <row r="1629" spans="1:7" customFormat="1" hidden="1">
      <c r="A1629" s="1" t="s">
        <v>28</v>
      </c>
      <c r="B1629" s="1" t="s">
        <v>5</v>
      </c>
      <c r="C1629" s="1" t="s">
        <v>6</v>
      </c>
      <c r="D1629" s="1"/>
      <c r="E1629" s="1" t="s">
        <v>21</v>
      </c>
      <c r="G1629" s="4"/>
    </row>
    <row r="1630" spans="1:7" customFormat="1" ht="27.6" hidden="1">
      <c r="A1630" s="1" t="s">
        <v>851</v>
      </c>
      <c r="B1630" s="1" t="s">
        <v>32</v>
      </c>
      <c r="C1630" s="1" t="s">
        <v>4</v>
      </c>
      <c r="D1630" s="1"/>
      <c r="E1630" s="1"/>
      <c r="G1630" s="4"/>
    </row>
    <row r="1631" spans="1:7" customFormat="1" ht="27.6" hidden="1">
      <c r="A1631" s="1" t="s">
        <v>852</v>
      </c>
      <c r="B1631" s="1" t="s">
        <v>5</v>
      </c>
      <c r="C1631" s="1" t="s">
        <v>6</v>
      </c>
      <c r="D1631" s="1"/>
      <c r="E1631" s="1" t="s">
        <v>30</v>
      </c>
      <c r="G1631" s="4"/>
    </row>
    <row r="1632" spans="1:7" customFormat="1" ht="27.6" hidden="1">
      <c r="A1632" s="1" t="s">
        <v>853</v>
      </c>
      <c r="B1632" s="1" t="s">
        <v>5</v>
      </c>
      <c r="C1632" s="1" t="s">
        <v>6</v>
      </c>
      <c r="D1632" s="1"/>
      <c r="E1632" s="1" t="s">
        <v>7</v>
      </c>
      <c r="G1632" s="4"/>
    </row>
    <row r="1633" spans="1:7" customFormat="1" ht="27.6" hidden="1">
      <c r="A1633" s="1" t="s">
        <v>854</v>
      </c>
      <c r="B1633" s="1" t="s">
        <v>5</v>
      </c>
      <c r="C1633" s="1" t="s">
        <v>6</v>
      </c>
      <c r="D1633" s="1" t="s">
        <v>31</v>
      </c>
      <c r="E1633" s="1"/>
      <c r="G1633" s="4"/>
    </row>
    <row r="1634" spans="1:7" customFormat="1" ht="27.6" hidden="1">
      <c r="A1634" s="1" t="s">
        <v>855</v>
      </c>
      <c r="B1634" s="1" t="s">
        <v>32</v>
      </c>
      <c r="C1634" s="1" t="s">
        <v>4</v>
      </c>
      <c r="D1634" s="1" t="s">
        <v>33</v>
      </c>
      <c r="E1634" s="1" t="s">
        <v>412</v>
      </c>
      <c r="G1634" s="4"/>
    </row>
    <row r="1635" spans="1:7" customFormat="1" ht="27.6" hidden="1">
      <c r="A1635" s="1" t="s">
        <v>856</v>
      </c>
      <c r="B1635" s="1" t="s">
        <v>5</v>
      </c>
      <c r="C1635" s="1" t="s">
        <v>6</v>
      </c>
      <c r="D1635" s="1"/>
      <c r="E1635" s="1"/>
      <c r="G1635" s="4"/>
    </row>
    <row r="1636" spans="1:7" customFormat="1" ht="41.4" hidden="1">
      <c r="A1636" s="1" t="s">
        <v>857</v>
      </c>
      <c r="B1636" s="1" t="s">
        <v>32</v>
      </c>
      <c r="C1636" s="1" t="s">
        <v>4</v>
      </c>
      <c r="D1636" s="1" t="s">
        <v>35</v>
      </c>
      <c r="E1636" s="1"/>
      <c r="G1636" s="4"/>
    </row>
    <row r="1637" spans="1:7" customFormat="1" ht="27.6" hidden="1">
      <c r="A1637" s="1" t="s">
        <v>858</v>
      </c>
      <c r="B1637" s="1" t="s">
        <v>32</v>
      </c>
      <c r="C1637" s="1" t="s">
        <v>4</v>
      </c>
      <c r="D1637" s="1" t="s">
        <v>36</v>
      </c>
      <c r="E1637" s="1" t="s">
        <v>413</v>
      </c>
      <c r="G1637" s="4"/>
    </row>
    <row r="1638" spans="1:7" customFormat="1" ht="27.6" hidden="1">
      <c r="A1638" s="1" t="s">
        <v>859</v>
      </c>
      <c r="B1638" s="1" t="s">
        <v>32</v>
      </c>
      <c r="C1638" s="1" t="s">
        <v>4</v>
      </c>
      <c r="D1638" s="1" t="s">
        <v>38</v>
      </c>
      <c r="E1638" s="1" t="s">
        <v>9</v>
      </c>
      <c r="G1638" s="4"/>
    </row>
    <row r="1639" spans="1:7" customFormat="1" ht="27.6" hidden="1">
      <c r="A1639" s="1" t="s">
        <v>860</v>
      </c>
      <c r="B1639" s="1" t="s">
        <v>5</v>
      </c>
      <c r="C1639" s="1" t="s">
        <v>6</v>
      </c>
      <c r="D1639" s="1" t="s">
        <v>153</v>
      </c>
      <c r="E1639" s="1" t="s">
        <v>10</v>
      </c>
      <c r="G1639" s="4"/>
    </row>
    <row r="1640" spans="1:7" customFormat="1" ht="27.6" hidden="1">
      <c r="A1640" s="1" t="s">
        <v>861</v>
      </c>
      <c r="B1640" s="1" t="s">
        <v>5</v>
      </c>
      <c r="C1640" s="1" t="s">
        <v>6</v>
      </c>
      <c r="D1640" s="1" t="s">
        <v>154</v>
      </c>
      <c r="E1640" s="1" t="s">
        <v>1000</v>
      </c>
      <c r="G1640" s="4"/>
    </row>
    <row r="1641" spans="1:7" customFormat="1" ht="27.6" hidden="1">
      <c r="A1641" s="1" t="s">
        <v>862</v>
      </c>
      <c r="B1641" s="1" t="s">
        <v>29</v>
      </c>
      <c r="C1641" s="1" t="s">
        <v>6</v>
      </c>
      <c r="D1641" s="1" t="s">
        <v>39</v>
      </c>
      <c r="E1641" s="1"/>
      <c r="G1641" s="4"/>
    </row>
    <row r="1642" spans="1:7" customFormat="1" ht="41.4" hidden="1">
      <c r="A1642" s="1" t="s">
        <v>863</v>
      </c>
      <c r="B1642" s="1" t="s">
        <v>32</v>
      </c>
      <c r="C1642" s="1" t="s">
        <v>4</v>
      </c>
      <c r="D1642" s="1" t="s">
        <v>40</v>
      </c>
      <c r="E1642" s="1"/>
      <c r="G1642" s="4"/>
    </row>
    <row r="1643" spans="1:7" customFormat="1" ht="27.6" hidden="1">
      <c r="A1643" s="1" t="s">
        <v>864</v>
      </c>
      <c r="B1643" s="1" t="s">
        <v>11</v>
      </c>
      <c r="C1643" s="1" t="s">
        <v>6</v>
      </c>
      <c r="D1643" s="1"/>
      <c r="E1643" s="1"/>
      <c r="G1643" s="4"/>
    </row>
    <row r="1644" spans="1:7" customFormat="1" ht="27.6" hidden="1">
      <c r="A1644" s="1" t="s">
        <v>865</v>
      </c>
      <c r="B1644" s="1" t="s">
        <v>5</v>
      </c>
      <c r="C1644" s="1" t="s">
        <v>6</v>
      </c>
      <c r="D1644" s="1"/>
      <c r="E1644" s="1" t="s">
        <v>146</v>
      </c>
      <c r="G1644" s="4"/>
    </row>
    <row r="1645" spans="1:7" customFormat="1" ht="27.6" hidden="1">
      <c r="A1645" s="1" t="s">
        <v>866</v>
      </c>
      <c r="B1645" s="1" t="s">
        <v>5</v>
      </c>
      <c r="C1645" s="1" t="s">
        <v>6</v>
      </c>
      <c r="D1645" s="1"/>
      <c r="E1645" s="1" t="s">
        <v>21</v>
      </c>
      <c r="G1645" s="4"/>
    </row>
    <row r="1646" spans="1:7" customFormat="1" ht="27.6" hidden="1">
      <c r="A1646" s="1" t="s">
        <v>867</v>
      </c>
      <c r="B1646" s="1" t="s">
        <v>32</v>
      </c>
      <c r="C1646" s="1" t="s">
        <v>4</v>
      </c>
      <c r="D1646" s="1"/>
      <c r="E1646" s="1"/>
      <c r="G1646" s="4"/>
    </row>
    <row r="1647" spans="1:7" customFormat="1" ht="27.6" hidden="1">
      <c r="A1647" s="1" t="s">
        <v>868</v>
      </c>
      <c r="B1647" s="1" t="s">
        <v>32</v>
      </c>
      <c r="C1647" s="1" t="s">
        <v>4</v>
      </c>
      <c r="D1647" s="1"/>
      <c r="E1647" s="1" t="s">
        <v>414</v>
      </c>
      <c r="G1647" s="4"/>
    </row>
    <row r="1648" spans="1:7" customFormat="1" ht="27.6" hidden="1">
      <c r="A1648" s="1" t="s">
        <v>869</v>
      </c>
      <c r="B1648" s="1" t="s">
        <v>32</v>
      </c>
      <c r="C1648" s="1" t="s">
        <v>4</v>
      </c>
      <c r="D1648" s="1"/>
      <c r="E1648" s="1" t="s">
        <v>15</v>
      </c>
      <c r="G1648" s="4"/>
    </row>
    <row r="1649" spans="1:7" customFormat="1" ht="55.2" hidden="1">
      <c r="A1649" s="1" t="s">
        <v>870</v>
      </c>
      <c r="B1649" s="1" t="s">
        <v>32</v>
      </c>
      <c r="C1649" s="1" t="s">
        <v>4</v>
      </c>
      <c r="D1649" s="1" t="s">
        <v>415</v>
      </c>
      <c r="E1649" s="1"/>
      <c r="G1649" s="4"/>
    </row>
    <row r="1650" spans="1:7" customFormat="1" ht="27.6" hidden="1">
      <c r="A1650" s="1" t="s">
        <v>871</v>
      </c>
      <c r="B1650" s="1" t="s">
        <v>32</v>
      </c>
      <c r="C1650" s="1" t="s">
        <v>4</v>
      </c>
      <c r="D1650" s="1"/>
      <c r="E1650" s="1"/>
      <c r="G1650" s="4"/>
    </row>
    <row r="1651" spans="1:7" customFormat="1" ht="27.6" hidden="1">
      <c r="A1651" s="1" t="s">
        <v>872</v>
      </c>
      <c r="B1651" s="1" t="s">
        <v>32</v>
      </c>
      <c r="C1651" s="1" t="s">
        <v>4</v>
      </c>
      <c r="D1651" s="1"/>
      <c r="E1651" s="1"/>
      <c r="G1651" s="4"/>
    </row>
    <row r="1652" spans="1:7" customFormat="1" ht="27.6" hidden="1">
      <c r="A1652" s="1" t="s">
        <v>873</v>
      </c>
      <c r="B1652" s="1" t="s">
        <v>5</v>
      </c>
      <c r="C1652" s="1" t="s">
        <v>6</v>
      </c>
      <c r="D1652" s="1"/>
      <c r="E1652" s="1"/>
      <c r="G1652" s="4"/>
    </row>
    <row r="1653" spans="1:7" customFormat="1" ht="27.6" hidden="1">
      <c r="A1653" s="1" t="s">
        <v>874</v>
      </c>
      <c r="B1653" s="1" t="s">
        <v>5</v>
      </c>
      <c r="C1653" s="1" t="s">
        <v>6</v>
      </c>
      <c r="D1653" s="1"/>
      <c r="E1653" s="1"/>
      <c r="G1653" s="4"/>
    </row>
    <row r="1654" spans="1:7" customFormat="1" ht="27.6" hidden="1">
      <c r="A1654" s="1" t="s">
        <v>875</v>
      </c>
      <c r="B1654" s="1" t="s">
        <v>11</v>
      </c>
      <c r="C1654" s="1" t="s">
        <v>6</v>
      </c>
      <c r="D1654" s="1" t="s">
        <v>393</v>
      </c>
      <c r="E1654" s="1"/>
      <c r="G1654" s="4"/>
    </row>
    <row r="1655" spans="1:7" customFormat="1" hidden="1">
      <c r="A1655" s="10" t="s">
        <v>26</v>
      </c>
      <c r="B1655" s="10" t="s">
        <v>5</v>
      </c>
      <c r="C1655" s="10" t="s">
        <v>6</v>
      </c>
      <c r="D1655" s="18" t="s">
        <v>943</v>
      </c>
      <c r="E1655" s="10"/>
      <c r="G1655" s="4"/>
    </row>
    <row r="1656" spans="1:7" customFormat="1" hidden="1">
      <c r="A1656" s="10" t="s">
        <v>27</v>
      </c>
      <c r="B1656" s="10" t="s">
        <v>5</v>
      </c>
      <c r="C1656" s="10" t="s">
        <v>6</v>
      </c>
      <c r="D1656" s="10"/>
      <c r="E1656" s="10" t="s">
        <v>17</v>
      </c>
      <c r="G1656" s="4"/>
    </row>
    <row r="1657" spans="1:7" customFormat="1" hidden="1">
      <c r="A1657" s="10" t="s">
        <v>28</v>
      </c>
      <c r="B1657" s="10" t="s">
        <v>5</v>
      </c>
      <c r="C1657" s="10" t="s">
        <v>6</v>
      </c>
      <c r="D1657" s="10"/>
      <c r="E1657" s="10" t="s">
        <v>21</v>
      </c>
      <c r="G1657" s="4"/>
    </row>
    <row r="1658" spans="1:7" customFormat="1" ht="27.6" hidden="1">
      <c r="A1658" s="10" t="s">
        <v>441</v>
      </c>
      <c r="B1658" s="10" t="s">
        <v>3</v>
      </c>
      <c r="C1658" s="10" t="s">
        <v>4</v>
      </c>
      <c r="D1658" s="10"/>
      <c r="E1658" s="10"/>
      <c r="G1658" s="4"/>
    </row>
    <row r="1659" spans="1:7" customFormat="1" ht="27.6" hidden="1">
      <c r="A1659" s="10" t="s">
        <v>442</v>
      </c>
      <c r="B1659" s="10" t="s">
        <v>29</v>
      </c>
      <c r="C1659" s="10" t="s">
        <v>6</v>
      </c>
      <c r="D1659" s="10"/>
      <c r="E1659" s="10" t="s">
        <v>30</v>
      </c>
      <c r="G1659" s="4"/>
    </row>
    <row r="1660" spans="1:7" customFormat="1" ht="27.6" hidden="1">
      <c r="A1660" s="10" t="s">
        <v>443</v>
      </c>
      <c r="B1660" s="10" t="s">
        <v>29</v>
      </c>
      <c r="C1660" s="10" t="s">
        <v>6</v>
      </c>
      <c r="D1660" s="10"/>
      <c r="E1660" s="10" t="s">
        <v>7</v>
      </c>
      <c r="G1660" s="4"/>
    </row>
    <row r="1661" spans="1:7" customFormat="1" ht="27.6" hidden="1">
      <c r="A1661" s="10" t="s">
        <v>444</v>
      </c>
      <c r="B1661" s="10" t="s">
        <v>29</v>
      </c>
      <c r="C1661" s="10" t="s">
        <v>6</v>
      </c>
      <c r="D1661" s="10" t="s">
        <v>31</v>
      </c>
      <c r="E1661" s="10"/>
      <c r="G1661" s="4"/>
    </row>
    <row r="1662" spans="1:7" customFormat="1" ht="27.6" hidden="1">
      <c r="A1662" s="10" t="s">
        <v>445</v>
      </c>
      <c r="B1662" s="10" t="s">
        <v>32</v>
      </c>
      <c r="C1662" s="10" t="s">
        <v>4</v>
      </c>
      <c r="D1662" s="10" t="s">
        <v>33</v>
      </c>
      <c r="E1662" s="10" t="s">
        <v>416</v>
      </c>
      <c r="G1662" s="4"/>
    </row>
    <row r="1663" spans="1:7" customFormat="1" ht="41.4" hidden="1">
      <c r="A1663" s="10" t="s">
        <v>446</v>
      </c>
      <c r="B1663" s="10" t="s">
        <v>29</v>
      </c>
      <c r="C1663" s="10" t="s">
        <v>6</v>
      </c>
      <c r="D1663" s="10" t="s">
        <v>35</v>
      </c>
      <c r="E1663" s="10"/>
      <c r="G1663" s="4"/>
    </row>
    <row r="1664" spans="1:7" customFormat="1" ht="27.6" hidden="1">
      <c r="A1664" s="10" t="s">
        <v>447</v>
      </c>
      <c r="B1664" s="10" t="s">
        <v>32</v>
      </c>
      <c r="C1664" s="10" t="s">
        <v>4</v>
      </c>
      <c r="D1664" s="10" t="s">
        <v>36</v>
      </c>
      <c r="E1664" s="10"/>
      <c r="G1664" s="4"/>
    </row>
    <row r="1665" spans="1:7" customFormat="1" ht="27.6" hidden="1">
      <c r="A1665" s="10" t="s">
        <v>448</v>
      </c>
      <c r="B1665" s="10" t="s">
        <v>32</v>
      </c>
      <c r="C1665" s="10" t="s">
        <v>4</v>
      </c>
      <c r="D1665" s="10" t="s">
        <v>38</v>
      </c>
      <c r="E1665" s="10" t="s">
        <v>417</v>
      </c>
      <c r="G1665" s="4"/>
    </row>
    <row r="1666" spans="1:7" customFormat="1" ht="27.6" hidden="1">
      <c r="A1666" s="10" t="s">
        <v>449</v>
      </c>
      <c r="B1666" s="10" t="s">
        <v>32</v>
      </c>
      <c r="C1666" s="10" t="s">
        <v>4</v>
      </c>
      <c r="D1666" s="10" t="s">
        <v>153</v>
      </c>
      <c r="E1666" s="10" t="s">
        <v>9</v>
      </c>
      <c r="G1666" s="4"/>
    </row>
    <row r="1667" spans="1:7" customFormat="1" ht="27.6" hidden="1">
      <c r="A1667" s="10" t="s">
        <v>450</v>
      </c>
      <c r="B1667" s="10" t="s">
        <v>29</v>
      </c>
      <c r="C1667" s="10" t="s">
        <v>6</v>
      </c>
      <c r="D1667" s="10" t="s">
        <v>154</v>
      </c>
      <c r="E1667" s="10" t="s">
        <v>10</v>
      </c>
      <c r="G1667" s="4"/>
    </row>
    <row r="1668" spans="1:7" customFormat="1" ht="27.6" hidden="1">
      <c r="A1668" s="10" t="s">
        <v>451</v>
      </c>
      <c r="B1668" s="10" t="s">
        <v>29</v>
      </c>
      <c r="C1668" s="10" t="s">
        <v>6</v>
      </c>
      <c r="D1668" s="10" t="s">
        <v>39</v>
      </c>
      <c r="E1668" s="10" t="s">
        <v>418</v>
      </c>
      <c r="G1668" s="4"/>
    </row>
    <row r="1669" spans="1:7" customFormat="1" ht="27.6" hidden="1">
      <c r="A1669" s="10" t="s">
        <v>452</v>
      </c>
      <c r="B1669" s="10" t="s">
        <v>5</v>
      </c>
      <c r="C1669" s="10" t="s">
        <v>6</v>
      </c>
      <c r="D1669" s="14" t="s">
        <v>39</v>
      </c>
      <c r="E1669" s="10"/>
      <c r="G1669" s="4"/>
    </row>
    <row r="1670" spans="1:7" customFormat="1" ht="45" hidden="1">
      <c r="A1670" s="10" t="s">
        <v>453</v>
      </c>
      <c r="B1670" s="10" t="s">
        <v>32</v>
      </c>
      <c r="C1670" s="10" t="s">
        <v>4</v>
      </c>
      <c r="D1670" s="14" t="s">
        <v>40</v>
      </c>
      <c r="E1670" s="10"/>
      <c r="G1670" s="4"/>
    </row>
    <row r="1671" spans="1:7" customFormat="1" ht="82.8" hidden="1">
      <c r="A1671" s="10" t="s">
        <v>454</v>
      </c>
      <c r="B1671" s="10" t="s">
        <v>11</v>
      </c>
      <c r="C1671" s="10" t="s">
        <v>6</v>
      </c>
      <c r="D1671" s="10" t="s">
        <v>419</v>
      </c>
      <c r="E1671" s="10"/>
      <c r="G1671" s="4"/>
    </row>
    <row r="1672" spans="1:7" customFormat="1" ht="27.6" hidden="1">
      <c r="A1672" s="10" t="s">
        <v>455</v>
      </c>
      <c r="B1672" s="10" t="s">
        <v>5</v>
      </c>
      <c r="C1672" s="10" t="s">
        <v>6</v>
      </c>
      <c r="D1672" s="10"/>
      <c r="E1672" s="10" t="s">
        <v>146</v>
      </c>
      <c r="G1672" s="4"/>
    </row>
    <row r="1673" spans="1:7" customFormat="1" ht="27.6" hidden="1">
      <c r="A1673" s="10" t="s">
        <v>456</v>
      </c>
      <c r="B1673" s="10" t="s">
        <v>5</v>
      </c>
      <c r="C1673" s="10" t="s">
        <v>6</v>
      </c>
      <c r="D1673" s="10"/>
      <c r="E1673" s="10" t="s">
        <v>21</v>
      </c>
      <c r="G1673" s="4"/>
    </row>
    <row r="1674" spans="1:7" customFormat="1" ht="27.6" hidden="1">
      <c r="A1674" s="10" t="s">
        <v>457</v>
      </c>
      <c r="B1674" s="10" t="s">
        <v>3</v>
      </c>
      <c r="C1674" s="10" t="s">
        <v>4</v>
      </c>
      <c r="D1674" s="10"/>
      <c r="E1674" s="10"/>
      <c r="G1674" s="4"/>
    </row>
    <row r="1675" spans="1:7" customFormat="1" ht="27.6" hidden="1">
      <c r="A1675" s="10" t="s">
        <v>458</v>
      </c>
      <c r="B1675" s="10" t="s">
        <v>32</v>
      </c>
      <c r="C1675" s="10" t="s">
        <v>4</v>
      </c>
      <c r="D1675" s="10"/>
      <c r="E1675" s="10" t="s">
        <v>1001</v>
      </c>
      <c r="G1675" s="4"/>
    </row>
    <row r="1676" spans="1:7" customFormat="1" ht="27.6" hidden="1">
      <c r="A1676" s="10" t="s">
        <v>459</v>
      </c>
      <c r="B1676" s="10" t="s">
        <v>32</v>
      </c>
      <c r="C1676" s="10" t="s">
        <v>4</v>
      </c>
      <c r="D1676" s="10"/>
      <c r="E1676" s="10" t="s">
        <v>246</v>
      </c>
      <c r="G1676" s="4"/>
    </row>
    <row r="1677" spans="1:7" customFormat="1" ht="27.6" hidden="1">
      <c r="A1677" s="10" t="s">
        <v>460</v>
      </c>
      <c r="B1677" s="10" t="s">
        <v>5</v>
      </c>
      <c r="C1677" s="10" t="s">
        <v>6</v>
      </c>
      <c r="D1677" s="10"/>
      <c r="E1677" s="10"/>
      <c r="G1677" s="4"/>
    </row>
    <row r="1678" spans="1:7" customFormat="1" ht="27.6" hidden="1">
      <c r="A1678" s="10" t="s">
        <v>461</v>
      </c>
      <c r="B1678" s="10" t="s">
        <v>32</v>
      </c>
      <c r="C1678" s="10" t="s">
        <v>4</v>
      </c>
      <c r="D1678" s="10"/>
      <c r="E1678" s="10" t="s">
        <v>420</v>
      </c>
      <c r="G1678" s="4"/>
    </row>
    <row r="1679" spans="1:7" customFormat="1" ht="27.6" hidden="1">
      <c r="A1679" s="10" t="s">
        <v>462</v>
      </c>
      <c r="B1679" s="10" t="s">
        <v>32</v>
      </c>
      <c r="C1679" s="10" t="s">
        <v>4</v>
      </c>
      <c r="D1679" s="10" t="s">
        <v>421</v>
      </c>
      <c r="E1679" s="10"/>
      <c r="G1679" s="4"/>
    </row>
    <row r="1680" spans="1:7" customFormat="1" ht="193.2" hidden="1">
      <c r="A1680" s="10" t="s">
        <v>463</v>
      </c>
      <c r="B1680" s="10" t="s">
        <v>32</v>
      </c>
      <c r="C1680" s="10" t="s">
        <v>4</v>
      </c>
      <c r="D1680" s="10" t="s">
        <v>422</v>
      </c>
      <c r="E1680" s="10"/>
      <c r="G1680" s="4"/>
    </row>
    <row r="1681" spans="1:7" customFormat="1" ht="27.6" hidden="1">
      <c r="A1681" s="10" t="s">
        <v>464</v>
      </c>
      <c r="B1681" s="10" t="s">
        <v>32</v>
      </c>
      <c r="C1681" s="10" t="s">
        <v>4</v>
      </c>
      <c r="D1681" s="23"/>
      <c r="E1681" s="10"/>
      <c r="G1681" s="4"/>
    </row>
    <row r="1682" spans="1:7" customFormat="1" ht="27.6" hidden="1">
      <c r="A1682" s="10" t="s">
        <v>465</v>
      </c>
      <c r="B1682" s="10" t="s">
        <v>32</v>
      </c>
      <c r="C1682" s="10" t="s">
        <v>4</v>
      </c>
      <c r="D1682" s="23"/>
      <c r="E1682" s="10"/>
      <c r="G1682" s="4"/>
    </row>
    <row r="1683" spans="1:7" customFormat="1" ht="27.6" hidden="1">
      <c r="A1683" s="10" t="s">
        <v>466</v>
      </c>
      <c r="B1683" s="10" t="s">
        <v>5</v>
      </c>
      <c r="C1683" s="10" t="s">
        <v>6</v>
      </c>
      <c r="D1683" s="10"/>
      <c r="E1683" s="10"/>
      <c r="G1683" s="4"/>
    </row>
    <row r="1684" spans="1:7" customFormat="1" ht="27.6" hidden="1">
      <c r="A1684" s="10" t="s">
        <v>467</v>
      </c>
      <c r="B1684" s="10" t="s">
        <v>32</v>
      </c>
      <c r="C1684" s="10" t="s">
        <v>4</v>
      </c>
      <c r="D1684" s="10"/>
      <c r="E1684" s="10"/>
      <c r="G1684" s="4"/>
    </row>
    <row r="1685" spans="1:7" customFormat="1" ht="27.6" hidden="1">
      <c r="A1685" s="51" t="s">
        <v>463</v>
      </c>
      <c r="B1685" s="51" t="s">
        <v>5</v>
      </c>
      <c r="C1685" s="51" t="s">
        <v>6</v>
      </c>
      <c r="D1685" s="83" t="s">
        <v>423</v>
      </c>
      <c r="E1685" s="51"/>
      <c r="G1685" s="4"/>
    </row>
    <row r="1686" spans="1:7" customFormat="1" ht="27.6" hidden="1">
      <c r="A1686" s="51" t="s">
        <v>930</v>
      </c>
      <c r="B1686" s="51" t="s">
        <v>32</v>
      </c>
      <c r="C1686" s="51" t="s">
        <v>4</v>
      </c>
      <c r="D1686" s="51"/>
      <c r="E1686" s="51"/>
      <c r="G1686" s="4"/>
    </row>
    <row r="1687" spans="1:7" customFormat="1" ht="41.4" hidden="1">
      <c r="A1687" s="51" t="s">
        <v>463</v>
      </c>
      <c r="B1687" s="51" t="s">
        <v>5</v>
      </c>
      <c r="C1687" s="51" t="s">
        <v>6</v>
      </c>
      <c r="D1687" s="83" t="s">
        <v>424</v>
      </c>
      <c r="E1687" s="76" t="s">
        <v>931</v>
      </c>
      <c r="G1687" s="4"/>
    </row>
    <row r="1688" spans="1:7" customFormat="1" ht="165.6" hidden="1">
      <c r="A1688" s="10" t="s">
        <v>468</v>
      </c>
      <c r="B1688" s="10" t="s">
        <v>5</v>
      </c>
      <c r="C1688" s="10" t="s">
        <v>6</v>
      </c>
      <c r="D1688" s="10" t="s">
        <v>973</v>
      </c>
      <c r="E1688" s="10"/>
      <c r="G1688" s="4"/>
    </row>
    <row r="1689" spans="1:7" customFormat="1" ht="27.6" hidden="1">
      <c r="A1689" s="10" t="s">
        <v>974</v>
      </c>
      <c r="B1689" s="51" t="s">
        <v>32</v>
      </c>
      <c r="C1689" s="51" t="s">
        <v>4</v>
      </c>
      <c r="D1689" s="10"/>
      <c r="E1689" s="10"/>
      <c r="G1689" s="4"/>
    </row>
    <row r="1690" spans="1:7" customFormat="1" ht="27.6" hidden="1">
      <c r="A1690" s="10" t="s">
        <v>975</v>
      </c>
      <c r="B1690" s="51" t="s">
        <v>32</v>
      </c>
      <c r="C1690" s="51" t="s">
        <v>4</v>
      </c>
      <c r="D1690" s="10"/>
      <c r="E1690" s="10" t="s">
        <v>1002</v>
      </c>
      <c r="G1690" s="4"/>
    </row>
    <row r="1691" spans="1:7" customFormat="1" ht="27.6" hidden="1">
      <c r="A1691" s="10" t="s">
        <v>976</v>
      </c>
      <c r="B1691" s="10" t="s">
        <v>5</v>
      </c>
      <c r="C1691" s="10" t="s">
        <v>6</v>
      </c>
      <c r="D1691" s="4"/>
      <c r="E1691" s="87" t="s">
        <v>1003</v>
      </c>
      <c r="G1691" s="4"/>
    </row>
    <row r="1692" spans="1:7" customFormat="1" ht="27.6" hidden="1">
      <c r="A1692" s="10" t="s">
        <v>977</v>
      </c>
      <c r="B1692" s="10" t="s">
        <v>5</v>
      </c>
      <c r="C1692" s="10" t="s">
        <v>6</v>
      </c>
      <c r="D1692" s="10"/>
      <c r="E1692" s="10"/>
      <c r="G1692" s="4"/>
    </row>
    <row r="1693" spans="1:7" customFormat="1" ht="55.2" hidden="1">
      <c r="A1693" s="10" t="s">
        <v>469</v>
      </c>
      <c r="B1693" s="10" t="s">
        <v>5</v>
      </c>
      <c r="C1693" s="10" t="s">
        <v>6</v>
      </c>
      <c r="D1693" s="10" t="s">
        <v>968</v>
      </c>
      <c r="E1693" s="4"/>
      <c r="G1693" s="4"/>
    </row>
    <row r="1694" spans="1:7" customFormat="1" ht="27.6" hidden="1">
      <c r="A1694" s="10" t="s">
        <v>969</v>
      </c>
      <c r="B1694" s="51" t="s">
        <v>32</v>
      </c>
      <c r="C1694" s="51" t="s">
        <v>4</v>
      </c>
      <c r="D1694" s="10"/>
      <c r="E1694" s="10"/>
      <c r="G1694" s="4"/>
    </row>
    <row r="1695" spans="1:7" customFormat="1" ht="27.6" hidden="1">
      <c r="A1695" s="10" t="s">
        <v>970</v>
      </c>
      <c r="B1695" s="51" t="s">
        <v>32</v>
      </c>
      <c r="C1695" s="51" t="s">
        <v>4</v>
      </c>
      <c r="D1695" s="10"/>
      <c r="E1695" s="10" t="s">
        <v>1004</v>
      </c>
      <c r="G1695" s="4"/>
    </row>
    <row r="1696" spans="1:7" customFormat="1" ht="27.6" hidden="1">
      <c r="A1696" s="10" t="s">
        <v>971</v>
      </c>
      <c r="B1696" s="10" t="s">
        <v>5</v>
      </c>
      <c r="C1696" s="10" t="s">
        <v>6</v>
      </c>
      <c r="D1696" s="10"/>
      <c r="E1696" s="10" t="s">
        <v>1005</v>
      </c>
      <c r="G1696" s="4"/>
    </row>
    <row r="1697" spans="1:7" customFormat="1" ht="27.6" hidden="1">
      <c r="A1697" s="10" t="s">
        <v>972</v>
      </c>
      <c r="B1697" s="10" t="s">
        <v>5</v>
      </c>
      <c r="C1697" s="10" t="s">
        <v>6</v>
      </c>
      <c r="D1697" s="10"/>
      <c r="E1697" s="10"/>
      <c r="G1697" s="4"/>
    </row>
    <row r="1698" spans="1:7" customFormat="1" ht="27.6" hidden="1">
      <c r="A1698" s="10" t="s">
        <v>470</v>
      </c>
      <c r="B1698" s="10" t="s">
        <v>5</v>
      </c>
      <c r="C1698" s="10" t="s">
        <v>6</v>
      </c>
      <c r="D1698" s="18" t="s">
        <v>425</v>
      </c>
      <c r="E1698" s="10"/>
      <c r="G1698" s="4"/>
    </row>
    <row r="1699" spans="1:7" customFormat="1" ht="27.6" hidden="1">
      <c r="A1699" s="10" t="s">
        <v>471</v>
      </c>
      <c r="B1699" s="10" t="s">
        <v>5</v>
      </c>
      <c r="C1699" s="10" t="s">
        <v>6</v>
      </c>
      <c r="D1699" s="10"/>
      <c r="E1699" s="10"/>
      <c r="G1699" s="4"/>
    </row>
    <row r="1700" spans="1:7" customFormat="1" ht="27.6" hidden="1">
      <c r="A1700" s="10" t="s">
        <v>472</v>
      </c>
      <c r="B1700" s="10" t="s">
        <v>5</v>
      </c>
      <c r="C1700" s="10" t="s">
        <v>6</v>
      </c>
      <c r="D1700" s="10" t="s">
        <v>426</v>
      </c>
      <c r="E1700" s="10"/>
      <c r="G1700" s="4"/>
    </row>
    <row r="1701" spans="1:7" customFormat="1" ht="27.6" hidden="1">
      <c r="A1701" s="10" t="s">
        <v>473</v>
      </c>
      <c r="B1701" s="10" t="s">
        <v>32</v>
      </c>
      <c r="C1701" s="10" t="s">
        <v>4</v>
      </c>
      <c r="D1701" s="18" t="s">
        <v>145</v>
      </c>
      <c r="E1701" s="10"/>
      <c r="G1701" s="4"/>
    </row>
    <row r="1702" spans="1:7" customFormat="1" ht="27.6" hidden="1">
      <c r="A1702" s="10" t="s">
        <v>474</v>
      </c>
      <c r="B1702" s="10" t="s">
        <v>3</v>
      </c>
      <c r="C1702" s="10" t="s">
        <v>4</v>
      </c>
      <c r="D1702" s="10"/>
      <c r="E1702" s="10"/>
      <c r="G1702" s="4"/>
    </row>
    <row r="1703" spans="1:7" customFormat="1" ht="27.6" hidden="1">
      <c r="A1703" s="10" t="s">
        <v>475</v>
      </c>
      <c r="B1703" s="10" t="s">
        <v>29</v>
      </c>
      <c r="C1703" s="10" t="s">
        <v>6</v>
      </c>
      <c r="D1703" s="10"/>
      <c r="E1703" s="10" t="s">
        <v>127</v>
      </c>
      <c r="G1703" s="4"/>
    </row>
    <row r="1704" spans="1:7" customFormat="1" ht="27.6" hidden="1">
      <c r="A1704" s="10" t="s">
        <v>476</v>
      </c>
      <c r="B1704" s="10" t="s">
        <v>29</v>
      </c>
      <c r="C1704" s="10" t="s">
        <v>6</v>
      </c>
      <c r="D1704" s="10"/>
      <c r="E1704" s="10"/>
      <c r="G1704" s="4"/>
    </row>
    <row r="1705" spans="1:7" customFormat="1" ht="27.6" hidden="1">
      <c r="A1705" s="10" t="s">
        <v>477</v>
      </c>
      <c r="B1705" s="10" t="s">
        <v>32</v>
      </c>
      <c r="C1705" s="10" t="s">
        <v>4</v>
      </c>
      <c r="D1705" s="10"/>
      <c r="E1705" s="10" t="s">
        <v>255</v>
      </c>
      <c r="G1705" s="4"/>
    </row>
    <row r="1706" spans="1:7" customFormat="1" ht="27.6" hidden="1">
      <c r="A1706" s="10" t="s">
        <v>478</v>
      </c>
      <c r="B1706" s="10" t="s">
        <v>11</v>
      </c>
      <c r="C1706" s="10" t="s">
        <v>6</v>
      </c>
      <c r="D1706" s="10"/>
      <c r="E1706" s="10"/>
      <c r="G1706" s="4"/>
    </row>
    <row r="1707" spans="1:7" customFormat="1" ht="27.6" hidden="1">
      <c r="A1707" s="10" t="s">
        <v>479</v>
      </c>
      <c r="B1707" s="10" t="s">
        <v>3</v>
      </c>
      <c r="C1707" s="10" t="s">
        <v>4</v>
      </c>
      <c r="D1707" s="10"/>
      <c r="E1707" s="10"/>
      <c r="G1707" s="4"/>
    </row>
    <row r="1708" spans="1:7" customFormat="1" ht="41.4" hidden="1">
      <c r="A1708" s="10" t="s">
        <v>480</v>
      </c>
      <c r="B1708" s="10" t="s">
        <v>29</v>
      </c>
      <c r="C1708" s="10" t="s">
        <v>6</v>
      </c>
      <c r="D1708" s="10"/>
      <c r="E1708" s="10" t="s">
        <v>427</v>
      </c>
      <c r="G1708" s="4"/>
    </row>
    <row r="1709" spans="1:7" customFormat="1" ht="41.4" hidden="1">
      <c r="A1709" s="10" t="s">
        <v>481</v>
      </c>
      <c r="B1709" s="10" t="s">
        <v>29</v>
      </c>
      <c r="C1709" s="10" t="s">
        <v>6</v>
      </c>
      <c r="D1709" s="10"/>
      <c r="E1709" s="10" t="s">
        <v>129</v>
      </c>
      <c r="G1709" s="4"/>
    </row>
    <row r="1710" spans="1:7" customFormat="1" ht="27.6" hidden="1">
      <c r="A1710" s="10" t="s">
        <v>482</v>
      </c>
      <c r="B1710" s="10" t="s">
        <v>32</v>
      </c>
      <c r="C1710" s="10" t="s">
        <v>4</v>
      </c>
      <c r="D1710" s="10"/>
      <c r="E1710" s="10"/>
      <c r="G1710" s="4"/>
    </row>
    <row r="1711" spans="1:7" customFormat="1" ht="41.4" hidden="1">
      <c r="A1711" s="10" t="s">
        <v>978</v>
      </c>
      <c r="B1711" s="10" t="s">
        <v>32</v>
      </c>
      <c r="C1711" s="10" t="s">
        <v>4</v>
      </c>
      <c r="D1711" s="10"/>
      <c r="E1711" s="10"/>
      <c r="G1711" s="4"/>
    </row>
    <row r="1712" spans="1:7" customFormat="1" ht="41.4" hidden="1">
      <c r="A1712" s="10" t="s">
        <v>979</v>
      </c>
      <c r="B1712" s="10" t="s">
        <v>32</v>
      </c>
      <c r="C1712" s="10" t="s">
        <v>4</v>
      </c>
      <c r="D1712" s="10"/>
      <c r="E1712" s="10" t="s">
        <v>991</v>
      </c>
      <c r="G1712" s="4"/>
    </row>
    <row r="1713" spans="1:7" customFormat="1" ht="41.4" hidden="1">
      <c r="A1713" s="10" t="s">
        <v>980</v>
      </c>
      <c r="B1713" s="10" t="s">
        <v>5</v>
      </c>
      <c r="C1713" s="10" t="s">
        <v>6</v>
      </c>
      <c r="D1713" s="10"/>
      <c r="E1713" s="10" t="s">
        <v>992</v>
      </c>
      <c r="G1713" s="4"/>
    </row>
    <row r="1714" spans="1:7" customFormat="1" ht="41.4" hidden="1">
      <c r="A1714" s="10" t="s">
        <v>981</v>
      </c>
      <c r="B1714" s="10" t="s">
        <v>5</v>
      </c>
      <c r="C1714" s="10" t="s">
        <v>6</v>
      </c>
      <c r="D1714" s="10"/>
      <c r="E1714" s="10"/>
      <c r="G1714" s="4"/>
    </row>
    <row r="1715" spans="1:7" customFormat="1" ht="27.6" hidden="1">
      <c r="A1715" s="10" t="s">
        <v>483</v>
      </c>
      <c r="B1715" s="10" t="s">
        <v>5</v>
      </c>
      <c r="C1715" s="10" t="s">
        <v>6</v>
      </c>
      <c r="D1715" s="10"/>
      <c r="E1715" s="10"/>
      <c r="G1715" s="4"/>
    </row>
    <row r="1716" spans="1:7" customFormat="1" ht="41.4" hidden="1">
      <c r="A1716" s="10" t="s">
        <v>484</v>
      </c>
      <c r="B1716" s="10" t="s">
        <v>11</v>
      </c>
      <c r="C1716" s="10" t="s">
        <v>6</v>
      </c>
      <c r="D1716" s="10" t="s">
        <v>428</v>
      </c>
      <c r="E1716" s="10"/>
      <c r="G1716" s="4"/>
    </row>
    <row r="1717" spans="1:7" customFormat="1" ht="27.6" hidden="1">
      <c r="A1717" s="10" t="s">
        <v>485</v>
      </c>
      <c r="B1717" s="10" t="s">
        <v>5</v>
      </c>
      <c r="C1717" s="10" t="s">
        <v>6</v>
      </c>
      <c r="D1717" s="10"/>
      <c r="E1717" s="10" t="s">
        <v>429</v>
      </c>
      <c r="G1717" s="4"/>
    </row>
    <row r="1718" spans="1:7" customFormat="1" ht="27.6" hidden="1">
      <c r="A1718" s="10" t="s">
        <v>486</v>
      </c>
      <c r="B1718" s="10" t="s">
        <v>5</v>
      </c>
      <c r="C1718" s="10" t="s">
        <v>6</v>
      </c>
      <c r="D1718" s="10" t="s">
        <v>430</v>
      </c>
      <c r="E1718" s="10"/>
      <c r="G1718" s="4"/>
    </row>
    <row r="1719" spans="1:7" customFormat="1" ht="27.6" hidden="1">
      <c r="A1719" s="10" t="s">
        <v>487</v>
      </c>
      <c r="B1719" s="10" t="s">
        <v>32</v>
      </c>
      <c r="C1719" s="10" t="s">
        <v>4</v>
      </c>
      <c r="D1719" s="10"/>
      <c r="E1719" s="10"/>
      <c r="G1719" s="4"/>
    </row>
    <row r="1720" spans="1:7" customFormat="1" ht="27.6" hidden="1">
      <c r="A1720" s="10" t="s">
        <v>488</v>
      </c>
      <c r="B1720" s="10" t="s">
        <v>5</v>
      </c>
      <c r="C1720" s="10" t="s">
        <v>6</v>
      </c>
      <c r="D1720" s="10"/>
      <c r="E1720" s="10" t="s">
        <v>219</v>
      </c>
      <c r="G1720" s="4"/>
    </row>
    <row r="1721" spans="1:7" customFormat="1" ht="27.6" hidden="1">
      <c r="A1721" s="10" t="s">
        <v>489</v>
      </c>
      <c r="B1721" s="10" t="s">
        <v>32</v>
      </c>
      <c r="C1721" s="10" t="s">
        <v>4</v>
      </c>
      <c r="D1721" s="10" t="s">
        <v>431</v>
      </c>
      <c r="E1721" s="10"/>
      <c r="G1721" s="4"/>
    </row>
    <row r="1722" spans="1:7" customFormat="1" ht="27.6" hidden="1">
      <c r="A1722" s="10" t="s">
        <v>490</v>
      </c>
      <c r="B1722" s="10" t="s">
        <v>32</v>
      </c>
      <c r="C1722" s="10" t="s">
        <v>4</v>
      </c>
      <c r="D1722" s="10"/>
      <c r="E1722" s="10"/>
      <c r="G1722" s="4"/>
    </row>
    <row r="1723" spans="1:7" customFormat="1" ht="27.6" hidden="1">
      <c r="A1723" s="10" t="s">
        <v>491</v>
      </c>
      <c r="B1723" s="10" t="s">
        <v>32</v>
      </c>
      <c r="C1723" s="10" t="s">
        <v>4</v>
      </c>
      <c r="D1723" s="10"/>
      <c r="E1723" s="10"/>
      <c r="G1723" s="4"/>
    </row>
    <row r="1724" spans="1:7" customFormat="1" ht="27.6" hidden="1">
      <c r="A1724" s="10" t="s">
        <v>492</v>
      </c>
      <c r="B1724" s="10" t="s">
        <v>32</v>
      </c>
      <c r="C1724" s="10" t="s">
        <v>4</v>
      </c>
      <c r="D1724" s="10"/>
      <c r="E1724" s="10"/>
      <c r="G1724" s="4"/>
    </row>
    <row r="1725" spans="1:7" customFormat="1" ht="27.6" hidden="1">
      <c r="A1725" s="10" t="s">
        <v>493</v>
      </c>
      <c r="B1725" s="10" t="s">
        <v>32</v>
      </c>
      <c r="C1725" s="10" t="s">
        <v>4</v>
      </c>
      <c r="D1725" s="10"/>
      <c r="E1725" s="10"/>
      <c r="G1725" s="4"/>
    </row>
    <row r="1726" spans="1:7" customFormat="1" ht="27.6" hidden="1">
      <c r="A1726" s="10" t="s">
        <v>494</v>
      </c>
      <c r="B1726" s="10" t="s">
        <v>11</v>
      </c>
      <c r="C1726" s="10" t="s">
        <v>6</v>
      </c>
      <c r="D1726" s="18" t="s">
        <v>432</v>
      </c>
      <c r="E1726" s="10"/>
      <c r="G1726" s="4"/>
    </row>
    <row r="1727" spans="1:7" customFormat="1" ht="27.6" hidden="1">
      <c r="A1727" s="10" t="s">
        <v>495</v>
      </c>
      <c r="B1727" s="10" t="s">
        <v>32</v>
      </c>
      <c r="C1727" s="10" t="s">
        <v>4</v>
      </c>
      <c r="D1727" s="10"/>
      <c r="E1727" s="10"/>
      <c r="G1727" s="4"/>
    </row>
    <row r="1728" spans="1:7" customFormat="1" ht="27.6" hidden="1">
      <c r="A1728" s="10" t="s">
        <v>496</v>
      </c>
      <c r="B1728" s="10" t="s">
        <v>5</v>
      </c>
      <c r="C1728" s="10" t="s">
        <v>6</v>
      </c>
      <c r="D1728" s="10"/>
      <c r="E1728" s="10" t="s">
        <v>43</v>
      </c>
      <c r="G1728" s="4"/>
    </row>
    <row r="1729" spans="1:7" customFormat="1" ht="27.6" hidden="1">
      <c r="A1729" s="10" t="s">
        <v>497</v>
      </c>
      <c r="B1729" s="10" t="s">
        <v>5</v>
      </c>
      <c r="C1729" s="10" t="s">
        <v>6</v>
      </c>
      <c r="D1729" s="10"/>
      <c r="E1729" s="10" t="s">
        <v>7</v>
      </c>
      <c r="G1729" s="4"/>
    </row>
    <row r="1730" spans="1:7" customFormat="1" ht="27.6" hidden="1">
      <c r="A1730" s="10" t="s">
        <v>498</v>
      </c>
      <c r="B1730" s="10" t="s">
        <v>32</v>
      </c>
      <c r="C1730" s="10" t="s">
        <v>4</v>
      </c>
      <c r="D1730" s="10"/>
      <c r="E1730" s="10"/>
      <c r="G1730" s="4"/>
    </row>
    <row r="1731" spans="1:7" customFormat="1" ht="27.6" hidden="1">
      <c r="A1731" s="10" t="s">
        <v>499</v>
      </c>
      <c r="B1731" s="10" t="s">
        <v>32</v>
      </c>
      <c r="C1731" s="10" t="s">
        <v>4</v>
      </c>
      <c r="D1731" s="10"/>
      <c r="E1731" s="10"/>
      <c r="G1731" s="4"/>
    </row>
    <row r="1732" spans="1:7" customFormat="1" ht="27.6" hidden="1">
      <c r="A1732" s="10" t="s">
        <v>500</v>
      </c>
      <c r="B1732" s="10" t="s">
        <v>32</v>
      </c>
      <c r="C1732" s="10" t="s">
        <v>4</v>
      </c>
      <c r="D1732" s="10"/>
      <c r="E1732" s="10"/>
      <c r="G1732" s="4"/>
    </row>
    <row r="1733" spans="1:7" customFormat="1" ht="27.6" hidden="1">
      <c r="A1733" s="10" t="s">
        <v>501</v>
      </c>
      <c r="B1733" s="10" t="s">
        <v>5</v>
      </c>
      <c r="C1733" s="10" t="s">
        <v>6</v>
      </c>
      <c r="D1733" s="10"/>
      <c r="E1733" s="10"/>
      <c r="G1733" s="4"/>
    </row>
    <row r="1734" spans="1:7" customFormat="1" ht="27.6" hidden="1">
      <c r="A1734" s="10" t="s">
        <v>502</v>
      </c>
      <c r="B1734" s="10" t="s">
        <v>5</v>
      </c>
      <c r="C1734" s="10" t="s">
        <v>6</v>
      </c>
      <c r="D1734" s="10"/>
      <c r="E1734" s="10"/>
      <c r="G1734" s="4"/>
    </row>
    <row r="1735" spans="1:7" customFormat="1" ht="27.6" hidden="1">
      <c r="A1735" s="10" t="s">
        <v>503</v>
      </c>
      <c r="B1735" s="10" t="s">
        <v>32</v>
      </c>
      <c r="C1735" s="10" t="s">
        <v>4</v>
      </c>
      <c r="D1735" s="18" t="s">
        <v>432</v>
      </c>
      <c r="E1735" s="10"/>
      <c r="G1735" s="4"/>
    </row>
    <row r="1736" spans="1:7" customFormat="1" ht="27.6" hidden="1">
      <c r="A1736" s="10" t="s">
        <v>504</v>
      </c>
      <c r="B1736" s="10" t="s">
        <v>32</v>
      </c>
      <c r="C1736" s="10" t="s">
        <v>4</v>
      </c>
      <c r="D1736" s="10"/>
      <c r="E1736" s="10" t="s">
        <v>433</v>
      </c>
      <c r="G1736" s="4"/>
    </row>
    <row r="1737" spans="1:7" customFormat="1" ht="27.6" hidden="1">
      <c r="A1737" s="10" t="s">
        <v>494</v>
      </c>
      <c r="B1737" s="10" t="s">
        <v>11</v>
      </c>
      <c r="C1737" s="10" t="s">
        <v>6</v>
      </c>
      <c r="D1737" s="18" t="s">
        <v>434</v>
      </c>
      <c r="E1737" s="10"/>
      <c r="G1737" s="4"/>
    </row>
    <row r="1738" spans="1:7" customFormat="1" ht="27.6" hidden="1">
      <c r="A1738" s="10" t="s">
        <v>505</v>
      </c>
      <c r="B1738" s="10" t="s">
        <v>32</v>
      </c>
      <c r="C1738" s="10" t="s">
        <v>4</v>
      </c>
      <c r="D1738" s="10"/>
      <c r="E1738" s="10" t="s">
        <v>17</v>
      </c>
      <c r="G1738" s="4"/>
    </row>
    <row r="1739" spans="1:7" customFormat="1" ht="27.6" hidden="1">
      <c r="A1739" s="10" t="s">
        <v>495</v>
      </c>
      <c r="B1739" s="10" t="s">
        <v>32</v>
      </c>
      <c r="C1739" s="10" t="s">
        <v>4</v>
      </c>
      <c r="D1739" s="10"/>
      <c r="E1739" s="10"/>
      <c r="G1739" s="4"/>
    </row>
    <row r="1740" spans="1:7" customFormat="1" ht="27.6" hidden="1">
      <c r="A1740" s="10" t="s">
        <v>496</v>
      </c>
      <c r="B1740" s="10" t="s">
        <v>5</v>
      </c>
      <c r="C1740" s="10" t="s">
        <v>6</v>
      </c>
      <c r="D1740" s="10"/>
      <c r="E1740" s="10" t="s">
        <v>43</v>
      </c>
      <c r="G1740" s="4"/>
    </row>
    <row r="1741" spans="1:7" customFormat="1" ht="27.6" hidden="1">
      <c r="A1741" s="10" t="s">
        <v>497</v>
      </c>
      <c r="B1741" s="10" t="s">
        <v>5</v>
      </c>
      <c r="C1741" s="10" t="s">
        <v>6</v>
      </c>
      <c r="D1741" s="10"/>
      <c r="E1741" s="10" t="s">
        <v>7</v>
      </c>
      <c r="G1741" s="4"/>
    </row>
    <row r="1742" spans="1:7" customFormat="1" ht="27.6" hidden="1">
      <c r="A1742" s="10" t="s">
        <v>498</v>
      </c>
      <c r="B1742" s="10" t="s">
        <v>32</v>
      </c>
      <c r="C1742" s="10" t="s">
        <v>4</v>
      </c>
      <c r="D1742" s="10"/>
      <c r="E1742" s="10"/>
      <c r="G1742" s="4"/>
    </row>
    <row r="1743" spans="1:7" customFormat="1" ht="27.6" hidden="1">
      <c r="A1743" s="10" t="s">
        <v>499</v>
      </c>
      <c r="B1743" s="10" t="s">
        <v>32</v>
      </c>
      <c r="C1743" s="10" t="s">
        <v>4</v>
      </c>
      <c r="D1743" s="10"/>
      <c r="E1743" s="10"/>
      <c r="G1743" s="4"/>
    </row>
    <row r="1744" spans="1:7" customFormat="1" ht="27.6" hidden="1">
      <c r="A1744" s="10" t="s">
        <v>500</v>
      </c>
      <c r="B1744" s="10" t="s">
        <v>32</v>
      </c>
      <c r="C1744" s="10" t="s">
        <v>4</v>
      </c>
      <c r="D1744" s="10"/>
      <c r="E1744" s="10"/>
      <c r="G1744" s="4"/>
    </row>
    <row r="1745" spans="1:7" customFormat="1" ht="27.6" hidden="1">
      <c r="A1745" s="10" t="s">
        <v>501</v>
      </c>
      <c r="B1745" s="10" t="s">
        <v>29</v>
      </c>
      <c r="C1745" s="10" t="s">
        <v>6</v>
      </c>
      <c r="D1745" s="10"/>
      <c r="E1745" s="10"/>
      <c r="G1745" s="4"/>
    </row>
    <row r="1746" spans="1:7" customFormat="1" ht="27.6" hidden="1">
      <c r="A1746" s="10" t="s">
        <v>502</v>
      </c>
      <c r="B1746" s="10" t="s">
        <v>5</v>
      </c>
      <c r="C1746" s="10" t="s">
        <v>6</v>
      </c>
      <c r="D1746" s="10"/>
      <c r="E1746" s="10"/>
      <c r="G1746" s="4"/>
    </row>
    <row r="1747" spans="1:7" customFormat="1" ht="27.6" hidden="1">
      <c r="A1747" s="10" t="s">
        <v>503</v>
      </c>
      <c r="B1747" s="10" t="s">
        <v>32</v>
      </c>
      <c r="C1747" s="10" t="s">
        <v>4</v>
      </c>
      <c r="D1747" s="10"/>
      <c r="E1747" s="10" t="s">
        <v>433</v>
      </c>
      <c r="G1747" s="4"/>
    </row>
    <row r="1748" spans="1:7" customFormat="1" ht="27.6" hidden="1">
      <c r="A1748" s="10" t="s">
        <v>504</v>
      </c>
      <c r="B1748" s="10" t="s">
        <v>32</v>
      </c>
      <c r="C1748" s="10" t="s">
        <v>4</v>
      </c>
      <c r="D1748" s="10"/>
      <c r="E1748" s="10"/>
      <c r="G1748" s="4"/>
    </row>
    <row r="1749" spans="1:7" customFormat="1" ht="27.6" hidden="1">
      <c r="A1749" s="10" t="s">
        <v>494</v>
      </c>
      <c r="B1749" s="10" t="s">
        <v>5</v>
      </c>
      <c r="C1749" s="10" t="s">
        <v>6</v>
      </c>
      <c r="D1749" s="18" t="s">
        <v>982</v>
      </c>
      <c r="E1749" s="10"/>
      <c r="G1749" s="4"/>
    </row>
    <row r="1750" spans="1:7" customFormat="1" ht="27.6" hidden="1">
      <c r="A1750" s="10" t="s">
        <v>505</v>
      </c>
      <c r="B1750" s="10" t="s">
        <v>32</v>
      </c>
      <c r="C1750" s="10" t="s">
        <v>4</v>
      </c>
      <c r="D1750" s="10"/>
      <c r="E1750" s="10" t="s">
        <v>17</v>
      </c>
      <c r="G1750" s="4"/>
    </row>
    <row r="1751" spans="1:7" customFormat="1" ht="27.6" hidden="1">
      <c r="A1751" s="10" t="s">
        <v>506</v>
      </c>
      <c r="B1751" s="10" t="s">
        <v>32</v>
      </c>
      <c r="C1751" s="10" t="s">
        <v>4</v>
      </c>
      <c r="D1751" s="10"/>
      <c r="E1751" s="10"/>
      <c r="G1751" s="4"/>
    </row>
    <row r="1752" spans="1:7" customFormat="1" ht="27.6" hidden="1">
      <c r="A1752" s="10" t="s">
        <v>507</v>
      </c>
      <c r="B1752" s="10" t="s">
        <v>5</v>
      </c>
      <c r="C1752" s="10" t="s">
        <v>6</v>
      </c>
      <c r="D1752" s="10"/>
      <c r="E1752" s="10" t="s">
        <v>435</v>
      </c>
      <c r="G1752" s="4"/>
    </row>
    <row r="1753" spans="1:7" customFormat="1" ht="27.6" hidden="1">
      <c r="A1753" s="10" t="s">
        <v>508</v>
      </c>
      <c r="B1753" s="10" t="s">
        <v>5</v>
      </c>
      <c r="C1753" s="10" t="s">
        <v>6</v>
      </c>
      <c r="D1753" s="10"/>
      <c r="E1753" s="10" t="s">
        <v>16</v>
      </c>
      <c r="G1753" s="4"/>
    </row>
    <row r="1754" spans="1:7" customFormat="1" ht="27.6" hidden="1">
      <c r="A1754" s="10" t="s">
        <v>509</v>
      </c>
      <c r="B1754" s="10" t="s">
        <v>32</v>
      </c>
      <c r="C1754" s="10" t="s">
        <v>4</v>
      </c>
      <c r="D1754" s="10"/>
      <c r="E1754" s="10"/>
      <c r="G1754" s="4"/>
    </row>
    <row r="1755" spans="1:7" customFormat="1" ht="27.6" hidden="1">
      <c r="A1755" s="10" t="s">
        <v>510</v>
      </c>
      <c r="B1755" s="10" t="s">
        <v>32</v>
      </c>
      <c r="C1755" s="10" t="s">
        <v>4</v>
      </c>
      <c r="D1755" s="18"/>
      <c r="E1755" s="10"/>
      <c r="G1755" s="4"/>
    </row>
  </sheetData>
  <autoFilter ref="A4:E1755" xr:uid="{B27A679C-EA70-48C9-8B46-60C5CF12031D}">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mergeCells count="1">
    <mergeCell ref="E1011:E1016"/>
  </mergeCells>
  <dataValidations count="18">
    <dataValidation type="list" allowBlank="1" showInputMessage="1" showErrorMessage="1" sqref="B1196:B1199" xr:uid="{75B5AD93-25FE-4C7A-8771-BFFE85B75705}">
      <formula1>$B$868:$B$1738</formula1>
    </dataValidation>
    <dataValidation type="list" allowBlank="1" showInputMessage="1" showErrorMessage="1" sqref="B1040" xr:uid="{60BF2376-24F3-4DF2-98F7-D4E93E2C9724}">
      <formula1>$B$868:$B$1853</formula1>
    </dataValidation>
    <dataValidation type="list" allowBlank="1" showInputMessage="1" showErrorMessage="1" sqref="B1061" xr:uid="{F9B76679-3A8D-4371-956A-F4FA47169EF7}">
      <formula1>$B$868:$B$1852</formula1>
    </dataValidation>
    <dataValidation type="list" allowBlank="1" showInputMessage="1" showErrorMessage="1" sqref="B1078" xr:uid="{83FF422B-32EA-492C-8622-5591C7CDFE1B}">
      <formula1>$B$868:$B$1851</formula1>
    </dataValidation>
    <dataValidation type="list" allowBlank="1" showInputMessage="1" showErrorMessage="1" sqref="B1109:B1112" xr:uid="{499BC908-C133-4B1F-AA16-207AB891DECC}">
      <formula1>$B$868:$B$1847</formula1>
    </dataValidation>
    <dataValidation type="list" allowBlank="1" showInputMessage="1" showErrorMessage="1" sqref="B1129:B1132" xr:uid="{D7F59A46-19E4-47D1-A604-C40F300920EA}">
      <formula1>$B$868:$B$1843</formula1>
    </dataValidation>
    <dataValidation type="list" allowBlank="1" showInputMessage="1" showErrorMessage="1" sqref="B1165:B1169" xr:uid="{3AD28595-EF0E-4497-9122-8079D99D4C90}">
      <formula1>$B$868:$B$1839</formula1>
    </dataValidation>
    <dataValidation type="list" allowBlank="1" showInputMessage="1" showErrorMessage="1" sqref="B1191:B1194" xr:uid="{0453200F-1418-44B0-A76E-185874206998}">
      <formula1>$B$868:$B$1835</formula1>
    </dataValidation>
    <dataValidation type="list" allowBlank="1" showInputMessage="1" showErrorMessage="1" sqref="B1217:B1219" xr:uid="{867D7BC4-1CE8-450A-BDEB-3F9AD2FAB6DE}">
      <formula1>$B$868:$B$1827</formula1>
    </dataValidation>
    <dataValidation type="list" allowBlank="1" showInputMessage="1" showErrorMessage="1" sqref="B1405:B1406 B1408" xr:uid="{8188B425-22ED-4A24-BCFC-B3057F38CD53}">
      <formula1>$B$868:$B$1866</formula1>
    </dataValidation>
    <dataValidation type="list" allowBlank="1" showInputMessage="1" showErrorMessage="1" sqref="B1445:B1447" xr:uid="{86F63740-54DE-4AF3-B5DF-6417EBF55602}">
      <formula1>$B$868:$B$1876</formula1>
    </dataValidation>
    <dataValidation type="list" allowBlank="1" showInputMessage="1" showErrorMessage="1" sqref="B1530 B1523:B1527" xr:uid="{24B84C0C-EB48-476B-976F-562BBC6EE5B9}">
      <formula1>$B$868:$B$1868</formula1>
    </dataValidation>
    <dataValidation type="list" allowBlank="1" showInputMessage="1" showErrorMessage="1" sqref="B1696:B1048576 B1407 B1195 B1688 B1133:B1138 B1170:B1190 B1062:B1077 B1008:B1039 B1448:B1522 B868:B887 B890:B932 B1140:B1164 B1534:B1684 B959:B978 B983:B1003 B1041:B1060 B1691:B1693 B1409:B1444 B936:B954 B1349:B1404 B1221:B1347 B1079:B1108 B1113:B1128 B1200:B1216 B1:B4" xr:uid="{6DB39CC9-C3CF-4BBA-B45C-ACC589A072FD}">
      <formula1>$B$868:$B$1755</formula1>
    </dataValidation>
    <dataValidation type="list" allowBlank="1" showInputMessage="1" showErrorMessage="1" sqref="B1685:B1687 B1689:B1690 B1694:B1695" xr:uid="{83E30290-E451-4486-BE30-E2FD522D6430}">
      <formula1>$B$868:$B$1825</formula1>
    </dataValidation>
    <dataValidation type="list" allowBlank="1" showInputMessage="1" showErrorMessage="1" sqref="B933:B935" xr:uid="{7008AED5-7471-4477-B051-3B8C78D565E0}">
      <formula1>$B$868:$B$1761</formula1>
    </dataValidation>
    <dataValidation type="list" allowBlank="1" showInputMessage="1" showErrorMessage="1" sqref="B955:B958" xr:uid="{58C5B98C-881E-44AA-A839-3C1E7AE3D8B3}">
      <formula1>$B$868:$B$1862</formula1>
    </dataValidation>
    <dataValidation type="list" allowBlank="1" showInputMessage="1" showErrorMessage="1" sqref="B979:B982" xr:uid="{3C04AA34-5D72-46EC-8373-E88DF4BF3CDA}">
      <formula1>$B$868:$B$1858</formula1>
    </dataValidation>
    <dataValidation type="list" allowBlank="1" showInputMessage="1" showErrorMessage="1" sqref="B1004:B1007" xr:uid="{67AD87F4-C7B5-4DAF-B4C5-8EB26942B444}">
      <formula1>$B$868:$B$1854</formula1>
    </dataValidation>
  </dataValidations>
  <hyperlinks>
    <hyperlink ref="E1195" r:id="rId1" display="https://art-decor.org/art-decor/decor-valuesets--hl7it-?id=2.16.840.1.113883.2.9.77.22.11.6" xr:uid="{0D907E7C-8E35-49B4-9F11-9A5D3F753ED8}"/>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7A10-3AD6-4C29-928C-9B86D5F964B4}">
  <sheetPr filterMode="1"/>
  <dimension ref="A1:G1752"/>
  <sheetViews>
    <sheetView zoomScale="74" zoomScaleNormal="100" workbookViewId="0">
      <pane ySplit="3" topLeftCell="A1135" activePane="bottomLeft" state="frozen"/>
      <selection pane="bottomLeft" activeCell="A1142" sqref="A1142:XFD1142"/>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c r="A904" s="15" t="s">
        <v>540</v>
      </c>
      <c r="B904" s="12" t="s">
        <v>3</v>
      </c>
      <c r="C904" s="12" t="s">
        <v>4</v>
      </c>
      <c r="D904" s="13"/>
      <c r="E904" s="13"/>
    </row>
    <row r="905" spans="1:5">
      <c r="A905" s="10" t="s">
        <v>541</v>
      </c>
      <c r="B905" s="12" t="s">
        <v>5</v>
      </c>
      <c r="C905" s="12" t="s">
        <v>6</v>
      </c>
      <c r="D905" s="13"/>
      <c r="E905" s="13" t="s">
        <v>30</v>
      </c>
    </row>
    <row r="906" spans="1:5">
      <c r="A906" s="10" t="s">
        <v>542</v>
      </c>
      <c r="B906" s="12" t="s">
        <v>5</v>
      </c>
      <c r="C906" s="12" t="s">
        <v>6</v>
      </c>
      <c r="D906" s="13"/>
      <c r="E906" s="13" t="s">
        <v>7</v>
      </c>
    </row>
    <row r="907" spans="1:5" ht="27.6">
      <c r="A907" s="10" t="s">
        <v>543</v>
      </c>
      <c r="B907" s="12" t="s">
        <v>5</v>
      </c>
      <c r="C907" s="12" t="s">
        <v>6</v>
      </c>
      <c r="D907" s="17" t="s">
        <v>31</v>
      </c>
      <c r="E907" s="13"/>
    </row>
    <row r="908" spans="1:5" ht="27.6">
      <c r="A908" s="10" t="s">
        <v>544</v>
      </c>
      <c r="B908" s="12" t="s">
        <v>3</v>
      </c>
      <c r="C908" s="12" t="s">
        <v>4</v>
      </c>
      <c r="D908" s="17" t="s">
        <v>33</v>
      </c>
      <c r="E908" s="12" t="s">
        <v>51</v>
      </c>
    </row>
    <row r="909" spans="1:5">
      <c r="A909" s="10" t="s">
        <v>545</v>
      </c>
      <c r="B909" s="11" t="s">
        <v>5</v>
      </c>
      <c r="C909" s="11" t="s">
        <v>6</v>
      </c>
      <c r="D909" s="13"/>
      <c r="E909" s="10"/>
    </row>
    <row r="910" spans="1:5" ht="41.4">
      <c r="A910" s="13" t="s">
        <v>546</v>
      </c>
      <c r="B910" s="12" t="s">
        <v>3</v>
      </c>
      <c r="C910" s="12" t="s">
        <v>4</v>
      </c>
      <c r="D910" s="17" t="s">
        <v>35</v>
      </c>
      <c r="E910" s="13"/>
    </row>
    <row r="911" spans="1:5">
      <c r="A911" s="10" t="s">
        <v>547</v>
      </c>
      <c r="B911" s="11" t="s">
        <v>3</v>
      </c>
      <c r="C911" s="11" t="s">
        <v>4</v>
      </c>
      <c r="D911" s="17" t="s">
        <v>36</v>
      </c>
      <c r="E911" s="11" t="s">
        <v>52</v>
      </c>
    </row>
    <row r="912" spans="1:5" ht="27.6">
      <c r="A912" s="10" t="s">
        <v>548</v>
      </c>
      <c r="B912" s="11" t="s">
        <v>3</v>
      </c>
      <c r="C912" s="11" t="s">
        <v>4</v>
      </c>
      <c r="D912" s="17" t="s">
        <v>38</v>
      </c>
      <c r="E912" s="11" t="s">
        <v>53</v>
      </c>
    </row>
    <row r="913" spans="1:5" ht="27.6">
      <c r="A913" s="10" t="s">
        <v>549</v>
      </c>
      <c r="B913" s="11" t="s">
        <v>5</v>
      </c>
      <c r="C913" s="11" t="s">
        <v>6</v>
      </c>
      <c r="D913" s="17" t="s">
        <v>39</v>
      </c>
      <c r="E913" s="11" t="s">
        <v>54</v>
      </c>
    </row>
    <row r="914" spans="1:5" ht="41.4">
      <c r="A914" s="10" t="s">
        <v>550</v>
      </c>
      <c r="B914" s="11" t="s">
        <v>5</v>
      </c>
      <c r="C914" s="11" t="s">
        <v>6</v>
      </c>
      <c r="D914" s="17" t="s">
        <v>40</v>
      </c>
      <c r="E914" s="11" t="s">
        <v>55</v>
      </c>
    </row>
    <row r="915" spans="1:5">
      <c r="A915" s="10" t="s">
        <v>551</v>
      </c>
      <c r="B915" s="11" t="s">
        <v>5</v>
      </c>
      <c r="C915" s="11" t="s">
        <v>6</v>
      </c>
      <c r="D915" s="10" t="s">
        <v>39</v>
      </c>
      <c r="E915" s="10"/>
    </row>
    <row r="916" spans="1:5" ht="41.4">
      <c r="A916" s="10" t="s">
        <v>552</v>
      </c>
      <c r="B916" s="11" t="s">
        <v>3</v>
      </c>
      <c r="C916" s="11" t="s">
        <v>4</v>
      </c>
      <c r="D916" s="10" t="s">
        <v>40</v>
      </c>
      <c r="E916" s="29"/>
    </row>
    <row r="917" spans="1:5">
      <c r="A917" s="10" t="s">
        <v>553</v>
      </c>
      <c r="B917" s="11" t="s">
        <v>11</v>
      </c>
      <c r="C917" s="11" t="s">
        <v>6</v>
      </c>
      <c r="D917" s="31" t="s">
        <v>56</v>
      </c>
    </row>
    <row r="918" spans="1:5">
      <c r="A918" s="10" t="s">
        <v>554</v>
      </c>
      <c r="B918" s="11" t="s">
        <v>5</v>
      </c>
      <c r="C918" s="11" t="s">
        <v>6</v>
      </c>
      <c r="D918" s="28"/>
      <c r="E918" s="32" t="s">
        <v>57</v>
      </c>
    </row>
    <row r="919" spans="1:5" ht="27.6">
      <c r="A919" s="10" t="s">
        <v>555</v>
      </c>
      <c r="B919" s="11" t="s">
        <v>5</v>
      </c>
      <c r="C919" s="11" t="s">
        <v>6</v>
      </c>
      <c r="D919" s="28"/>
      <c r="E919" s="32" t="s">
        <v>21</v>
      </c>
    </row>
    <row r="920" spans="1:5" ht="55.2">
      <c r="A920" s="10" t="s">
        <v>556</v>
      </c>
      <c r="B920" s="11" t="s">
        <v>3</v>
      </c>
      <c r="C920" s="11" t="s">
        <v>4</v>
      </c>
      <c r="D920" s="28" t="s">
        <v>58</v>
      </c>
      <c r="E920" s="33"/>
    </row>
    <row r="921" spans="1:5" ht="27.6">
      <c r="A921" s="10" t="s">
        <v>557</v>
      </c>
      <c r="B921" s="11" t="s">
        <v>3</v>
      </c>
      <c r="C921" s="11" t="s">
        <v>4</v>
      </c>
      <c r="D921" s="10"/>
      <c r="E921" s="30" t="s">
        <v>43</v>
      </c>
    </row>
    <row r="922" spans="1:5" ht="27.6">
      <c r="A922" s="10" t="s">
        <v>558</v>
      </c>
      <c r="B922" s="11" t="s">
        <v>3</v>
      </c>
      <c r="C922" s="11" t="s">
        <v>4</v>
      </c>
      <c r="D922" s="10"/>
      <c r="E922" s="10" t="s">
        <v>7</v>
      </c>
    </row>
    <row r="923" spans="1:5" ht="27.6">
      <c r="A923" s="10" t="s">
        <v>559</v>
      </c>
      <c r="B923" s="11" t="s">
        <v>5</v>
      </c>
      <c r="C923" s="11" t="s">
        <v>6</v>
      </c>
      <c r="D923" s="10"/>
      <c r="E923" s="10"/>
    </row>
    <row r="924" spans="1:5" ht="27.6">
      <c r="A924" s="10" t="s">
        <v>560</v>
      </c>
      <c r="B924" s="11" t="s">
        <v>3</v>
      </c>
      <c r="C924" s="11" t="s">
        <v>4</v>
      </c>
      <c r="D924" s="10"/>
      <c r="E924" s="11" t="s">
        <v>59</v>
      </c>
    </row>
    <row r="925" spans="1:5" ht="27.6">
      <c r="A925" s="10" t="s">
        <v>561</v>
      </c>
      <c r="B925" s="11" t="s">
        <v>3</v>
      </c>
      <c r="C925" s="11" t="s">
        <v>4</v>
      </c>
      <c r="D925" s="13"/>
      <c r="E925" s="13"/>
    </row>
    <row r="926" spans="1:5" ht="27.6">
      <c r="A926" s="10" t="s">
        <v>562</v>
      </c>
      <c r="B926" s="11" t="s">
        <v>3</v>
      </c>
      <c r="C926" s="11" t="s">
        <v>4</v>
      </c>
      <c r="D926" s="13"/>
      <c r="E926" s="12" t="s">
        <v>60</v>
      </c>
    </row>
    <row r="927" spans="1:5" ht="27.6">
      <c r="A927" s="10" t="s">
        <v>563</v>
      </c>
      <c r="B927" s="11" t="s">
        <v>3</v>
      </c>
      <c r="C927" s="11" t="s">
        <v>4</v>
      </c>
      <c r="D927" s="13"/>
      <c r="E927" s="12" t="s">
        <v>53</v>
      </c>
    </row>
    <row r="928" spans="1:5" ht="27.6">
      <c r="A928" s="10" t="s">
        <v>564</v>
      </c>
      <c r="B928" s="11" t="s">
        <v>5</v>
      </c>
      <c r="C928" s="11" t="s">
        <v>6</v>
      </c>
      <c r="D928" s="13"/>
      <c r="E928" s="11" t="s">
        <v>54</v>
      </c>
    </row>
    <row r="929" spans="1:5" ht="27.6">
      <c r="A929" s="10" t="s">
        <v>565</v>
      </c>
      <c r="B929" s="11" t="s">
        <v>5</v>
      </c>
      <c r="C929" s="11" t="s">
        <v>6</v>
      </c>
      <c r="D929" s="13"/>
      <c r="E929" s="13" t="s">
        <v>952</v>
      </c>
    </row>
    <row r="930" spans="1:5" ht="27.6">
      <c r="A930" s="13" t="s">
        <v>566</v>
      </c>
      <c r="B930" s="11" t="s">
        <v>5</v>
      </c>
      <c r="C930" s="11" t="s">
        <v>6</v>
      </c>
      <c r="D930" s="13"/>
      <c r="E930" s="13"/>
    </row>
    <row r="931" spans="1:5" ht="27.6">
      <c r="A931" s="10" t="s">
        <v>567</v>
      </c>
      <c r="B931" s="11" t="s">
        <v>3</v>
      </c>
      <c r="C931" s="11" t="s">
        <v>4</v>
      </c>
      <c r="D931" s="10"/>
      <c r="E931" s="8"/>
    </row>
    <row r="932" spans="1:5" ht="27.6">
      <c r="A932" s="10" t="s">
        <v>568</v>
      </c>
      <c r="B932" s="11" t="s">
        <v>3</v>
      </c>
      <c r="C932" s="11" t="s">
        <v>4</v>
      </c>
      <c r="D932" s="10"/>
      <c r="E932" s="10" t="s">
        <v>61</v>
      </c>
    </row>
    <row r="933" spans="1:5" ht="41.4">
      <c r="A933" s="51" t="s">
        <v>438</v>
      </c>
      <c r="B933" s="52" t="s">
        <v>3</v>
      </c>
      <c r="C933" s="52" t="s">
        <v>4</v>
      </c>
      <c r="D933" s="51" t="s">
        <v>62</v>
      </c>
      <c r="E933" s="51"/>
    </row>
    <row r="934" spans="1:5" ht="27.6">
      <c r="A934" s="51" t="s">
        <v>439</v>
      </c>
      <c r="B934" s="52" t="s">
        <v>3</v>
      </c>
      <c r="C934" s="52" t="s">
        <v>4</v>
      </c>
      <c r="D934" s="51"/>
      <c r="E934" s="51"/>
    </row>
    <row r="935" spans="1:5" ht="27.6">
      <c r="A935" s="51" t="s">
        <v>440</v>
      </c>
      <c r="B935" s="52" t="s">
        <v>3</v>
      </c>
      <c r="C935" s="52" t="s">
        <v>4</v>
      </c>
      <c r="D935" s="51"/>
      <c r="E935" s="51"/>
    </row>
    <row r="936" spans="1:5" ht="27.6">
      <c r="A936" s="51" t="s">
        <v>945</v>
      </c>
      <c r="B936" s="11" t="s">
        <v>5</v>
      </c>
      <c r="C936" s="11" t="s">
        <v>6</v>
      </c>
      <c r="D936" s="51"/>
      <c r="E936" s="51"/>
    </row>
    <row r="937" spans="1:5" ht="27.6">
      <c r="A937" s="51" t="s">
        <v>946</v>
      </c>
      <c r="B937" s="11" t="s">
        <v>5</v>
      </c>
      <c r="C937" s="11" t="s">
        <v>6</v>
      </c>
      <c r="D937" s="51"/>
      <c r="E937" s="51"/>
    </row>
    <row r="938" spans="1:5" ht="27.6">
      <c r="A938" s="10" t="s">
        <v>569</v>
      </c>
      <c r="B938" s="11" t="s">
        <v>3</v>
      </c>
      <c r="C938" s="11" t="s">
        <v>4</v>
      </c>
      <c r="D938" s="10" t="s">
        <v>878</v>
      </c>
      <c r="E938" s="10"/>
    </row>
    <row r="939" spans="1:5" ht="27.6">
      <c r="A939" s="10" t="s">
        <v>876</v>
      </c>
      <c r="B939" s="11" t="s">
        <v>3</v>
      </c>
      <c r="C939" s="11" t="s">
        <v>4</v>
      </c>
      <c r="D939" s="10"/>
      <c r="E939" s="10" t="s">
        <v>953</v>
      </c>
    </row>
    <row r="940" spans="1:5" ht="27.6">
      <c r="A940" s="10" t="s">
        <v>570</v>
      </c>
      <c r="B940" s="11" t="s">
        <v>5</v>
      </c>
      <c r="C940" s="11" t="s">
        <v>6</v>
      </c>
      <c r="D940" s="18" t="s">
        <v>63</v>
      </c>
      <c r="E940" s="10"/>
    </row>
    <row r="941" spans="1:5" ht="27.6">
      <c r="A941" s="10" t="s">
        <v>571</v>
      </c>
      <c r="B941" s="11" t="s">
        <v>3</v>
      </c>
      <c r="C941" s="11" t="s">
        <v>4</v>
      </c>
      <c r="D941" s="10"/>
      <c r="E941" s="10"/>
    </row>
    <row r="942" spans="1:5" ht="27.6">
      <c r="A942" s="10" t="s">
        <v>572</v>
      </c>
      <c r="B942" s="11" t="s">
        <v>3</v>
      </c>
      <c r="C942" s="11" t="s">
        <v>4</v>
      </c>
      <c r="E942" s="10"/>
    </row>
    <row r="943" spans="1:5" ht="27.6">
      <c r="A943" s="10" t="s">
        <v>573</v>
      </c>
      <c r="B943" s="11" t="s">
        <v>5</v>
      </c>
      <c r="C943" s="11" t="s">
        <v>6</v>
      </c>
      <c r="D943" s="10"/>
      <c r="E943" s="10" t="s">
        <v>43</v>
      </c>
    </row>
    <row r="944" spans="1:5" ht="27.6">
      <c r="A944" s="13" t="s">
        <v>574</v>
      </c>
      <c r="B944" s="12" t="s">
        <v>3</v>
      </c>
      <c r="C944" s="12" t="s">
        <v>4</v>
      </c>
      <c r="D944" s="13"/>
      <c r="E944" s="13" t="s">
        <v>7</v>
      </c>
    </row>
    <row r="945" spans="1:5" ht="27.6">
      <c r="A945" s="13" t="s">
        <v>575</v>
      </c>
      <c r="B945" s="12" t="s">
        <v>3</v>
      </c>
      <c r="C945" s="12" t="s">
        <v>4</v>
      </c>
      <c r="D945" s="13"/>
      <c r="E945" s="13"/>
    </row>
    <row r="946" spans="1:5" ht="27.6">
      <c r="A946" s="13" t="s">
        <v>576</v>
      </c>
      <c r="B946" s="12" t="s">
        <v>3</v>
      </c>
      <c r="C946" s="12" t="s">
        <v>4</v>
      </c>
      <c r="D946" s="13"/>
      <c r="E946" s="12" t="s">
        <v>64</v>
      </c>
    </row>
    <row r="947" spans="1:5" ht="27.6">
      <c r="A947" s="13" t="s">
        <v>577</v>
      </c>
      <c r="B947" s="12" t="s">
        <v>3</v>
      </c>
      <c r="C947" s="12" t="s">
        <v>4</v>
      </c>
      <c r="D947" s="13"/>
      <c r="E947" s="13"/>
    </row>
    <row r="948" spans="1:5" ht="27.6">
      <c r="A948" s="13" t="s">
        <v>578</v>
      </c>
      <c r="B948" s="12" t="s">
        <v>3</v>
      </c>
      <c r="C948" s="12" t="s">
        <v>4</v>
      </c>
      <c r="D948" s="13"/>
      <c r="E948" s="12" t="s">
        <v>65</v>
      </c>
    </row>
    <row r="949" spans="1:5" ht="27.6">
      <c r="A949" s="13" t="s">
        <v>579</v>
      </c>
      <c r="B949" s="12" t="s">
        <v>3</v>
      </c>
      <c r="C949" s="12" t="s">
        <v>4</v>
      </c>
      <c r="D949" s="13"/>
      <c r="E949" s="12" t="s">
        <v>53</v>
      </c>
    </row>
    <row r="950" spans="1:5" ht="27.6">
      <c r="A950" s="13" t="s">
        <v>580</v>
      </c>
      <c r="B950" s="12" t="s">
        <v>5</v>
      </c>
      <c r="C950" s="12" t="s">
        <v>6</v>
      </c>
      <c r="D950" s="13"/>
      <c r="E950" s="13" t="s">
        <v>10</v>
      </c>
    </row>
    <row r="951" spans="1:5" ht="27.6">
      <c r="A951" s="10" t="s">
        <v>581</v>
      </c>
      <c r="B951" s="11" t="s">
        <v>5</v>
      </c>
      <c r="C951" s="11" t="s">
        <v>6</v>
      </c>
      <c r="D951" s="10"/>
      <c r="E951" s="10" t="s">
        <v>66</v>
      </c>
    </row>
    <row r="952" spans="1:5" ht="27.6">
      <c r="A952" s="10" t="s">
        <v>582</v>
      </c>
      <c r="B952" s="11" t="s">
        <v>5</v>
      </c>
      <c r="C952" s="11" t="s">
        <v>6</v>
      </c>
      <c r="D952" s="10"/>
      <c r="E952" s="10"/>
    </row>
    <row r="953" spans="1:5" ht="27.6">
      <c r="A953" s="10" t="s">
        <v>583</v>
      </c>
      <c r="B953" s="11" t="s">
        <v>5</v>
      </c>
      <c r="C953" s="11" t="s">
        <v>6</v>
      </c>
      <c r="D953" s="10"/>
      <c r="E953" s="10"/>
    </row>
    <row r="954" spans="1:5" ht="27.6">
      <c r="A954" s="10" t="s">
        <v>584</v>
      </c>
      <c r="B954" s="11" t="s">
        <v>5</v>
      </c>
      <c r="C954" s="11" t="s">
        <v>6</v>
      </c>
      <c r="D954" s="10"/>
      <c r="E954" s="10"/>
    </row>
    <row r="955" spans="1:5" ht="27.6">
      <c r="A955" s="51" t="s">
        <v>902</v>
      </c>
      <c r="B955" s="52" t="s">
        <v>3</v>
      </c>
      <c r="C955" s="52" t="s">
        <v>4</v>
      </c>
      <c r="D955" s="51"/>
      <c r="E955" s="64"/>
    </row>
    <row r="956" spans="1:5" ht="27.6">
      <c r="A956" s="51" t="s">
        <v>903</v>
      </c>
      <c r="B956" s="52" t="s">
        <v>3</v>
      </c>
      <c r="C956" s="52" t="s">
        <v>4</v>
      </c>
      <c r="D956" s="51"/>
      <c r="E956" s="64"/>
    </row>
    <row r="957" spans="1:5" ht="27.6">
      <c r="A957" s="51" t="s">
        <v>904</v>
      </c>
      <c r="B957" s="52" t="s">
        <v>5</v>
      </c>
      <c r="C957" s="52" t="s">
        <v>6</v>
      </c>
      <c r="D957" s="51"/>
      <c r="E957" s="64"/>
    </row>
    <row r="958" spans="1:5" ht="27.6">
      <c r="A958" s="51" t="s">
        <v>905</v>
      </c>
      <c r="B958" s="52" t="s">
        <v>3</v>
      </c>
      <c r="C958" s="52" t="s">
        <v>4</v>
      </c>
      <c r="D958" s="51"/>
      <c r="E958" s="65"/>
    </row>
    <row r="959" spans="1:5" ht="27.6">
      <c r="A959" s="10" t="s">
        <v>585</v>
      </c>
      <c r="B959" s="11" t="s">
        <v>3</v>
      </c>
      <c r="C959" s="11" t="s">
        <v>4</v>
      </c>
      <c r="D959" s="10" t="s">
        <v>67</v>
      </c>
      <c r="E959" s="11"/>
    </row>
    <row r="960" spans="1:5" ht="27.6">
      <c r="A960" s="13" t="s">
        <v>586</v>
      </c>
      <c r="B960" s="11" t="s">
        <v>3</v>
      </c>
      <c r="C960" s="11" t="s">
        <v>4</v>
      </c>
      <c r="D960" s="13"/>
      <c r="E960" s="11" t="s">
        <v>68</v>
      </c>
    </row>
    <row r="961" spans="1:5" ht="27.6">
      <c r="A961" s="13" t="s">
        <v>587</v>
      </c>
      <c r="B961" s="11" t="s">
        <v>3</v>
      </c>
      <c r="C961" s="11" t="s">
        <v>4</v>
      </c>
      <c r="D961" s="13"/>
      <c r="E961" s="11" t="s">
        <v>53</v>
      </c>
    </row>
    <row r="962" spans="1:5" ht="27.6">
      <c r="A962" s="13" t="s">
        <v>588</v>
      </c>
      <c r="B962" s="11" t="s">
        <v>5</v>
      </c>
      <c r="C962" s="11" t="s">
        <v>6</v>
      </c>
      <c r="D962" s="13"/>
      <c r="E962" s="11" t="s">
        <v>69</v>
      </c>
    </row>
    <row r="963" spans="1:5" ht="27.6">
      <c r="A963" s="13" t="s">
        <v>589</v>
      </c>
      <c r="B963" s="11" t="s">
        <v>5</v>
      </c>
      <c r="C963" s="11" t="s">
        <v>6</v>
      </c>
      <c r="D963" s="13"/>
      <c r="E963" s="10" t="s">
        <v>957</v>
      </c>
    </row>
    <row r="964" spans="1:5" ht="27.6">
      <c r="A964" s="10" t="s">
        <v>570</v>
      </c>
      <c r="B964" s="11" t="s">
        <v>5</v>
      </c>
      <c r="C964" s="11" t="s">
        <v>6</v>
      </c>
      <c r="D964" s="18" t="s">
        <v>70</v>
      </c>
      <c r="E964" s="10"/>
    </row>
    <row r="965" spans="1:5" ht="27.6">
      <c r="A965" s="10" t="s">
        <v>571</v>
      </c>
      <c r="B965" s="11" t="s">
        <v>3</v>
      </c>
      <c r="C965" s="11" t="s">
        <v>4</v>
      </c>
      <c r="D965" s="10"/>
      <c r="E965" s="10"/>
    </row>
    <row r="966" spans="1:5" ht="27.6">
      <c r="A966" s="10" t="s">
        <v>572</v>
      </c>
      <c r="B966" s="11" t="s">
        <v>3</v>
      </c>
      <c r="C966" s="11" t="s">
        <v>4</v>
      </c>
      <c r="E966" s="10"/>
    </row>
    <row r="967" spans="1:5" ht="27.6">
      <c r="A967" s="10" t="s">
        <v>573</v>
      </c>
      <c r="B967" s="11" t="s">
        <v>5</v>
      </c>
      <c r="C967" s="11" t="s">
        <v>6</v>
      </c>
      <c r="D967" s="10"/>
      <c r="E967" s="10" t="s">
        <v>43</v>
      </c>
    </row>
    <row r="968" spans="1:5" ht="27.6">
      <c r="A968" s="13" t="s">
        <v>574</v>
      </c>
      <c r="B968" s="12" t="s">
        <v>3</v>
      </c>
      <c r="C968" s="12" t="s">
        <v>4</v>
      </c>
      <c r="D968" s="13"/>
      <c r="E968" s="13" t="s">
        <v>7</v>
      </c>
    </row>
    <row r="969" spans="1:5" ht="27.6">
      <c r="A969" s="13" t="s">
        <v>575</v>
      </c>
      <c r="B969" s="12" t="s">
        <v>3</v>
      </c>
      <c r="C969" s="12" t="s">
        <v>4</v>
      </c>
      <c r="D969" s="13"/>
      <c r="E969" s="13"/>
    </row>
    <row r="970" spans="1:5" ht="27.6">
      <c r="A970" s="13" t="s">
        <v>576</v>
      </c>
      <c r="B970" s="12" t="s">
        <v>3</v>
      </c>
      <c r="C970" s="12" t="s">
        <v>4</v>
      </c>
      <c r="D970" s="13"/>
      <c r="E970" s="12" t="s">
        <v>71</v>
      </c>
    </row>
    <row r="971" spans="1:5" ht="27.6">
      <c r="A971" s="13" t="s">
        <v>577</v>
      </c>
      <c r="B971" s="12" t="s">
        <v>3</v>
      </c>
      <c r="C971" s="12" t="s">
        <v>4</v>
      </c>
      <c r="D971" s="13"/>
      <c r="E971" s="10"/>
    </row>
    <row r="972" spans="1:5" ht="27.6">
      <c r="A972" s="13" t="s">
        <v>578</v>
      </c>
      <c r="B972" s="12" t="s">
        <v>3</v>
      </c>
      <c r="C972" s="12" t="s">
        <v>4</v>
      </c>
      <c r="D972" s="13"/>
      <c r="E972" s="11" t="s">
        <v>72</v>
      </c>
    </row>
    <row r="973" spans="1:5" ht="27.6">
      <c r="A973" s="13" t="s">
        <v>579</v>
      </c>
      <c r="B973" s="12" t="s">
        <v>3</v>
      </c>
      <c r="C973" s="12" t="s">
        <v>4</v>
      </c>
      <c r="D973" s="13"/>
      <c r="E973" s="11" t="s">
        <v>53</v>
      </c>
    </row>
    <row r="974" spans="1:5" ht="27.6">
      <c r="A974" s="13" t="s">
        <v>580</v>
      </c>
      <c r="B974" s="11" t="s">
        <v>5</v>
      </c>
      <c r="C974" s="11" t="s">
        <v>6</v>
      </c>
      <c r="D974" s="13"/>
      <c r="E974" s="11" t="s">
        <v>54</v>
      </c>
    </row>
    <row r="975" spans="1:5" ht="27.6">
      <c r="A975" s="10" t="s">
        <v>581</v>
      </c>
      <c r="B975" s="11" t="s">
        <v>5</v>
      </c>
      <c r="C975" s="11" t="s">
        <v>6</v>
      </c>
      <c r="D975" s="13"/>
      <c r="E975" s="11" t="s">
        <v>70</v>
      </c>
    </row>
    <row r="976" spans="1:5" ht="27.6">
      <c r="A976" s="10" t="s">
        <v>582</v>
      </c>
      <c r="B976" s="11" t="s">
        <v>5</v>
      </c>
      <c r="C976" s="11" t="s">
        <v>6</v>
      </c>
      <c r="D976" s="13"/>
      <c r="E976" s="11"/>
    </row>
    <row r="977" spans="1:5" ht="27.6">
      <c r="A977" s="10" t="s">
        <v>583</v>
      </c>
      <c r="B977" s="11" t="s">
        <v>5</v>
      </c>
      <c r="C977" s="11" t="s">
        <v>6</v>
      </c>
      <c r="D977" s="13"/>
      <c r="E977" s="11"/>
    </row>
    <row r="978" spans="1:5" ht="27.6">
      <c r="A978" s="10" t="s">
        <v>584</v>
      </c>
      <c r="B978" s="11" t="s">
        <v>5</v>
      </c>
      <c r="C978" s="11" t="s">
        <v>6</v>
      </c>
      <c r="D978" s="13"/>
      <c r="E978" s="11"/>
    </row>
    <row r="979" spans="1:5" ht="27.6">
      <c r="A979" s="51" t="s">
        <v>902</v>
      </c>
      <c r="B979" s="52" t="s">
        <v>3</v>
      </c>
      <c r="C979" s="52" t="s">
        <v>4</v>
      </c>
      <c r="D979" s="66"/>
      <c r="E979" s="52"/>
    </row>
    <row r="980" spans="1:5" ht="27.6">
      <c r="A980" s="51" t="s">
        <v>903</v>
      </c>
      <c r="B980" s="52" t="s">
        <v>3</v>
      </c>
      <c r="C980" s="52" t="s">
        <v>4</v>
      </c>
      <c r="D980" s="66"/>
      <c r="E980" s="52"/>
    </row>
    <row r="981" spans="1:5" ht="27.6">
      <c r="A981" s="51" t="s">
        <v>904</v>
      </c>
      <c r="B981" s="52" t="s">
        <v>5</v>
      </c>
      <c r="C981" s="52" t="s">
        <v>6</v>
      </c>
      <c r="D981" s="66"/>
      <c r="E981" s="52"/>
    </row>
    <row r="982" spans="1:5" ht="27.6">
      <c r="A982" s="51" t="s">
        <v>905</v>
      </c>
      <c r="B982" s="52" t="s">
        <v>3</v>
      </c>
      <c r="C982" s="52" t="s">
        <v>4</v>
      </c>
      <c r="D982" s="66"/>
      <c r="E982" s="67"/>
    </row>
    <row r="983" spans="1:5" ht="27.6">
      <c r="A983" s="10" t="s">
        <v>585</v>
      </c>
      <c r="B983" s="12" t="s">
        <v>3</v>
      </c>
      <c r="C983" s="12" t="s">
        <v>4</v>
      </c>
      <c r="D983" s="10" t="s">
        <v>73</v>
      </c>
      <c r="E983" s="13" t="s">
        <v>74</v>
      </c>
    </row>
    <row r="984" spans="1:5" ht="27.6">
      <c r="A984" s="10" t="s">
        <v>586</v>
      </c>
      <c r="B984" s="11" t="s">
        <v>5</v>
      </c>
      <c r="C984" s="11" t="s">
        <v>6</v>
      </c>
      <c r="D984" s="10"/>
      <c r="E984" s="11"/>
    </row>
    <row r="985" spans="1:5" ht="27.6">
      <c r="A985" s="10" t="s">
        <v>587</v>
      </c>
      <c r="B985" s="11" t="s">
        <v>5</v>
      </c>
      <c r="C985" s="11" t="s">
        <v>6</v>
      </c>
      <c r="D985" s="10"/>
      <c r="E985" s="11" t="s">
        <v>75</v>
      </c>
    </row>
    <row r="986" spans="1:5" ht="27.6">
      <c r="A986" s="10" t="s">
        <v>588</v>
      </c>
      <c r="B986" s="11" t="s">
        <v>5</v>
      </c>
      <c r="C986" s="11" t="s">
        <v>6</v>
      </c>
      <c r="D986" s="10"/>
      <c r="E986" s="11" t="s">
        <v>76</v>
      </c>
    </row>
    <row r="987" spans="1:5" ht="27.6">
      <c r="A987" s="10" t="s">
        <v>589</v>
      </c>
      <c r="B987" s="11" t="s">
        <v>5</v>
      </c>
      <c r="C987" s="11" t="s">
        <v>6</v>
      </c>
      <c r="D987" s="10"/>
      <c r="E987" s="35" t="s">
        <v>77</v>
      </c>
    </row>
    <row r="988" spans="1:5">
      <c r="A988" s="10" t="s">
        <v>553</v>
      </c>
      <c r="B988" s="11" t="s">
        <v>5</v>
      </c>
      <c r="C988" s="11" t="s">
        <v>6</v>
      </c>
      <c r="D988" s="31" t="s">
        <v>78</v>
      </c>
      <c r="E988" s="82"/>
    </row>
    <row r="989" spans="1:5">
      <c r="A989" s="10" t="s">
        <v>554</v>
      </c>
      <c r="B989" s="11" t="s">
        <v>5</v>
      </c>
      <c r="C989" s="11" t="s">
        <v>6</v>
      </c>
      <c r="D989" s="28"/>
      <c r="E989" s="36"/>
    </row>
    <row r="990" spans="1:5" ht="27.6">
      <c r="A990" s="10" t="s">
        <v>555</v>
      </c>
      <c r="B990" s="11" t="s">
        <v>5</v>
      </c>
      <c r="C990" s="11" t="s">
        <v>6</v>
      </c>
      <c r="D990" s="28"/>
      <c r="E990" s="36"/>
    </row>
    <row r="991" spans="1:5" ht="27.6">
      <c r="A991" s="10" t="s">
        <v>590</v>
      </c>
      <c r="B991" s="11" t="s">
        <v>3</v>
      </c>
      <c r="C991" s="11" t="s">
        <v>4</v>
      </c>
      <c r="D991" s="34" t="s">
        <v>79</v>
      </c>
      <c r="E991" s="37"/>
    </row>
    <row r="992" spans="1:5" ht="27.6">
      <c r="A992" s="10" t="s">
        <v>591</v>
      </c>
      <c r="B992" s="11" t="s">
        <v>3</v>
      </c>
      <c r="C992" s="11" t="s">
        <v>4</v>
      </c>
      <c r="D992" s="19"/>
      <c r="E992" s="30" t="s">
        <v>80</v>
      </c>
    </row>
    <row r="993" spans="1:5" ht="27.6">
      <c r="A993" s="10" t="s">
        <v>592</v>
      </c>
      <c r="B993" s="11" t="s">
        <v>5</v>
      </c>
      <c r="C993" s="11" t="s">
        <v>6</v>
      </c>
      <c r="D993" s="10"/>
      <c r="E993" s="10" t="s">
        <v>7</v>
      </c>
    </row>
    <row r="994" spans="1:5" ht="27.6">
      <c r="A994" s="10" t="s">
        <v>593</v>
      </c>
      <c r="B994" s="11" t="s">
        <v>5</v>
      </c>
      <c r="C994" s="11" t="s">
        <v>6</v>
      </c>
      <c r="D994" s="10"/>
      <c r="E994" s="10"/>
    </row>
    <row r="995" spans="1:5" ht="27.6">
      <c r="A995" s="10" t="s">
        <v>594</v>
      </c>
      <c r="B995" s="11" t="s">
        <v>3</v>
      </c>
      <c r="C995" s="11" t="s">
        <v>4</v>
      </c>
      <c r="D995" s="10"/>
      <c r="E995" s="11" t="s">
        <v>81</v>
      </c>
    </row>
    <row r="996" spans="1:5" ht="27.6">
      <c r="A996" s="10" t="s">
        <v>595</v>
      </c>
      <c r="B996" s="11" t="s">
        <v>3</v>
      </c>
      <c r="C996" s="11" t="s">
        <v>4</v>
      </c>
      <c r="D996" s="10"/>
      <c r="E996" s="10"/>
    </row>
    <row r="997" spans="1:5" ht="27.6">
      <c r="A997" s="10" t="s">
        <v>596</v>
      </c>
      <c r="B997" s="11" t="s">
        <v>3</v>
      </c>
      <c r="C997" s="11" t="s">
        <v>4</v>
      </c>
      <c r="D997" s="10"/>
      <c r="E997" s="11" t="s">
        <v>82</v>
      </c>
    </row>
    <row r="998" spans="1:5" ht="27.6">
      <c r="A998" s="10" t="s">
        <v>597</v>
      </c>
      <c r="B998" s="11" t="s">
        <v>3</v>
      </c>
      <c r="C998" s="11" t="s">
        <v>4</v>
      </c>
      <c r="D998" s="10"/>
      <c r="E998" s="11" t="s">
        <v>53</v>
      </c>
    </row>
    <row r="999" spans="1:5" ht="27.6">
      <c r="A999" s="10" t="s">
        <v>598</v>
      </c>
      <c r="B999" s="11" t="s">
        <v>5</v>
      </c>
      <c r="C999" s="11" t="s">
        <v>6</v>
      </c>
      <c r="D999" s="10"/>
      <c r="E999" s="10" t="s">
        <v>10</v>
      </c>
    </row>
    <row r="1000" spans="1:5" ht="27.6">
      <c r="A1000" s="10" t="s">
        <v>599</v>
      </c>
      <c r="B1000" s="11" t="s">
        <v>5</v>
      </c>
      <c r="C1000" s="11" t="s">
        <v>6</v>
      </c>
      <c r="D1000" s="10"/>
      <c r="E1000" s="10" t="s">
        <v>83</v>
      </c>
    </row>
    <row r="1001" spans="1:5" ht="27.6">
      <c r="A1001" s="10" t="s">
        <v>600</v>
      </c>
      <c r="B1001" s="11" t="s">
        <v>3</v>
      </c>
      <c r="C1001" s="11" t="s">
        <v>4</v>
      </c>
      <c r="D1001" s="13"/>
      <c r="E1001" s="13"/>
    </row>
    <row r="1002" spans="1:5" ht="27.6">
      <c r="A1002" s="10" t="s">
        <v>601</v>
      </c>
      <c r="B1002" s="11" t="s">
        <v>3</v>
      </c>
      <c r="C1002" s="11" t="s">
        <v>4</v>
      </c>
      <c r="D1002" s="13"/>
      <c r="E1002" s="13" t="s">
        <v>61</v>
      </c>
    </row>
    <row r="1003" spans="1:5" ht="27.6">
      <c r="A1003" s="10" t="s">
        <v>602</v>
      </c>
      <c r="B1003" s="11" t="s">
        <v>5</v>
      </c>
      <c r="C1003" s="11" t="s">
        <v>6</v>
      </c>
      <c r="D1003" s="13"/>
      <c r="E1003" s="40"/>
    </row>
    <row r="1004" spans="1:5" ht="27.6">
      <c r="A1004" s="51" t="s">
        <v>906</v>
      </c>
      <c r="B1004" s="52" t="s">
        <v>3</v>
      </c>
      <c r="C1004" s="52" t="s">
        <v>4</v>
      </c>
      <c r="D1004" s="68"/>
      <c r="E1004" s="59"/>
    </row>
    <row r="1005" spans="1:5" ht="27.6">
      <c r="A1005" s="51" t="s">
        <v>907</v>
      </c>
      <c r="B1005" s="52" t="s">
        <v>3</v>
      </c>
      <c r="C1005" s="52" t="s">
        <v>4</v>
      </c>
      <c r="D1005" s="68"/>
      <c r="E1005" s="59"/>
    </row>
    <row r="1006" spans="1:5" ht="27.6">
      <c r="A1006" s="51" t="s">
        <v>908</v>
      </c>
      <c r="B1006" s="52" t="s">
        <v>5</v>
      </c>
      <c r="C1006" s="52" t="s">
        <v>6</v>
      </c>
      <c r="D1006" s="68"/>
      <c r="E1006" s="59"/>
    </row>
    <row r="1007" spans="1:5" ht="27.6">
      <c r="A1007" s="51" t="s">
        <v>909</v>
      </c>
      <c r="B1007" s="52" t="s">
        <v>3</v>
      </c>
      <c r="C1007" s="52" t="s">
        <v>4</v>
      </c>
      <c r="D1007" s="68"/>
      <c r="E1007" s="59"/>
    </row>
    <row r="1008" spans="1:5" ht="27.6">
      <c r="A1008" s="10" t="s">
        <v>603</v>
      </c>
      <c r="B1008" s="11" t="s">
        <v>84</v>
      </c>
      <c r="C1008" s="11" t="s">
        <v>4</v>
      </c>
      <c r="D1008" s="42" t="s">
        <v>85</v>
      </c>
      <c r="E1008" s="4"/>
    </row>
    <row r="1009" spans="1:5" ht="27.6">
      <c r="A1009" s="10" t="s">
        <v>604</v>
      </c>
      <c r="B1009" s="11" t="s">
        <v>5</v>
      </c>
      <c r="C1009" s="11" t="s">
        <v>6</v>
      </c>
      <c r="D1009" s="38"/>
      <c r="E1009" s="43" t="s">
        <v>86</v>
      </c>
    </row>
    <row r="1010" spans="1:5" ht="27.6">
      <c r="A1010" s="10" t="s">
        <v>605</v>
      </c>
      <c r="B1010" s="11" t="s">
        <v>5</v>
      </c>
      <c r="C1010" s="11" t="s">
        <v>6</v>
      </c>
      <c r="D1010" s="38"/>
      <c r="E1010" s="43" t="s">
        <v>12</v>
      </c>
    </row>
    <row r="1011" spans="1:5" ht="27.6">
      <c r="A1011" s="10" t="s">
        <v>606</v>
      </c>
      <c r="B1011" s="11" t="s">
        <v>3</v>
      </c>
      <c r="C1011" s="11" t="s">
        <v>4</v>
      </c>
      <c r="D1011" s="39"/>
      <c r="E1011" s="33"/>
    </row>
    <row r="1012" spans="1:5" ht="27.6">
      <c r="A1012" s="10" t="s">
        <v>607</v>
      </c>
      <c r="B1012" s="11" t="s">
        <v>5</v>
      </c>
      <c r="C1012" s="11" t="s">
        <v>6</v>
      </c>
      <c r="D1012" s="12"/>
      <c r="E1012" s="41" t="s">
        <v>87</v>
      </c>
    </row>
    <row r="1013" spans="1:5" ht="27.6">
      <c r="A1013" s="10" t="s">
        <v>608</v>
      </c>
      <c r="B1013" s="11" t="s">
        <v>3</v>
      </c>
      <c r="C1013" s="11" t="s">
        <v>4</v>
      </c>
      <c r="D1013" s="13" t="s">
        <v>88</v>
      </c>
      <c r="E1013" s="11"/>
    </row>
    <row r="1014" spans="1:5" ht="27.6">
      <c r="A1014" s="10" t="s">
        <v>609</v>
      </c>
      <c r="B1014" s="11" t="s">
        <v>3</v>
      </c>
      <c r="C1014" s="11" t="s">
        <v>4</v>
      </c>
      <c r="D1014" s="13"/>
      <c r="E1014" s="11"/>
    </row>
    <row r="1015" spans="1:5" ht="27.6">
      <c r="A1015" s="10" t="s">
        <v>610</v>
      </c>
      <c r="B1015" s="11" t="s">
        <v>3</v>
      </c>
      <c r="C1015" s="11" t="s">
        <v>4</v>
      </c>
      <c r="D1015" s="12"/>
      <c r="E1015" s="11" t="s">
        <v>879</v>
      </c>
    </row>
    <row r="1016" spans="1:5" ht="27.6">
      <c r="A1016" s="10" t="s">
        <v>611</v>
      </c>
      <c r="B1016" s="11" t="s">
        <v>5</v>
      </c>
      <c r="C1016" s="11" t="s">
        <v>6</v>
      </c>
      <c r="D1016" s="12"/>
      <c r="E1016" s="11"/>
    </row>
    <row r="1017" spans="1:5" ht="27.6">
      <c r="A1017" s="10" t="s">
        <v>612</v>
      </c>
      <c r="B1017" s="11" t="s">
        <v>5</v>
      </c>
      <c r="C1017" s="11" t="s">
        <v>6</v>
      </c>
      <c r="D1017" s="12"/>
      <c r="E1017" s="11"/>
    </row>
    <row r="1018" spans="1:5" ht="27.6">
      <c r="A1018" s="10" t="s">
        <v>613</v>
      </c>
      <c r="B1018" s="11" t="s">
        <v>5</v>
      </c>
      <c r="C1018" s="11" t="s">
        <v>6</v>
      </c>
      <c r="D1018" s="12"/>
      <c r="E1018" s="11"/>
    </row>
    <row r="1019" spans="1:5" ht="27.6">
      <c r="A1019" s="10" t="s">
        <v>614</v>
      </c>
      <c r="B1019" s="11" t="s">
        <v>5</v>
      </c>
      <c r="C1019" s="11" t="s">
        <v>6</v>
      </c>
      <c r="D1019" s="12"/>
      <c r="E1019" s="11" t="s">
        <v>13</v>
      </c>
    </row>
    <row r="1020" spans="1:5" ht="27.6">
      <c r="A1020" s="10" t="s">
        <v>615</v>
      </c>
      <c r="B1020" s="11" t="s">
        <v>5</v>
      </c>
      <c r="C1020" s="11" t="s">
        <v>6</v>
      </c>
      <c r="D1020" s="12"/>
      <c r="E1020" s="11" t="s">
        <v>14</v>
      </c>
    </row>
    <row r="1021" spans="1:5" ht="27.6">
      <c r="A1021" s="10" t="s">
        <v>616</v>
      </c>
      <c r="B1021" s="11" t="s">
        <v>5</v>
      </c>
      <c r="C1021" s="11" t="s">
        <v>6</v>
      </c>
      <c r="D1021" s="12"/>
      <c r="E1021" s="11"/>
    </row>
    <row r="1022" spans="1:5" ht="27.6">
      <c r="A1022" s="10" t="s">
        <v>617</v>
      </c>
      <c r="B1022" s="11" t="s">
        <v>3</v>
      </c>
      <c r="C1022" s="11" t="s">
        <v>4</v>
      </c>
      <c r="D1022" s="12"/>
      <c r="E1022" s="11"/>
    </row>
    <row r="1023" spans="1:5" ht="27.6">
      <c r="A1023" s="10" t="s">
        <v>618</v>
      </c>
      <c r="B1023" s="11" t="s">
        <v>3</v>
      </c>
      <c r="C1023" s="11" t="s">
        <v>4</v>
      </c>
      <c r="D1023" s="12"/>
      <c r="E1023" s="11"/>
    </row>
    <row r="1024" spans="1:5" ht="27.6">
      <c r="A1024" s="10" t="s">
        <v>619</v>
      </c>
      <c r="B1024" s="11" t="s">
        <v>5</v>
      </c>
      <c r="C1024" s="11" t="s">
        <v>6</v>
      </c>
      <c r="D1024" s="12"/>
      <c r="E1024" s="11"/>
    </row>
    <row r="1025" spans="1:5" ht="27.6">
      <c r="A1025" s="10" t="s">
        <v>620</v>
      </c>
      <c r="B1025" s="11" t="s">
        <v>84</v>
      </c>
      <c r="C1025" s="11" t="s">
        <v>4</v>
      </c>
      <c r="D1025" s="20" t="s">
        <v>89</v>
      </c>
      <c r="E1025" s="11"/>
    </row>
    <row r="1026" spans="1:5" ht="27.6">
      <c r="A1026" s="13" t="s">
        <v>621</v>
      </c>
      <c r="B1026" s="12" t="s">
        <v>5</v>
      </c>
      <c r="C1026" s="12" t="s">
        <v>6</v>
      </c>
      <c r="D1026" s="13"/>
      <c r="E1026" s="12" t="s">
        <v>17</v>
      </c>
    </row>
    <row r="1027" spans="1:5" ht="41.4">
      <c r="A1027" s="13" t="s">
        <v>622</v>
      </c>
      <c r="B1027" s="12" t="s">
        <v>3</v>
      </c>
      <c r="C1027" s="12" t="s">
        <v>4</v>
      </c>
      <c r="E1027" s="13" t="s">
        <v>90</v>
      </c>
    </row>
    <row r="1028" spans="1:5" ht="27.6">
      <c r="A1028" s="13" t="s">
        <v>623</v>
      </c>
      <c r="B1028" s="12" t="s">
        <v>5</v>
      </c>
      <c r="C1028" s="12" t="s">
        <v>6</v>
      </c>
      <c r="D1028" s="13"/>
      <c r="E1028" s="12" t="s">
        <v>43</v>
      </c>
    </row>
    <row r="1029" spans="1:5" ht="27.6">
      <c r="A1029" s="13" t="s">
        <v>624</v>
      </c>
      <c r="B1029" s="12" t="s">
        <v>3</v>
      </c>
      <c r="C1029" s="12" t="s">
        <v>4</v>
      </c>
      <c r="D1029" s="13"/>
      <c r="E1029" s="12" t="s">
        <v>7</v>
      </c>
    </row>
    <row r="1030" spans="1:5" ht="27.6">
      <c r="A1030" s="13" t="s">
        <v>625</v>
      </c>
      <c r="B1030" s="12" t="s">
        <v>3</v>
      </c>
      <c r="C1030" s="12" t="s">
        <v>4</v>
      </c>
      <c r="D1030" s="13"/>
      <c r="E1030" s="12"/>
    </row>
    <row r="1031" spans="1:5" ht="27.6">
      <c r="A1031" s="13" t="s">
        <v>626</v>
      </c>
      <c r="B1031" s="12" t="s">
        <v>3</v>
      </c>
      <c r="C1031" s="12" t="s">
        <v>4</v>
      </c>
      <c r="D1031" s="13"/>
      <c r="E1031" s="12" t="s">
        <v>91</v>
      </c>
    </row>
    <row r="1032" spans="1:5" ht="27.6">
      <c r="A1032" s="13" t="s">
        <v>627</v>
      </c>
      <c r="B1032" s="12" t="s">
        <v>3</v>
      </c>
      <c r="C1032" s="12" t="s">
        <v>4</v>
      </c>
      <c r="D1032" s="13" t="s">
        <v>92</v>
      </c>
      <c r="E1032" s="12"/>
    </row>
    <row r="1033" spans="1:5" ht="27.6">
      <c r="A1033" s="13" t="s">
        <v>628</v>
      </c>
      <c r="B1033" s="12" t="s">
        <v>3</v>
      </c>
      <c r="C1033" s="12" t="s">
        <v>4</v>
      </c>
      <c r="D1033" s="13"/>
      <c r="E1033" s="12"/>
    </row>
    <row r="1034" spans="1:5" ht="27.6">
      <c r="A1034" s="13" t="s">
        <v>629</v>
      </c>
      <c r="B1034" s="12" t="s">
        <v>3</v>
      </c>
      <c r="C1034" s="12" t="s">
        <v>4</v>
      </c>
      <c r="D1034" s="13"/>
      <c r="E1034" s="12" t="s">
        <v>53</v>
      </c>
    </row>
    <row r="1035" spans="1:5" ht="27.6">
      <c r="A1035" s="13" t="s">
        <v>630</v>
      </c>
      <c r="B1035" s="12" t="s">
        <v>5</v>
      </c>
      <c r="C1035" s="12" t="s">
        <v>6</v>
      </c>
      <c r="D1035" s="13"/>
      <c r="E1035" s="12"/>
    </row>
    <row r="1036" spans="1:5" ht="27.6">
      <c r="A1036" s="13" t="s">
        <v>631</v>
      </c>
      <c r="B1036" s="12" t="s">
        <v>5</v>
      </c>
      <c r="C1036" s="12" t="s">
        <v>6</v>
      </c>
      <c r="D1036" s="13"/>
      <c r="E1036" s="12"/>
    </row>
    <row r="1037" spans="1:5" ht="27.6">
      <c r="A1037" s="13" t="s">
        <v>632</v>
      </c>
      <c r="B1037" s="12" t="s">
        <v>3</v>
      </c>
      <c r="C1037" s="12" t="s">
        <v>4</v>
      </c>
      <c r="D1037" s="13"/>
      <c r="E1037" s="12"/>
    </row>
    <row r="1038" spans="1:5" ht="27.6">
      <c r="A1038" s="13" t="s">
        <v>633</v>
      </c>
      <c r="B1038" s="12" t="s">
        <v>3</v>
      </c>
      <c r="C1038" s="12" t="s">
        <v>4</v>
      </c>
      <c r="D1038" s="13"/>
      <c r="E1038" s="8"/>
    </row>
    <row r="1039" spans="1:5" ht="27.6">
      <c r="A1039" s="13" t="s">
        <v>634</v>
      </c>
      <c r="B1039" s="12" t="s">
        <v>5</v>
      </c>
      <c r="C1039" s="12" t="s">
        <v>6</v>
      </c>
      <c r="D1039" s="13"/>
      <c r="E1039" s="12" t="s">
        <v>61</v>
      </c>
    </row>
    <row r="1040" spans="1:5" ht="41.4">
      <c r="A1040" s="13" t="s">
        <v>635</v>
      </c>
      <c r="B1040" s="12" t="s">
        <v>3</v>
      </c>
      <c r="C1040" s="12" t="s">
        <v>4</v>
      </c>
      <c r="D1040" s="13"/>
      <c r="E1040" s="13" t="s">
        <v>93</v>
      </c>
    </row>
    <row r="1041" spans="1:5" ht="27.6">
      <c r="A1041" s="66" t="s">
        <v>910</v>
      </c>
      <c r="B1041" s="69" t="s">
        <v>3</v>
      </c>
      <c r="C1041" s="69" t="s">
        <v>4</v>
      </c>
      <c r="D1041" s="66"/>
      <c r="E1041" s="66"/>
    </row>
    <row r="1042" spans="1:5" ht="55.2">
      <c r="A1042" s="13" t="s">
        <v>636</v>
      </c>
      <c r="B1042" s="12" t="s">
        <v>3</v>
      </c>
      <c r="C1042" s="12" t="s">
        <v>4</v>
      </c>
      <c r="D1042" s="13" t="s">
        <v>94</v>
      </c>
      <c r="E1042" s="12"/>
    </row>
    <row r="1043" spans="1:5" ht="27.6">
      <c r="A1043" s="13" t="s">
        <v>637</v>
      </c>
      <c r="B1043" s="12" t="s">
        <v>3</v>
      </c>
      <c r="C1043" s="12" t="s">
        <v>4</v>
      </c>
      <c r="D1043" s="13"/>
      <c r="E1043" s="12"/>
    </row>
    <row r="1044" spans="1:5" ht="27.6">
      <c r="A1044" s="13" t="s">
        <v>638</v>
      </c>
      <c r="B1044" s="12" t="s">
        <v>3</v>
      </c>
      <c r="C1044" s="12" t="s">
        <v>4</v>
      </c>
      <c r="D1044" s="13"/>
      <c r="E1044" s="12" t="s">
        <v>95</v>
      </c>
    </row>
    <row r="1045" spans="1:5" ht="27.6">
      <c r="A1045" s="13" t="s">
        <v>639</v>
      </c>
      <c r="B1045" s="12" t="s">
        <v>5</v>
      </c>
      <c r="C1045" s="12" t="s">
        <v>6</v>
      </c>
      <c r="D1045" s="13"/>
      <c r="E1045" s="12" t="s">
        <v>880</v>
      </c>
    </row>
    <row r="1046" spans="1:5" ht="27.6">
      <c r="A1046" s="13" t="s">
        <v>640</v>
      </c>
      <c r="B1046" s="12" t="s">
        <v>5</v>
      </c>
      <c r="C1046" s="12" t="s">
        <v>6</v>
      </c>
      <c r="D1046" s="13"/>
      <c r="E1046" s="12"/>
    </row>
    <row r="1047" spans="1:5" ht="27.6">
      <c r="A1047" s="13" t="s">
        <v>641</v>
      </c>
      <c r="B1047" s="12" t="s">
        <v>5</v>
      </c>
      <c r="C1047" s="12" t="s">
        <v>6</v>
      </c>
      <c r="D1047" s="20" t="s">
        <v>96</v>
      </c>
      <c r="E1047" s="12"/>
    </row>
    <row r="1048" spans="1:5" ht="42">
      <c r="A1048" s="13" t="s">
        <v>642</v>
      </c>
      <c r="B1048" s="12" t="s">
        <v>5</v>
      </c>
      <c r="C1048" s="12" t="s">
        <v>6</v>
      </c>
      <c r="D1048" s="13"/>
      <c r="E1048" s="13" t="s">
        <v>97</v>
      </c>
    </row>
    <row r="1049" spans="1:5" ht="27.6">
      <c r="A1049" s="13" t="s">
        <v>643</v>
      </c>
      <c r="B1049" s="12" t="s">
        <v>3</v>
      </c>
      <c r="C1049" s="12" t="s">
        <v>4</v>
      </c>
      <c r="E1049" s="12"/>
    </row>
    <row r="1050" spans="1:5" ht="27.6">
      <c r="A1050" s="13" t="s">
        <v>644</v>
      </c>
      <c r="B1050" s="12" t="s">
        <v>3</v>
      </c>
      <c r="C1050" s="12" t="s">
        <v>4</v>
      </c>
      <c r="D1050" s="13"/>
      <c r="E1050" s="12" t="s">
        <v>43</v>
      </c>
    </row>
    <row r="1051" spans="1:5" ht="27.6">
      <c r="A1051" s="13" t="s">
        <v>645</v>
      </c>
      <c r="B1051" s="12" t="s">
        <v>3</v>
      </c>
      <c r="C1051" s="12" t="s">
        <v>4</v>
      </c>
      <c r="D1051" s="13"/>
      <c r="E1051" s="12" t="s">
        <v>7</v>
      </c>
    </row>
    <row r="1052" spans="1:5" ht="27.6">
      <c r="A1052" s="13" t="s">
        <v>646</v>
      </c>
      <c r="B1052" s="12" t="s">
        <v>3</v>
      </c>
      <c r="C1052" s="12" t="s">
        <v>4</v>
      </c>
      <c r="D1052" s="13"/>
      <c r="E1052" s="12"/>
    </row>
    <row r="1053" spans="1:5" ht="27.6">
      <c r="A1053" s="13" t="s">
        <v>647</v>
      </c>
      <c r="B1053" s="12" t="s">
        <v>3</v>
      </c>
      <c r="C1053" s="12" t="s">
        <v>4</v>
      </c>
      <c r="D1053" s="13"/>
      <c r="E1053" s="12" t="s">
        <v>98</v>
      </c>
    </row>
    <row r="1054" spans="1:5" ht="27.6">
      <c r="A1054" s="13" t="s">
        <v>648</v>
      </c>
      <c r="B1054" s="12" t="s">
        <v>3</v>
      </c>
      <c r="C1054" s="12" t="s">
        <v>4</v>
      </c>
      <c r="D1054" s="13"/>
      <c r="E1054" s="12"/>
    </row>
    <row r="1055" spans="1:5" ht="27.6">
      <c r="A1055" s="13" t="s">
        <v>649</v>
      </c>
      <c r="B1055" s="12" t="s">
        <v>3</v>
      </c>
      <c r="C1055" s="12" t="s">
        <v>4</v>
      </c>
      <c r="D1055" s="13"/>
      <c r="E1055" s="12" t="s">
        <v>99</v>
      </c>
    </row>
    <row r="1056" spans="1:5" ht="27.6">
      <c r="A1056" s="13" t="s">
        <v>650</v>
      </c>
      <c r="B1056" s="12" t="s">
        <v>3</v>
      </c>
      <c r="C1056" s="12" t="s">
        <v>4</v>
      </c>
      <c r="D1056" s="13"/>
      <c r="E1056" s="12" t="s">
        <v>53</v>
      </c>
    </row>
    <row r="1057" spans="1:5" ht="27.6">
      <c r="A1057" s="13" t="s">
        <v>651</v>
      </c>
      <c r="B1057" s="12" t="s">
        <v>5</v>
      </c>
      <c r="C1057" s="12" t="s">
        <v>6</v>
      </c>
      <c r="D1057" s="13"/>
      <c r="E1057" s="12" t="s">
        <v>10</v>
      </c>
    </row>
    <row r="1058" spans="1:5" ht="27.6">
      <c r="A1058" s="13" t="s">
        <v>652</v>
      </c>
      <c r="B1058" s="12" t="s">
        <v>5</v>
      </c>
      <c r="C1058" s="12" t="s">
        <v>6</v>
      </c>
      <c r="D1058" s="13"/>
      <c r="E1058" s="12" t="s">
        <v>100</v>
      </c>
    </row>
    <row r="1059" spans="1:5" ht="27.6">
      <c r="A1059" s="13" t="s">
        <v>653</v>
      </c>
      <c r="B1059" s="12" t="s">
        <v>5</v>
      </c>
      <c r="C1059" s="12" t="s">
        <v>6</v>
      </c>
      <c r="D1059" s="13"/>
      <c r="E1059" s="12"/>
    </row>
    <row r="1060" spans="1:5" ht="27.6">
      <c r="A1060" s="13" t="s">
        <v>654</v>
      </c>
      <c r="B1060" s="12" t="s">
        <v>5</v>
      </c>
      <c r="C1060" s="12" t="s">
        <v>6</v>
      </c>
      <c r="D1060" s="13"/>
      <c r="E1060" s="12"/>
    </row>
    <row r="1061" spans="1:5" ht="27.6">
      <c r="A1061" s="13" t="s">
        <v>655</v>
      </c>
      <c r="B1061" s="12" t="s">
        <v>5</v>
      </c>
      <c r="C1061" s="12" t="s">
        <v>6</v>
      </c>
      <c r="D1061" s="13"/>
      <c r="E1061" s="12"/>
    </row>
    <row r="1062" spans="1:5" ht="27.6">
      <c r="A1062" s="66" t="s">
        <v>911</v>
      </c>
      <c r="B1062" s="69" t="s">
        <v>3</v>
      </c>
      <c r="C1062" s="69" t="s">
        <v>4</v>
      </c>
      <c r="D1062" s="66"/>
      <c r="E1062" s="69"/>
    </row>
    <row r="1063" spans="1:5" ht="27.6">
      <c r="A1063" s="13" t="s">
        <v>656</v>
      </c>
      <c r="B1063" s="12" t="s">
        <v>3</v>
      </c>
      <c r="C1063" s="12" t="s">
        <v>4</v>
      </c>
      <c r="D1063" s="13"/>
      <c r="E1063" s="12"/>
    </row>
    <row r="1064" spans="1:5" ht="27.6">
      <c r="A1064" s="13" t="s">
        <v>641</v>
      </c>
      <c r="B1064" s="12" t="s">
        <v>5</v>
      </c>
      <c r="C1064" s="12" t="s">
        <v>6</v>
      </c>
      <c r="D1064" s="20" t="s">
        <v>101</v>
      </c>
      <c r="E1064" s="12"/>
    </row>
    <row r="1065" spans="1:5" ht="41.4">
      <c r="A1065" s="13" t="s">
        <v>642</v>
      </c>
      <c r="B1065" s="12" t="s">
        <v>3</v>
      </c>
      <c r="C1065" s="12" t="s">
        <v>4</v>
      </c>
      <c r="D1065" s="13"/>
      <c r="E1065" s="13" t="s">
        <v>102</v>
      </c>
    </row>
    <row r="1066" spans="1:5" ht="27.6">
      <c r="A1066" s="13" t="s">
        <v>643</v>
      </c>
      <c r="B1066" s="12" t="s">
        <v>3</v>
      </c>
      <c r="C1066" s="12" t="s">
        <v>4</v>
      </c>
      <c r="E1066" s="12"/>
    </row>
    <row r="1067" spans="1:5" ht="27.6">
      <c r="A1067" s="13" t="s">
        <v>644</v>
      </c>
      <c r="B1067" s="12" t="s">
        <v>5</v>
      </c>
      <c r="C1067" s="12" t="s">
        <v>6</v>
      </c>
      <c r="D1067" s="13"/>
      <c r="E1067" s="12" t="s">
        <v>43</v>
      </c>
    </row>
    <row r="1068" spans="1:5" ht="27.6">
      <c r="A1068" s="13" t="s">
        <v>645</v>
      </c>
      <c r="B1068" s="12" t="s">
        <v>3</v>
      </c>
      <c r="C1068" s="12" t="s">
        <v>4</v>
      </c>
      <c r="D1068" s="13"/>
      <c r="E1068" s="12" t="s">
        <v>7</v>
      </c>
    </row>
    <row r="1069" spans="1:5" ht="27.6">
      <c r="A1069" s="13" t="s">
        <v>646</v>
      </c>
      <c r="B1069" s="12" t="s">
        <v>3</v>
      </c>
      <c r="C1069" s="12" t="s">
        <v>4</v>
      </c>
      <c r="D1069" s="13"/>
      <c r="E1069" s="12"/>
    </row>
    <row r="1070" spans="1:5" ht="27.6">
      <c r="A1070" s="13" t="s">
        <v>647</v>
      </c>
      <c r="B1070" s="12" t="s">
        <v>3</v>
      </c>
      <c r="C1070" s="12" t="s">
        <v>4</v>
      </c>
      <c r="D1070" s="10"/>
      <c r="E1070" s="11" t="s">
        <v>103</v>
      </c>
    </row>
    <row r="1071" spans="1:5" ht="27.6">
      <c r="A1071" s="13" t="s">
        <v>648</v>
      </c>
      <c r="B1071" s="12" t="s">
        <v>3</v>
      </c>
      <c r="C1071" s="12" t="s">
        <v>4</v>
      </c>
      <c r="D1071" s="10"/>
      <c r="E1071" s="11"/>
    </row>
    <row r="1072" spans="1:5" ht="27.6">
      <c r="A1072" s="13" t="s">
        <v>649</v>
      </c>
      <c r="B1072" s="12" t="s">
        <v>3</v>
      </c>
      <c r="C1072" s="12" t="s">
        <v>4</v>
      </c>
      <c r="D1072" s="10"/>
      <c r="E1072" s="11" t="s">
        <v>104</v>
      </c>
    </row>
    <row r="1073" spans="1:5" ht="27.6">
      <c r="A1073" s="13" t="s">
        <v>650</v>
      </c>
      <c r="B1073" s="12" t="s">
        <v>3</v>
      </c>
      <c r="C1073" s="12" t="s">
        <v>4</v>
      </c>
      <c r="D1073" s="10"/>
      <c r="E1073" s="13" t="s">
        <v>53</v>
      </c>
    </row>
    <row r="1074" spans="1:5" ht="27.6">
      <c r="A1074" s="13" t="s">
        <v>651</v>
      </c>
      <c r="B1074" s="12" t="s">
        <v>5</v>
      </c>
      <c r="C1074" s="12" t="s">
        <v>6</v>
      </c>
      <c r="D1074" s="10"/>
      <c r="E1074" s="13" t="s">
        <v>10</v>
      </c>
    </row>
    <row r="1075" spans="1:5" ht="27.6">
      <c r="A1075" s="13" t="s">
        <v>652</v>
      </c>
      <c r="B1075" s="12" t="s">
        <v>5</v>
      </c>
      <c r="C1075" s="12" t="s">
        <v>6</v>
      </c>
      <c r="D1075" s="10"/>
      <c r="E1075" s="13" t="s">
        <v>105</v>
      </c>
    </row>
    <row r="1076" spans="1:5" ht="27.6">
      <c r="A1076" s="13" t="s">
        <v>653</v>
      </c>
      <c r="B1076" s="12" t="s">
        <v>5</v>
      </c>
      <c r="C1076" s="12" t="s">
        <v>6</v>
      </c>
      <c r="D1076" s="13"/>
      <c r="E1076" s="13"/>
    </row>
    <row r="1077" spans="1:5" ht="27.6">
      <c r="A1077" s="13" t="s">
        <v>654</v>
      </c>
      <c r="B1077" s="12" t="s">
        <v>5</v>
      </c>
      <c r="C1077" s="12" t="s">
        <v>6</v>
      </c>
      <c r="D1077" s="13"/>
      <c r="E1077" s="13"/>
    </row>
    <row r="1078" spans="1:5" ht="27.6">
      <c r="A1078" s="13" t="s">
        <v>655</v>
      </c>
      <c r="B1078" s="12" t="s">
        <v>5</v>
      </c>
      <c r="C1078" s="12" t="s">
        <v>6</v>
      </c>
      <c r="D1078" s="13"/>
      <c r="E1078" s="13"/>
    </row>
    <row r="1079" spans="1:5" ht="27.6">
      <c r="A1079" s="66" t="s">
        <v>911</v>
      </c>
      <c r="B1079" s="66" t="s">
        <v>3</v>
      </c>
      <c r="C1079" s="66" t="s">
        <v>4</v>
      </c>
      <c r="D1079" s="66"/>
      <c r="E1079" s="66"/>
    </row>
    <row r="1080" spans="1:5" ht="27.6">
      <c r="A1080" s="13" t="s">
        <v>656</v>
      </c>
      <c r="B1080" s="13" t="s">
        <v>3</v>
      </c>
      <c r="C1080" s="13" t="s">
        <v>4</v>
      </c>
      <c r="D1080" s="13"/>
      <c r="E1080" s="13"/>
    </row>
    <row r="1081" spans="1:5">
      <c r="A1081" s="13" t="s">
        <v>657</v>
      </c>
      <c r="B1081" s="13" t="s">
        <v>5</v>
      </c>
      <c r="C1081" s="13" t="s">
        <v>6</v>
      </c>
      <c r="D1081" s="80" t="s">
        <v>110</v>
      </c>
      <c r="E1081" s="45" t="s">
        <v>106</v>
      </c>
    </row>
    <row r="1082" spans="1:5" ht="27.6">
      <c r="A1082" s="13" t="s">
        <v>658</v>
      </c>
      <c r="B1082" s="13" t="s">
        <v>5</v>
      </c>
      <c r="C1082" s="13" t="s">
        <v>6</v>
      </c>
      <c r="D1082" s="38"/>
      <c r="E1082" s="36" t="s">
        <v>17</v>
      </c>
    </row>
    <row r="1083" spans="1:5" ht="27.6">
      <c r="A1083" s="13" t="s">
        <v>659</v>
      </c>
      <c r="B1083" s="13" t="s">
        <v>5</v>
      </c>
      <c r="C1083" s="13" t="s">
        <v>6</v>
      </c>
      <c r="D1083" s="38"/>
      <c r="E1083" s="36" t="s">
        <v>21</v>
      </c>
    </row>
    <row r="1084" spans="1:5" ht="27.6">
      <c r="A1084" s="13" t="s">
        <v>660</v>
      </c>
      <c r="B1084" s="13" t="s">
        <v>3</v>
      </c>
      <c r="C1084" s="13" t="s">
        <v>4</v>
      </c>
      <c r="D1084" s="38"/>
      <c r="E1084" s="33"/>
    </row>
    <row r="1085" spans="1:5" ht="27.6">
      <c r="A1085" s="13" t="s">
        <v>661</v>
      </c>
      <c r="B1085" s="13" t="s">
        <v>5</v>
      </c>
      <c r="C1085" s="13" t="s">
        <v>6</v>
      </c>
      <c r="D1085" s="13"/>
      <c r="E1085" s="44" t="s">
        <v>30</v>
      </c>
    </row>
    <row r="1086" spans="1:5" ht="27.6">
      <c r="A1086" s="13" t="s">
        <v>662</v>
      </c>
      <c r="B1086" s="13" t="s">
        <v>5</v>
      </c>
      <c r="C1086" s="13" t="s">
        <v>6</v>
      </c>
      <c r="D1086" s="13"/>
      <c r="E1086" s="13" t="s">
        <v>7</v>
      </c>
    </row>
    <row r="1087" spans="1:5" ht="27.6">
      <c r="A1087" s="13" t="s">
        <v>663</v>
      </c>
      <c r="B1087" s="13" t="s">
        <v>5</v>
      </c>
      <c r="C1087" s="13" t="s">
        <v>6</v>
      </c>
      <c r="D1087" s="13"/>
      <c r="E1087" s="13"/>
    </row>
    <row r="1088" spans="1:5" ht="27.6">
      <c r="A1088" s="13" t="s">
        <v>664</v>
      </c>
      <c r="B1088" s="13" t="s">
        <v>3</v>
      </c>
      <c r="C1088" s="13" t="s">
        <v>4</v>
      </c>
      <c r="D1088" s="13"/>
      <c r="E1088" s="13" t="s">
        <v>107</v>
      </c>
    </row>
    <row r="1089" spans="1:5" ht="27.6">
      <c r="A1089" s="13" t="s">
        <v>665</v>
      </c>
      <c r="B1089" s="13" t="s">
        <v>5</v>
      </c>
      <c r="C1089" s="13" t="s">
        <v>6</v>
      </c>
      <c r="D1089" s="13"/>
      <c r="E1089" s="13"/>
    </row>
    <row r="1090" spans="1:5" ht="27.6">
      <c r="A1090" s="13" t="s">
        <v>666</v>
      </c>
      <c r="B1090" s="13" t="s">
        <v>3</v>
      </c>
      <c r="C1090" s="13" t="s">
        <v>4</v>
      </c>
      <c r="D1090" s="13"/>
      <c r="E1090" s="13"/>
    </row>
    <row r="1091" spans="1:5" ht="27.6">
      <c r="A1091" s="13" t="s">
        <v>667</v>
      </c>
      <c r="B1091" s="13" t="s">
        <v>3</v>
      </c>
      <c r="C1091" s="13" t="s">
        <v>4</v>
      </c>
      <c r="D1091" s="13"/>
      <c r="E1091" s="13" t="s">
        <v>108</v>
      </c>
    </row>
    <row r="1092" spans="1:5" ht="27.6">
      <c r="A1092" s="13" t="s">
        <v>668</v>
      </c>
      <c r="B1092" s="13" t="s">
        <v>3</v>
      </c>
      <c r="C1092" s="13" t="s">
        <v>4</v>
      </c>
      <c r="D1092" s="13"/>
      <c r="E1092" s="13" t="s">
        <v>53</v>
      </c>
    </row>
    <row r="1093" spans="1:5" ht="27.6">
      <c r="A1093" s="13" t="s">
        <v>669</v>
      </c>
      <c r="B1093" s="13" t="s">
        <v>5</v>
      </c>
      <c r="C1093" s="13" t="s">
        <v>6</v>
      </c>
      <c r="D1093" s="13"/>
      <c r="E1093" s="13" t="s">
        <v>54</v>
      </c>
    </row>
    <row r="1094" spans="1:5" ht="27.6">
      <c r="A1094" s="13" t="s">
        <v>670</v>
      </c>
      <c r="B1094" s="13" t="s">
        <v>5</v>
      </c>
      <c r="C1094" s="13" t="s">
        <v>6</v>
      </c>
      <c r="D1094" s="13"/>
      <c r="E1094" s="13" t="s">
        <v>109</v>
      </c>
    </row>
    <row r="1095" spans="1:5" ht="27.6">
      <c r="A1095" s="13" t="s">
        <v>671</v>
      </c>
      <c r="B1095" s="13" t="s">
        <v>5</v>
      </c>
      <c r="C1095" s="13" t="s">
        <v>6</v>
      </c>
      <c r="D1095" s="13"/>
      <c r="E1095" s="13" t="s">
        <v>110</v>
      </c>
    </row>
    <row r="1096" spans="1:5" ht="27.6">
      <c r="A1096" s="13" t="s">
        <v>672</v>
      </c>
      <c r="B1096" s="13" t="s">
        <v>3</v>
      </c>
      <c r="C1096" s="13" t="s">
        <v>4</v>
      </c>
      <c r="D1096" s="13"/>
      <c r="E1096" s="13"/>
    </row>
    <row r="1097" spans="1:5" ht="27.6">
      <c r="A1097" s="13" t="s">
        <v>673</v>
      </c>
      <c r="B1097" s="13" t="s">
        <v>5</v>
      </c>
      <c r="C1097" s="13" t="s">
        <v>6</v>
      </c>
      <c r="D1097" s="20" t="s">
        <v>111</v>
      </c>
      <c r="E1097" s="13"/>
    </row>
    <row r="1098" spans="1:5" ht="27.6">
      <c r="A1098" s="13" t="s">
        <v>674</v>
      </c>
      <c r="B1098" s="13" t="s">
        <v>5</v>
      </c>
      <c r="C1098" s="13" t="s">
        <v>6</v>
      </c>
      <c r="D1098" s="13"/>
      <c r="E1098" s="13" t="s">
        <v>112</v>
      </c>
    </row>
    <row r="1099" spans="1:5" ht="27.6">
      <c r="A1099" s="13" t="s">
        <v>675</v>
      </c>
      <c r="B1099" s="13" t="s">
        <v>5</v>
      </c>
      <c r="C1099" s="13" t="s">
        <v>6</v>
      </c>
      <c r="D1099" s="13"/>
      <c r="E1099" s="13" t="s">
        <v>21</v>
      </c>
    </row>
    <row r="1100" spans="1:5" ht="42">
      <c r="A1100" s="13" t="s">
        <v>676</v>
      </c>
      <c r="B1100" s="13" t="s">
        <v>3</v>
      </c>
      <c r="C1100" s="13" t="s">
        <v>4</v>
      </c>
      <c r="D1100" s="13" t="s">
        <v>113</v>
      </c>
      <c r="E1100" s="13"/>
    </row>
    <row r="1101" spans="1:5" ht="27.6">
      <c r="A1101" s="13" t="s">
        <v>677</v>
      </c>
      <c r="B1101" s="13" t="s">
        <v>3</v>
      </c>
      <c r="C1101" s="13" t="s">
        <v>4</v>
      </c>
      <c r="D1101" s="13"/>
      <c r="E1101" s="13" t="s">
        <v>15</v>
      </c>
    </row>
    <row r="1102" spans="1:5" ht="27.6">
      <c r="A1102" s="13" t="s">
        <v>678</v>
      </c>
      <c r="B1102" s="13" t="s">
        <v>3</v>
      </c>
      <c r="C1102" s="13" t="s">
        <v>4</v>
      </c>
      <c r="D1102" s="13"/>
      <c r="E1102" s="13" t="s">
        <v>7</v>
      </c>
    </row>
    <row r="1103" spans="1:5" ht="27.6">
      <c r="A1103" s="13" t="s">
        <v>679</v>
      </c>
      <c r="B1103" s="13" t="s">
        <v>5</v>
      </c>
      <c r="C1103" s="13" t="s">
        <v>6</v>
      </c>
      <c r="D1103" s="13"/>
      <c r="E1103" s="13"/>
    </row>
    <row r="1104" spans="1:5" ht="27.6">
      <c r="A1104" s="13" t="s">
        <v>680</v>
      </c>
      <c r="B1104" s="13" t="s">
        <v>3</v>
      </c>
      <c r="C1104" s="13" t="s">
        <v>4</v>
      </c>
      <c r="D1104" s="13"/>
      <c r="E1104" s="13" t="s">
        <v>114</v>
      </c>
    </row>
    <row r="1105" spans="1:5" ht="27.6">
      <c r="A1105" s="13" t="s">
        <v>681</v>
      </c>
      <c r="B1105" s="13" t="s">
        <v>3</v>
      </c>
      <c r="C1105" s="13" t="s">
        <v>4</v>
      </c>
      <c r="D1105" s="13"/>
      <c r="E1105" s="13"/>
    </row>
    <row r="1106" spans="1:5" ht="27.6">
      <c r="A1106" s="13" t="s">
        <v>682</v>
      </c>
      <c r="B1106" s="13" t="s">
        <v>3</v>
      </c>
      <c r="C1106" s="13" t="s">
        <v>4</v>
      </c>
      <c r="D1106" s="13"/>
      <c r="E1106" s="13" t="s">
        <v>115</v>
      </c>
    </row>
    <row r="1107" spans="1:5" ht="27.6">
      <c r="A1107" s="13" t="s">
        <v>683</v>
      </c>
      <c r="B1107" s="13" t="s">
        <v>5</v>
      </c>
      <c r="C1107" s="13" t="s">
        <v>6</v>
      </c>
      <c r="D1107" s="13"/>
      <c r="E1107" s="13"/>
    </row>
    <row r="1108" spans="1:5" ht="27.6">
      <c r="A1108" s="13" t="s">
        <v>684</v>
      </c>
      <c r="B1108" s="13" t="s">
        <v>3</v>
      </c>
      <c r="C1108" s="13" t="s">
        <v>4</v>
      </c>
      <c r="D1108" s="13"/>
      <c r="E1108" s="13"/>
    </row>
    <row r="1109" spans="1:5" ht="27.6">
      <c r="A1109" s="13" t="s">
        <v>685</v>
      </c>
      <c r="B1109" s="13" t="s">
        <v>3</v>
      </c>
      <c r="C1109" s="13" t="s">
        <v>4</v>
      </c>
      <c r="D1109" s="13" t="s">
        <v>116</v>
      </c>
      <c r="E1109" s="13"/>
    </row>
    <row r="1110" spans="1:5" ht="27.6">
      <c r="A1110" s="66" t="s">
        <v>912</v>
      </c>
      <c r="B1110" s="66" t="s">
        <v>3</v>
      </c>
      <c r="C1110" s="66" t="s">
        <v>4</v>
      </c>
      <c r="D1110" s="66"/>
      <c r="E1110" s="66"/>
    </row>
    <row r="1111" spans="1:5" ht="27.6">
      <c r="A1111" s="66" t="s">
        <v>913</v>
      </c>
      <c r="B1111" s="66" t="s">
        <v>3</v>
      </c>
      <c r="C1111" s="66" t="s">
        <v>4</v>
      </c>
      <c r="D1111" s="66"/>
      <c r="E1111" s="66"/>
    </row>
    <row r="1112" spans="1:5" ht="27.6">
      <c r="A1112" s="66" t="s">
        <v>914</v>
      </c>
      <c r="B1112" s="66" t="s">
        <v>5</v>
      </c>
      <c r="C1112" s="66" t="s">
        <v>6</v>
      </c>
      <c r="D1112" s="66"/>
      <c r="E1112" s="66"/>
    </row>
    <row r="1113" spans="1:5" ht="27.6">
      <c r="A1113" s="66" t="s">
        <v>915</v>
      </c>
      <c r="B1113" s="66" t="s">
        <v>3</v>
      </c>
      <c r="C1113" s="66" t="s">
        <v>4</v>
      </c>
      <c r="D1113" s="66"/>
      <c r="E1113" s="66"/>
    </row>
    <row r="1114" spans="1:5" ht="27.6">
      <c r="A1114" s="13" t="s">
        <v>686</v>
      </c>
      <c r="B1114" s="13" t="s">
        <v>3</v>
      </c>
      <c r="C1114" s="13" t="s">
        <v>4</v>
      </c>
      <c r="D1114" s="18" t="s">
        <v>117</v>
      </c>
      <c r="E1114" s="13"/>
    </row>
    <row r="1115" spans="1:5" ht="27.6">
      <c r="A1115" s="10" t="s">
        <v>687</v>
      </c>
      <c r="B1115" s="10" t="s">
        <v>3</v>
      </c>
      <c r="C1115" s="10" t="s">
        <v>4</v>
      </c>
      <c r="D1115" s="10"/>
      <c r="E1115" s="10" t="s">
        <v>118</v>
      </c>
    </row>
    <row r="1116" spans="1:5" ht="41.4">
      <c r="A1116" s="10" t="s">
        <v>688</v>
      </c>
      <c r="B1116" s="10" t="s">
        <v>3</v>
      </c>
      <c r="C1116" s="10" t="s">
        <v>4</v>
      </c>
      <c r="D1116" s="10" t="s">
        <v>119</v>
      </c>
      <c r="E1116" s="10"/>
    </row>
    <row r="1117" spans="1:5" ht="27.6">
      <c r="A1117" s="10" t="s">
        <v>689</v>
      </c>
      <c r="B1117" s="10" t="s">
        <v>5</v>
      </c>
      <c r="C1117" s="10" t="s">
        <v>6</v>
      </c>
      <c r="D1117" s="10"/>
      <c r="E1117" s="10" t="s">
        <v>43</v>
      </c>
    </row>
    <row r="1118" spans="1:5" ht="27.6">
      <c r="A1118" s="10" t="s">
        <v>690</v>
      </c>
      <c r="B1118" s="10" t="s">
        <v>3</v>
      </c>
      <c r="C1118" s="10" t="s">
        <v>4</v>
      </c>
      <c r="D1118" s="10"/>
      <c r="E1118" s="10" t="s">
        <v>7</v>
      </c>
    </row>
    <row r="1119" spans="1:5" ht="27.6">
      <c r="A1119" s="10" t="s">
        <v>691</v>
      </c>
      <c r="B1119" s="10" t="s">
        <v>5</v>
      </c>
      <c r="C1119" s="10" t="s">
        <v>6</v>
      </c>
      <c r="D1119" s="10"/>
      <c r="E1119" s="10"/>
    </row>
    <row r="1120" spans="1:5" ht="27.6">
      <c r="A1120" s="10" t="s">
        <v>692</v>
      </c>
      <c r="B1120" s="10" t="s">
        <v>3</v>
      </c>
      <c r="C1120" s="10" t="s">
        <v>4</v>
      </c>
      <c r="D1120" s="10"/>
      <c r="E1120" s="10" t="s">
        <v>120</v>
      </c>
    </row>
    <row r="1121" spans="1:5" ht="27.6">
      <c r="A1121" s="10" t="s">
        <v>693</v>
      </c>
      <c r="B1121" s="10" t="s">
        <v>3</v>
      </c>
      <c r="C1121" s="10" t="s">
        <v>4</v>
      </c>
      <c r="D1121" s="10"/>
      <c r="E1121" s="8"/>
    </row>
    <row r="1122" spans="1:5" ht="27.6">
      <c r="A1122" s="10" t="s">
        <v>694</v>
      </c>
      <c r="B1122" s="10" t="s">
        <v>3</v>
      </c>
      <c r="C1122" s="10" t="s">
        <v>4</v>
      </c>
      <c r="D1122" s="10"/>
      <c r="E1122" s="19" t="s">
        <v>121</v>
      </c>
    </row>
    <row r="1123" spans="1:5" ht="27.6">
      <c r="A1123" s="10" t="s">
        <v>695</v>
      </c>
      <c r="B1123" s="10" t="s">
        <v>5</v>
      </c>
      <c r="C1123" s="10" t="s">
        <v>6</v>
      </c>
      <c r="D1123" s="10"/>
      <c r="E1123" s="19" t="s">
        <v>122</v>
      </c>
    </row>
    <row r="1124" spans="1:5" ht="27.6">
      <c r="A1124" s="10" t="s">
        <v>696</v>
      </c>
      <c r="B1124" s="10" t="s">
        <v>5</v>
      </c>
      <c r="C1124" s="10" t="s">
        <v>6</v>
      </c>
      <c r="D1124" s="10"/>
      <c r="E1124" s="10" t="s">
        <v>10</v>
      </c>
    </row>
    <row r="1125" spans="1:5" ht="27.6">
      <c r="A1125" s="10" t="s">
        <v>697</v>
      </c>
      <c r="B1125" s="10" t="s">
        <v>5</v>
      </c>
      <c r="C1125" s="10" t="s">
        <v>6</v>
      </c>
      <c r="D1125" s="10"/>
      <c r="E1125" s="19" t="s">
        <v>962</v>
      </c>
    </row>
    <row r="1126" spans="1:5" ht="27.6">
      <c r="A1126" s="10" t="s">
        <v>698</v>
      </c>
      <c r="B1126" s="10" t="s">
        <v>5</v>
      </c>
      <c r="C1126" s="10" t="s">
        <v>6</v>
      </c>
      <c r="D1126" s="13"/>
      <c r="E1126" s="13"/>
    </row>
    <row r="1127" spans="1:5" ht="27.6">
      <c r="A1127" s="10" t="s">
        <v>699</v>
      </c>
      <c r="B1127" s="10" t="s">
        <v>3</v>
      </c>
      <c r="C1127" s="10" t="s">
        <v>4</v>
      </c>
      <c r="D1127" s="10"/>
      <c r="E1127" s="8"/>
    </row>
    <row r="1128" spans="1:5" ht="27.6">
      <c r="A1128" s="10" t="s">
        <v>700</v>
      </c>
      <c r="B1128" s="10" t="s">
        <v>3</v>
      </c>
      <c r="C1128" s="10" t="s">
        <v>4</v>
      </c>
      <c r="D1128" s="10"/>
      <c r="E1128" s="10" t="s">
        <v>61</v>
      </c>
    </row>
    <row r="1129" spans="1:5" ht="41.4">
      <c r="A1129" s="10" t="s">
        <v>701</v>
      </c>
      <c r="B1129" s="10" t="s">
        <v>3</v>
      </c>
      <c r="C1129" s="10" t="s">
        <v>4</v>
      </c>
      <c r="D1129" s="10" t="s">
        <v>123</v>
      </c>
      <c r="E1129" s="10"/>
    </row>
    <row r="1130" spans="1:5" ht="27.6">
      <c r="A1130" s="51" t="s">
        <v>916</v>
      </c>
      <c r="B1130" s="51" t="s">
        <v>165</v>
      </c>
      <c r="C1130" s="51" t="s">
        <v>4</v>
      </c>
      <c r="D1130" s="51"/>
      <c r="E1130" s="51"/>
    </row>
    <row r="1131" spans="1:5" ht="27.6">
      <c r="A1131" s="51" t="s">
        <v>917</v>
      </c>
      <c r="B1131" s="51" t="s">
        <v>165</v>
      </c>
      <c r="C1131" s="51" t="s">
        <v>4</v>
      </c>
      <c r="D1131" s="51"/>
      <c r="E1131" s="51"/>
    </row>
    <row r="1132" spans="1:5" ht="27.6">
      <c r="A1132" s="51" t="s">
        <v>918</v>
      </c>
      <c r="B1132" s="51" t="s">
        <v>5</v>
      </c>
      <c r="C1132" s="51" t="s">
        <v>6</v>
      </c>
      <c r="D1132" s="51"/>
      <c r="E1132" s="51"/>
    </row>
    <row r="1133" spans="1:5" ht="27.6">
      <c r="A1133" s="51" t="s">
        <v>919</v>
      </c>
      <c r="B1133" s="51" t="s">
        <v>165</v>
      </c>
      <c r="C1133" s="51" t="s">
        <v>4</v>
      </c>
      <c r="D1133" s="51"/>
      <c r="E1133" s="51"/>
    </row>
    <row r="1134" spans="1:5" ht="55.2">
      <c r="A1134" s="10" t="s">
        <v>702</v>
      </c>
      <c r="B1134" s="10" t="s">
        <v>3</v>
      </c>
      <c r="C1134" s="10" t="s">
        <v>4</v>
      </c>
      <c r="D1134" s="10" t="s">
        <v>124</v>
      </c>
      <c r="E1134" s="48" t="s">
        <v>436</v>
      </c>
    </row>
    <row r="1135" spans="1:5" ht="27.6">
      <c r="A1135" s="10" t="s">
        <v>703</v>
      </c>
      <c r="B1135" s="10" t="s">
        <v>3</v>
      </c>
      <c r="C1135" s="10" t="s">
        <v>4</v>
      </c>
      <c r="D1135" s="10"/>
      <c r="E1135" s="10" t="s">
        <v>48</v>
      </c>
    </row>
    <row r="1136" spans="1:5" ht="27.6">
      <c r="A1136" s="203" t="s">
        <v>704</v>
      </c>
      <c r="B1136" s="202" t="s">
        <v>84</v>
      </c>
      <c r="C1136" s="203" t="s">
        <v>4</v>
      </c>
      <c r="D1136" s="207" t="s">
        <v>125</v>
      </c>
      <c r="E1136" s="189" t="s">
        <v>2068</v>
      </c>
    </row>
    <row r="1137" spans="1:7" customFormat="1" ht="27.6">
      <c r="A1137" s="203" t="s">
        <v>707</v>
      </c>
      <c r="B1137" s="203" t="s">
        <v>5</v>
      </c>
      <c r="C1137" s="203" t="s">
        <v>6</v>
      </c>
      <c r="D1137" s="203"/>
      <c r="E1137" s="190"/>
      <c r="G1137" s="4"/>
    </row>
    <row r="1138" spans="1:7" customFormat="1" ht="27.6">
      <c r="A1138" s="203" t="s">
        <v>932</v>
      </c>
      <c r="B1138" s="208" t="s">
        <v>3</v>
      </c>
      <c r="C1138" s="209" t="s">
        <v>4</v>
      </c>
      <c r="D1138" s="203"/>
      <c r="E1138" s="190"/>
      <c r="G1138" s="4"/>
    </row>
    <row r="1139" spans="1:7" customFormat="1" ht="27.6">
      <c r="A1139" s="203" t="s">
        <v>708</v>
      </c>
      <c r="B1139" s="203" t="s">
        <v>3</v>
      </c>
      <c r="C1139" s="203" t="s">
        <v>4</v>
      </c>
      <c r="D1139" s="203"/>
      <c r="E1139" s="190"/>
      <c r="G1139" s="4"/>
    </row>
    <row r="1140" spans="1:7" customFormat="1" ht="27.6">
      <c r="A1140" s="188" t="s">
        <v>709</v>
      </c>
      <c r="B1140" s="188" t="s">
        <v>5</v>
      </c>
      <c r="C1140" s="188" t="s">
        <v>6</v>
      </c>
      <c r="D1140" s="188"/>
      <c r="E1140" s="190"/>
      <c r="G1140" s="4"/>
    </row>
    <row r="1141" spans="1:7" customFormat="1" ht="27.6">
      <c r="A1141" s="188" t="s">
        <v>710</v>
      </c>
      <c r="B1141" s="188" t="s">
        <v>3</v>
      </c>
      <c r="C1141" s="188" t="s">
        <v>4</v>
      </c>
      <c r="D1141" s="210" t="s">
        <v>128</v>
      </c>
      <c r="E1141" s="190"/>
      <c r="G1141" s="4"/>
    </row>
    <row r="1142" spans="1:7" customFormat="1" ht="27.6">
      <c r="A1142" s="188" t="s">
        <v>713</v>
      </c>
      <c r="B1142" s="188" t="s">
        <v>3</v>
      </c>
      <c r="C1142" s="188" t="s">
        <v>4</v>
      </c>
      <c r="D1142" s="211"/>
      <c r="E1142" s="190"/>
      <c r="G1142" s="4"/>
    </row>
    <row r="1143" spans="1:7" customFormat="1" ht="41.4">
      <c r="A1143" s="188" t="s">
        <v>884</v>
      </c>
      <c r="B1143" s="188" t="s">
        <v>3</v>
      </c>
      <c r="C1143" s="188" t="s">
        <v>4</v>
      </c>
      <c r="D1143" s="211"/>
      <c r="E1143" s="190"/>
      <c r="G1143" s="4"/>
    </row>
    <row r="1144" spans="1:7" customFormat="1" ht="41.4">
      <c r="A1144" s="188" t="s">
        <v>881</v>
      </c>
      <c r="B1144" s="188" t="s">
        <v>3</v>
      </c>
      <c r="C1144" s="188" t="s">
        <v>4</v>
      </c>
      <c r="D1144" s="211"/>
      <c r="E1144" s="190"/>
      <c r="G1144" s="4"/>
    </row>
    <row r="1145" spans="1:7" customFormat="1" ht="41.4">
      <c r="A1145" s="188" t="s">
        <v>882</v>
      </c>
      <c r="B1145" s="188" t="s">
        <v>5</v>
      </c>
      <c r="C1145" s="188" t="s">
        <v>6</v>
      </c>
      <c r="D1145" s="211"/>
      <c r="E1145" s="190"/>
      <c r="G1145" s="4"/>
    </row>
    <row r="1146" spans="1:7" customFormat="1" ht="41.4">
      <c r="A1146" s="188" t="s">
        <v>883</v>
      </c>
      <c r="B1146" s="188" t="s">
        <v>5</v>
      </c>
      <c r="C1146" s="188" t="s">
        <v>6</v>
      </c>
      <c r="D1146" s="211"/>
      <c r="E1146" s="191"/>
      <c r="G1146" s="4"/>
    </row>
    <row r="1147" spans="1:7" customFormat="1" ht="27.6">
      <c r="A1147" s="10" t="s">
        <v>714</v>
      </c>
      <c r="B1147" s="11" t="s">
        <v>11</v>
      </c>
      <c r="C1147" s="10" t="s">
        <v>6</v>
      </c>
      <c r="D1147" s="18" t="s">
        <v>130</v>
      </c>
      <c r="E1147" s="10"/>
      <c r="G1147" s="4"/>
    </row>
    <row r="1148" spans="1:7" customFormat="1" ht="27.6">
      <c r="A1148" s="10" t="s">
        <v>715</v>
      </c>
      <c r="B1148" s="10" t="s">
        <v>3</v>
      </c>
      <c r="C1148" s="10" t="s">
        <v>4</v>
      </c>
      <c r="D1148" s="10"/>
      <c r="E1148" s="10" t="s">
        <v>131</v>
      </c>
      <c r="G1148" s="4"/>
    </row>
    <row r="1149" spans="1:7" customFormat="1" ht="27.6">
      <c r="A1149" s="10" t="s">
        <v>716</v>
      </c>
      <c r="B1149" s="10" t="s">
        <v>3</v>
      </c>
      <c r="C1149" s="10" t="s">
        <v>4</v>
      </c>
      <c r="D1149" s="13"/>
      <c r="E1149" s="13"/>
      <c r="G1149" s="4"/>
    </row>
    <row r="1150" spans="1:7" customFormat="1" ht="27.6">
      <c r="A1150" s="10" t="s">
        <v>717</v>
      </c>
      <c r="B1150" s="10" t="s">
        <v>5</v>
      </c>
      <c r="C1150" s="10" t="s">
        <v>6</v>
      </c>
      <c r="D1150" s="13"/>
      <c r="E1150" s="13" t="s">
        <v>43</v>
      </c>
      <c r="G1150" s="4"/>
    </row>
    <row r="1151" spans="1:7" customFormat="1" ht="27.6">
      <c r="A1151" s="10" t="s">
        <v>718</v>
      </c>
      <c r="B1151" s="10" t="s">
        <v>3</v>
      </c>
      <c r="C1151" s="10" t="s">
        <v>4</v>
      </c>
      <c r="D1151" s="13"/>
      <c r="E1151" s="10" t="s">
        <v>7</v>
      </c>
      <c r="G1151" s="4"/>
    </row>
    <row r="1152" spans="1:7" customFormat="1" ht="27.6">
      <c r="A1152" s="10" t="s">
        <v>719</v>
      </c>
      <c r="B1152" s="10" t="s">
        <v>3</v>
      </c>
      <c r="C1152" s="10" t="s">
        <v>4</v>
      </c>
      <c r="D1152" s="13"/>
      <c r="E1152" s="10"/>
      <c r="G1152" s="4"/>
    </row>
    <row r="1153" spans="1:7" customFormat="1" ht="27.6">
      <c r="A1153" s="10" t="s">
        <v>720</v>
      </c>
      <c r="B1153" s="10" t="s">
        <v>3</v>
      </c>
      <c r="C1153" s="10" t="s">
        <v>4</v>
      </c>
      <c r="D1153" s="13"/>
      <c r="E1153" s="10" t="s">
        <v>132</v>
      </c>
      <c r="G1153" s="4"/>
    </row>
    <row r="1154" spans="1:7" customFormat="1" ht="27.6">
      <c r="A1154" s="10" t="s">
        <v>721</v>
      </c>
      <c r="B1154" s="10" t="s">
        <v>3</v>
      </c>
      <c r="C1154" s="10" t="s">
        <v>4</v>
      </c>
      <c r="D1154" s="13"/>
      <c r="E1154" s="11"/>
      <c r="G1154" s="4"/>
    </row>
    <row r="1155" spans="1:7" customFormat="1" ht="27.6">
      <c r="A1155" s="10" t="s">
        <v>722</v>
      </c>
      <c r="B1155" s="10" t="s">
        <v>3</v>
      </c>
      <c r="C1155" s="10" t="s">
        <v>4</v>
      </c>
      <c r="D1155" s="13"/>
      <c r="E1155" s="11" t="s">
        <v>133</v>
      </c>
      <c r="G1155" s="4"/>
    </row>
    <row r="1156" spans="1:7" customFormat="1" ht="41.4">
      <c r="A1156" s="10" t="s">
        <v>723</v>
      </c>
      <c r="B1156" s="10" t="s">
        <v>3</v>
      </c>
      <c r="C1156" s="10" t="s">
        <v>4</v>
      </c>
      <c r="D1156" s="13"/>
      <c r="E1156" s="11" t="s">
        <v>53</v>
      </c>
      <c r="G1156" s="4"/>
    </row>
    <row r="1157" spans="1:7" customFormat="1" ht="41.4">
      <c r="A1157" s="10" t="s">
        <v>724</v>
      </c>
      <c r="B1157" s="10" t="s">
        <v>5</v>
      </c>
      <c r="C1157" s="10" t="s">
        <v>6</v>
      </c>
      <c r="D1157" s="13"/>
      <c r="E1157" s="10" t="s">
        <v>10</v>
      </c>
      <c r="G1157" s="4"/>
    </row>
    <row r="1158" spans="1:7" customFormat="1" ht="41.4">
      <c r="A1158" s="13" t="s">
        <v>725</v>
      </c>
      <c r="B1158" s="13" t="s">
        <v>5</v>
      </c>
      <c r="C1158" s="13" t="s">
        <v>6</v>
      </c>
      <c r="D1158" s="13"/>
      <c r="E1158" s="12" t="s">
        <v>134</v>
      </c>
      <c r="G1158" s="4"/>
    </row>
    <row r="1159" spans="1:7" customFormat="1" ht="27.6">
      <c r="A1159" s="13" t="s">
        <v>726</v>
      </c>
      <c r="B1159" s="13" t="s">
        <v>5</v>
      </c>
      <c r="C1159" s="13" t="s">
        <v>6</v>
      </c>
      <c r="D1159" s="13"/>
      <c r="E1159" s="13"/>
      <c r="G1159" s="4"/>
    </row>
    <row r="1160" spans="1:7" customFormat="1" ht="27.6">
      <c r="A1160" s="13" t="s">
        <v>727</v>
      </c>
      <c r="B1160" s="13" t="s">
        <v>5</v>
      </c>
      <c r="C1160" s="13" t="s">
        <v>6</v>
      </c>
      <c r="D1160" s="13"/>
      <c r="E1160" s="13"/>
      <c r="G1160" s="4"/>
    </row>
    <row r="1161" spans="1:7" customFormat="1" ht="28.2">
      <c r="A1161" s="13" t="s">
        <v>728</v>
      </c>
      <c r="B1161" s="40" t="s">
        <v>3</v>
      </c>
      <c r="C1161" s="40" t="s">
        <v>4</v>
      </c>
      <c r="D1161" s="40" t="s">
        <v>135</v>
      </c>
      <c r="E1161" s="40"/>
      <c r="G1161" s="4"/>
    </row>
    <row r="1162" spans="1:7" customFormat="1" ht="27.6">
      <c r="A1162" s="66" t="s">
        <v>920</v>
      </c>
      <c r="B1162" s="66" t="s">
        <v>3</v>
      </c>
      <c r="C1162" s="68" t="s">
        <v>4</v>
      </c>
      <c r="D1162" s="70"/>
      <c r="E1162" s="71"/>
      <c r="G1162" s="4"/>
    </row>
    <row r="1163" spans="1:7" customFormat="1" ht="41.4">
      <c r="A1163" s="66" t="s">
        <v>921</v>
      </c>
      <c r="B1163" s="66" t="s">
        <v>3</v>
      </c>
      <c r="C1163" s="68" t="s">
        <v>4</v>
      </c>
      <c r="D1163" s="59"/>
      <c r="E1163" s="71"/>
      <c r="G1163" s="4"/>
    </row>
    <row r="1164" spans="1:7" customFormat="1" ht="41.4">
      <c r="A1164" s="66" t="s">
        <v>922</v>
      </c>
      <c r="B1164" s="66" t="s">
        <v>5</v>
      </c>
      <c r="C1164" s="66" t="s">
        <v>6</v>
      </c>
      <c r="D1164" s="59"/>
      <c r="E1164" s="71"/>
      <c r="G1164" s="4"/>
    </row>
    <row r="1165" spans="1:7" customFormat="1" ht="41.4">
      <c r="A1165" s="66" t="s">
        <v>923</v>
      </c>
      <c r="B1165" s="66" t="s">
        <v>3</v>
      </c>
      <c r="C1165" s="68" t="s">
        <v>4</v>
      </c>
      <c r="D1165" s="59"/>
      <c r="E1165" s="71"/>
      <c r="G1165" s="4"/>
    </row>
    <row r="1166" spans="1:7" customFormat="1" ht="41.4">
      <c r="A1166" s="38" t="s">
        <v>729</v>
      </c>
      <c r="B1166" s="66" t="s">
        <v>3</v>
      </c>
      <c r="C1166" s="68" t="s">
        <v>4</v>
      </c>
      <c r="D1166" s="54"/>
      <c r="E1166" s="55" t="s">
        <v>954</v>
      </c>
      <c r="G1166" s="4"/>
    </row>
    <row r="1167" spans="1:7" customFormat="1" ht="27.6">
      <c r="A1167" s="38" t="s">
        <v>885</v>
      </c>
      <c r="B1167" s="55" t="s">
        <v>3</v>
      </c>
      <c r="C1167" s="55" t="s">
        <v>4</v>
      </c>
      <c r="D1167" s="54"/>
      <c r="E1167" s="55" t="s">
        <v>877</v>
      </c>
      <c r="G1167" s="4"/>
    </row>
    <row r="1168" spans="1:7" customFormat="1" ht="27.6">
      <c r="A1168" s="38" t="s">
        <v>948</v>
      </c>
      <c r="B1168" s="55" t="s">
        <v>3</v>
      </c>
      <c r="C1168" s="55" t="s">
        <v>4</v>
      </c>
      <c r="D1168" s="54"/>
      <c r="E1168" s="55"/>
      <c r="G1168" s="4"/>
    </row>
    <row r="1169" spans="1:7" customFormat="1" ht="96.6">
      <c r="A1169" s="38" t="s">
        <v>949</v>
      </c>
      <c r="B1169" s="55" t="s">
        <v>3</v>
      </c>
      <c r="C1169" s="55" t="s">
        <v>4</v>
      </c>
      <c r="D1169" s="54"/>
      <c r="E1169" s="55" t="s">
        <v>955</v>
      </c>
      <c r="G1169" s="4"/>
    </row>
    <row r="1170" spans="1:7" customFormat="1" ht="41.4">
      <c r="A1170" s="38" t="s">
        <v>950</v>
      </c>
      <c r="B1170" s="81" t="s">
        <v>5</v>
      </c>
      <c r="C1170" s="30" t="s">
        <v>6</v>
      </c>
      <c r="D1170" s="54"/>
      <c r="E1170" s="55" t="s">
        <v>956</v>
      </c>
      <c r="G1170" s="4"/>
    </row>
    <row r="1171" spans="1:7" customFormat="1" ht="41.4">
      <c r="A1171" s="38" t="s">
        <v>951</v>
      </c>
      <c r="B1171" s="81" t="s">
        <v>5</v>
      </c>
      <c r="C1171" s="30" t="s">
        <v>6</v>
      </c>
      <c r="D1171" s="54"/>
      <c r="E1171" s="55"/>
      <c r="G1171" s="4"/>
    </row>
    <row r="1172" spans="1:7" customFormat="1" ht="41.4">
      <c r="A1172" s="10" t="s">
        <v>714</v>
      </c>
      <c r="B1172" s="41" t="s">
        <v>5</v>
      </c>
      <c r="C1172" s="30" t="s">
        <v>6</v>
      </c>
      <c r="D1172" s="53" t="s">
        <v>984</v>
      </c>
      <c r="E1172" s="53" t="s">
        <v>985</v>
      </c>
      <c r="G1172" s="4"/>
    </row>
    <row r="1173" spans="1:7" customFormat="1" ht="27.6">
      <c r="A1173" s="10" t="s">
        <v>715</v>
      </c>
      <c r="B1173" s="10" t="s">
        <v>3</v>
      </c>
      <c r="C1173" s="10" t="s">
        <v>4</v>
      </c>
      <c r="D1173" s="10"/>
      <c r="E1173" s="10" t="s">
        <v>986</v>
      </c>
      <c r="G1173" s="4"/>
    </row>
    <row r="1174" spans="1:7" customFormat="1" ht="27.6">
      <c r="A1174" s="10" t="s">
        <v>716</v>
      </c>
      <c r="B1174" s="10" t="s">
        <v>3</v>
      </c>
      <c r="C1174" s="10" t="s">
        <v>4</v>
      </c>
      <c r="D1174" s="13"/>
      <c r="E1174" s="13"/>
      <c r="G1174" s="4"/>
    </row>
    <row r="1175" spans="1:7" customFormat="1" ht="27.6">
      <c r="A1175" s="10" t="s">
        <v>717</v>
      </c>
      <c r="B1175" s="10" t="s">
        <v>5</v>
      </c>
      <c r="C1175" s="10" t="s">
        <v>6</v>
      </c>
      <c r="D1175" s="13"/>
      <c r="E1175" s="13" t="s">
        <v>43</v>
      </c>
      <c r="G1175" s="4"/>
    </row>
    <row r="1176" spans="1:7" customFormat="1" ht="27.6">
      <c r="A1176" s="10" t="s">
        <v>718</v>
      </c>
      <c r="B1176" s="10" t="s">
        <v>3</v>
      </c>
      <c r="C1176" s="10" t="s">
        <v>4</v>
      </c>
      <c r="D1176" s="13"/>
      <c r="E1176" s="10" t="s">
        <v>7</v>
      </c>
      <c r="G1176" s="4"/>
    </row>
    <row r="1177" spans="1:7" customFormat="1" ht="27.6">
      <c r="A1177" s="10" t="s">
        <v>719</v>
      </c>
      <c r="B1177" s="10" t="s">
        <v>3</v>
      </c>
      <c r="C1177" s="10" t="s">
        <v>4</v>
      </c>
      <c r="D1177" s="13"/>
      <c r="E1177" s="13"/>
      <c r="G1177" s="4"/>
    </row>
    <row r="1178" spans="1:7" customFormat="1" ht="27.6">
      <c r="A1178" s="10" t="s">
        <v>720</v>
      </c>
      <c r="B1178" s="10" t="s">
        <v>3</v>
      </c>
      <c r="C1178" s="10" t="s">
        <v>4</v>
      </c>
      <c r="D1178" s="10"/>
      <c r="E1178" s="11" t="s">
        <v>987</v>
      </c>
      <c r="G1178" s="4"/>
    </row>
    <row r="1179" spans="1:7" customFormat="1" ht="27.6">
      <c r="A1179" s="10" t="s">
        <v>721</v>
      </c>
      <c r="B1179" s="10" t="s">
        <v>3</v>
      </c>
      <c r="C1179" s="10" t="s">
        <v>4</v>
      </c>
      <c r="D1179" s="10"/>
      <c r="E1179" s="10"/>
      <c r="G1179" s="4"/>
    </row>
    <row r="1180" spans="1:7" customFormat="1" ht="27.6">
      <c r="A1180" s="10" t="s">
        <v>722</v>
      </c>
      <c r="B1180" s="10" t="s">
        <v>3</v>
      </c>
      <c r="C1180" s="10" t="s">
        <v>4</v>
      </c>
      <c r="D1180" s="10"/>
      <c r="E1180" s="11" t="s">
        <v>988</v>
      </c>
      <c r="G1180" s="4"/>
    </row>
    <row r="1181" spans="1:7" customFormat="1" ht="41.4">
      <c r="A1181" s="10" t="s">
        <v>723</v>
      </c>
      <c r="B1181" s="10" t="s">
        <v>3</v>
      </c>
      <c r="C1181" s="10" t="s">
        <v>4</v>
      </c>
      <c r="D1181" s="10"/>
      <c r="E1181" s="11" t="s">
        <v>53</v>
      </c>
      <c r="G1181" s="4"/>
    </row>
    <row r="1182" spans="1:7" customFormat="1" ht="41.4">
      <c r="A1182" s="10" t="s">
        <v>724</v>
      </c>
      <c r="B1182" s="10" t="s">
        <v>5</v>
      </c>
      <c r="C1182" s="10" t="s">
        <v>6</v>
      </c>
      <c r="D1182" s="10"/>
      <c r="E1182" s="11" t="s">
        <v>54</v>
      </c>
      <c r="G1182" s="4"/>
    </row>
    <row r="1183" spans="1:7" customFormat="1" ht="41.4">
      <c r="A1183" s="10" t="s">
        <v>725</v>
      </c>
      <c r="B1183" s="10" t="s">
        <v>5</v>
      </c>
      <c r="C1183" s="10" t="s">
        <v>6</v>
      </c>
      <c r="D1183" s="10"/>
      <c r="E1183" s="10" t="s">
        <v>989</v>
      </c>
      <c r="G1183" s="4"/>
    </row>
    <row r="1184" spans="1:7" customFormat="1" ht="27.6">
      <c r="A1184" s="10" t="s">
        <v>726</v>
      </c>
      <c r="B1184" s="10" t="s">
        <v>5</v>
      </c>
      <c r="C1184" s="10" t="s">
        <v>6</v>
      </c>
      <c r="D1184" s="10"/>
      <c r="E1184" s="10"/>
      <c r="G1184" s="4"/>
    </row>
    <row r="1185" spans="1:7" customFormat="1" ht="27.6">
      <c r="A1185" s="10" t="s">
        <v>727</v>
      </c>
      <c r="B1185" s="10" t="s">
        <v>5</v>
      </c>
      <c r="C1185" s="10" t="s">
        <v>6</v>
      </c>
      <c r="D1185" s="10"/>
      <c r="E1185" s="10"/>
      <c r="G1185" s="4"/>
    </row>
    <row r="1186" spans="1:7" customFormat="1" ht="41.4">
      <c r="A1186" s="10" t="s">
        <v>730</v>
      </c>
      <c r="B1186" s="10" t="s">
        <v>5</v>
      </c>
      <c r="C1186" s="10" t="s">
        <v>6</v>
      </c>
      <c r="D1186" s="10"/>
      <c r="E1186" s="10"/>
      <c r="G1186" s="4"/>
    </row>
    <row r="1187" spans="1:7" customFormat="1" ht="27.6">
      <c r="A1187" s="10" t="s">
        <v>728</v>
      </c>
      <c r="B1187" s="10" t="s">
        <v>5</v>
      </c>
      <c r="C1187" s="10" t="s">
        <v>6</v>
      </c>
      <c r="D1187" s="10"/>
      <c r="E1187" s="10"/>
      <c r="G1187" s="4"/>
    </row>
    <row r="1188" spans="1:7" customFormat="1" ht="27.6">
      <c r="A1188" s="51" t="s">
        <v>920</v>
      </c>
      <c r="B1188" s="51" t="s">
        <v>3</v>
      </c>
      <c r="C1188" s="51" t="s">
        <v>4</v>
      </c>
      <c r="D1188" s="51"/>
      <c r="E1188" s="51"/>
      <c r="G1188" s="4"/>
    </row>
    <row r="1189" spans="1:7" customFormat="1" ht="41.4">
      <c r="A1189" s="51" t="s">
        <v>921</v>
      </c>
      <c r="B1189" s="51" t="s">
        <v>3</v>
      </c>
      <c r="C1189" s="51" t="s">
        <v>4</v>
      </c>
      <c r="D1189" s="51"/>
      <c r="E1189" s="51"/>
      <c r="G1189" s="4"/>
    </row>
    <row r="1190" spans="1:7" customFormat="1" ht="41.4">
      <c r="A1190" s="51" t="s">
        <v>922</v>
      </c>
      <c r="B1190" s="52" t="s">
        <v>5</v>
      </c>
      <c r="C1190" s="51" t="s">
        <v>6</v>
      </c>
      <c r="D1190" s="51"/>
      <c r="E1190" s="51"/>
      <c r="G1190" s="4"/>
    </row>
    <row r="1191" spans="1:7" customFormat="1" ht="41.4">
      <c r="A1191" s="51" t="s">
        <v>923</v>
      </c>
      <c r="B1191" s="51" t="s">
        <v>3</v>
      </c>
      <c r="C1191" s="51" t="s">
        <v>4</v>
      </c>
      <c r="D1191" s="51"/>
      <c r="E1191" s="51"/>
      <c r="G1191" s="4"/>
    </row>
    <row r="1192" spans="1:7" customFormat="1" ht="41.4">
      <c r="A1192" s="10" t="s">
        <v>729</v>
      </c>
      <c r="B1192" s="10" t="s">
        <v>3</v>
      </c>
      <c r="C1192" s="10" t="s">
        <v>4</v>
      </c>
      <c r="D1192" s="10"/>
      <c r="E1192" s="10" t="s">
        <v>990</v>
      </c>
      <c r="G1192" s="4"/>
    </row>
    <row r="1193" spans="1:7" customFormat="1" ht="27.6">
      <c r="A1193" s="10" t="s">
        <v>948</v>
      </c>
      <c r="B1193" s="10" t="s">
        <v>3</v>
      </c>
      <c r="C1193" s="10" t="s">
        <v>4</v>
      </c>
      <c r="D1193" s="10"/>
      <c r="E1193" s="10"/>
      <c r="G1193" s="4"/>
    </row>
    <row r="1194" spans="1:7" customFormat="1" ht="41.4">
      <c r="A1194" s="10" t="s">
        <v>949</v>
      </c>
      <c r="B1194" s="10" t="s">
        <v>3</v>
      </c>
      <c r="C1194" s="10" t="s">
        <v>4</v>
      </c>
      <c r="D1194" s="10"/>
      <c r="E1194" s="10"/>
      <c r="G1194" s="4"/>
    </row>
    <row r="1195" spans="1:7" customFormat="1" ht="41.4">
      <c r="A1195" s="10" t="s">
        <v>950</v>
      </c>
      <c r="B1195" s="10" t="s">
        <v>5</v>
      </c>
      <c r="C1195" s="10" t="s">
        <v>6</v>
      </c>
      <c r="D1195" s="10"/>
      <c r="E1195" s="10"/>
      <c r="G1195" s="4"/>
    </row>
    <row r="1196" spans="1:7" customFormat="1" ht="41.4">
      <c r="A1196" s="10" t="s">
        <v>951</v>
      </c>
      <c r="B1196" s="10" t="s">
        <v>5</v>
      </c>
      <c r="C1196" s="10" t="s">
        <v>6</v>
      </c>
      <c r="D1196" s="10"/>
      <c r="E1196" s="10"/>
      <c r="G1196" s="4"/>
    </row>
    <row r="1197" spans="1:7" customFormat="1" ht="27.6">
      <c r="A1197" s="13" t="s">
        <v>714</v>
      </c>
      <c r="B1197" s="12" t="s">
        <v>5</v>
      </c>
      <c r="C1197" s="13" t="s">
        <v>6</v>
      </c>
      <c r="D1197" s="20" t="s">
        <v>136</v>
      </c>
      <c r="E1197" s="13"/>
      <c r="G1197" s="4"/>
    </row>
    <row r="1198" spans="1:7" customFormat="1" ht="27.6">
      <c r="A1198" s="13" t="s">
        <v>715</v>
      </c>
      <c r="B1198" s="13" t="s">
        <v>3</v>
      </c>
      <c r="C1198" s="13" t="s">
        <v>4</v>
      </c>
      <c r="D1198" s="13"/>
      <c r="E1198" s="13" t="s">
        <v>118</v>
      </c>
      <c r="G1198" s="4"/>
    </row>
    <row r="1199" spans="1:7" customFormat="1" ht="27.6">
      <c r="A1199" s="13" t="s">
        <v>731</v>
      </c>
      <c r="B1199" s="13" t="s">
        <v>3</v>
      </c>
      <c r="C1199" s="13" t="s">
        <v>4</v>
      </c>
      <c r="D1199" s="22" t="s">
        <v>137</v>
      </c>
      <c r="E1199" s="13"/>
      <c r="G1199" s="4"/>
    </row>
    <row r="1200" spans="1:7" customFormat="1" ht="27.6">
      <c r="A1200" s="13" t="s">
        <v>732</v>
      </c>
      <c r="B1200" s="13" t="s">
        <v>3</v>
      </c>
      <c r="C1200" s="13" t="s">
        <v>4</v>
      </c>
      <c r="D1200" s="13"/>
      <c r="E1200" s="13" t="s">
        <v>15</v>
      </c>
      <c r="G1200" s="4"/>
    </row>
    <row r="1201" spans="1:7" customFormat="1" ht="27.6">
      <c r="A1201" s="13" t="s">
        <v>733</v>
      </c>
      <c r="B1201" s="13" t="s">
        <v>3</v>
      </c>
      <c r="C1201" s="13" t="s">
        <v>4</v>
      </c>
      <c r="D1201" s="13"/>
      <c r="E1201" s="13" t="s">
        <v>7</v>
      </c>
      <c r="G1201" s="4"/>
    </row>
    <row r="1202" spans="1:7" customFormat="1" ht="27.6">
      <c r="A1202" s="13" t="s">
        <v>734</v>
      </c>
      <c r="B1202" s="13" t="s">
        <v>3</v>
      </c>
      <c r="C1202" s="13" t="s">
        <v>4</v>
      </c>
      <c r="D1202" s="13"/>
      <c r="E1202" s="13"/>
      <c r="G1202" s="4"/>
    </row>
    <row r="1203" spans="1:7" customFormat="1" ht="27.6">
      <c r="A1203" s="13" t="s">
        <v>735</v>
      </c>
      <c r="B1203" s="12" t="s">
        <v>5</v>
      </c>
      <c r="C1203" s="13" t="s">
        <v>6</v>
      </c>
      <c r="D1203" s="13"/>
      <c r="E1203" s="13" t="s">
        <v>138</v>
      </c>
      <c r="G1203" s="4"/>
    </row>
    <row r="1204" spans="1:7" customFormat="1" ht="27.6">
      <c r="A1204" s="13" t="s">
        <v>736</v>
      </c>
      <c r="B1204" s="13" t="s">
        <v>3</v>
      </c>
      <c r="C1204" s="13" t="s">
        <v>4</v>
      </c>
      <c r="D1204" s="13"/>
      <c r="E1204" s="13"/>
      <c r="G1204" s="4"/>
    </row>
    <row r="1205" spans="1:7" customFormat="1" ht="27.6">
      <c r="A1205" s="13" t="s">
        <v>737</v>
      </c>
      <c r="B1205" s="13" t="s">
        <v>3</v>
      </c>
      <c r="C1205" s="13" t="s">
        <v>4</v>
      </c>
      <c r="D1205" s="13"/>
      <c r="E1205" s="12" t="s">
        <v>139</v>
      </c>
      <c r="G1205" s="4"/>
    </row>
    <row r="1206" spans="1:7" customFormat="1" ht="27.6">
      <c r="A1206" s="13" t="s">
        <v>738</v>
      </c>
      <c r="B1206" s="13" t="s">
        <v>3</v>
      </c>
      <c r="C1206" s="13" t="s">
        <v>4</v>
      </c>
      <c r="D1206" s="13"/>
      <c r="E1206" s="22" t="s">
        <v>53</v>
      </c>
      <c r="G1206" s="4"/>
    </row>
    <row r="1207" spans="1:7" customFormat="1" ht="27.6">
      <c r="A1207" s="13" t="s">
        <v>739</v>
      </c>
      <c r="B1207" s="12" t="s">
        <v>5</v>
      </c>
      <c r="C1207" s="13" t="s">
        <v>6</v>
      </c>
      <c r="D1207" s="13"/>
      <c r="E1207" s="13" t="s">
        <v>10</v>
      </c>
      <c r="G1207" s="4"/>
    </row>
    <row r="1208" spans="1:7" customFormat="1" ht="27.6">
      <c r="A1208" s="13" t="s">
        <v>740</v>
      </c>
      <c r="B1208" s="12" t="s">
        <v>5</v>
      </c>
      <c r="C1208" s="13" t="s">
        <v>6</v>
      </c>
      <c r="D1208" s="13"/>
      <c r="E1208" s="12" t="s">
        <v>140</v>
      </c>
      <c r="G1208" s="4"/>
    </row>
    <row r="1209" spans="1:7" customFormat="1" ht="27.6">
      <c r="A1209" s="10" t="s">
        <v>741</v>
      </c>
      <c r="B1209" s="10" t="s">
        <v>3</v>
      </c>
      <c r="C1209" s="10" t="s">
        <v>4</v>
      </c>
      <c r="D1209" s="10"/>
      <c r="E1209" s="10"/>
      <c r="G1209" s="4"/>
    </row>
    <row r="1210" spans="1:7" customFormat="1" ht="27.6">
      <c r="A1210" s="10" t="s">
        <v>742</v>
      </c>
      <c r="B1210" s="11" t="s">
        <v>5</v>
      </c>
      <c r="C1210" s="10" t="s">
        <v>6</v>
      </c>
      <c r="D1210" s="10" t="s">
        <v>141</v>
      </c>
      <c r="E1210" s="10"/>
      <c r="G1210" s="4"/>
    </row>
    <row r="1211" spans="1:7" customFormat="1" ht="27.6">
      <c r="A1211" s="10" t="s">
        <v>743</v>
      </c>
      <c r="B1211" s="11" t="s">
        <v>5</v>
      </c>
      <c r="C1211" s="10" t="s">
        <v>6</v>
      </c>
      <c r="D1211" s="10"/>
      <c r="E1211" s="11"/>
      <c r="G1211" s="4"/>
    </row>
    <row r="1212" spans="1:7" customFormat="1" ht="27.6">
      <c r="A1212" s="10" t="s">
        <v>744</v>
      </c>
      <c r="B1212" s="11" t="s">
        <v>5</v>
      </c>
      <c r="C1212" s="10" t="s">
        <v>6</v>
      </c>
      <c r="D1212" s="10"/>
      <c r="E1212" s="11" t="s">
        <v>61</v>
      </c>
      <c r="G1212" s="4"/>
    </row>
    <row r="1213" spans="1:7" customFormat="1" ht="27.6">
      <c r="A1213" s="29" t="s">
        <v>745</v>
      </c>
      <c r="B1213" s="72" t="s">
        <v>5</v>
      </c>
      <c r="C1213" s="29" t="s">
        <v>6</v>
      </c>
      <c r="D1213" s="29"/>
      <c r="E1213" s="29"/>
      <c r="G1213" s="4"/>
    </row>
    <row r="1214" spans="1:7" customFormat="1" ht="27.6">
      <c r="A1214" s="73" t="s">
        <v>924</v>
      </c>
      <c r="B1214" s="74" t="s">
        <v>3</v>
      </c>
      <c r="C1214" s="56" t="s">
        <v>4</v>
      </c>
      <c r="D1214" s="56"/>
      <c r="E1214" s="56"/>
      <c r="G1214" s="4"/>
    </row>
    <row r="1215" spans="1:7" customFormat="1" ht="27.6">
      <c r="A1215" s="73" t="s">
        <v>925</v>
      </c>
      <c r="B1215" s="74" t="s">
        <v>3</v>
      </c>
      <c r="C1215" s="56" t="s">
        <v>4</v>
      </c>
      <c r="D1215" s="56"/>
      <c r="E1215" s="56"/>
      <c r="G1215" s="4"/>
    </row>
    <row r="1216" spans="1:7" customFormat="1" ht="27.6">
      <c r="A1216" s="73" t="s">
        <v>926</v>
      </c>
      <c r="B1216" s="67" t="s">
        <v>5</v>
      </c>
      <c r="C1216" s="73" t="s">
        <v>6</v>
      </c>
      <c r="D1216" s="56"/>
      <c r="E1216" s="56"/>
      <c r="G1216" s="4"/>
    </row>
    <row r="1217" spans="1:7" customFormat="1" ht="27.6">
      <c r="A1217" s="73" t="s">
        <v>927</v>
      </c>
      <c r="B1217" s="75" t="s">
        <v>3</v>
      </c>
      <c r="C1217" s="75" t="s">
        <v>4</v>
      </c>
      <c r="D1217" s="70"/>
      <c r="E1217" s="70"/>
      <c r="G1217" s="4"/>
    </row>
    <row r="1218" spans="1:7" customFormat="1">
      <c r="A1218" s="13" t="s">
        <v>657</v>
      </c>
      <c r="B1218" s="13" t="s">
        <v>5</v>
      </c>
      <c r="C1218" s="13" t="s">
        <v>6</v>
      </c>
      <c r="D1218" s="80" t="s">
        <v>142</v>
      </c>
      <c r="E1218" s="31"/>
      <c r="G1218" s="4"/>
    </row>
    <row r="1219" spans="1:7" customFormat="1" ht="27.6">
      <c r="A1219" s="13" t="s">
        <v>658</v>
      </c>
      <c r="B1219" s="13" t="s">
        <v>5</v>
      </c>
      <c r="C1219" s="13" t="s">
        <v>6</v>
      </c>
      <c r="D1219" s="38"/>
      <c r="E1219" s="36" t="s">
        <v>17</v>
      </c>
      <c r="G1219" s="4"/>
    </row>
    <row r="1220" spans="1:7" customFormat="1" ht="27.6">
      <c r="A1220" s="13" t="s">
        <v>659</v>
      </c>
      <c r="B1220" s="13" t="s">
        <v>5</v>
      </c>
      <c r="C1220" s="13" t="s">
        <v>6</v>
      </c>
      <c r="D1220" s="38"/>
      <c r="E1220" s="36" t="s">
        <v>21</v>
      </c>
      <c r="G1220" s="4"/>
    </row>
    <row r="1221" spans="1:7" customFormat="1" ht="27.6">
      <c r="A1221" s="10" t="s">
        <v>746</v>
      </c>
      <c r="B1221" s="10" t="s">
        <v>3</v>
      </c>
      <c r="C1221" s="10" t="s">
        <v>4</v>
      </c>
      <c r="D1221" s="28"/>
      <c r="E1221" s="33"/>
      <c r="G1221" s="4"/>
    </row>
    <row r="1222" spans="1:7" customFormat="1" ht="27.6">
      <c r="A1222" s="10" t="s">
        <v>747</v>
      </c>
      <c r="B1222" s="10" t="s">
        <v>5</v>
      </c>
      <c r="C1222" s="10" t="s">
        <v>6</v>
      </c>
      <c r="D1222" s="10"/>
      <c r="E1222" s="30" t="s">
        <v>30</v>
      </c>
      <c r="G1222" s="4"/>
    </row>
    <row r="1223" spans="1:7" customFormat="1" ht="27.6">
      <c r="A1223" s="10" t="s">
        <v>748</v>
      </c>
      <c r="B1223" s="10" t="s">
        <v>5</v>
      </c>
      <c r="C1223" s="10" t="s">
        <v>6</v>
      </c>
      <c r="D1223" s="10"/>
      <c r="E1223" s="10" t="s">
        <v>7</v>
      </c>
      <c r="G1223" s="4"/>
    </row>
    <row r="1224" spans="1:7" customFormat="1" ht="27.6">
      <c r="A1224" s="10" t="s">
        <v>749</v>
      </c>
      <c r="B1224" s="11" t="s">
        <v>5</v>
      </c>
      <c r="C1224" s="10" t="s">
        <v>6</v>
      </c>
      <c r="D1224" s="10"/>
      <c r="E1224" s="10"/>
      <c r="G1224" s="4"/>
    </row>
    <row r="1225" spans="1:7" customFormat="1" ht="27.6">
      <c r="A1225" s="10" t="s">
        <v>750</v>
      </c>
      <c r="B1225" s="10" t="s">
        <v>3</v>
      </c>
      <c r="C1225" s="10" t="s">
        <v>4</v>
      </c>
      <c r="D1225" s="10"/>
      <c r="E1225" s="11" t="s">
        <v>143</v>
      </c>
      <c r="G1225" s="4"/>
    </row>
    <row r="1226" spans="1:7" customFormat="1" ht="27.6">
      <c r="A1226" s="10" t="s">
        <v>751</v>
      </c>
      <c r="B1226" s="11" t="s">
        <v>5</v>
      </c>
      <c r="C1226" s="10" t="s">
        <v>6</v>
      </c>
      <c r="D1226" s="10"/>
      <c r="E1226" s="10"/>
      <c r="G1226" s="4"/>
    </row>
    <row r="1227" spans="1:7" customFormat="1" ht="27.6">
      <c r="A1227" s="10" t="s">
        <v>752</v>
      </c>
      <c r="B1227" s="10" t="s">
        <v>3</v>
      </c>
      <c r="C1227" s="10" t="s">
        <v>4</v>
      </c>
      <c r="D1227" s="10"/>
      <c r="E1227" s="8"/>
      <c r="G1227" s="4"/>
    </row>
    <row r="1228" spans="1:7" customFormat="1" ht="27.6">
      <c r="A1228" s="10" t="s">
        <v>753</v>
      </c>
      <c r="B1228" s="10" t="s">
        <v>3</v>
      </c>
      <c r="C1228" s="10" t="s">
        <v>4</v>
      </c>
      <c r="D1228" s="10"/>
      <c r="E1228" s="19" t="s">
        <v>144</v>
      </c>
      <c r="G1228" s="4"/>
    </row>
    <row r="1229" spans="1:7" customFormat="1" ht="27.6">
      <c r="A1229" s="10" t="s">
        <v>754</v>
      </c>
      <c r="B1229" s="10" t="s">
        <v>3</v>
      </c>
      <c r="C1229" s="10" t="s">
        <v>4</v>
      </c>
      <c r="D1229" s="10"/>
      <c r="E1229" s="19" t="s">
        <v>958</v>
      </c>
      <c r="G1229" s="4"/>
    </row>
    <row r="1230" spans="1:7" customFormat="1" ht="27.6">
      <c r="A1230" s="10" t="s">
        <v>959</v>
      </c>
      <c r="B1230" s="11" t="s">
        <v>5</v>
      </c>
      <c r="C1230" s="10" t="s">
        <v>6</v>
      </c>
      <c r="D1230" s="10"/>
      <c r="E1230" s="19" t="s">
        <v>10</v>
      </c>
      <c r="G1230" s="4"/>
    </row>
    <row r="1231" spans="1:7" customFormat="1" ht="27.6">
      <c r="A1231" s="10" t="s">
        <v>960</v>
      </c>
      <c r="B1231" s="11" t="s">
        <v>5</v>
      </c>
      <c r="C1231" s="10" t="s">
        <v>6</v>
      </c>
      <c r="D1231" s="10"/>
      <c r="E1231" s="19"/>
      <c r="G1231" s="4"/>
    </row>
    <row r="1232" spans="1:7" customFormat="1" ht="27.6">
      <c r="A1232" s="10" t="s">
        <v>755</v>
      </c>
      <c r="B1232" s="11" t="s">
        <v>5</v>
      </c>
      <c r="C1232" s="10" t="s">
        <v>6</v>
      </c>
      <c r="D1232" s="10"/>
      <c r="E1232" s="10"/>
      <c r="G1232" s="4"/>
    </row>
    <row r="1233" spans="1:7" customFormat="1" ht="27.6">
      <c r="A1233" s="10" t="s">
        <v>756</v>
      </c>
      <c r="B1233" s="10" t="s">
        <v>3</v>
      </c>
      <c r="C1233" s="10" t="s">
        <v>4</v>
      </c>
      <c r="D1233" s="10"/>
      <c r="E1233" s="10"/>
      <c r="G1233" s="4"/>
    </row>
    <row r="1234" spans="1:7" customFormat="1" ht="27.6">
      <c r="A1234" s="10" t="s">
        <v>757</v>
      </c>
      <c r="B1234" s="11" t="s">
        <v>11</v>
      </c>
      <c r="C1234" s="10" t="s">
        <v>6</v>
      </c>
      <c r="D1234" s="18" t="s">
        <v>145</v>
      </c>
      <c r="E1234" s="23"/>
      <c r="G1234" s="4"/>
    </row>
    <row r="1235" spans="1:7" customFormat="1" ht="27.6">
      <c r="A1235" s="10" t="s">
        <v>758</v>
      </c>
      <c r="B1235" s="11" t="s">
        <v>5</v>
      </c>
      <c r="C1235" s="10" t="s">
        <v>6</v>
      </c>
      <c r="D1235" s="10"/>
      <c r="E1235" s="10" t="s">
        <v>146</v>
      </c>
      <c r="G1235" s="4"/>
    </row>
    <row r="1236" spans="1:7" customFormat="1" ht="27.6">
      <c r="A1236" s="10" t="s">
        <v>759</v>
      </c>
      <c r="B1236" s="11" t="s">
        <v>5</v>
      </c>
      <c r="C1236" s="10" t="s">
        <v>6</v>
      </c>
      <c r="D1236" s="10"/>
      <c r="E1236" s="10" t="s">
        <v>21</v>
      </c>
      <c r="G1236" s="4"/>
    </row>
    <row r="1237" spans="1:7" customFormat="1" ht="27.6">
      <c r="A1237" s="10" t="s">
        <v>760</v>
      </c>
      <c r="B1237" s="11" t="s">
        <v>3</v>
      </c>
      <c r="C1237" s="13" t="s">
        <v>4</v>
      </c>
      <c r="D1237" s="10"/>
      <c r="E1237" s="10"/>
      <c r="G1237" s="4"/>
    </row>
    <row r="1238" spans="1:7" customFormat="1" ht="27.6">
      <c r="A1238" s="10" t="s">
        <v>761</v>
      </c>
      <c r="B1238" s="11" t="s">
        <v>3</v>
      </c>
      <c r="C1238" s="13" t="s">
        <v>4</v>
      </c>
      <c r="D1238" s="10"/>
      <c r="E1238" s="10"/>
      <c r="G1238" s="4"/>
    </row>
    <row r="1239" spans="1:7" customFormat="1" ht="27.6">
      <c r="A1239" s="10" t="s">
        <v>762</v>
      </c>
      <c r="B1239" s="11" t="s">
        <v>5</v>
      </c>
      <c r="C1239" s="10" t="s">
        <v>6</v>
      </c>
      <c r="D1239" s="10"/>
      <c r="E1239" s="10"/>
      <c r="G1239" s="4"/>
    </row>
    <row r="1240" spans="1:7" customFormat="1" ht="27.6">
      <c r="A1240" s="10" t="s">
        <v>763</v>
      </c>
      <c r="B1240" s="13" t="s">
        <v>3</v>
      </c>
      <c r="C1240" s="48" t="s">
        <v>4</v>
      </c>
      <c r="D1240" s="10"/>
      <c r="E1240" s="10"/>
      <c r="G1240" s="4"/>
    </row>
    <row r="1241" spans="1:7" customFormat="1" ht="41.4">
      <c r="A1241" s="10" t="s">
        <v>764</v>
      </c>
      <c r="B1241" s="13" t="s">
        <v>3</v>
      </c>
      <c r="C1241" s="13" t="s">
        <v>4</v>
      </c>
      <c r="D1241" s="10"/>
      <c r="E1241" s="10"/>
      <c r="G1241" s="4"/>
    </row>
    <row r="1242" spans="1:7" customFormat="1" ht="41.4">
      <c r="A1242" s="10" t="s">
        <v>765</v>
      </c>
      <c r="B1242" s="11" t="s">
        <v>5</v>
      </c>
      <c r="C1242" s="10" t="s">
        <v>6</v>
      </c>
      <c r="D1242" s="13"/>
      <c r="E1242" s="13" t="s">
        <v>127</v>
      </c>
      <c r="G1242" s="4"/>
    </row>
    <row r="1243" spans="1:7" customFormat="1" ht="41.4">
      <c r="A1243" s="10" t="s">
        <v>766</v>
      </c>
      <c r="B1243" s="11" t="s">
        <v>166</v>
      </c>
      <c r="C1243" s="10" t="s">
        <v>6</v>
      </c>
      <c r="D1243" s="13"/>
      <c r="E1243" s="13"/>
      <c r="G1243" s="4"/>
    </row>
    <row r="1244" spans="1:7" customFormat="1" ht="41.4">
      <c r="A1244" s="13" t="s">
        <v>767</v>
      </c>
      <c r="B1244" s="13" t="s">
        <v>3</v>
      </c>
      <c r="C1244" s="13" t="s">
        <v>4</v>
      </c>
      <c r="D1244" s="13"/>
      <c r="E1244" s="22" t="s">
        <v>147</v>
      </c>
      <c r="G1244" s="4"/>
    </row>
    <row r="1245" spans="1:7" customFormat="1" ht="41.4">
      <c r="A1245" s="13" t="s">
        <v>768</v>
      </c>
      <c r="B1245" s="12" t="s">
        <v>11</v>
      </c>
      <c r="C1245" s="13" t="s">
        <v>6</v>
      </c>
      <c r="D1245" s="13"/>
      <c r="E1245" s="13"/>
      <c r="G1245" s="4"/>
    </row>
    <row r="1246" spans="1:7" customFormat="1" ht="41.4">
      <c r="A1246" s="13" t="s">
        <v>769</v>
      </c>
      <c r="B1246" s="12" t="s">
        <v>165</v>
      </c>
      <c r="C1246" s="13" t="s">
        <v>4</v>
      </c>
      <c r="D1246" s="13"/>
      <c r="E1246" s="13"/>
      <c r="G1246" s="4"/>
    </row>
    <row r="1247" spans="1:7" customFormat="1" ht="41.4">
      <c r="A1247" s="13" t="s">
        <v>770</v>
      </c>
      <c r="B1247" s="12" t="s">
        <v>5</v>
      </c>
      <c r="C1247" s="13" t="s">
        <v>6</v>
      </c>
      <c r="D1247" s="13"/>
      <c r="E1247" s="13" t="s">
        <v>129</v>
      </c>
      <c r="G1247" s="4"/>
    </row>
    <row r="1248" spans="1:7" customFormat="1" ht="41.4">
      <c r="A1248" s="10" t="s">
        <v>771</v>
      </c>
      <c r="B1248" s="11" t="s">
        <v>5</v>
      </c>
      <c r="C1248" s="10" t="s">
        <v>6</v>
      </c>
      <c r="D1248" s="29"/>
      <c r="E1248" s="29" t="s">
        <v>148</v>
      </c>
      <c r="G1248" s="4"/>
    </row>
    <row r="1249" spans="1:7" customFormat="1" ht="41.4">
      <c r="A1249" s="10" t="s">
        <v>772</v>
      </c>
      <c r="B1249" s="12" t="s">
        <v>165</v>
      </c>
      <c r="C1249" s="13" t="s">
        <v>4</v>
      </c>
      <c r="D1249" s="54"/>
      <c r="E1249" s="84" t="s">
        <v>149</v>
      </c>
      <c r="G1249" s="4"/>
    </row>
    <row r="1250" spans="1:7" customFormat="1" ht="41.4">
      <c r="A1250" s="10" t="s">
        <v>886</v>
      </c>
      <c r="B1250" s="12" t="s">
        <v>165</v>
      </c>
      <c r="C1250" s="13" t="s">
        <v>4</v>
      </c>
      <c r="D1250" s="54"/>
      <c r="E1250" s="85"/>
      <c r="G1250" s="4"/>
    </row>
    <row r="1251" spans="1:7" customFormat="1" ht="41.4">
      <c r="A1251" s="10" t="s">
        <v>887</v>
      </c>
      <c r="B1251" s="12" t="s">
        <v>165</v>
      </c>
      <c r="C1251" s="13" t="s">
        <v>4</v>
      </c>
      <c r="D1251" s="54"/>
      <c r="E1251" s="22" t="s">
        <v>991</v>
      </c>
      <c r="G1251" s="4"/>
    </row>
    <row r="1252" spans="1:7" customFormat="1" ht="41.4">
      <c r="A1252" s="10" t="s">
        <v>888</v>
      </c>
      <c r="B1252" s="11" t="s">
        <v>5</v>
      </c>
      <c r="C1252" s="10" t="s">
        <v>6</v>
      </c>
      <c r="D1252" s="54"/>
      <c r="E1252" s="84" t="s">
        <v>992</v>
      </c>
      <c r="G1252" s="4"/>
    </row>
    <row r="1253" spans="1:7" customFormat="1" ht="41.4">
      <c r="A1253" s="10" t="s">
        <v>889</v>
      </c>
      <c r="B1253" s="11" t="s">
        <v>5</v>
      </c>
      <c r="C1253" s="10" t="s">
        <v>6</v>
      </c>
      <c r="D1253" s="54"/>
      <c r="E1253" s="84"/>
      <c r="G1253" s="4"/>
    </row>
    <row r="1254" spans="1:7" customFormat="1" ht="41.4">
      <c r="A1254" s="10" t="s">
        <v>773</v>
      </c>
      <c r="B1254" s="11" t="s">
        <v>5</v>
      </c>
      <c r="C1254" s="10" t="s">
        <v>6</v>
      </c>
      <c r="D1254" s="10"/>
      <c r="E1254" s="10"/>
      <c r="G1254" s="4"/>
    </row>
    <row r="1255" spans="1:7" customFormat="1" hidden="1">
      <c r="A1255" s="10" t="s">
        <v>26</v>
      </c>
      <c r="B1255" s="10" t="s">
        <v>5</v>
      </c>
      <c r="C1255" s="10" t="s">
        <v>6</v>
      </c>
      <c r="D1255" s="18" t="s">
        <v>937</v>
      </c>
      <c r="E1255" s="10"/>
      <c r="G1255" s="4"/>
    </row>
    <row r="1256" spans="1:7" customFormat="1" hidden="1">
      <c r="A1256" s="10" t="s">
        <v>27</v>
      </c>
      <c r="B1256" s="10" t="s">
        <v>5</v>
      </c>
      <c r="C1256" s="10" t="s">
        <v>6</v>
      </c>
      <c r="D1256" s="10"/>
      <c r="E1256" s="10" t="s">
        <v>17</v>
      </c>
      <c r="G1256" s="4"/>
    </row>
    <row r="1257" spans="1:7" customFormat="1" hidden="1">
      <c r="A1257" s="10" t="s">
        <v>28</v>
      </c>
      <c r="B1257" s="10" t="s">
        <v>5</v>
      </c>
      <c r="C1257" s="10" t="s">
        <v>6</v>
      </c>
      <c r="D1257" s="10"/>
      <c r="E1257" s="10" t="s">
        <v>21</v>
      </c>
      <c r="G1257" s="4"/>
    </row>
    <row r="1258" spans="1:7" customFormat="1" hidden="1">
      <c r="A1258" s="10" t="s">
        <v>774</v>
      </c>
      <c r="B1258" s="10" t="s">
        <v>5</v>
      </c>
      <c r="C1258" s="10" t="s">
        <v>6</v>
      </c>
      <c r="D1258" s="10"/>
      <c r="E1258" s="10"/>
      <c r="G1258" s="4"/>
    </row>
    <row r="1259" spans="1:7" customFormat="1" ht="27.6" hidden="1">
      <c r="A1259" s="10" t="s">
        <v>775</v>
      </c>
      <c r="B1259" s="10" t="s">
        <v>5</v>
      </c>
      <c r="C1259" s="10" t="s">
        <v>6</v>
      </c>
      <c r="D1259" s="10"/>
      <c r="E1259" s="10" t="s">
        <v>30</v>
      </c>
      <c r="G1259" s="4"/>
    </row>
    <row r="1260" spans="1:7" customFormat="1" ht="27.6" hidden="1">
      <c r="A1260" s="10" t="s">
        <v>776</v>
      </c>
      <c r="B1260" s="10" t="s">
        <v>5</v>
      </c>
      <c r="C1260" s="10" t="s">
        <v>6</v>
      </c>
      <c r="D1260" s="10"/>
      <c r="E1260" s="10" t="s">
        <v>7</v>
      </c>
      <c r="G1260" s="4"/>
    </row>
    <row r="1261" spans="1:7" customFormat="1" ht="27.6" hidden="1">
      <c r="A1261" s="10" t="s">
        <v>777</v>
      </c>
      <c r="B1261" s="10" t="s">
        <v>5</v>
      </c>
      <c r="C1261" s="10" t="s">
        <v>6</v>
      </c>
      <c r="D1261" s="10" t="s">
        <v>31</v>
      </c>
      <c r="E1261" s="10"/>
      <c r="G1261" s="4"/>
    </row>
    <row r="1262" spans="1:7" customFormat="1" ht="27.6" hidden="1">
      <c r="A1262" s="10" t="s">
        <v>778</v>
      </c>
      <c r="B1262" s="10" t="s">
        <v>32</v>
      </c>
      <c r="C1262" s="10" t="s">
        <v>4</v>
      </c>
      <c r="D1262" s="10" t="s">
        <v>33</v>
      </c>
      <c r="E1262" s="10" t="s">
        <v>150</v>
      </c>
      <c r="G1262" s="4"/>
    </row>
    <row r="1263" spans="1:7" customFormat="1" hidden="1">
      <c r="A1263" s="10" t="s">
        <v>779</v>
      </c>
      <c r="B1263" s="10" t="s">
        <v>5</v>
      </c>
      <c r="C1263" s="10" t="s">
        <v>6</v>
      </c>
      <c r="D1263" s="10"/>
      <c r="E1263" s="10"/>
      <c r="G1263" s="4"/>
    </row>
    <row r="1264" spans="1:7" customFormat="1" ht="27.6" hidden="1">
      <c r="A1264" s="10" t="s">
        <v>780</v>
      </c>
      <c r="B1264" s="10" t="s">
        <v>3</v>
      </c>
      <c r="C1264" s="10" t="s">
        <v>4</v>
      </c>
      <c r="D1264" s="10" t="s">
        <v>151</v>
      </c>
      <c r="E1264" s="10"/>
      <c r="G1264" s="4"/>
    </row>
    <row r="1265" spans="1:7" customFormat="1" ht="27.6" hidden="1">
      <c r="A1265" s="10" t="s">
        <v>781</v>
      </c>
      <c r="B1265" s="10" t="s">
        <v>3</v>
      </c>
      <c r="C1265" s="10" t="s">
        <v>4</v>
      </c>
      <c r="D1265" s="10" t="s">
        <v>36</v>
      </c>
      <c r="E1265" s="10" t="s">
        <v>152</v>
      </c>
      <c r="G1265" s="4"/>
    </row>
    <row r="1266" spans="1:7" customFormat="1" ht="27.6" hidden="1">
      <c r="A1266" s="10" t="s">
        <v>782</v>
      </c>
      <c r="B1266" s="10" t="s">
        <v>3</v>
      </c>
      <c r="C1266" s="10" t="s">
        <v>4</v>
      </c>
      <c r="D1266" s="10" t="s">
        <v>38</v>
      </c>
      <c r="E1266" s="10" t="s">
        <v>53</v>
      </c>
      <c r="G1266" s="4"/>
    </row>
    <row r="1267" spans="1:7" customFormat="1" ht="27.6" hidden="1">
      <c r="A1267" s="10" t="s">
        <v>783</v>
      </c>
      <c r="B1267" s="10" t="s">
        <v>5</v>
      </c>
      <c r="C1267" s="10" t="s">
        <v>6</v>
      </c>
      <c r="D1267" s="10" t="s">
        <v>153</v>
      </c>
      <c r="E1267" s="10" t="s">
        <v>54</v>
      </c>
      <c r="G1267" s="4"/>
    </row>
    <row r="1268" spans="1:7" customFormat="1" ht="27.6" hidden="1">
      <c r="A1268" s="10" t="s">
        <v>784</v>
      </c>
      <c r="B1268" s="10" t="s">
        <v>5</v>
      </c>
      <c r="C1268" s="10" t="s">
        <v>6</v>
      </c>
      <c r="D1268" s="10" t="s">
        <v>154</v>
      </c>
      <c r="E1268" s="10" t="s">
        <v>993</v>
      </c>
      <c r="G1268" s="4"/>
    </row>
    <row r="1269" spans="1:7" customFormat="1" hidden="1">
      <c r="A1269" s="10" t="s">
        <v>785</v>
      </c>
      <c r="B1269" s="10" t="s">
        <v>5</v>
      </c>
      <c r="C1269" s="10" t="s">
        <v>6</v>
      </c>
      <c r="D1269" s="10" t="s">
        <v>39</v>
      </c>
      <c r="E1269" s="10"/>
      <c r="G1269" s="4"/>
    </row>
    <row r="1270" spans="1:7" customFormat="1" ht="41.4" hidden="1">
      <c r="A1270" s="10" t="s">
        <v>786</v>
      </c>
      <c r="B1270" s="10" t="s">
        <v>3</v>
      </c>
      <c r="C1270" s="10" t="s">
        <v>4</v>
      </c>
      <c r="D1270" s="10" t="s">
        <v>40</v>
      </c>
      <c r="E1270" s="10"/>
      <c r="G1270" s="4"/>
    </row>
    <row r="1271" spans="1:7" customFormat="1" ht="55.2" hidden="1">
      <c r="A1271" s="10" t="s">
        <v>787</v>
      </c>
      <c r="B1271" s="10" t="s">
        <v>11</v>
      </c>
      <c r="C1271" s="10" t="s">
        <v>6</v>
      </c>
      <c r="D1271" s="10" t="s">
        <v>155</v>
      </c>
      <c r="E1271" s="10"/>
      <c r="G1271" s="4"/>
    </row>
    <row r="1272" spans="1:7" customFormat="1" ht="27.6" hidden="1">
      <c r="A1272" s="10" t="s">
        <v>788</v>
      </c>
      <c r="B1272" s="10" t="s">
        <v>5</v>
      </c>
      <c r="C1272" s="10" t="s">
        <v>6</v>
      </c>
      <c r="D1272" s="10"/>
      <c r="E1272" s="10" t="s">
        <v>146</v>
      </c>
      <c r="G1272" s="4"/>
    </row>
    <row r="1273" spans="1:7" customFormat="1" ht="27.6" hidden="1">
      <c r="A1273" s="10" t="s">
        <v>789</v>
      </c>
      <c r="B1273" s="10" t="s">
        <v>5</v>
      </c>
      <c r="C1273" s="10" t="s">
        <v>6</v>
      </c>
      <c r="D1273" s="10"/>
      <c r="E1273" s="10" t="s">
        <v>21</v>
      </c>
      <c r="G1273" s="4"/>
    </row>
    <row r="1274" spans="1:7" customFormat="1" ht="27.6" hidden="1">
      <c r="A1274" s="10" t="s">
        <v>790</v>
      </c>
      <c r="B1274" s="10" t="s">
        <v>3</v>
      </c>
      <c r="C1274" s="10" t="s">
        <v>4</v>
      </c>
      <c r="D1274" s="10"/>
      <c r="E1274" s="10"/>
      <c r="G1274" s="4"/>
    </row>
    <row r="1275" spans="1:7" customFormat="1" ht="27.6" hidden="1">
      <c r="A1275" s="10" t="s">
        <v>791</v>
      </c>
      <c r="B1275" s="10" t="s">
        <v>5</v>
      </c>
      <c r="C1275" s="10" t="s">
        <v>6</v>
      </c>
      <c r="D1275" s="10"/>
      <c r="E1275" s="10" t="s">
        <v>43</v>
      </c>
      <c r="G1275" s="4"/>
    </row>
    <row r="1276" spans="1:7" customFormat="1" ht="27.6" hidden="1">
      <c r="A1276" s="10" t="s">
        <v>792</v>
      </c>
      <c r="B1276" s="10" t="s">
        <v>3</v>
      </c>
      <c r="C1276" s="10" t="s">
        <v>4</v>
      </c>
      <c r="D1276" s="10"/>
      <c r="E1276" s="10" t="s">
        <v>7</v>
      </c>
      <c r="G1276" s="4"/>
    </row>
    <row r="1277" spans="1:7" customFormat="1" ht="69" hidden="1">
      <c r="A1277" s="10" t="s">
        <v>793</v>
      </c>
      <c r="B1277" s="10" t="s">
        <v>3</v>
      </c>
      <c r="C1277" s="10" t="s">
        <v>4</v>
      </c>
      <c r="D1277" s="10"/>
      <c r="E1277" s="10" t="s">
        <v>156</v>
      </c>
      <c r="G1277" s="4"/>
    </row>
    <row r="1278" spans="1:7" customFormat="1" ht="27.6" hidden="1">
      <c r="A1278" s="10" t="s">
        <v>794</v>
      </c>
      <c r="B1278" s="10" t="s">
        <v>3</v>
      </c>
      <c r="C1278" s="10" t="s">
        <v>4</v>
      </c>
      <c r="D1278" s="10"/>
      <c r="E1278" s="10"/>
      <c r="G1278" s="4"/>
    </row>
    <row r="1279" spans="1:7" customFormat="1" ht="27.6" hidden="1">
      <c r="A1279" s="10" t="s">
        <v>795</v>
      </c>
      <c r="B1279" s="10" t="s">
        <v>3</v>
      </c>
      <c r="C1279" s="10" t="s">
        <v>4</v>
      </c>
      <c r="D1279" s="10"/>
      <c r="E1279" s="10"/>
      <c r="G1279" s="4"/>
    </row>
    <row r="1280" spans="1:7" customFormat="1" ht="27.6" hidden="1">
      <c r="A1280" s="10" t="s">
        <v>796</v>
      </c>
      <c r="B1280" s="10" t="s">
        <v>5</v>
      </c>
      <c r="C1280" s="10" t="s">
        <v>6</v>
      </c>
      <c r="D1280" s="10"/>
      <c r="E1280" s="10"/>
      <c r="G1280" s="4"/>
    </row>
    <row r="1281" spans="1:7" customFormat="1" ht="27.6" hidden="1">
      <c r="A1281" s="10" t="s">
        <v>797</v>
      </c>
      <c r="B1281" s="10" t="s">
        <v>5</v>
      </c>
      <c r="C1281" s="10" t="s">
        <v>6</v>
      </c>
      <c r="D1281" s="10"/>
      <c r="E1281" s="10"/>
      <c r="G1281" s="4"/>
    </row>
    <row r="1282" spans="1:7" customFormat="1" ht="27.6" hidden="1">
      <c r="A1282" s="10" t="s">
        <v>798</v>
      </c>
      <c r="B1282" s="10" t="s">
        <v>11</v>
      </c>
      <c r="C1282" s="10" t="s">
        <v>6</v>
      </c>
      <c r="D1282" s="10"/>
      <c r="E1282" s="10"/>
      <c r="G1282" s="4"/>
    </row>
    <row r="1283" spans="1:7" customFormat="1" ht="69" hidden="1">
      <c r="A1283" s="10" t="s">
        <v>799</v>
      </c>
      <c r="B1283" s="10" t="s">
        <v>5</v>
      </c>
      <c r="C1283" s="10" t="s">
        <v>6</v>
      </c>
      <c r="D1283" s="10"/>
      <c r="E1283" s="51" t="s">
        <v>928</v>
      </c>
      <c r="G1283" s="4"/>
    </row>
    <row r="1284" spans="1:7" customFormat="1" ht="27.6" hidden="1">
      <c r="A1284" s="10" t="s">
        <v>800</v>
      </c>
      <c r="B1284" s="10" t="s">
        <v>3</v>
      </c>
      <c r="C1284" s="10" t="s">
        <v>4</v>
      </c>
      <c r="D1284" s="10"/>
      <c r="E1284" s="10"/>
      <c r="G1284" s="4"/>
    </row>
    <row r="1285" spans="1:7" customFormat="1" ht="27.6" hidden="1">
      <c r="A1285" s="10" t="s">
        <v>801</v>
      </c>
      <c r="B1285" s="10" t="s">
        <v>3</v>
      </c>
      <c r="C1285" s="10" t="s">
        <v>4</v>
      </c>
      <c r="D1285" s="10"/>
      <c r="E1285" s="10" t="s">
        <v>157</v>
      </c>
      <c r="G1285" s="4"/>
    </row>
    <row r="1286" spans="1:7" customFormat="1" ht="41.4" hidden="1">
      <c r="A1286" s="10" t="s">
        <v>787</v>
      </c>
      <c r="B1286" s="10" t="s">
        <v>11</v>
      </c>
      <c r="C1286" s="10" t="s">
        <v>6</v>
      </c>
      <c r="D1286" s="10" t="s">
        <v>158</v>
      </c>
      <c r="E1286" s="10"/>
      <c r="G1286" s="4"/>
    </row>
    <row r="1287" spans="1:7" customFormat="1" ht="27.6" hidden="1">
      <c r="A1287" s="10" t="s">
        <v>802</v>
      </c>
      <c r="B1287" s="10" t="s">
        <v>3</v>
      </c>
      <c r="C1287" s="10" t="s">
        <v>4</v>
      </c>
      <c r="D1287" s="18" t="s">
        <v>159</v>
      </c>
      <c r="E1287" s="4"/>
      <c r="G1287" s="4"/>
    </row>
    <row r="1288" spans="1:7" customFormat="1" ht="27.6" hidden="1">
      <c r="A1288" s="10" t="s">
        <v>803</v>
      </c>
      <c r="B1288" s="10" t="s">
        <v>3</v>
      </c>
      <c r="C1288" s="10" t="s">
        <v>4</v>
      </c>
      <c r="D1288" s="10"/>
      <c r="E1288" s="10" t="s">
        <v>43</v>
      </c>
      <c r="G1288" s="4"/>
    </row>
    <row r="1289" spans="1:7" customFormat="1" ht="27.6" hidden="1">
      <c r="A1289" s="10" t="s">
        <v>804</v>
      </c>
      <c r="B1289" s="10" t="s">
        <v>5</v>
      </c>
      <c r="C1289" s="10" t="s">
        <v>6</v>
      </c>
      <c r="D1289" s="10"/>
      <c r="E1289" s="10" t="s">
        <v>7</v>
      </c>
      <c r="G1289" s="4"/>
    </row>
    <row r="1290" spans="1:7" customFormat="1" ht="27.6" hidden="1">
      <c r="A1290" s="10" t="s">
        <v>805</v>
      </c>
      <c r="B1290" s="10" t="s">
        <v>11</v>
      </c>
      <c r="C1290" s="10" t="s">
        <v>6</v>
      </c>
      <c r="D1290" s="10"/>
      <c r="E1290" s="10"/>
      <c r="G1290" s="4"/>
    </row>
    <row r="1291" spans="1:7" customFormat="1" ht="27.6" hidden="1">
      <c r="A1291" s="10" t="s">
        <v>806</v>
      </c>
      <c r="B1291" s="10" t="s">
        <v>5</v>
      </c>
      <c r="C1291" s="10" t="s">
        <v>6</v>
      </c>
      <c r="D1291" s="10"/>
      <c r="E1291" s="10" t="s">
        <v>7</v>
      </c>
      <c r="G1291" s="4"/>
    </row>
    <row r="1292" spans="1:7" customFormat="1" ht="27.6" hidden="1">
      <c r="A1292" s="10" t="s">
        <v>807</v>
      </c>
      <c r="B1292" s="10" t="s">
        <v>5</v>
      </c>
      <c r="C1292" s="10" t="s">
        <v>6</v>
      </c>
      <c r="D1292" s="10"/>
      <c r="E1292" s="10" t="s">
        <v>43</v>
      </c>
      <c r="G1292" s="4"/>
    </row>
    <row r="1293" spans="1:7" customFormat="1" ht="27.6" hidden="1">
      <c r="A1293" s="10" t="s">
        <v>808</v>
      </c>
      <c r="B1293" s="10" t="s">
        <v>3</v>
      </c>
      <c r="C1293" s="10" t="s">
        <v>4</v>
      </c>
      <c r="D1293" s="10"/>
      <c r="E1293" s="10"/>
      <c r="G1293" s="4"/>
    </row>
    <row r="1294" spans="1:7" customFormat="1" ht="27.6" hidden="1">
      <c r="A1294" s="10" t="s">
        <v>809</v>
      </c>
      <c r="B1294" s="10" t="s">
        <v>5</v>
      </c>
      <c r="C1294" s="10" t="s">
        <v>6</v>
      </c>
      <c r="D1294" s="10"/>
      <c r="E1294" s="10" t="s">
        <v>160</v>
      </c>
      <c r="G1294" s="4"/>
    </row>
    <row r="1295" spans="1:7" customFormat="1" ht="27.6" hidden="1">
      <c r="A1295" s="10" t="s">
        <v>810</v>
      </c>
      <c r="B1295" s="10" t="s">
        <v>5</v>
      </c>
      <c r="C1295" s="10" t="s">
        <v>6</v>
      </c>
      <c r="D1295" s="10"/>
      <c r="E1295" s="10"/>
      <c r="G1295" s="4"/>
    </row>
    <row r="1296" spans="1:7" customFormat="1" ht="27.6" hidden="1">
      <c r="A1296" s="10" t="s">
        <v>811</v>
      </c>
      <c r="B1296" s="10" t="s">
        <v>3</v>
      </c>
      <c r="C1296" s="10" t="s">
        <v>4</v>
      </c>
      <c r="D1296" s="10"/>
      <c r="E1296" s="10" t="s">
        <v>161</v>
      </c>
      <c r="G1296" s="4"/>
    </row>
    <row r="1297" spans="1:7" customFormat="1" hidden="1">
      <c r="A1297" s="10" t="s">
        <v>26</v>
      </c>
      <c r="B1297" s="10" t="s">
        <v>5</v>
      </c>
      <c r="C1297" s="10" t="s">
        <v>6</v>
      </c>
      <c r="D1297" s="18" t="s">
        <v>938</v>
      </c>
      <c r="E1297" s="10"/>
      <c r="G1297" s="4"/>
    </row>
    <row r="1298" spans="1:7" customFormat="1" hidden="1">
      <c r="A1298" s="10" t="s">
        <v>27</v>
      </c>
      <c r="B1298" s="10" t="s">
        <v>5</v>
      </c>
      <c r="C1298" s="10" t="s">
        <v>6</v>
      </c>
      <c r="D1298" s="10"/>
      <c r="E1298" s="10" t="s">
        <v>17</v>
      </c>
      <c r="G1298" s="4"/>
    </row>
    <row r="1299" spans="1:7" customFormat="1" hidden="1">
      <c r="A1299" s="10" t="s">
        <v>28</v>
      </c>
      <c r="B1299" s="10" t="s">
        <v>5</v>
      </c>
      <c r="C1299" s="10" t="s">
        <v>6</v>
      </c>
      <c r="D1299" s="10"/>
      <c r="E1299" s="10" t="s">
        <v>21</v>
      </c>
      <c r="G1299" s="4"/>
    </row>
    <row r="1300" spans="1:7" customFormat="1" hidden="1">
      <c r="A1300" s="10" t="s">
        <v>812</v>
      </c>
      <c r="B1300" s="10" t="s">
        <v>5</v>
      </c>
      <c r="C1300" s="10" t="s">
        <v>6</v>
      </c>
      <c r="D1300" s="10"/>
      <c r="E1300" s="10"/>
      <c r="G1300" s="4"/>
    </row>
    <row r="1301" spans="1:7" customFormat="1" hidden="1">
      <c r="A1301" s="10" t="s">
        <v>813</v>
      </c>
      <c r="B1301" s="10" t="s">
        <v>5</v>
      </c>
      <c r="C1301" s="10" t="s">
        <v>6</v>
      </c>
      <c r="D1301" s="10"/>
      <c r="E1301" s="10" t="s">
        <v>30</v>
      </c>
      <c r="G1301" s="4"/>
    </row>
    <row r="1302" spans="1:7" customFormat="1" hidden="1">
      <c r="A1302" s="10" t="s">
        <v>814</v>
      </c>
      <c r="B1302" s="10" t="s">
        <v>5</v>
      </c>
      <c r="C1302" s="10" t="s">
        <v>6</v>
      </c>
      <c r="D1302" s="10"/>
      <c r="E1302" s="10" t="s">
        <v>7</v>
      </c>
      <c r="G1302" s="4"/>
    </row>
    <row r="1303" spans="1:7" customFormat="1" ht="27.6" hidden="1">
      <c r="A1303" s="10" t="s">
        <v>815</v>
      </c>
      <c r="B1303" s="10" t="s">
        <v>5</v>
      </c>
      <c r="C1303" s="10" t="s">
        <v>6</v>
      </c>
      <c r="D1303" s="10" t="s">
        <v>31</v>
      </c>
      <c r="E1303" s="10"/>
      <c r="G1303" s="4"/>
    </row>
    <row r="1304" spans="1:7" customFormat="1" ht="27.6" hidden="1">
      <c r="A1304" s="10" t="s">
        <v>816</v>
      </c>
      <c r="B1304" s="10" t="s">
        <v>3</v>
      </c>
      <c r="C1304" s="10" t="s">
        <v>4</v>
      </c>
      <c r="D1304" s="10" t="s">
        <v>33</v>
      </c>
      <c r="E1304" s="10" t="s">
        <v>162</v>
      </c>
      <c r="G1304" s="4"/>
    </row>
    <row r="1305" spans="1:7" customFormat="1" hidden="1">
      <c r="A1305" s="10" t="s">
        <v>817</v>
      </c>
      <c r="B1305" s="10" t="s">
        <v>5</v>
      </c>
      <c r="C1305" s="10" t="s">
        <v>6</v>
      </c>
      <c r="D1305" s="10"/>
      <c r="E1305" s="10"/>
      <c r="G1305" s="4"/>
    </row>
    <row r="1306" spans="1:7" customFormat="1" ht="41.4" hidden="1">
      <c r="A1306" s="10" t="s">
        <v>818</v>
      </c>
      <c r="B1306" s="10" t="s">
        <v>3</v>
      </c>
      <c r="C1306" s="10" t="s">
        <v>4</v>
      </c>
      <c r="D1306" s="10" t="s">
        <v>35</v>
      </c>
      <c r="E1306" s="10"/>
      <c r="G1306" s="4"/>
    </row>
    <row r="1307" spans="1:7" customFormat="1" hidden="1">
      <c r="A1307" s="10" t="s">
        <v>819</v>
      </c>
      <c r="B1307" s="10" t="s">
        <v>3</v>
      </c>
      <c r="C1307" s="10" t="s">
        <v>4</v>
      </c>
      <c r="D1307" s="10" t="s">
        <v>36</v>
      </c>
      <c r="E1307" s="10" t="s">
        <v>163</v>
      </c>
      <c r="G1307" s="4"/>
    </row>
    <row r="1308" spans="1:7" customFormat="1" ht="27.6" hidden="1">
      <c r="A1308" s="10" t="s">
        <v>820</v>
      </c>
      <c r="B1308" s="10" t="s">
        <v>3</v>
      </c>
      <c r="C1308" s="10" t="s">
        <v>4</v>
      </c>
      <c r="D1308" s="10" t="s">
        <v>38</v>
      </c>
      <c r="E1308" s="10" t="s">
        <v>53</v>
      </c>
      <c r="G1308" s="4"/>
    </row>
    <row r="1309" spans="1:7" customFormat="1" ht="27.6" hidden="1">
      <c r="A1309" s="10" t="s">
        <v>821</v>
      </c>
      <c r="B1309" s="10" t="s">
        <v>5</v>
      </c>
      <c r="C1309" s="10" t="s">
        <v>6</v>
      </c>
      <c r="D1309" s="10" t="s">
        <v>153</v>
      </c>
      <c r="E1309" s="10" t="s">
        <v>54</v>
      </c>
      <c r="G1309" s="4"/>
    </row>
    <row r="1310" spans="1:7" customFormat="1" ht="27.6" hidden="1">
      <c r="A1310" s="10" t="s">
        <v>822</v>
      </c>
      <c r="B1310" s="10" t="s">
        <v>5</v>
      </c>
      <c r="C1310" s="10" t="s">
        <v>6</v>
      </c>
      <c r="D1310" s="10" t="s">
        <v>154</v>
      </c>
      <c r="E1310" s="10" t="s">
        <v>164</v>
      </c>
      <c r="G1310" s="4"/>
    </row>
    <row r="1311" spans="1:7" customFormat="1" hidden="1">
      <c r="A1311" s="10" t="s">
        <v>823</v>
      </c>
      <c r="B1311" s="10" t="s">
        <v>5</v>
      </c>
      <c r="C1311" s="10" t="s">
        <v>6</v>
      </c>
      <c r="D1311" s="10" t="s">
        <v>39</v>
      </c>
      <c r="E1311" s="10" t="s">
        <v>961</v>
      </c>
      <c r="G1311" s="4"/>
    </row>
    <row r="1312" spans="1:7" customFormat="1" ht="41.4" hidden="1">
      <c r="A1312" s="10" t="s">
        <v>824</v>
      </c>
      <c r="B1312" s="10" t="s">
        <v>3</v>
      </c>
      <c r="C1312" s="10" t="s">
        <v>4</v>
      </c>
      <c r="D1312" s="10" t="s">
        <v>40</v>
      </c>
      <c r="E1312" s="10"/>
      <c r="G1312" s="4"/>
    </row>
    <row r="1313" spans="1:7" customFormat="1" hidden="1">
      <c r="A1313" s="10" t="s">
        <v>26</v>
      </c>
      <c r="B1313" s="10" t="s">
        <v>165</v>
      </c>
      <c r="C1313" s="10" t="s">
        <v>4</v>
      </c>
      <c r="D1313" s="18" t="s">
        <v>939</v>
      </c>
      <c r="E1313" s="10"/>
      <c r="G1313" s="4"/>
    </row>
    <row r="1314" spans="1:7" customFormat="1" hidden="1">
      <c r="A1314" s="10" t="s">
        <v>27</v>
      </c>
      <c r="B1314" s="10" t="s">
        <v>166</v>
      </c>
      <c r="C1314" s="10" t="s">
        <v>6</v>
      </c>
      <c r="D1314" s="10"/>
      <c r="E1314" s="10" t="s">
        <v>17</v>
      </c>
      <c r="G1314" s="4"/>
    </row>
    <row r="1315" spans="1:7" customFormat="1" hidden="1">
      <c r="A1315" s="10" t="s">
        <v>28</v>
      </c>
      <c r="B1315" s="10" t="s">
        <v>166</v>
      </c>
      <c r="C1315" s="10" t="s">
        <v>6</v>
      </c>
      <c r="D1315" s="10"/>
      <c r="E1315" s="10" t="s">
        <v>21</v>
      </c>
      <c r="G1315" s="4"/>
    </row>
    <row r="1316" spans="1:7" customFormat="1" hidden="1">
      <c r="A1316" s="10" t="s">
        <v>167</v>
      </c>
      <c r="B1316" s="10" t="s">
        <v>3</v>
      </c>
      <c r="C1316" s="10" t="s">
        <v>4</v>
      </c>
      <c r="D1316" s="10"/>
      <c r="E1316" s="10"/>
      <c r="G1316" s="4"/>
    </row>
    <row r="1317" spans="1:7" customFormat="1" hidden="1">
      <c r="A1317" s="10" t="s">
        <v>168</v>
      </c>
      <c r="B1317" s="10" t="s">
        <v>166</v>
      </c>
      <c r="C1317" s="10" t="s">
        <v>6</v>
      </c>
      <c r="D1317" s="10"/>
      <c r="E1317" s="10" t="s">
        <v>30</v>
      </c>
      <c r="G1317" s="4"/>
    </row>
    <row r="1318" spans="1:7" customFormat="1" hidden="1">
      <c r="A1318" s="10" t="s">
        <v>169</v>
      </c>
      <c r="B1318" s="10" t="s">
        <v>166</v>
      </c>
      <c r="C1318" s="10" t="s">
        <v>6</v>
      </c>
      <c r="D1318" s="10"/>
      <c r="E1318" s="10" t="s">
        <v>7</v>
      </c>
      <c r="G1318" s="4"/>
    </row>
    <row r="1319" spans="1:7" customFormat="1" ht="27.6" hidden="1">
      <c r="A1319" s="10" t="s">
        <v>170</v>
      </c>
      <c r="B1319" s="10" t="s">
        <v>166</v>
      </c>
      <c r="C1319" s="10" t="s">
        <v>6</v>
      </c>
      <c r="D1319" s="10" t="s">
        <v>31</v>
      </c>
      <c r="E1319" s="10"/>
      <c r="G1319" s="4"/>
    </row>
    <row r="1320" spans="1:7" customFormat="1" ht="27.6" hidden="1">
      <c r="A1320" s="10" t="s">
        <v>171</v>
      </c>
      <c r="B1320" s="10" t="s">
        <v>165</v>
      </c>
      <c r="C1320" s="10" t="s">
        <v>4</v>
      </c>
      <c r="D1320" s="10" t="s">
        <v>33</v>
      </c>
      <c r="E1320" s="10" t="s">
        <v>172</v>
      </c>
      <c r="G1320" s="4"/>
    </row>
    <row r="1321" spans="1:7" customFormat="1" hidden="1">
      <c r="A1321" s="10" t="s">
        <v>173</v>
      </c>
      <c r="B1321" s="10" t="s">
        <v>166</v>
      </c>
      <c r="C1321" s="10" t="s">
        <v>6</v>
      </c>
      <c r="D1321" s="10"/>
      <c r="E1321" s="10"/>
      <c r="G1321" s="4"/>
    </row>
    <row r="1322" spans="1:7" customFormat="1" ht="41.4" hidden="1">
      <c r="A1322" s="10" t="s">
        <v>174</v>
      </c>
      <c r="B1322" s="10" t="s">
        <v>165</v>
      </c>
      <c r="C1322" s="10" t="s">
        <v>4</v>
      </c>
      <c r="D1322" s="10" t="s">
        <v>35</v>
      </c>
      <c r="E1322" s="10"/>
      <c r="G1322" s="4"/>
    </row>
    <row r="1323" spans="1:7" customFormat="1" hidden="1">
      <c r="A1323" s="10" t="s">
        <v>175</v>
      </c>
      <c r="B1323" s="10" t="s">
        <v>165</v>
      </c>
      <c r="C1323" s="10" t="s">
        <v>4</v>
      </c>
      <c r="D1323" s="10" t="s">
        <v>36</v>
      </c>
      <c r="E1323" s="10" t="s">
        <v>176</v>
      </c>
      <c r="G1323" s="4"/>
    </row>
    <row r="1324" spans="1:7" customFormat="1" hidden="1">
      <c r="A1324" s="10" t="s">
        <v>177</v>
      </c>
      <c r="B1324" s="10" t="s">
        <v>165</v>
      </c>
      <c r="C1324" s="10" t="s">
        <v>4</v>
      </c>
      <c r="D1324" s="10" t="s">
        <v>38</v>
      </c>
      <c r="E1324" s="10" t="s">
        <v>9</v>
      </c>
      <c r="G1324" s="4"/>
    </row>
    <row r="1325" spans="1:7" customFormat="1" ht="27.6" hidden="1">
      <c r="A1325" s="10" t="s">
        <v>178</v>
      </c>
      <c r="B1325" s="10" t="s">
        <v>166</v>
      </c>
      <c r="C1325" s="10" t="s">
        <v>6</v>
      </c>
      <c r="D1325" s="10" t="s">
        <v>153</v>
      </c>
      <c r="E1325" s="10" t="s">
        <v>10</v>
      </c>
      <c r="G1325" s="4"/>
    </row>
    <row r="1326" spans="1:7" customFormat="1" ht="27.6" hidden="1">
      <c r="A1326" s="10" t="s">
        <v>179</v>
      </c>
      <c r="B1326" s="10" t="s">
        <v>166</v>
      </c>
      <c r="C1326" s="10" t="s">
        <v>6</v>
      </c>
      <c r="D1326" s="10" t="s">
        <v>154</v>
      </c>
      <c r="E1326" s="10" t="s">
        <v>994</v>
      </c>
      <c r="G1326" s="4"/>
    </row>
    <row r="1327" spans="1:7" customFormat="1" hidden="1">
      <c r="A1327" s="10" t="s">
        <v>180</v>
      </c>
      <c r="B1327" s="10" t="s">
        <v>166</v>
      </c>
      <c r="C1327" s="10" t="s">
        <v>6</v>
      </c>
      <c r="D1327" s="10" t="s">
        <v>39</v>
      </c>
      <c r="E1327" s="10"/>
      <c r="G1327" s="4"/>
    </row>
    <row r="1328" spans="1:7" customFormat="1" ht="41.4" hidden="1">
      <c r="A1328" s="10" t="s">
        <v>181</v>
      </c>
      <c r="B1328" s="10" t="s">
        <v>165</v>
      </c>
      <c r="C1328" s="10" t="s">
        <v>4</v>
      </c>
      <c r="D1328" s="10" t="s">
        <v>40</v>
      </c>
      <c r="E1328" s="10"/>
      <c r="G1328" s="4"/>
    </row>
    <row r="1329" spans="1:7" customFormat="1" ht="262.2" hidden="1">
      <c r="A1329" s="10" t="s">
        <v>182</v>
      </c>
      <c r="B1329" s="10" t="s">
        <v>84</v>
      </c>
      <c r="C1329" s="10" t="s">
        <v>4</v>
      </c>
      <c r="D1329" s="10" t="s">
        <v>183</v>
      </c>
      <c r="E1329" s="18" t="s">
        <v>184</v>
      </c>
      <c r="G1329" s="4"/>
    </row>
    <row r="1330" spans="1:7" customFormat="1" hidden="1">
      <c r="A1330" s="10" t="s">
        <v>185</v>
      </c>
      <c r="B1330" s="10" t="s">
        <v>166</v>
      </c>
      <c r="C1330" s="10" t="s">
        <v>6</v>
      </c>
      <c r="D1330" s="10"/>
      <c r="E1330" s="10" t="s">
        <v>146</v>
      </c>
      <c r="G1330" s="4"/>
    </row>
    <row r="1331" spans="1:7" customFormat="1" ht="27.6" hidden="1">
      <c r="A1331" s="10" t="s">
        <v>186</v>
      </c>
      <c r="B1331" s="10" t="s">
        <v>166</v>
      </c>
      <c r="C1331" s="10" t="s">
        <v>6</v>
      </c>
      <c r="D1331" s="10"/>
      <c r="E1331" s="10" t="s">
        <v>21</v>
      </c>
      <c r="G1331" s="4"/>
    </row>
    <row r="1332" spans="1:7" customFormat="1" hidden="1">
      <c r="A1332" s="10" t="s">
        <v>187</v>
      </c>
      <c r="B1332" s="10" t="s">
        <v>165</v>
      </c>
      <c r="C1332" s="10" t="s">
        <v>4</v>
      </c>
      <c r="D1332" s="10"/>
      <c r="E1332" s="10"/>
      <c r="G1332" s="4"/>
    </row>
    <row r="1333" spans="1:7" customFormat="1" ht="27.6" hidden="1">
      <c r="A1333" s="10" t="s">
        <v>188</v>
      </c>
      <c r="B1333" s="10" t="s">
        <v>165</v>
      </c>
      <c r="C1333" s="10" t="s">
        <v>4</v>
      </c>
      <c r="D1333" s="10"/>
      <c r="E1333" s="10" t="s">
        <v>7</v>
      </c>
      <c r="G1333" s="4"/>
    </row>
    <row r="1334" spans="1:7" customFormat="1" ht="27.6" hidden="1">
      <c r="A1334" s="10" t="s">
        <v>189</v>
      </c>
      <c r="B1334" s="10" t="s">
        <v>165</v>
      </c>
      <c r="C1334" s="10" t="s">
        <v>4</v>
      </c>
      <c r="D1334" s="10"/>
      <c r="E1334" s="10" t="s">
        <v>15</v>
      </c>
      <c r="G1334" s="4"/>
    </row>
    <row r="1335" spans="1:7" customFormat="1" ht="27.6" hidden="1">
      <c r="A1335" s="10" t="s">
        <v>190</v>
      </c>
      <c r="B1335" s="10" t="s">
        <v>165</v>
      </c>
      <c r="C1335" s="10" t="s">
        <v>4</v>
      </c>
      <c r="D1335" s="10" t="s">
        <v>191</v>
      </c>
      <c r="E1335" s="10"/>
      <c r="G1335" s="4"/>
    </row>
    <row r="1336" spans="1:7" customFormat="1" ht="27.6" hidden="1">
      <c r="A1336" s="10" t="s">
        <v>192</v>
      </c>
      <c r="B1336" s="10" t="s">
        <v>165</v>
      </c>
      <c r="C1336" s="10" t="s">
        <v>4</v>
      </c>
      <c r="D1336" s="10"/>
      <c r="E1336" s="10"/>
      <c r="G1336" s="4"/>
    </row>
    <row r="1337" spans="1:7" customFormat="1" ht="27.6" hidden="1">
      <c r="A1337" s="10" t="s">
        <v>193</v>
      </c>
      <c r="B1337" s="10" t="s">
        <v>165</v>
      </c>
      <c r="C1337" s="10" t="s">
        <v>4</v>
      </c>
      <c r="D1337" s="10"/>
      <c r="E1337" s="10"/>
      <c r="G1337" s="4"/>
    </row>
    <row r="1338" spans="1:7" customFormat="1" ht="27.6" hidden="1">
      <c r="A1338" s="10" t="s">
        <v>194</v>
      </c>
      <c r="B1338" s="10" t="s">
        <v>166</v>
      </c>
      <c r="C1338" s="10" t="s">
        <v>6</v>
      </c>
      <c r="D1338" s="10"/>
      <c r="E1338" s="10"/>
      <c r="G1338" s="4"/>
    </row>
    <row r="1339" spans="1:7" customFormat="1" ht="27.6" hidden="1">
      <c r="A1339" s="10" t="s">
        <v>195</v>
      </c>
      <c r="B1339" s="10" t="s">
        <v>166</v>
      </c>
      <c r="C1339" s="10" t="s">
        <v>6</v>
      </c>
      <c r="D1339" s="10"/>
      <c r="E1339" s="10"/>
      <c r="G1339" s="4"/>
    </row>
    <row r="1340" spans="1:7" customFormat="1" ht="27.6" hidden="1">
      <c r="A1340" s="10" t="s">
        <v>197</v>
      </c>
      <c r="B1340" s="10" t="s">
        <v>165</v>
      </c>
      <c r="C1340" s="10" t="s">
        <v>4</v>
      </c>
      <c r="D1340" s="10" t="s">
        <v>198</v>
      </c>
      <c r="E1340" s="10"/>
      <c r="G1340" s="4"/>
    </row>
    <row r="1341" spans="1:7" customFormat="1" ht="27.6" hidden="1">
      <c r="A1341" s="10" t="s">
        <v>929</v>
      </c>
      <c r="B1341" s="10" t="s">
        <v>3</v>
      </c>
      <c r="C1341" s="10" t="s">
        <v>4</v>
      </c>
      <c r="D1341" s="10"/>
      <c r="E1341" s="10"/>
      <c r="G1341" s="4"/>
    </row>
    <row r="1342" spans="1:7" customFormat="1" ht="27.6" hidden="1">
      <c r="A1342" s="10" t="s">
        <v>199</v>
      </c>
      <c r="B1342" s="10" t="s">
        <v>196</v>
      </c>
      <c r="C1342" s="10" t="s">
        <v>6</v>
      </c>
      <c r="D1342" s="18" t="s">
        <v>200</v>
      </c>
      <c r="E1342" s="4"/>
      <c r="G1342" s="4"/>
    </row>
    <row r="1343" spans="1:7" customFormat="1" ht="27.6" hidden="1">
      <c r="A1343" s="10" t="s">
        <v>201</v>
      </c>
      <c r="B1343" s="10" t="s">
        <v>165</v>
      </c>
      <c r="C1343" s="10" t="s">
        <v>4</v>
      </c>
      <c r="D1343" s="10"/>
      <c r="E1343" s="10" t="s">
        <v>17</v>
      </c>
      <c r="G1343" s="4"/>
    </row>
    <row r="1344" spans="1:7" customFormat="1" ht="220.8" hidden="1">
      <c r="A1344" s="10" t="s">
        <v>202</v>
      </c>
      <c r="B1344" s="10" t="s">
        <v>165</v>
      </c>
      <c r="C1344" s="10" t="s">
        <v>4</v>
      </c>
      <c r="D1344" s="10" t="s">
        <v>203</v>
      </c>
      <c r="E1344" s="10"/>
      <c r="G1344" s="4"/>
    </row>
    <row r="1345" spans="1:7" customFormat="1" ht="27.6" hidden="1">
      <c r="A1345" s="10" t="s">
        <v>204</v>
      </c>
      <c r="B1345" s="10" t="s">
        <v>166</v>
      </c>
      <c r="C1345" s="10" t="s">
        <v>6</v>
      </c>
      <c r="D1345" s="10"/>
      <c r="E1345" s="10" t="s">
        <v>205</v>
      </c>
      <c r="G1345" s="4"/>
    </row>
    <row r="1346" spans="1:7" customFormat="1" ht="27.6" hidden="1">
      <c r="A1346" s="10" t="s">
        <v>206</v>
      </c>
      <c r="B1346" s="10" t="s">
        <v>166</v>
      </c>
      <c r="C1346" s="10" t="s">
        <v>6</v>
      </c>
      <c r="D1346" s="10"/>
      <c r="E1346" s="10" t="s">
        <v>7</v>
      </c>
      <c r="G1346" s="4"/>
    </row>
    <row r="1347" spans="1:7" customFormat="1" ht="27.6" hidden="1">
      <c r="A1347" s="10" t="s">
        <v>207</v>
      </c>
      <c r="B1347" s="10" t="s">
        <v>165</v>
      </c>
      <c r="C1347" s="10" t="s">
        <v>4</v>
      </c>
      <c r="D1347" s="10"/>
      <c r="E1347" s="10"/>
      <c r="G1347" s="4"/>
    </row>
    <row r="1348" spans="1:7" customFormat="1" ht="27.6" hidden="1">
      <c r="A1348" s="10" t="s">
        <v>208</v>
      </c>
      <c r="B1348" s="10" t="s">
        <v>166</v>
      </c>
      <c r="C1348" s="10" t="s">
        <v>6</v>
      </c>
      <c r="D1348" s="10"/>
      <c r="E1348" s="10"/>
      <c r="G1348" s="4"/>
    </row>
    <row r="1349" spans="1:7" customFormat="1" ht="27.6" hidden="1">
      <c r="A1349" s="10" t="s">
        <v>209</v>
      </c>
      <c r="B1349" s="10" t="s">
        <v>166</v>
      </c>
      <c r="C1349" s="10" t="s">
        <v>6</v>
      </c>
      <c r="D1349" s="10"/>
      <c r="E1349" s="10"/>
      <c r="G1349" s="4"/>
    </row>
    <row r="1350" spans="1:7" customFormat="1" ht="27.6" hidden="1">
      <c r="A1350" s="10" t="s">
        <v>210</v>
      </c>
      <c r="B1350" s="10" t="s">
        <v>166</v>
      </c>
      <c r="C1350" s="10" t="s">
        <v>6</v>
      </c>
      <c r="D1350" s="10"/>
      <c r="E1350" s="10"/>
      <c r="G1350" s="4"/>
    </row>
    <row r="1351" spans="1:7" customFormat="1" ht="27.6" hidden="1">
      <c r="A1351" s="10" t="s">
        <v>211</v>
      </c>
      <c r="B1351" s="10" t="s">
        <v>166</v>
      </c>
      <c r="C1351" s="10" t="s">
        <v>6</v>
      </c>
      <c r="D1351" s="10"/>
      <c r="E1351" s="10"/>
      <c r="G1351" s="4"/>
    </row>
    <row r="1352" spans="1:7" customFormat="1" ht="27.6" hidden="1">
      <c r="A1352" s="10" t="s">
        <v>212</v>
      </c>
      <c r="B1352" s="10" t="s">
        <v>165</v>
      </c>
      <c r="C1352" s="10" t="s">
        <v>4</v>
      </c>
      <c r="D1352" s="10"/>
      <c r="E1352" s="10"/>
      <c r="G1352" s="4"/>
    </row>
    <row r="1353" spans="1:7" customFormat="1" ht="27.6" hidden="1">
      <c r="A1353" s="10" t="s">
        <v>213</v>
      </c>
      <c r="B1353" s="10" t="s">
        <v>166</v>
      </c>
      <c r="C1353" s="10" t="s">
        <v>6</v>
      </c>
      <c r="D1353" s="10"/>
      <c r="E1353" s="10"/>
      <c r="G1353" s="4"/>
    </row>
    <row r="1354" spans="1:7" customFormat="1" ht="69" hidden="1">
      <c r="A1354" s="10" t="s">
        <v>214</v>
      </c>
      <c r="B1354" s="10" t="s">
        <v>166</v>
      </c>
      <c r="C1354" s="10" t="s">
        <v>6</v>
      </c>
      <c r="D1354" s="10" t="s">
        <v>215</v>
      </c>
      <c r="E1354" s="51" t="s">
        <v>928</v>
      </c>
      <c r="G1354" s="4"/>
    </row>
    <row r="1355" spans="1:7" customFormat="1" ht="27.6" hidden="1">
      <c r="A1355" s="10" t="s">
        <v>216</v>
      </c>
      <c r="B1355" s="10" t="s">
        <v>166</v>
      </c>
      <c r="C1355" s="10" t="s">
        <v>6</v>
      </c>
      <c r="D1355" s="18" t="s">
        <v>217</v>
      </c>
      <c r="E1355" s="10"/>
      <c r="G1355" s="4"/>
    </row>
    <row r="1356" spans="1:7" customFormat="1" ht="27.6" hidden="1">
      <c r="A1356" s="10" t="s">
        <v>218</v>
      </c>
      <c r="B1356" s="10" t="s">
        <v>165</v>
      </c>
      <c r="C1356" s="10" t="s">
        <v>4</v>
      </c>
      <c r="D1356" s="10"/>
      <c r="E1356" s="10"/>
      <c r="G1356" s="4"/>
    </row>
    <row r="1357" spans="1:7" customFormat="1" ht="27.6" hidden="1">
      <c r="A1357" s="10" t="s">
        <v>1032</v>
      </c>
      <c r="B1357" s="10" t="s">
        <v>166</v>
      </c>
      <c r="C1357" s="10" t="s">
        <v>6</v>
      </c>
      <c r="D1357" s="10"/>
      <c r="E1357" s="10" t="s">
        <v>219</v>
      </c>
      <c r="G1357" s="4"/>
    </row>
    <row r="1358" spans="1:7" customFormat="1" ht="27.6" hidden="1">
      <c r="A1358" s="10" t="s">
        <v>220</v>
      </c>
      <c r="B1358" s="10" t="s">
        <v>165</v>
      </c>
      <c r="C1358" s="10" t="s">
        <v>4</v>
      </c>
      <c r="D1358" s="10"/>
      <c r="E1358" s="10"/>
      <c r="G1358" s="4"/>
    </row>
    <row r="1359" spans="1:7" customFormat="1" ht="27.6" hidden="1">
      <c r="A1359" s="10" t="s">
        <v>221</v>
      </c>
      <c r="B1359" s="10" t="s">
        <v>165</v>
      </c>
      <c r="C1359" s="10" t="s">
        <v>4</v>
      </c>
      <c r="D1359" s="10"/>
      <c r="E1359" s="10"/>
      <c r="G1359" s="4"/>
    </row>
    <row r="1360" spans="1:7" customFormat="1" ht="27.6" hidden="1">
      <c r="A1360" s="10" t="s">
        <v>222</v>
      </c>
      <c r="B1360" s="10" t="s">
        <v>165</v>
      </c>
      <c r="C1360" s="10" t="s">
        <v>4</v>
      </c>
      <c r="D1360" s="10"/>
      <c r="E1360" s="10"/>
      <c r="G1360" s="4"/>
    </row>
    <row r="1361" spans="1:7" customFormat="1" ht="27.6" hidden="1">
      <c r="A1361" s="10" t="s">
        <v>223</v>
      </c>
      <c r="B1361" s="10" t="s">
        <v>165</v>
      </c>
      <c r="C1361" s="10" t="s">
        <v>4</v>
      </c>
      <c r="D1361" s="10"/>
      <c r="E1361" s="10"/>
      <c r="G1361" s="4"/>
    </row>
    <row r="1362" spans="1:7" customFormat="1" ht="27.6" hidden="1">
      <c r="A1362" s="10" t="s">
        <v>224</v>
      </c>
      <c r="B1362" s="10" t="s">
        <v>166</v>
      </c>
      <c r="C1362" s="10" t="s">
        <v>6</v>
      </c>
      <c r="D1362" s="10"/>
      <c r="E1362" s="10"/>
      <c r="G1362" s="4"/>
    </row>
    <row r="1363" spans="1:7" customFormat="1" ht="27.6" hidden="1">
      <c r="A1363" s="10" t="s">
        <v>1033</v>
      </c>
      <c r="B1363" s="10" t="s">
        <v>166</v>
      </c>
      <c r="C1363" s="10" t="s">
        <v>6</v>
      </c>
      <c r="D1363" s="10"/>
      <c r="E1363" s="10"/>
      <c r="G1363" s="4"/>
    </row>
    <row r="1364" spans="1:7" customFormat="1" ht="27.6" hidden="1">
      <c r="A1364" s="10" t="s">
        <v>225</v>
      </c>
      <c r="B1364" s="10" t="s">
        <v>196</v>
      </c>
      <c r="C1364" s="10" t="s">
        <v>6</v>
      </c>
      <c r="D1364" s="18" t="s">
        <v>226</v>
      </c>
      <c r="E1364" s="10"/>
      <c r="G1364" s="4"/>
    </row>
    <row r="1365" spans="1:7" customFormat="1" ht="27.6" hidden="1">
      <c r="A1365" s="10" t="s">
        <v>227</v>
      </c>
      <c r="B1365" s="10" t="s">
        <v>165</v>
      </c>
      <c r="C1365" s="10" t="s">
        <v>4</v>
      </c>
      <c r="D1365" s="10"/>
      <c r="E1365" s="10"/>
      <c r="G1365" s="4"/>
    </row>
    <row r="1366" spans="1:7" customFormat="1" ht="27.6" hidden="1">
      <c r="A1366" s="10" t="s">
        <v>228</v>
      </c>
      <c r="B1366" s="10" t="s">
        <v>165</v>
      </c>
      <c r="C1366" s="10" t="s">
        <v>4</v>
      </c>
      <c r="D1366" s="10"/>
      <c r="E1366" s="10"/>
      <c r="G1366" s="4"/>
    </row>
    <row r="1367" spans="1:7" customFormat="1" ht="27.6" hidden="1">
      <c r="A1367" s="10" t="s">
        <v>229</v>
      </c>
      <c r="B1367" s="10" t="s">
        <v>165</v>
      </c>
      <c r="C1367" s="10" t="s">
        <v>4</v>
      </c>
      <c r="D1367" s="10"/>
      <c r="E1367" s="10"/>
      <c r="G1367" s="4"/>
    </row>
    <row r="1368" spans="1:7" customFormat="1" ht="27.6" hidden="1">
      <c r="A1368" s="10" t="s">
        <v>230</v>
      </c>
      <c r="B1368" s="10" t="s">
        <v>165</v>
      </c>
      <c r="C1368" s="10" t="s">
        <v>4</v>
      </c>
      <c r="D1368" s="10"/>
      <c r="E1368" s="10"/>
      <c r="G1368" s="4"/>
    </row>
    <row r="1369" spans="1:7" customFormat="1" ht="27.6" hidden="1">
      <c r="A1369" s="2" t="s">
        <v>231</v>
      </c>
      <c r="B1369" s="2" t="s">
        <v>166</v>
      </c>
      <c r="C1369" s="2" t="s">
        <v>6</v>
      </c>
      <c r="D1369" s="2"/>
      <c r="E1369" s="2"/>
      <c r="G1369" s="4"/>
    </row>
    <row r="1370" spans="1:7" customFormat="1" ht="27.6" hidden="1">
      <c r="A1370" s="1" t="s">
        <v>232</v>
      </c>
      <c r="B1370" s="1" t="s">
        <v>166</v>
      </c>
      <c r="C1370" s="1" t="s">
        <v>6</v>
      </c>
      <c r="D1370" s="1"/>
      <c r="E1370" s="1"/>
      <c r="G1370" s="4"/>
    </row>
    <row r="1371" spans="1:7" customFormat="1" ht="27.6" hidden="1">
      <c r="A1371" s="1" t="s">
        <v>225</v>
      </c>
      <c r="B1371" s="1" t="s">
        <v>166</v>
      </c>
      <c r="C1371" s="1" t="s">
        <v>6</v>
      </c>
      <c r="D1371" s="24" t="s">
        <v>2</v>
      </c>
      <c r="E1371" s="1"/>
      <c r="G1371" s="4"/>
    </row>
    <row r="1372" spans="1:7" customFormat="1" ht="27.6" hidden="1">
      <c r="A1372" s="1" t="s">
        <v>233</v>
      </c>
      <c r="B1372" s="1" t="s">
        <v>165</v>
      </c>
      <c r="C1372" s="1" t="s">
        <v>4</v>
      </c>
      <c r="D1372" s="1"/>
      <c r="E1372" s="1"/>
      <c r="G1372" s="4"/>
    </row>
    <row r="1373" spans="1:7" customFormat="1" ht="27.6" hidden="1">
      <c r="A1373" s="1" t="s">
        <v>234</v>
      </c>
      <c r="B1373" s="1" t="s">
        <v>165</v>
      </c>
      <c r="C1373" s="1" t="s">
        <v>4</v>
      </c>
      <c r="D1373" s="1"/>
      <c r="E1373" s="1" t="s">
        <v>15</v>
      </c>
      <c r="G1373" s="4"/>
    </row>
    <row r="1374" spans="1:7" customFormat="1" ht="27.6" hidden="1">
      <c r="A1374" s="1" t="s">
        <v>235</v>
      </c>
      <c r="B1374" s="1" t="s">
        <v>165</v>
      </c>
      <c r="C1374" s="1" t="s">
        <v>4</v>
      </c>
      <c r="D1374" s="1"/>
      <c r="E1374" s="1" t="s">
        <v>7</v>
      </c>
      <c r="G1374" s="4"/>
    </row>
    <row r="1375" spans="1:7" customFormat="1" ht="27.6" hidden="1">
      <c r="A1375" s="1" t="s">
        <v>236</v>
      </c>
      <c r="B1375" s="1" t="s">
        <v>165</v>
      </c>
      <c r="C1375" s="1" t="s">
        <v>4</v>
      </c>
      <c r="D1375" s="1"/>
      <c r="E1375" s="1"/>
      <c r="G1375" s="4"/>
    </row>
    <row r="1376" spans="1:7" customFormat="1" ht="27.6" hidden="1">
      <c r="A1376" s="1" t="s">
        <v>237</v>
      </c>
      <c r="B1376" s="1" t="s">
        <v>165</v>
      </c>
      <c r="C1376" s="1" t="s">
        <v>4</v>
      </c>
      <c r="D1376" s="1"/>
      <c r="E1376" s="1" t="s">
        <v>238</v>
      </c>
      <c r="G1376" s="4"/>
    </row>
    <row r="1377" spans="1:7" customFormat="1" ht="27.6" hidden="1">
      <c r="A1377" s="1" t="s">
        <v>239</v>
      </c>
      <c r="B1377" s="1" t="s">
        <v>165</v>
      </c>
      <c r="C1377" s="1" t="s">
        <v>4</v>
      </c>
      <c r="D1377" s="1"/>
      <c r="E1377" s="1" t="s">
        <v>9</v>
      </c>
      <c r="G1377" s="4"/>
    </row>
    <row r="1378" spans="1:7" customFormat="1" ht="27.6" hidden="1">
      <c r="A1378" s="1" t="s">
        <v>240</v>
      </c>
      <c r="B1378" s="1" t="s">
        <v>166</v>
      </c>
      <c r="C1378" s="1" t="s">
        <v>6</v>
      </c>
      <c r="D1378" s="1"/>
      <c r="E1378" s="1" t="s">
        <v>10</v>
      </c>
      <c r="G1378" s="4"/>
    </row>
    <row r="1379" spans="1:7" customFormat="1" ht="27.6" hidden="1">
      <c r="A1379" s="1" t="s">
        <v>241</v>
      </c>
      <c r="B1379" s="1" t="s">
        <v>166</v>
      </c>
      <c r="C1379" s="1" t="s">
        <v>6</v>
      </c>
      <c r="D1379" s="1"/>
      <c r="E1379" s="1"/>
      <c r="G1379" s="4"/>
    </row>
    <row r="1380" spans="1:7" customFormat="1" ht="27.6" hidden="1">
      <c r="A1380" s="1" t="s">
        <v>242</v>
      </c>
      <c r="B1380" s="1" t="s">
        <v>165</v>
      </c>
      <c r="C1380" s="1" t="s">
        <v>4</v>
      </c>
      <c r="D1380" s="1"/>
      <c r="E1380" s="1"/>
      <c r="G1380" s="4"/>
    </row>
    <row r="1381" spans="1:7" customFormat="1" ht="27.6" hidden="1">
      <c r="A1381" s="1" t="s">
        <v>199</v>
      </c>
      <c r="B1381" s="1" t="s">
        <v>196</v>
      </c>
      <c r="C1381" s="1" t="s">
        <v>6</v>
      </c>
      <c r="D1381" s="24" t="s">
        <v>243</v>
      </c>
      <c r="E1381" s="4"/>
      <c r="G1381" s="4"/>
    </row>
    <row r="1382" spans="1:7" customFormat="1" ht="27.6" hidden="1">
      <c r="A1382" s="1" t="s">
        <v>201</v>
      </c>
      <c r="B1382" s="1" t="s">
        <v>165</v>
      </c>
      <c r="C1382" s="1" t="s">
        <v>4</v>
      </c>
      <c r="D1382" s="1"/>
      <c r="E1382" s="1" t="s">
        <v>17</v>
      </c>
      <c r="G1382" s="4"/>
    </row>
    <row r="1383" spans="1:7" customFormat="1" ht="27.6" hidden="1">
      <c r="A1383" s="1" t="s">
        <v>244</v>
      </c>
      <c r="B1383" s="1" t="s">
        <v>3</v>
      </c>
      <c r="C1383" s="1" t="s">
        <v>4</v>
      </c>
      <c r="D1383" s="1"/>
      <c r="E1383" s="1"/>
      <c r="G1383" s="4"/>
    </row>
    <row r="1384" spans="1:7" customFormat="1" ht="27.6" hidden="1">
      <c r="A1384" s="1" t="s">
        <v>245</v>
      </c>
      <c r="B1384" s="1" t="s">
        <v>166</v>
      </c>
      <c r="C1384" s="1" t="s">
        <v>6</v>
      </c>
      <c r="D1384" s="1"/>
      <c r="E1384" s="1" t="s">
        <v>246</v>
      </c>
      <c r="G1384" s="4"/>
    </row>
    <row r="1385" spans="1:7" customFormat="1" ht="27.6" hidden="1">
      <c r="A1385" s="1" t="s">
        <v>247</v>
      </c>
      <c r="B1385" s="1" t="s">
        <v>165</v>
      </c>
      <c r="C1385" s="1" t="s">
        <v>4</v>
      </c>
      <c r="D1385" s="1"/>
      <c r="E1385" s="1"/>
      <c r="G1385" s="4"/>
    </row>
    <row r="1386" spans="1:7" customFormat="1" ht="27.6" hidden="1">
      <c r="A1386" s="1" t="s">
        <v>248</v>
      </c>
      <c r="B1386" s="47" t="s">
        <v>5</v>
      </c>
      <c r="C1386" s="1" t="s">
        <v>6</v>
      </c>
      <c r="D1386" s="1"/>
      <c r="E1386" s="25"/>
      <c r="G1386" s="4"/>
    </row>
    <row r="1387" spans="1:7" customFormat="1" ht="27.6" hidden="1">
      <c r="A1387" s="1" t="s">
        <v>249</v>
      </c>
      <c r="B1387" s="1" t="s">
        <v>165</v>
      </c>
      <c r="C1387" s="1" t="s">
        <v>4</v>
      </c>
      <c r="D1387" s="24" t="s">
        <v>250</v>
      </c>
      <c r="E1387" s="1"/>
      <c r="G1387" s="4"/>
    </row>
    <row r="1388" spans="1:7" customFormat="1" ht="27.6" hidden="1">
      <c r="A1388" s="1" t="s">
        <v>251</v>
      </c>
      <c r="B1388" s="1" t="s">
        <v>3</v>
      </c>
      <c r="C1388" s="1" t="s">
        <v>4</v>
      </c>
      <c r="D1388" s="1"/>
      <c r="E1388" s="1"/>
      <c r="G1388" s="4"/>
    </row>
    <row r="1389" spans="1:7" customFormat="1" ht="27.6" hidden="1">
      <c r="A1389" s="1" t="s">
        <v>252</v>
      </c>
      <c r="B1389" s="1" t="s">
        <v>166</v>
      </c>
      <c r="C1389" s="1" t="s">
        <v>6</v>
      </c>
      <c r="D1389" s="1"/>
      <c r="E1389" s="1" t="s">
        <v>127</v>
      </c>
      <c r="G1389" s="4"/>
    </row>
    <row r="1390" spans="1:7" customFormat="1" ht="27.6" hidden="1">
      <c r="A1390" s="1" t="s">
        <v>253</v>
      </c>
      <c r="B1390" s="1" t="s">
        <v>166</v>
      </c>
      <c r="C1390" s="1" t="s">
        <v>6</v>
      </c>
      <c r="D1390" s="1"/>
      <c r="E1390" s="1"/>
      <c r="G1390" s="4"/>
    </row>
    <row r="1391" spans="1:7" customFormat="1" ht="27.6" hidden="1">
      <c r="A1391" s="1" t="s">
        <v>254</v>
      </c>
      <c r="B1391" s="1" t="s">
        <v>165</v>
      </c>
      <c r="C1391" s="1" t="s">
        <v>4</v>
      </c>
      <c r="D1391" s="1"/>
      <c r="E1391" s="1" t="s">
        <v>255</v>
      </c>
      <c r="G1391" s="4"/>
    </row>
    <row r="1392" spans="1:7" customFormat="1" ht="27.6" hidden="1">
      <c r="A1392" s="1" t="s">
        <v>256</v>
      </c>
      <c r="B1392" s="1" t="s">
        <v>196</v>
      </c>
      <c r="C1392" s="1" t="s">
        <v>6</v>
      </c>
      <c r="D1392" s="1"/>
      <c r="E1392" s="1"/>
      <c r="G1392" s="4"/>
    </row>
    <row r="1393" spans="1:7" customFormat="1" ht="27.6" hidden="1">
      <c r="A1393" s="1" t="s">
        <v>257</v>
      </c>
      <c r="B1393" s="1" t="s">
        <v>3</v>
      </c>
      <c r="C1393" s="1" t="s">
        <v>4</v>
      </c>
      <c r="D1393" s="1"/>
      <c r="E1393" s="1"/>
      <c r="G1393" s="4"/>
    </row>
    <row r="1394" spans="1:7" customFormat="1" ht="27.6" hidden="1">
      <c r="A1394" s="1" t="s">
        <v>258</v>
      </c>
      <c r="B1394" s="1" t="s">
        <v>166</v>
      </c>
      <c r="C1394" s="1" t="s">
        <v>6</v>
      </c>
      <c r="D1394" s="1"/>
      <c r="E1394" s="1" t="s">
        <v>129</v>
      </c>
      <c r="G1394" s="4"/>
    </row>
    <row r="1395" spans="1:7" customFormat="1" ht="41.4" hidden="1">
      <c r="A1395" s="1" t="s">
        <v>259</v>
      </c>
      <c r="B1395" s="1" t="s">
        <v>166</v>
      </c>
      <c r="C1395" s="1" t="s">
        <v>6</v>
      </c>
      <c r="D1395" s="1"/>
      <c r="E1395" s="1" t="s">
        <v>148</v>
      </c>
      <c r="G1395" s="4"/>
    </row>
    <row r="1396" spans="1:7" customFormat="1" ht="27.6" hidden="1">
      <c r="A1396" s="1" t="s">
        <v>260</v>
      </c>
      <c r="B1396" s="1" t="s">
        <v>165</v>
      </c>
      <c r="C1396" s="1" t="s">
        <v>4</v>
      </c>
      <c r="D1396" s="1" t="s">
        <v>149</v>
      </c>
      <c r="E1396" s="1"/>
      <c r="G1396" s="4"/>
    </row>
    <row r="1397" spans="1:7" customFormat="1" ht="27.6" hidden="1">
      <c r="A1397" s="1" t="s">
        <v>963</v>
      </c>
      <c r="B1397" s="1" t="s">
        <v>165</v>
      </c>
      <c r="C1397" s="1" t="s">
        <v>4</v>
      </c>
      <c r="D1397" s="1"/>
      <c r="E1397" s="1"/>
      <c r="G1397" s="4"/>
    </row>
    <row r="1398" spans="1:7" customFormat="1" ht="41.4" hidden="1">
      <c r="A1398" s="1" t="s">
        <v>964</v>
      </c>
      <c r="B1398" s="1" t="s">
        <v>165</v>
      </c>
      <c r="C1398" s="1" t="s">
        <v>4</v>
      </c>
      <c r="D1398" s="1"/>
      <c r="E1398" s="1" t="s">
        <v>991</v>
      </c>
      <c r="G1398" s="4"/>
    </row>
    <row r="1399" spans="1:7" customFormat="1" ht="41.4" hidden="1">
      <c r="A1399" s="1" t="s">
        <v>965</v>
      </c>
      <c r="B1399" s="1" t="s">
        <v>166</v>
      </c>
      <c r="C1399" s="1" t="s">
        <v>6</v>
      </c>
      <c r="D1399" s="1"/>
      <c r="E1399" s="1" t="s">
        <v>995</v>
      </c>
      <c r="G1399" s="4"/>
    </row>
    <row r="1400" spans="1:7" customFormat="1" ht="41.4" hidden="1">
      <c r="A1400" s="1" t="s">
        <v>966</v>
      </c>
      <c r="B1400" s="1" t="s">
        <v>166</v>
      </c>
      <c r="C1400" s="1" t="s">
        <v>6</v>
      </c>
      <c r="D1400" s="1"/>
      <c r="E1400" s="1"/>
      <c r="G1400" s="4"/>
    </row>
    <row r="1401" spans="1:7" customFormat="1" ht="27.6" hidden="1">
      <c r="A1401" s="1" t="s">
        <v>261</v>
      </c>
      <c r="B1401" s="1" t="s">
        <v>166</v>
      </c>
      <c r="C1401" s="1" t="s">
        <v>6</v>
      </c>
      <c r="D1401" s="1"/>
      <c r="E1401" s="1"/>
      <c r="G1401" s="4"/>
    </row>
    <row r="1402" spans="1:7" customFormat="1" ht="27.6" hidden="1">
      <c r="A1402" s="1" t="s">
        <v>1011</v>
      </c>
      <c r="B1402" s="56" t="s">
        <v>196</v>
      </c>
      <c r="C1402" s="56" t="s">
        <v>6</v>
      </c>
      <c r="D1402" s="18" t="s">
        <v>217</v>
      </c>
      <c r="E1402" s="1"/>
      <c r="G1402" s="4"/>
    </row>
    <row r="1403" spans="1:7" customFormat="1" ht="27.6" hidden="1">
      <c r="A1403" s="1" t="s">
        <v>1006</v>
      </c>
      <c r="B1403" s="56" t="s">
        <v>165</v>
      </c>
      <c r="C1403" s="56" t="s">
        <v>4</v>
      </c>
      <c r="D1403" s="1"/>
      <c r="E1403" s="1"/>
      <c r="G1403" s="4"/>
    </row>
    <row r="1404" spans="1:7" customFormat="1" ht="27.6" hidden="1">
      <c r="A1404" s="1" t="s">
        <v>1013</v>
      </c>
      <c r="B1404" s="1" t="s">
        <v>166</v>
      </c>
      <c r="C1404" s="1" t="s">
        <v>6</v>
      </c>
      <c r="D1404" s="1"/>
      <c r="E1404" s="1" t="s">
        <v>219</v>
      </c>
      <c r="G1404" s="4"/>
    </row>
    <row r="1405" spans="1:7" customFormat="1" ht="27.6" hidden="1">
      <c r="A1405" s="1" t="s">
        <v>1012</v>
      </c>
      <c r="B1405" s="56" t="s">
        <v>165</v>
      </c>
      <c r="C1405" s="56" t="s">
        <v>4</v>
      </c>
      <c r="D1405" s="1"/>
      <c r="E1405" s="1"/>
      <c r="G1405" s="4"/>
    </row>
    <row r="1406" spans="1:7" customFormat="1" ht="27.6" hidden="1">
      <c r="A1406" s="1" t="s">
        <v>1007</v>
      </c>
      <c r="B1406" s="1" t="s">
        <v>165</v>
      </c>
      <c r="C1406" s="1" t="s">
        <v>4</v>
      </c>
      <c r="D1406" s="1"/>
      <c r="E1406" s="1"/>
      <c r="G1406" s="4"/>
    </row>
    <row r="1407" spans="1:7" customFormat="1" ht="27.6" hidden="1">
      <c r="A1407" s="1" t="s">
        <v>1034</v>
      </c>
      <c r="B1407" s="1" t="s">
        <v>165</v>
      </c>
      <c r="C1407" s="1" t="s">
        <v>4</v>
      </c>
      <c r="D1407" s="1"/>
      <c r="E1407" s="1"/>
      <c r="G1407" s="4"/>
    </row>
    <row r="1408" spans="1:7" customFormat="1" ht="27.6" hidden="1">
      <c r="A1408" s="1" t="s">
        <v>1008</v>
      </c>
      <c r="B1408" s="1" t="s">
        <v>165</v>
      </c>
      <c r="C1408" s="1" t="s">
        <v>4</v>
      </c>
      <c r="D1408" s="1"/>
      <c r="E1408" s="1"/>
      <c r="G1408" s="4"/>
    </row>
    <row r="1409" spans="1:7" customFormat="1" ht="27.6" hidden="1">
      <c r="A1409" s="1" t="s">
        <v>1035</v>
      </c>
      <c r="B1409" s="1" t="s">
        <v>165</v>
      </c>
      <c r="C1409" s="1" t="s">
        <v>4</v>
      </c>
      <c r="D1409" s="1"/>
      <c r="E1409" s="1"/>
      <c r="G1409" s="4"/>
    </row>
    <row r="1410" spans="1:7" customFormat="1" ht="27.6" hidden="1">
      <c r="A1410" s="1" t="s">
        <v>1009</v>
      </c>
      <c r="B1410" s="1" t="s">
        <v>166</v>
      </c>
      <c r="C1410" s="1" t="s">
        <v>6</v>
      </c>
      <c r="D1410" s="1"/>
      <c r="E1410" s="1"/>
      <c r="G1410" s="4"/>
    </row>
    <row r="1411" spans="1:7" customFormat="1" ht="27.6" hidden="1">
      <c r="A1411" s="1" t="s">
        <v>1010</v>
      </c>
      <c r="B1411" s="1" t="s">
        <v>166</v>
      </c>
      <c r="C1411" s="1" t="s">
        <v>6</v>
      </c>
      <c r="D1411" s="1"/>
      <c r="E1411" s="1"/>
      <c r="G1411" s="4"/>
    </row>
    <row r="1412" spans="1:7" customFormat="1" ht="27.6" hidden="1">
      <c r="A1412" s="1" t="s">
        <v>262</v>
      </c>
      <c r="B1412" s="1" t="s">
        <v>196</v>
      </c>
      <c r="C1412" s="1" t="s">
        <v>6</v>
      </c>
      <c r="D1412" s="24" t="s">
        <v>226</v>
      </c>
      <c r="E1412" s="1"/>
      <c r="G1412" s="4"/>
    </row>
    <row r="1413" spans="1:7" customFormat="1" ht="27.6" hidden="1">
      <c r="A1413" s="1" t="s">
        <v>263</v>
      </c>
      <c r="B1413" s="1" t="s">
        <v>165</v>
      </c>
      <c r="C1413" s="1" t="s">
        <v>4</v>
      </c>
      <c r="D1413" s="1"/>
      <c r="E1413" s="1"/>
      <c r="G1413" s="4"/>
    </row>
    <row r="1414" spans="1:7" customFormat="1" ht="27.6" hidden="1">
      <c r="A1414" s="1" t="s">
        <v>264</v>
      </c>
      <c r="B1414" s="1" t="s">
        <v>165</v>
      </c>
      <c r="C1414" s="1" t="s">
        <v>4</v>
      </c>
      <c r="D1414" s="1"/>
      <c r="E1414" s="1"/>
      <c r="G1414" s="4"/>
    </row>
    <row r="1415" spans="1:7" customFormat="1" ht="27.6" hidden="1">
      <c r="A1415" s="1" t="s">
        <v>265</v>
      </c>
      <c r="B1415" s="1" t="s">
        <v>165</v>
      </c>
      <c r="C1415" s="1" t="s">
        <v>4</v>
      </c>
      <c r="D1415" s="1"/>
      <c r="E1415" s="1"/>
      <c r="G1415" s="4"/>
    </row>
    <row r="1416" spans="1:7" customFormat="1" ht="27.6" hidden="1">
      <c r="A1416" s="1" t="s">
        <v>266</v>
      </c>
      <c r="B1416" s="1" t="s">
        <v>165</v>
      </c>
      <c r="C1416" s="1" t="s">
        <v>4</v>
      </c>
      <c r="D1416" s="1"/>
      <c r="E1416" s="1"/>
      <c r="G1416" s="4"/>
    </row>
    <row r="1417" spans="1:7" customFormat="1" ht="27.6" hidden="1">
      <c r="A1417" s="1" t="s">
        <v>267</v>
      </c>
      <c r="B1417" s="1" t="s">
        <v>166</v>
      </c>
      <c r="C1417" s="1" t="s">
        <v>6</v>
      </c>
      <c r="D1417" s="1"/>
      <c r="E1417" s="1"/>
      <c r="G1417" s="4"/>
    </row>
    <row r="1418" spans="1:7" customFormat="1" ht="27.6" hidden="1">
      <c r="A1418" s="1" t="s">
        <v>268</v>
      </c>
      <c r="B1418" s="1" t="s">
        <v>166</v>
      </c>
      <c r="C1418" s="1" t="s">
        <v>6</v>
      </c>
      <c r="D1418" s="1"/>
      <c r="E1418" s="1"/>
      <c r="G1418" s="4"/>
    </row>
    <row r="1419" spans="1:7" customFormat="1" ht="27.6" hidden="1">
      <c r="A1419" s="1" t="s">
        <v>262</v>
      </c>
      <c r="B1419" s="1" t="s">
        <v>166</v>
      </c>
      <c r="C1419" s="1" t="s">
        <v>6</v>
      </c>
      <c r="D1419" s="24" t="s">
        <v>2</v>
      </c>
      <c r="E1419" s="1"/>
      <c r="G1419" s="4"/>
    </row>
    <row r="1420" spans="1:7" customFormat="1" ht="27.6" hidden="1">
      <c r="A1420" s="1" t="s">
        <v>269</v>
      </c>
      <c r="B1420" s="1" t="s">
        <v>165</v>
      </c>
      <c r="C1420" s="1" t="s">
        <v>4</v>
      </c>
      <c r="D1420" s="1"/>
      <c r="E1420" s="1"/>
      <c r="G1420" s="4"/>
    </row>
    <row r="1421" spans="1:7" customFormat="1" ht="27.6" hidden="1">
      <c r="A1421" s="1" t="s">
        <v>270</v>
      </c>
      <c r="B1421" s="1" t="s">
        <v>165</v>
      </c>
      <c r="C1421" s="1" t="s">
        <v>4</v>
      </c>
      <c r="D1421" s="1"/>
      <c r="E1421" s="1" t="s">
        <v>15</v>
      </c>
      <c r="G1421" s="4"/>
    </row>
    <row r="1422" spans="1:7" customFormat="1" ht="27.6" hidden="1">
      <c r="A1422" s="1" t="s">
        <v>271</v>
      </c>
      <c r="B1422" s="1" t="s">
        <v>165</v>
      </c>
      <c r="C1422" s="1" t="s">
        <v>4</v>
      </c>
      <c r="D1422" s="1"/>
      <c r="E1422" s="1" t="s">
        <v>7</v>
      </c>
      <c r="G1422" s="4"/>
    </row>
    <row r="1423" spans="1:7" customFormat="1" ht="27.6" hidden="1">
      <c r="A1423" s="1" t="s">
        <v>272</v>
      </c>
      <c r="B1423" s="1" t="s">
        <v>165</v>
      </c>
      <c r="C1423" s="1" t="s">
        <v>4</v>
      </c>
      <c r="D1423" s="1"/>
      <c r="E1423" s="1"/>
      <c r="G1423" s="4"/>
    </row>
    <row r="1424" spans="1:7" customFormat="1" ht="27.6" hidden="1">
      <c r="A1424" s="1" t="s">
        <v>273</v>
      </c>
      <c r="B1424" s="1" t="s">
        <v>165</v>
      </c>
      <c r="C1424" s="1" t="s">
        <v>4</v>
      </c>
      <c r="D1424" s="1"/>
      <c r="E1424" s="1" t="s">
        <v>238</v>
      </c>
      <c r="G1424" s="4"/>
    </row>
    <row r="1425" spans="1:7" customFormat="1" ht="27.6" hidden="1">
      <c r="A1425" s="1" t="s">
        <v>274</v>
      </c>
      <c r="B1425" s="1" t="s">
        <v>165</v>
      </c>
      <c r="C1425" s="1" t="s">
        <v>4</v>
      </c>
      <c r="D1425" s="1"/>
      <c r="E1425" s="1" t="s">
        <v>9</v>
      </c>
      <c r="G1425" s="4"/>
    </row>
    <row r="1426" spans="1:7" customFormat="1" ht="27.6" hidden="1">
      <c r="A1426" s="1" t="s">
        <v>275</v>
      </c>
      <c r="B1426" s="1" t="s">
        <v>166</v>
      </c>
      <c r="C1426" s="1" t="s">
        <v>6</v>
      </c>
      <c r="D1426" s="1"/>
      <c r="E1426" s="1" t="s">
        <v>10</v>
      </c>
      <c r="G1426" s="4"/>
    </row>
    <row r="1427" spans="1:7" customFormat="1" ht="27.6" hidden="1">
      <c r="A1427" s="1" t="s">
        <v>276</v>
      </c>
      <c r="B1427" s="1" t="s">
        <v>166</v>
      </c>
      <c r="C1427" s="1" t="s">
        <v>6</v>
      </c>
      <c r="D1427" s="1"/>
      <c r="E1427" s="1"/>
      <c r="G1427" s="4"/>
    </row>
    <row r="1428" spans="1:7" customFormat="1" ht="27.6" hidden="1">
      <c r="A1428" s="1" t="s">
        <v>277</v>
      </c>
      <c r="B1428" s="1" t="s">
        <v>165</v>
      </c>
      <c r="C1428" s="1" t="s">
        <v>4</v>
      </c>
      <c r="D1428" s="1"/>
      <c r="E1428" s="1"/>
      <c r="G1428" s="4"/>
    </row>
    <row r="1429" spans="1:7" customFormat="1" ht="27.6" hidden="1">
      <c r="A1429" s="1" t="s">
        <v>199</v>
      </c>
      <c r="B1429" s="1" t="s">
        <v>196</v>
      </c>
      <c r="C1429" s="1" t="s">
        <v>6</v>
      </c>
      <c r="D1429" s="24" t="s">
        <v>278</v>
      </c>
      <c r="E1429" s="3"/>
      <c r="G1429" s="4"/>
    </row>
    <row r="1430" spans="1:7" customFormat="1" ht="27.6" hidden="1">
      <c r="A1430" s="1" t="s">
        <v>201</v>
      </c>
      <c r="B1430" s="1" t="s">
        <v>165</v>
      </c>
      <c r="C1430" s="1" t="s">
        <v>4</v>
      </c>
      <c r="D1430" s="1"/>
      <c r="E1430" s="1" t="s">
        <v>17</v>
      </c>
      <c r="G1430" s="4"/>
    </row>
    <row r="1431" spans="1:7" customFormat="1" ht="27.6" hidden="1">
      <c r="A1431" s="1" t="s">
        <v>279</v>
      </c>
      <c r="B1431" s="47" t="s">
        <v>3</v>
      </c>
      <c r="C1431" s="1" t="s">
        <v>4</v>
      </c>
      <c r="D1431" s="26"/>
      <c r="E1431" s="1"/>
      <c r="G1431" s="4"/>
    </row>
    <row r="1432" spans="1:7" customFormat="1" ht="27.6" hidden="1">
      <c r="A1432" s="1" t="s">
        <v>280</v>
      </c>
      <c r="B1432" s="1" t="s">
        <v>166</v>
      </c>
      <c r="C1432" s="1" t="s">
        <v>6</v>
      </c>
      <c r="D1432" s="1"/>
      <c r="E1432" s="1"/>
      <c r="G1432" s="4"/>
    </row>
    <row r="1433" spans="1:7" customFormat="1" ht="27.6" hidden="1">
      <c r="A1433" s="1" t="s">
        <v>281</v>
      </c>
      <c r="B1433" s="1" t="s">
        <v>166</v>
      </c>
      <c r="C1433" s="1" t="s">
        <v>6</v>
      </c>
      <c r="D1433" s="1"/>
      <c r="E1433" s="1"/>
      <c r="G1433" s="4"/>
    </row>
    <row r="1434" spans="1:7" customFormat="1" ht="27.6" hidden="1">
      <c r="A1434" s="1" t="s">
        <v>282</v>
      </c>
      <c r="B1434" s="1" t="s">
        <v>3</v>
      </c>
      <c r="C1434" s="1" t="s">
        <v>4</v>
      </c>
      <c r="D1434" s="1"/>
      <c r="E1434" s="1"/>
      <c r="G1434" s="4"/>
    </row>
    <row r="1435" spans="1:7" customFormat="1" ht="27.6" hidden="1">
      <c r="A1435" s="1" t="s">
        <v>283</v>
      </c>
      <c r="B1435" s="1" t="s">
        <v>165</v>
      </c>
      <c r="C1435" s="1" t="s">
        <v>4</v>
      </c>
      <c r="D1435" s="1"/>
      <c r="E1435" s="1"/>
      <c r="G1435" s="4"/>
    </row>
    <row r="1436" spans="1:7" customFormat="1" ht="27.6" hidden="1">
      <c r="A1436" s="1" t="s">
        <v>284</v>
      </c>
      <c r="B1436" s="1" t="s">
        <v>165</v>
      </c>
      <c r="C1436" s="1" t="s">
        <v>4</v>
      </c>
      <c r="D1436" s="1"/>
      <c r="E1436" s="1"/>
      <c r="G1436" s="4"/>
    </row>
    <row r="1437" spans="1:7" customFormat="1" ht="27.6" hidden="1">
      <c r="A1437" s="1" t="s">
        <v>285</v>
      </c>
      <c r="B1437" s="1" t="s">
        <v>166</v>
      </c>
      <c r="C1437" s="1" t="s">
        <v>6</v>
      </c>
      <c r="D1437" s="1"/>
      <c r="E1437" s="1"/>
      <c r="G1437" s="4"/>
    </row>
    <row r="1438" spans="1:7" customFormat="1" ht="27.6" hidden="1">
      <c r="A1438" s="1" t="s">
        <v>286</v>
      </c>
      <c r="B1438" s="1" t="s">
        <v>166</v>
      </c>
      <c r="C1438" s="1" t="s">
        <v>6</v>
      </c>
      <c r="D1438" s="1"/>
      <c r="E1438" s="1"/>
      <c r="G1438" s="4"/>
    </row>
    <row r="1439" spans="1:7" customFormat="1" ht="27.6" hidden="1">
      <c r="A1439" s="1" t="s">
        <v>287</v>
      </c>
      <c r="B1439" s="1" t="s">
        <v>166</v>
      </c>
      <c r="C1439" s="1" t="s">
        <v>6</v>
      </c>
      <c r="D1439" s="1"/>
      <c r="E1439" s="1"/>
      <c r="G1439" s="4"/>
    </row>
    <row r="1440" spans="1:7" customFormat="1" ht="27.6" hidden="1">
      <c r="A1440" s="1" t="s">
        <v>288</v>
      </c>
      <c r="B1440" s="1" t="s">
        <v>166</v>
      </c>
      <c r="C1440" s="1" t="s">
        <v>6</v>
      </c>
      <c r="D1440" s="1"/>
      <c r="E1440" s="1"/>
      <c r="G1440" s="4"/>
    </row>
    <row r="1441" spans="1:7" customFormat="1" ht="27.6" hidden="1">
      <c r="A1441" s="1" t="s">
        <v>1014</v>
      </c>
      <c r="B1441" s="1" t="s">
        <v>166</v>
      </c>
      <c r="C1441" s="1" t="s">
        <v>6</v>
      </c>
      <c r="D1441" s="24" t="s">
        <v>217</v>
      </c>
      <c r="E1441" s="1"/>
      <c r="G1441" s="4"/>
    </row>
    <row r="1442" spans="1:7" customFormat="1" ht="27.6" hidden="1">
      <c r="A1442" s="56" t="s">
        <v>306</v>
      </c>
      <c r="B1442" s="56" t="s">
        <v>165</v>
      </c>
      <c r="C1442" s="56" t="s">
        <v>4</v>
      </c>
      <c r="D1442" s="57"/>
      <c r="E1442" s="56"/>
      <c r="G1442" s="4"/>
    </row>
    <row r="1443" spans="1:7" customFormat="1" ht="27.6" hidden="1">
      <c r="A1443" s="56" t="s">
        <v>1022</v>
      </c>
      <c r="B1443" s="56" t="s">
        <v>196</v>
      </c>
      <c r="C1443" s="56" t="s">
        <v>6</v>
      </c>
      <c r="D1443" s="57"/>
      <c r="E1443" s="56"/>
      <c r="G1443" s="4"/>
    </row>
    <row r="1444" spans="1:7" customFormat="1" ht="27.6" hidden="1">
      <c r="A1444" s="56" t="s">
        <v>1036</v>
      </c>
      <c r="B1444" s="56" t="s">
        <v>165</v>
      </c>
      <c r="C1444" s="56" t="s">
        <v>4</v>
      </c>
      <c r="D1444" s="57"/>
      <c r="E1444" s="56"/>
      <c r="G1444" s="4"/>
    </row>
    <row r="1445" spans="1:7" customFormat="1" ht="27.6" hidden="1">
      <c r="A1445" s="1" t="s">
        <v>1015</v>
      </c>
      <c r="B1445" s="1" t="s">
        <v>165</v>
      </c>
      <c r="C1445" s="1" t="s">
        <v>4</v>
      </c>
      <c r="D1445" s="1"/>
      <c r="E1445" s="1"/>
      <c r="G1445" s="4"/>
    </row>
    <row r="1446" spans="1:7" customFormat="1" ht="27.6" hidden="1">
      <c r="A1446" s="1" t="s">
        <v>1016</v>
      </c>
      <c r="B1446" s="1" t="s">
        <v>166</v>
      </c>
      <c r="C1446" s="1" t="s">
        <v>6</v>
      </c>
      <c r="D1446" s="1"/>
      <c r="E1446" s="1" t="s">
        <v>219</v>
      </c>
      <c r="G1446" s="4"/>
    </row>
    <row r="1447" spans="1:7" customFormat="1" ht="27.6" hidden="1">
      <c r="A1447" s="1" t="s">
        <v>1017</v>
      </c>
      <c r="B1447" s="1" t="s">
        <v>165</v>
      </c>
      <c r="C1447" s="1" t="s">
        <v>4</v>
      </c>
      <c r="D1447" s="1"/>
      <c r="E1447" s="1"/>
      <c r="G1447" s="4"/>
    </row>
    <row r="1448" spans="1:7" customFormat="1" ht="27.6" hidden="1">
      <c r="A1448" s="1" t="s">
        <v>1018</v>
      </c>
      <c r="B1448" s="1" t="s">
        <v>165</v>
      </c>
      <c r="C1448" s="1" t="s">
        <v>4</v>
      </c>
      <c r="D1448" s="1"/>
      <c r="E1448" s="1"/>
      <c r="G1448" s="4"/>
    </row>
    <row r="1449" spans="1:7" customFormat="1" ht="27.6" hidden="1">
      <c r="A1449" s="1" t="s">
        <v>1019</v>
      </c>
      <c r="B1449" s="1" t="s">
        <v>165</v>
      </c>
      <c r="C1449" s="1" t="s">
        <v>4</v>
      </c>
      <c r="D1449" s="1"/>
      <c r="E1449" s="1"/>
      <c r="G1449" s="4"/>
    </row>
    <row r="1450" spans="1:7" customFormat="1" ht="27.6" hidden="1">
      <c r="A1450" s="1" t="s">
        <v>1020</v>
      </c>
      <c r="B1450" s="1" t="s">
        <v>165</v>
      </c>
      <c r="C1450" s="1" t="s">
        <v>4</v>
      </c>
      <c r="D1450" s="1"/>
      <c r="E1450" s="1"/>
      <c r="G1450" s="4"/>
    </row>
    <row r="1451" spans="1:7" customFormat="1" ht="27.6" hidden="1">
      <c r="A1451" s="1" t="s">
        <v>1031</v>
      </c>
      <c r="B1451" s="1" t="s">
        <v>166</v>
      </c>
      <c r="C1451" s="1" t="s">
        <v>6</v>
      </c>
      <c r="D1451" s="1"/>
      <c r="E1451" s="1"/>
      <c r="G1451" s="4"/>
    </row>
    <row r="1452" spans="1:7" customFormat="1" ht="27.6" hidden="1">
      <c r="A1452" s="1" t="s">
        <v>1021</v>
      </c>
      <c r="B1452" s="1" t="s">
        <v>166</v>
      </c>
      <c r="C1452" s="1" t="s">
        <v>6</v>
      </c>
      <c r="D1452" s="1"/>
      <c r="E1452" s="1"/>
      <c r="G1452" s="4"/>
    </row>
    <row r="1453" spans="1:7" customFormat="1" ht="27.6" hidden="1">
      <c r="A1453" s="1" t="s">
        <v>289</v>
      </c>
      <c r="B1453" s="1" t="s">
        <v>196</v>
      </c>
      <c r="C1453" s="1" t="s">
        <v>6</v>
      </c>
      <c r="D1453" s="24" t="s">
        <v>226</v>
      </c>
      <c r="E1453" s="1"/>
      <c r="G1453" s="4"/>
    </row>
    <row r="1454" spans="1:7" customFormat="1" ht="27.6" hidden="1">
      <c r="A1454" s="1" t="s">
        <v>290</v>
      </c>
      <c r="B1454" s="1" t="s">
        <v>165</v>
      </c>
      <c r="C1454" s="1" t="s">
        <v>4</v>
      </c>
      <c r="D1454" s="1"/>
      <c r="E1454" s="1"/>
      <c r="G1454" s="4"/>
    </row>
    <row r="1455" spans="1:7" customFormat="1" ht="27.6" hidden="1">
      <c r="A1455" s="1" t="s">
        <v>291</v>
      </c>
      <c r="B1455" s="1" t="s">
        <v>165</v>
      </c>
      <c r="C1455" s="1" t="s">
        <v>4</v>
      </c>
      <c r="D1455" s="1"/>
      <c r="E1455" s="1"/>
      <c r="G1455" s="4"/>
    </row>
    <row r="1456" spans="1:7" customFormat="1" ht="27.6" hidden="1">
      <c r="A1456" s="1" t="s">
        <v>292</v>
      </c>
      <c r="B1456" s="1" t="s">
        <v>165</v>
      </c>
      <c r="C1456" s="1" t="s">
        <v>4</v>
      </c>
      <c r="D1456" s="1"/>
      <c r="E1456" s="1"/>
      <c r="G1456" s="4"/>
    </row>
    <row r="1457" spans="1:7" customFormat="1" ht="27.6" hidden="1">
      <c r="A1457" s="1" t="s">
        <v>293</v>
      </c>
      <c r="B1457" s="1" t="s">
        <v>165</v>
      </c>
      <c r="C1457" s="1" t="s">
        <v>4</v>
      </c>
      <c r="D1457" s="1"/>
      <c r="E1457" s="1"/>
      <c r="G1457" s="4"/>
    </row>
    <row r="1458" spans="1:7" customFormat="1" ht="27.6" hidden="1">
      <c r="A1458" s="1" t="s">
        <v>294</v>
      </c>
      <c r="B1458" s="1" t="s">
        <v>166</v>
      </c>
      <c r="C1458" s="1" t="s">
        <v>6</v>
      </c>
      <c r="D1458" s="1"/>
      <c r="E1458" s="1"/>
      <c r="G1458" s="4"/>
    </row>
    <row r="1459" spans="1:7" customFormat="1" ht="27.6" hidden="1">
      <c r="A1459" s="1" t="s">
        <v>295</v>
      </c>
      <c r="B1459" s="1" t="s">
        <v>166</v>
      </c>
      <c r="C1459" s="1" t="s">
        <v>6</v>
      </c>
      <c r="D1459" s="1"/>
      <c r="E1459" s="1"/>
      <c r="G1459" s="4"/>
    </row>
    <row r="1460" spans="1:7" customFormat="1" ht="27.6" hidden="1">
      <c r="A1460" s="1" t="s">
        <v>289</v>
      </c>
      <c r="B1460" s="1" t="s">
        <v>165</v>
      </c>
      <c r="C1460" s="1" t="s">
        <v>4</v>
      </c>
      <c r="D1460" s="24" t="s">
        <v>2</v>
      </c>
      <c r="E1460" s="1"/>
      <c r="G1460" s="4"/>
    </row>
    <row r="1461" spans="1:7" customFormat="1" ht="27.6" hidden="1">
      <c r="A1461" s="1" t="s">
        <v>296</v>
      </c>
      <c r="B1461" s="1" t="s">
        <v>165</v>
      </c>
      <c r="C1461" s="1" t="s">
        <v>4</v>
      </c>
      <c r="D1461" s="1"/>
      <c r="E1461" s="1"/>
      <c r="G1461" s="4"/>
    </row>
    <row r="1462" spans="1:7" customFormat="1" ht="27.6" hidden="1">
      <c r="A1462" s="1" t="s">
        <v>297</v>
      </c>
      <c r="B1462" s="1" t="s">
        <v>165</v>
      </c>
      <c r="C1462" s="1" t="s">
        <v>4</v>
      </c>
      <c r="D1462" s="1"/>
      <c r="E1462" s="1" t="s">
        <v>15</v>
      </c>
      <c r="G1462" s="4"/>
    </row>
    <row r="1463" spans="1:7" customFormat="1" ht="27.6" hidden="1">
      <c r="A1463" s="1" t="s">
        <v>298</v>
      </c>
      <c r="B1463" s="1" t="s">
        <v>165</v>
      </c>
      <c r="C1463" s="1" t="s">
        <v>4</v>
      </c>
      <c r="D1463" s="1"/>
      <c r="E1463" s="1" t="s">
        <v>7</v>
      </c>
      <c r="G1463" s="4"/>
    </row>
    <row r="1464" spans="1:7" customFormat="1" ht="27.6" hidden="1">
      <c r="A1464" s="1" t="s">
        <v>299</v>
      </c>
      <c r="B1464" s="1" t="s">
        <v>165</v>
      </c>
      <c r="C1464" s="1" t="s">
        <v>4</v>
      </c>
      <c r="D1464" s="1"/>
      <c r="E1464" s="1"/>
      <c r="G1464" s="4"/>
    </row>
    <row r="1465" spans="1:7" customFormat="1" ht="27.6" hidden="1">
      <c r="A1465" s="1" t="s">
        <v>300</v>
      </c>
      <c r="B1465" s="1" t="s">
        <v>165</v>
      </c>
      <c r="C1465" s="1" t="s">
        <v>4</v>
      </c>
      <c r="D1465" s="1"/>
      <c r="E1465" s="1" t="s">
        <v>238</v>
      </c>
      <c r="G1465" s="4"/>
    </row>
    <row r="1466" spans="1:7" customFormat="1" ht="27.6" hidden="1">
      <c r="A1466" s="1" t="s">
        <v>301</v>
      </c>
      <c r="B1466" s="1" t="s">
        <v>165</v>
      </c>
      <c r="C1466" s="1" t="s">
        <v>4</v>
      </c>
      <c r="D1466" s="1"/>
      <c r="E1466" s="1" t="s">
        <v>9</v>
      </c>
      <c r="G1466" s="4"/>
    </row>
    <row r="1467" spans="1:7" customFormat="1" ht="27.6" hidden="1">
      <c r="A1467" s="1" t="s">
        <v>302</v>
      </c>
      <c r="B1467" s="1" t="s">
        <v>166</v>
      </c>
      <c r="C1467" s="1" t="s">
        <v>6</v>
      </c>
      <c r="D1467" s="1"/>
      <c r="E1467" s="1" t="s">
        <v>10</v>
      </c>
      <c r="G1467" s="4"/>
    </row>
    <row r="1468" spans="1:7" customFormat="1" ht="27.6" hidden="1">
      <c r="A1468" s="1" t="s">
        <v>303</v>
      </c>
      <c r="B1468" s="1" t="s">
        <v>166</v>
      </c>
      <c r="C1468" s="1" t="s">
        <v>6</v>
      </c>
      <c r="D1468" s="1"/>
      <c r="E1468" s="1"/>
      <c r="G1468" s="4"/>
    </row>
    <row r="1469" spans="1:7" customFormat="1" ht="27.6" hidden="1">
      <c r="A1469" s="1" t="s">
        <v>304</v>
      </c>
      <c r="B1469" s="1" t="s">
        <v>165</v>
      </c>
      <c r="C1469" s="1" t="s">
        <v>4</v>
      </c>
      <c r="D1469" s="1"/>
      <c r="E1469" s="1"/>
      <c r="G1469" s="4"/>
    </row>
    <row r="1470" spans="1:7" customFormat="1" ht="27.6" hidden="1">
      <c r="A1470" s="1" t="s">
        <v>199</v>
      </c>
      <c r="B1470" s="1" t="s">
        <v>196</v>
      </c>
      <c r="C1470" s="1" t="s">
        <v>6</v>
      </c>
      <c r="D1470" s="24" t="s">
        <v>305</v>
      </c>
      <c r="E1470" s="3"/>
      <c r="G1470" s="4"/>
    </row>
    <row r="1471" spans="1:7" customFormat="1" ht="27.6" hidden="1">
      <c r="A1471" s="1" t="s">
        <v>201</v>
      </c>
      <c r="B1471" s="1" t="s">
        <v>165</v>
      </c>
      <c r="C1471" s="1" t="s">
        <v>4</v>
      </c>
      <c r="D1471" s="1"/>
      <c r="E1471" s="1" t="s">
        <v>17</v>
      </c>
      <c r="G1471" s="4"/>
    </row>
    <row r="1472" spans="1:7" customFormat="1" ht="27.6" hidden="1">
      <c r="A1472" s="1" t="s">
        <v>306</v>
      </c>
      <c r="B1472" s="1" t="s">
        <v>165</v>
      </c>
      <c r="C1472" s="1" t="s">
        <v>4</v>
      </c>
      <c r="D1472" s="1"/>
      <c r="E1472" s="1"/>
      <c r="G1472" s="4"/>
    </row>
    <row r="1473" spans="1:7" customFormat="1" ht="27.6" hidden="1">
      <c r="A1473" s="1" t="s">
        <v>307</v>
      </c>
      <c r="B1473" s="1" t="s">
        <v>165</v>
      </c>
      <c r="C1473" s="1" t="s">
        <v>4</v>
      </c>
      <c r="D1473" s="1"/>
      <c r="E1473" s="1"/>
      <c r="G1473" s="4"/>
    </row>
    <row r="1474" spans="1:7" customFormat="1" ht="27.6" hidden="1">
      <c r="A1474" s="1" t="s">
        <v>308</v>
      </c>
      <c r="B1474" s="1" t="s">
        <v>165</v>
      </c>
      <c r="C1474" s="1" t="s">
        <v>4</v>
      </c>
      <c r="D1474" s="1"/>
      <c r="E1474" s="1"/>
      <c r="G1474" s="4"/>
    </row>
    <row r="1475" spans="1:7" customFormat="1" ht="27.6" hidden="1">
      <c r="A1475" s="1" t="s">
        <v>309</v>
      </c>
      <c r="B1475" s="1" t="s">
        <v>165</v>
      </c>
      <c r="C1475" s="1" t="s">
        <v>4</v>
      </c>
      <c r="D1475" s="1"/>
      <c r="E1475" s="1"/>
      <c r="G1475" s="4"/>
    </row>
    <row r="1476" spans="1:7" customFormat="1" ht="27.6" hidden="1">
      <c r="A1476" s="1" t="s">
        <v>310</v>
      </c>
      <c r="B1476" s="1" t="s">
        <v>165</v>
      </c>
      <c r="C1476" s="1" t="s">
        <v>4</v>
      </c>
      <c r="D1476" s="1"/>
      <c r="E1476" s="1"/>
      <c r="G1476" s="4"/>
    </row>
    <row r="1477" spans="1:7" customFormat="1" ht="27.6" hidden="1">
      <c r="A1477" s="1" t="s">
        <v>311</v>
      </c>
      <c r="B1477" s="1" t="s">
        <v>165</v>
      </c>
      <c r="C1477" s="1" t="s">
        <v>4</v>
      </c>
      <c r="D1477" s="1"/>
      <c r="E1477" s="1"/>
      <c r="G1477" s="4"/>
    </row>
    <row r="1478" spans="1:7" customFormat="1" ht="27.6" hidden="1">
      <c r="A1478" s="1" t="s">
        <v>312</v>
      </c>
      <c r="B1478" s="1" t="s">
        <v>166</v>
      </c>
      <c r="C1478" s="1" t="s">
        <v>6</v>
      </c>
      <c r="D1478" s="1"/>
      <c r="E1478" s="1"/>
      <c r="G1478" s="4"/>
    </row>
    <row r="1479" spans="1:7" customFormat="1" ht="27.6" hidden="1">
      <c r="A1479" s="1" t="s">
        <v>313</v>
      </c>
      <c r="B1479" s="1" t="s">
        <v>166</v>
      </c>
      <c r="C1479" s="1" t="s">
        <v>6</v>
      </c>
      <c r="D1479" s="1"/>
      <c r="E1479" s="1"/>
      <c r="G1479" s="4"/>
    </row>
    <row r="1480" spans="1:7" customFormat="1" ht="27.6" hidden="1">
      <c r="A1480" s="1" t="s">
        <v>1022</v>
      </c>
      <c r="B1480" s="1" t="s">
        <v>166</v>
      </c>
      <c r="C1480" s="1" t="s">
        <v>6</v>
      </c>
      <c r="D1480" s="24" t="s">
        <v>217</v>
      </c>
      <c r="E1480" s="1"/>
      <c r="G1480" s="4"/>
    </row>
    <row r="1481" spans="1:7" customFormat="1" ht="27.6" hidden="1">
      <c r="A1481" s="1" t="s">
        <v>1023</v>
      </c>
      <c r="B1481" s="1" t="s">
        <v>165</v>
      </c>
      <c r="C1481" s="1" t="s">
        <v>4</v>
      </c>
      <c r="D1481" s="1"/>
      <c r="E1481" s="1"/>
      <c r="G1481" s="4"/>
    </row>
    <row r="1482" spans="1:7" customFormat="1" ht="27.6" hidden="1">
      <c r="A1482" s="1" t="s">
        <v>1025</v>
      </c>
      <c r="B1482" s="1" t="s">
        <v>166</v>
      </c>
      <c r="C1482" s="1" t="s">
        <v>6</v>
      </c>
      <c r="D1482" s="1"/>
      <c r="E1482" s="1" t="s">
        <v>219</v>
      </c>
      <c r="G1482" s="4"/>
    </row>
    <row r="1483" spans="1:7" customFormat="1" ht="27.6" hidden="1">
      <c r="A1483" s="1" t="s">
        <v>1024</v>
      </c>
      <c r="B1483" s="1" t="s">
        <v>165</v>
      </c>
      <c r="C1483" s="1" t="s">
        <v>4</v>
      </c>
      <c r="D1483" s="1"/>
      <c r="E1483" s="1"/>
      <c r="G1483" s="4"/>
    </row>
    <row r="1484" spans="1:7" customFormat="1" ht="27.6" hidden="1">
      <c r="A1484" s="1" t="s">
        <v>1026</v>
      </c>
      <c r="B1484" s="1" t="s">
        <v>165</v>
      </c>
      <c r="C1484" s="1" t="s">
        <v>4</v>
      </c>
      <c r="D1484" s="1"/>
      <c r="E1484" s="1"/>
      <c r="G1484" s="4"/>
    </row>
    <row r="1485" spans="1:7" customFormat="1" ht="27.6" hidden="1">
      <c r="A1485" s="1" t="s">
        <v>1027</v>
      </c>
      <c r="B1485" s="1" t="s">
        <v>165</v>
      </c>
      <c r="C1485" s="1" t="s">
        <v>4</v>
      </c>
      <c r="D1485" s="1"/>
      <c r="E1485" s="1"/>
      <c r="G1485" s="4"/>
    </row>
    <row r="1486" spans="1:7" customFormat="1" ht="27.6" hidden="1">
      <c r="A1486" s="1" t="s">
        <v>1028</v>
      </c>
      <c r="B1486" s="1" t="s">
        <v>165</v>
      </c>
      <c r="C1486" s="1" t="s">
        <v>4</v>
      </c>
      <c r="D1486" s="1"/>
      <c r="E1486" s="1"/>
      <c r="G1486" s="4"/>
    </row>
    <row r="1487" spans="1:7" customFormat="1" ht="27.6" hidden="1">
      <c r="A1487" s="1" t="s">
        <v>1029</v>
      </c>
      <c r="B1487" s="1" t="s">
        <v>166</v>
      </c>
      <c r="C1487" s="1" t="s">
        <v>6</v>
      </c>
      <c r="D1487" s="1"/>
      <c r="E1487" s="1"/>
      <c r="G1487" s="4"/>
    </row>
    <row r="1488" spans="1:7" customFormat="1" ht="27.6" hidden="1">
      <c r="A1488" s="1" t="s">
        <v>1030</v>
      </c>
      <c r="B1488" s="1" t="s">
        <v>166</v>
      </c>
      <c r="C1488" s="1" t="s">
        <v>6</v>
      </c>
      <c r="D1488" s="1"/>
      <c r="E1488" s="1"/>
      <c r="G1488" s="4"/>
    </row>
    <row r="1489" spans="1:7" customFormat="1" ht="27.6" hidden="1">
      <c r="A1489" s="1" t="s">
        <v>314</v>
      </c>
      <c r="B1489" s="1" t="s">
        <v>196</v>
      </c>
      <c r="C1489" s="1" t="s">
        <v>6</v>
      </c>
      <c r="D1489" s="24" t="s">
        <v>226</v>
      </c>
      <c r="E1489" s="1"/>
      <c r="G1489" s="4"/>
    </row>
    <row r="1490" spans="1:7" customFormat="1" ht="27.6" hidden="1">
      <c r="A1490" s="1" t="s">
        <v>315</v>
      </c>
      <c r="B1490" s="1" t="s">
        <v>165</v>
      </c>
      <c r="C1490" s="1" t="s">
        <v>4</v>
      </c>
      <c r="D1490" s="1"/>
      <c r="E1490" s="1"/>
      <c r="G1490" s="4"/>
    </row>
    <row r="1491" spans="1:7" customFormat="1" ht="27.6" hidden="1">
      <c r="A1491" s="1" t="s">
        <v>316</v>
      </c>
      <c r="B1491" s="1" t="s">
        <v>165</v>
      </c>
      <c r="C1491" s="1" t="s">
        <v>4</v>
      </c>
      <c r="D1491" s="1"/>
      <c r="E1491" s="1"/>
      <c r="G1491" s="4"/>
    </row>
    <row r="1492" spans="1:7" customFormat="1" ht="27.6" hidden="1">
      <c r="A1492" s="1" t="s">
        <v>317</v>
      </c>
      <c r="B1492" s="1" t="s">
        <v>165</v>
      </c>
      <c r="C1492" s="1" t="s">
        <v>4</v>
      </c>
      <c r="D1492" s="1"/>
      <c r="E1492" s="1"/>
      <c r="G1492" s="4"/>
    </row>
    <row r="1493" spans="1:7" customFormat="1" ht="27.6" hidden="1">
      <c r="A1493" s="1" t="s">
        <v>318</v>
      </c>
      <c r="B1493" s="1" t="s">
        <v>165</v>
      </c>
      <c r="C1493" s="1" t="s">
        <v>4</v>
      </c>
      <c r="D1493" s="1"/>
      <c r="E1493" s="1"/>
      <c r="G1493" s="4"/>
    </row>
    <row r="1494" spans="1:7" customFormat="1" ht="27.6" hidden="1">
      <c r="A1494" s="1" t="s">
        <v>319</v>
      </c>
      <c r="B1494" s="1" t="s">
        <v>166</v>
      </c>
      <c r="C1494" s="1" t="s">
        <v>6</v>
      </c>
      <c r="D1494" s="1"/>
      <c r="E1494" s="1"/>
      <c r="G1494" s="4"/>
    </row>
    <row r="1495" spans="1:7" customFormat="1" ht="27.6" hidden="1">
      <c r="A1495" s="1" t="s">
        <v>320</v>
      </c>
      <c r="B1495" s="1" t="s">
        <v>166</v>
      </c>
      <c r="C1495" s="1" t="s">
        <v>6</v>
      </c>
      <c r="D1495" s="1"/>
      <c r="E1495" s="1"/>
      <c r="G1495" s="4"/>
    </row>
    <row r="1496" spans="1:7" customFormat="1" ht="27.6" hidden="1">
      <c r="A1496" s="1" t="s">
        <v>314</v>
      </c>
      <c r="B1496" s="1" t="s">
        <v>165</v>
      </c>
      <c r="C1496" s="1" t="s">
        <v>4</v>
      </c>
      <c r="D1496" s="24" t="s">
        <v>2</v>
      </c>
      <c r="E1496" s="1"/>
      <c r="G1496" s="4"/>
    </row>
    <row r="1497" spans="1:7" customFormat="1" ht="27.6" hidden="1">
      <c r="A1497" s="1" t="s">
        <v>321</v>
      </c>
      <c r="B1497" s="1" t="s">
        <v>165</v>
      </c>
      <c r="C1497" s="1" t="s">
        <v>4</v>
      </c>
      <c r="D1497" s="1"/>
      <c r="E1497" s="1"/>
      <c r="G1497" s="4"/>
    </row>
    <row r="1498" spans="1:7" customFormat="1" ht="27.6" hidden="1">
      <c r="A1498" s="1" t="s">
        <v>322</v>
      </c>
      <c r="B1498" s="1" t="s">
        <v>165</v>
      </c>
      <c r="C1498" s="1" t="s">
        <v>4</v>
      </c>
      <c r="D1498" s="1"/>
      <c r="E1498" s="1" t="s">
        <v>15</v>
      </c>
      <c r="G1498" s="4"/>
    </row>
    <row r="1499" spans="1:7" customFormat="1" ht="27.6" hidden="1">
      <c r="A1499" s="1" t="s">
        <v>323</v>
      </c>
      <c r="B1499" s="1" t="s">
        <v>165</v>
      </c>
      <c r="C1499" s="1" t="s">
        <v>4</v>
      </c>
      <c r="D1499" s="1"/>
      <c r="E1499" s="1" t="s">
        <v>7</v>
      </c>
      <c r="G1499" s="4"/>
    </row>
    <row r="1500" spans="1:7" customFormat="1" ht="27.6" hidden="1">
      <c r="A1500" s="1" t="s">
        <v>324</v>
      </c>
      <c r="B1500" s="1" t="s">
        <v>165</v>
      </c>
      <c r="C1500" s="1" t="s">
        <v>4</v>
      </c>
      <c r="D1500" s="1"/>
      <c r="E1500" s="1"/>
      <c r="G1500" s="4"/>
    </row>
    <row r="1501" spans="1:7" customFormat="1" ht="27.6" hidden="1">
      <c r="A1501" s="1" t="s">
        <v>325</v>
      </c>
      <c r="B1501" s="1" t="s">
        <v>165</v>
      </c>
      <c r="C1501" s="1" t="s">
        <v>4</v>
      </c>
      <c r="D1501" s="1"/>
      <c r="E1501" s="1" t="s">
        <v>238</v>
      </c>
      <c r="G1501" s="4"/>
    </row>
    <row r="1502" spans="1:7" customFormat="1" ht="27.6" hidden="1">
      <c r="A1502" s="1" t="s">
        <v>326</v>
      </c>
      <c r="B1502" s="1" t="s">
        <v>165</v>
      </c>
      <c r="C1502" s="1" t="s">
        <v>4</v>
      </c>
      <c r="D1502" s="1"/>
      <c r="E1502" s="1" t="s">
        <v>9</v>
      </c>
      <c r="G1502" s="4"/>
    </row>
    <row r="1503" spans="1:7" customFormat="1" ht="27.6" hidden="1">
      <c r="A1503" s="1" t="s">
        <v>327</v>
      </c>
      <c r="B1503" s="1" t="s">
        <v>166</v>
      </c>
      <c r="C1503" s="1" t="s">
        <v>6</v>
      </c>
      <c r="D1503" s="1"/>
      <c r="E1503" s="1" t="s">
        <v>10</v>
      </c>
      <c r="G1503" s="4"/>
    </row>
    <row r="1504" spans="1:7" customFormat="1" ht="27.6" hidden="1">
      <c r="A1504" s="1" t="s">
        <v>328</v>
      </c>
      <c r="B1504" s="1" t="s">
        <v>166</v>
      </c>
      <c r="C1504" s="1" t="s">
        <v>6</v>
      </c>
      <c r="D1504" s="1"/>
      <c r="E1504" s="1"/>
      <c r="G1504" s="4"/>
    </row>
    <row r="1505" spans="1:7" customFormat="1" ht="27.6" hidden="1">
      <c r="A1505" s="1" t="s">
        <v>329</v>
      </c>
      <c r="B1505" s="1" t="s">
        <v>165</v>
      </c>
      <c r="C1505" s="1" t="s">
        <v>4</v>
      </c>
      <c r="D1505" s="1"/>
      <c r="E1505" s="1"/>
      <c r="G1505" s="4"/>
    </row>
    <row r="1506" spans="1:7" customFormat="1" ht="27.6" hidden="1">
      <c r="A1506" s="1" t="s">
        <v>199</v>
      </c>
      <c r="B1506" s="1" t="s">
        <v>84</v>
      </c>
      <c r="C1506" s="1" t="s">
        <v>4</v>
      </c>
      <c r="D1506" s="24" t="s">
        <v>330</v>
      </c>
      <c r="E1506" s="1"/>
      <c r="G1506" s="4"/>
    </row>
    <row r="1507" spans="1:7" customFormat="1" ht="27.6" hidden="1">
      <c r="A1507" s="1" t="s">
        <v>279</v>
      </c>
      <c r="B1507" s="1" t="s">
        <v>165</v>
      </c>
      <c r="C1507" s="1" t="s">
        <v>4</v>
      </c>
      <c r="D1507" s="1"/>
      <c r="E1507" s="1"/>
      <c r="G1507" s="4"/>
    </row>
    <row r="1508" spans="1:7" customFormat="1" ht="27.6" hidden="1">
      <c r="A1508" s="1" t="s">
        <v>280</v>
      </c>
      <c r="B1508" s="1" t="s">
        <v>166</v>
      </c>
      <c r="C1508" s="1" t="s">
        <v>6</v>
      </c>
      <c r="D1508" s="1"/>
      <c r="E1508" s="1" t="s">
        <v>43</v>
      </c>
      <c r="G1508" s="4"/>
    </row>
    <row r="1509" spans="1:7" customFormat="1" ht="27.6" hidden="1">
      <c r="A1509" s="1" t="s">
        <v>281</v>
      </c>
      <c r="B1509" s="1" t="s">
        <v>165</v>
      </c>
      <c r="C1509" s="1" t="s">
        <v>4</v>
      </c>
      <c r="D1509" s="1"/>
      <c r="E1509" s="1" t="s">
        <v>7</v>
      </c>
      <c r="G1509" s="4"/>
    </row>
    <row r="1510" spans="1:7" customFormat="1" ht="27.6" hidden="1">
      <c r="A1510" s="1" t="s">
        <v>331</v>
      </c>
      <c r="B1510" s="1" t="s">
        <v>165</v>
      </c>
      <c r="C1510" s="1" t="s">
        <v>4</v>
      </c>
      <c r="D1510" s="1"/>
      <c r="E1510" s="1"/>
      <c r="G1510" s="4"/>
    </row>
    <row r="1511" spans="1:7" customFormat="1" ht="27.6" hidden="1">
      <c r="A1511" s="1" t="s">
        <v>332</v>
      </c>
      <c r="B1511" s="1" t="s">
        <v>165</v>
      </c>
      <c r="C1511" s="1" t="s">
        <v>4</v>
      </c>
      <c r="D1511" s="1"/>
      <c r="E1511" s="1" t="s">
        <v>333</v>
      </c>
      <c r="G1511" s="4"/>
    </row>
    <row r="1512" spans="1:7" customFormat="1" ht="41.4" hidden="1">
      <c r="A1512" s="1" t="s">
        <v>282</v>
      </c>
      <c r="B1512" s="1" t="s">
        <v>165</v>
      </c>
      <c r="C1512" s="1" t="s">
        <v>4</v>
      </c>
      <c r="D1512" s="1" t="s">
        <v>334</v>
      </c>
      <c r="E1512" s="1"/>
      <c r="G1512" s="4"/>
    </row>
    <row r="1513" spans="1:7" customFormat="1" ht="27.6" hidden="1">
      <c r="A1513" s="1" t="s">
        <v>199</v>
      </c>
      <c r="B1513" s="1" t="s">
        <v>8</v>
      </c>
      <c r="C1513" s="1" t="s">
        <v>4</v>
      </c>
      <c r="D1513" s="24" t="s">
        <v>335</v>
      </c>
      <c r="E1513" s="1"/>
      <c r="G1513" s="4"/>
    </row>
    <row r="1514" spans="1:7" customFormat="1" ht="27.6" hidden="1">
      <c r="A1514" s="1" t="s">
        <v>279</v>
      </c>
      <c r="B1514" s="1" t="s">
        <v>3</v>
      </c>
      <c r="C1514" s="1" t="s">
        <v>4</v>
      </c>
      <c r="D1514" s="1"/>
      <c r="E1514" s="1"/>
      <c r="G1514" s="4"/>
    </row>
    <row r="1515" spans="1:7" customFormat="1" ht="27.6" hidden="1">
      <c r="A1515" s="1" t="s">
        <v>280</v>
      </c>
      <c r="B1515" s="1" t="s">
        <v>166</v>
      </c>
      <c r="C1515" s="1" t="s">
        <v>6</v>
      </c>
      <c r="D1515" s="1"/>
      <c r="E1515" s="1" t="s">
        <v>43</v>
      </c>
      <c r="G1515" s="4"/>
    </row>
    <row r="1516" spans="1:7" customFormat="1" ht="27.6" hidden="1">
      <c r="A1516" s="1" t="s">
        <v>281</v>
      </c>
      <c r="B1516" s="1" t="s">
        <v>165</v>
      </c>
      <c r="C1516" s="1" t="s">
        <v>4</v>
      </c>
      <c r="D1516" s="1"/>
      <c r="E1516" s="1" t="s">
        <v>7</v>
      </c>
      <c r="G1516" s="4"/>
    </row>
    <row r="1517" spans="1:7" customFormat="1" ht="27.6" hidden="1">
      <c r="A1517" s="1" t="s">
        <v>331</v>
      </c>
      <c r="B1517" s="1" t="s">
        <v>165</v>
      </c>
      <c r="C1517" s="1" t="s">
        <v>4</v>
      </c>
      <c r="D1517" s="1"/>
      <c r="E1517" s="1"/>
      <c r="G1517" s="4"/>
    </row>
    <row r="1518" spans="1:7" customFormat="1" ht="27.6" hidden="1">
      <c r="A1518" s="1" t="s">
        <v>332</v>
      </c>
      <c r="B1518" s="1" t="s">
        <v>165</v>
      </c>
      <c r="C1518" s="1" t="s">
        <v>4</v>
      </c>
      <c r="D1518" s="1"/>
      <c r="E1518" s="1" t="s">
        <v>336</v>
      </c>
      <c r="G1518" s="4"/>
    </row>
    <row r="1519" spans="1:7" customFormat="1" ht="27.6" hidden="1">
      <c r="A1519" s="1" t="s">
        <v>282</v>
      </c>
      <c r="B1519" s="1" t="s">
        <v>165</v>
      </c>
      <c r="C1519" s="1" t="s">
        <v>4</v>
      </c>
      <c r="D1519" s="1" t="s">
        <v>337</v>
      </c>
      <c r="E1519" s="1"/>
      <c r="G1519" s="4"/>
    </row>
    <row r="1520" spans="1:7" customFormat="1" hidden="1">
      <c r="A1520" s="56" t="s">
        <v>182</v>
      </c>
      <c r="B1520" s="56" t="s">
        <v>166</v>
      </c>
      <c r="C1520" s="56" t="s">
        <v>6</v>
      </c>
      <c r="D1520" s="58" t="s">
        <v>890</v>
      </c>
      <c r="E1520" s="3"/>
      <c r="G1520" s="4"/>
    </row>
    <row r="1521" spans="1:7" customFormat="1" ht="41.4" hidden="1">
      <c r="A1521" s="56" t="s">
        <v>891</v>
      </c>
      <c r="B1521" s="56" t="s">
        <v>196</v>
      </c>
      <c r="C1521" s="56" t="s">
        <v>6</v>
      </c>
      <c r="D1521" s="56" t="s">
        <v>892</v>
      </c>
      <c r="E1521" s="56"/>
      <c r="G1521" s="4"/>
    </row>
    <row r="1522" spans="1:7" customFormat="1" ht="27.6" hidden="1">
      <c r="A1522" s="56" t="s">
        <v>893</v>
      </c>
      <c r="B1522" s="56" t="s">
        <v>166</v>
      </c>
      <c r="C1522" s="56" t="s">
        <v>6</v>
      </c>
      <c r="D1522" s="56"/>
      <c r="E1522" s="56" t="s">
        <v>894</v>
      </c>
      <c r="G1522" s="4"/>
    </row>
    <row r="1523" spans="1:7" customFormat="1" ht="27.6" hidden="1">
      <c r="A1523" s="56" t="s">
        <v>895</v>
      </c>
      <c r="B1523" s="56" t="s">
        <v>166</v>
      </c>
      <c r="C1523" s="56" t="s">
        <v>6</v>
      </c>
      <c r="D1523" s="56"/>
      <c r="E1523" s="59" t="s">
        <v>896</v>
      </c>
      <c r="G1523" s="4"/>
    </row>
    <row r="1524" spans="1:7" customFormat="1" ht="27.6" hidden="1">
      <c r="A1524" s="56" t="s">
        <v>897</v>
      </c>
      <c r="B1524" s="56" t="s">
        <v>165</v>
      </c>
      <c r="C1524" s="56" t="s">
        <v>4</v>
      </c>
      <c r="D1524" s="56"/>
      <c r="E1524" s="56"/>
      <c r="G1524" s="4"/>
    </row>
    <row r="1525" spans="1:7" customFormat="1" ht="27.6" hidden="1">
      <c r="A1525" s="56" t="s">
        <v>898</v>
      </c>
      <c r="B1525" s="60" t="s">
        <v>166</v>
      </c>
      <c r="C1525" s="61" t="s">
        <v>6</v>
      </c>
      <c r="D1525" s="56"/>
      <c r="E1525" s="56"/>
      <c r="G1525" s="4"/>
    </row>
    <row r="1526" spans="1:7" customFormat="1" ht="27.6" hidden="1">
      <c r="A1526" s="56" t="s">
        <v>899</v>
      </c>
      <c r="B1526" s="62" t="s">
        <v>166</v>
      </c>
      <c r="C1526" s="63" t="s">
        <v>6</v>
      </c>
      <c r="D1526" s="56"/>
      <c r="E1526" s="56"/>
      <c r="G1526" s="4"/>
    </row>
    <row r="1527" spans="1:7" customFormat="1" ht="27.6" hidden="1">
      <c r="A1527" s="56" t="s">
        <v>900</v>
      </c>
      <c r="B1527" s="56" t="s">
        <v>165</v>
      </c>
      <c r="C1527" s="56" t="s">
        <v>4</v>
      </c>
      <c r="D1527" s="56"/>
      <c r="E1527" s="56" t="s">
        <v>901</v>
      </c>
      <c r="G1527" s="4"/>
    </row>
    <row r="1528" spans="1:7" customFormat="1" hidden="1">
      <c r="A1528" s="1" t="s">
        <v>26</v>
      </c>
      <c r="B1528" s="1" t="s">
        <v>166</v>
      </c>
      <c r="C1528" s="1" t="s">
        <v>6</v>
      </c>
      <c r="D1528" s="24" t="s">
        <v>340</v>
      </c>
      <c r="E1528" s="1"/>
      <c r="G1528" s="4"/>
    </row>
    <row r="1529" spans="1:7" customFormat="1" hidden="1">
      <c r="A1529" s="1" t="s">
        <v>27</v>
      </c>
      <c r="B1529" s="1" t="s">
        <v>166</v>
      </c>
      <c r="C1529" s="1" t="s">
        <v>6</v>
      </c>
      <c r="D1529" s="1"/>
      <c r="E1529" s="1" t="s">
        <v>17</v>
      </c>
      <c r="G1529" s="4"/>
    </row>
    <row r="1530" spans="1:7" customFormat="1" hidden="1">
      <c r="A1530" s="1" t="s">
        <v>28</v>
      </c>
      <c r="B1530" s="1" t="s">
        <v>166</v>
      </c>
      <c r="C1530" s="1" t="s">
        <v>6</v>
      </c>
      <c r="D1530" s="1"/>
      <c r="E1530" s="1" t="s">
        <v>21</v>
      </c>
      <c r="G1530" s="4"/>
    </row>
    <row r="1531" spans="1:7" customFormat="1" ht="27.6" hidden="1">
      <c r="A1531" s="1" t="s">
        <v>825</v>
      </c>
      <c r="B1531" s="1" t="s">
        <v>3</v>
      </c>
      <c r="C1531" s="1" t="s">
        <v>4</v>
      </c>
      <c r="D1531" s="1"/>
      <c r="E1531" s="1"/>
      <c r="G1531" s="4"/>
    </row>
    <row r="1532" spans="1:7" customFormat="1" ht="27.6" hidden="1">
      <c r="A1532" s="1" t="s">
        <v>826</v>
      </c>
      <c r="B1532" s="1" t="s">
        <v>5</v>
      </c>
      <c r="C1532" s="1" t="s">
        <v>6</v>
      </c>
      <c r="D1532" s="1"/>
      <c r="E1532" s="1" t="s">
        <v>30</v>
      </c>
      <c r="G1532" s="4"/>
    </row>
    <row r="1533" spans="1:7" customFormat="1" ht="27.6" hidden="1">
      <c r="A1533" s="1" t="s">
        <v>827</v>
      </c>
      <c r="B1533" s="1" t="s">
        <v>5</v>
      </c>
      <c r="C1533" s="1" t="s">
        <v>6</v>
      </c>
      <c r="D1533" s="1"/>
      <c r="E1533" s="1" t="s">
        <v>7</v>
      </c>
      <c r="G1533" s="4"/>
    </row>
    <row r="1534" spans="1:7" customFormat="1" ht="27.6" hidden="1">
      <c r="A1534" s="1" t="s">
        <v>828</v>
      </c>
      <c r="B1534" s="1" t="s">
        <v>5</v>
      </c>
      <c r="C1534" s="1" t="s">
        <v>6</v>
      </c>
      <c r="D1534" s="1" t="s">
        <v>31</v>
      </c>
      <c r="E1534" s="1"/>
      <c r="G1534" s="4"/>
    </row>
    <row r="1535" spans="1:7" customFormat="1" ht="27.6" hidden="1">
      <c r="A1535" s="1" t="s">
        <v>829</v>
      </c>
      <c r="B1535" s="1" t="s">
        <v>32</v>
      </c>
      <c r="C1535" s="1" t="s">
        <v>4</v>
      </c>
      <c r="D1535" s="1" t="s">
        <v>33</v>
      </c>
      <c r="E1535" s="1" t="s">
        <v>338</v>
      </c>
      <c r="G1535" s="4"/>
    </row>
    <row r="1536" spans="1:7" customFormat="1" ht="27.6" hidden="1">
      <c r="A1536" s="1" t="s">
        <v>830</v>
      </c>
      <c r="B1536" s="1" t="s">
        <v>5</v>
      </c>
      <c r="C1536" s="1" t="s">
        <v>6</v>
      </c>
      <c r="D1536" s="1"/>
      <c r="E1536" s="1"/>
      <c r="G1536" s="4"/>
    </row>
    <row r="1537" spans="1:7" customFormat="1" ht="41.4" hidden="1">
      <c r="A1537" s="1" t="s">
        <v>831</v>
      </c>
      <c r="B1537" s="1" t="s">
        <v>32</v>
      </c>
      <c r="C1537" s="1" t="s">
        <v>4</v>
      </c>
      <c r="D1537" s="1" t="s">
        <v>35</v>
      </c>
      <c r="E1537" s="1"/>
      <c r="G1537" s="4"/>
    </row>
    <row r="1538" spans="1:7" customFormat="1" ht="27.6" hidden="1">
      <c r="A1538" s="1" t="s">
        <v>832</v>
      </c>
      <c r="B1538" s="1" t="s">
        <v>32</v>
      </c>
      <c r="C1538" s="1" t="s">
        <v>4</v>
      </c>
      <c r="D1538" s="1" t="s">
        <v>36</v>
      </c>
      <c r="E1538" s="1" t="s">
        <v>339</v>
      </c>
      <c r="G1538" s="4"/>
    </row>
    <row r="1539" spans="1:7" customFormat="1" ht="27.6" hidden="1">
      <c r="A1539" s="1" t="s">
        <v>833</v>
      </c>
      <c r="B1539" s="1" t="s">
        <v>32</v>
      </c>
      <c r="C1539" s="1" t="s">
        <v>4</v>
      </c>
      <c r="D1539" s="1" t="s">
        <v>38</v>
      </c>
      <c r="E1539" s="1" t="s">
        <v>9</v>
      </c>
      <c r="G1539" s="4"/>
    </row>
    <row r="1540" spans="1:7" customFormat="1" ht="27.6" hidden="1">
      <c r="A1540" s="1" t="s">
        <v>834</v>
      </c>
      <c r="B1540" s="1" t="s">
        <v>5</v>
      </c>
      <c r="C1540" s="1" t="s">
        <v>6</v>
      </c>
      <c r="D1540" s="1" t="s">
        <v>153</v>
      </c>
      <c r="E1540" s="1" t="s">
        <v>10</v>
      </c>
      <c r="G1540" s="4"/>
    </row>
    <row r="1541" spans="1:7" customFormat="1" ht="27.6" hidden="1">
      <c r="A1541" s="1" t="s">
        <v>835</v>
      </c>
      <c r="B1541" s="1" t="s">
        <v>5</v>
      </c>
      <c r="C1541" s="1" t="s">
        <v>6</v>
      </c>
      <c r="D1541" s="1" t="s">
        <v>154</v>
      </c>
      <c r="E1541" s="1" t="s">
        <v>996</v>
      </c>
      <c r="G1541" s="4"/>
    </row>
    <row r="1542" spans="1:7" customFormat="1" ht="27.6" hidden="1">
      <c r="A1542" s="1" t="s">
        <v>836</v>
      </c>
      <c r="B1542" s="1" t="s">
        <v>5</v>
      </c>
      <c r="C1542" s="1" t="s">
        <v>6</v>
      </c>
      <c r="D1542" s="1" t="s">
        <v>39</v>
      </c>
      <c r="E1542" s="1"/>
      <c r="G1542" s="4"/>
    </row>
    <row r="1543" spans="1:7" customFormat="1" ht="41.4" hidden="1">
      <c r="A1543" s="1" t="s">
        <v>837</v>
      </c>
      <c r="B1543" s="1" t="s">
        <v>32</v>
      </c>
      <c r="C1543" s="1" t="s">
        <v>4</v>
      </c>
      <c r="D1543" s="1" t="s">
        <v>40</v>
      </c>
      <c r="E1543" s="1"/>
      <c r="G1543" s="4"/>
    </row>
    <row r="1544" spans="1:7" customFormat="1" hidden="1">
      <c r="A1544" s="1" t="s">
        <v>26</v>
      </c>
      <c r="B1544" s="1" t="s">
        <v>32</v>
      </c>
      <c r="C1544" s="1" t="s">
        <v>4</v>
      </c>
      <c r="D1544" s="24" t="s">
        <v>354</v>
      </c>
      <c r="E1544" s="1"/>
      <c r="G1544" s="4"/>
    </row>
    <row r="1545" spans="1:7" customFormat="1" hidden="1">
      <c r="A1545" s="1" t="s">
        <v>27</v>
      </c>
      <c r="B1545" s="1" t="s">
        <v>5</v>
      </c>
      <c r="C1545" s="1" t="s">
        <v>6</v>
      </c>
      <c r="D1545" s="1"/>
      <c r="E1545" s="1" t="s">
        <v>17</v>
      </c>
      <c r="G1545" s="4"/>
    </row>
    <row r="1546" spans="1:7" customFormat="1" hidden="1">
      <c r="A1546" s="1" t="s">
        <v>28</v>
      </c>
      <c r="B1546" s="1" t="s">
        <v>5</v>
      </c>
      <c r="C1546" s="1" t="s">
        <v>6</v>
      </c>
      <c r="D1546" s="1"/>
      <c r="E1546" s="1" t="s">
        <v>21</v>
      </c>
      <c r="G1546" s="4"/>
    </row>
    <row r="1547" spans="1:7" customFormat="1" hidden="1">
      <c r="A1547" s="1" t="s">
        <v>341</v>
      </c>
      <c r="B1547" s="1" t="s">
        <v>32</v>
      </c>
      <c r="C1547" s="1" t="s">
        <v>4</v>
      </c>
      <c r="D1547" s="1"/>
      <c r="E1547" s="1"/>
      <c r="G1547" s="4"/>
    </row>
    <row r="1548" spans="1:7" customFormat="1" hidden="1">
      <c r="A1548" s="1" t="s">
        <v>342</v>
      </c>
      <c r="B1548" s="1" t="s">
        <v>5</v>
      </c>
      <c r="C1548" s="1" t="s">
        <v>6</v>
      </c>
      <c r="D1548" s="1"/>
      <c r="E1548" s="1" t="s">
        <v>30</v>
      </c>
      <c r="G1548" s="4"/>
    </row>
    <row r="1549" spans="1:7" customFormat="1" hidden="1">
      <c r="A1549" s="1" t="s">
        <v>343</v>
      </c>
      <c r="B1549" s="1" t="s">
        <v>5</v>
      </c>
      <c r="C1549" s="1" t="s">
        <v>6</v>
      </c>
      <c r="D1549" s="1"/>
      <c r="E1549" s="1" t="s">
        <v>7</v>
      </c>
      <c r="G1549" s="4"/>
    </row>
    <row r="1550" spans="1:7" customFormat="1" ht="27.6" hidden="1">
      <c r="A1550" s="1" t="s">
        <v>344</v>
      </c>
      <c r="B1550" s="1" t="s">
        <v>5</v>
      </c>
      <c r="C1550" s="1" t="s">
        <v>6</v>
      </c>
      <c r="D1550" s="1" t="s">
        <v>31</v>
      </c>
      <c r="E1550" s="1"/>
      <c r="G1550" s="4"/>
    </row>
    <row r="1551" spans="1:7" customFormat="1" ht="27.6" hidden="1">
      <c r="A1551" s="1" t="s">
        <v>345</v>
      </c>
      <c r="B1551" s="1" t="s">
        <v>32</v>
      </c>
      <c r="C1551" s="1" t="s">
        <v>4</v>
      </c>
      <c r="D1551" s="1" t="s">
        <v>33</v>
      </c>
      <c r="E1551" s="1" t="s">
        <v>346</v>
      </c>
      <c r="G1551" s="4"/>
    </row>
    <row r="1552" spans="1:7" customFormat="1" hidden="1">
      <c r="A1552" s="1" t="s">
        <v>347</v>
      </c>
      <c r="B1552" s="1" t="s">
        <v>5</v>
      </c>
      <c r="C1552" s="1" t="s">
        <v>6</v>
      </c>
      <c r="D1552" s="1"/>
      <c r="E1552" s="1"/>
      <c r="G1552" s="4"/>
    </row>
    <row r="1553" spans="1:7" customFormat="1" ht="41.4" hidden="1">
      <c r="A1553" s="1" t="s">
        <v>348</v>
      </c>
      <c r="B1553" s="1" t="s">
        <v>32</v>
      </c>
      <c r="C1553" s="1" t="s">
        <v>4</v>
      </c>
      <c r="D1553" s="1" t="s">
        <v>35</v>
      </c>
      <c r="E1553" s="27"/>
      <c r="G1553" s="4"/>
    </row>
    <row r="1554" spans="1:7" customFormat="1" hidden="1">
      <c r="A1554" s="1" t="s">
        <v>349</v>
      </c>
      <c r="B1554" s="1" t="s">
        <v>32</v>
      </c>
      <c r="C1554" s="1" t="s">
        <v>4</v>
      </c>
      <c r="D1554" s="1" t="s">
        <v>36</v>
      </c>
      <c r="E1554" s="1" t="s">
        <v>350</v>
      </c>
      <c r="G1554" s="4"/>
    </row>
    <row r="1555" spans="1:7" customFormat="1" hidden="1">
      <c r="A1555" s="1" t="s">
        <v>351</v>
      </c>
      <c r="B1555" s="1" t="s">
        <v>32</v>
      </c>
      <c r="C1555" s="1" t="s">
        <v>4</v>
      </c>
      <c r="D1555" s="1" t="s">
        <v>38</v>
      </c>
      <c r="E1555" s="1" t="s">
        <v>9</v>
      </c>
      <c r="G1555" s="4"/>
    </row>
    <row r="1556" spans="1:7" customFormat="1" ht="27.6" hidden="1">
      <c r="A1556" s="1" t="s">
        <v>352</v>
      </c>
      <c r="B1556" s="1" t="s">
        <v>5</v>
      </c>
      <c r="C1556" s="1" t="s">
        <v>6</v>
      </c>
      <c r="D1556" s="1" t="s">
        <v>153</v>
      </c>
      <c r="E1556" s="1" t="s">
        <v>10</v>
      </c>
      <c r="G1556" s="4"/>
    </row>
    <row r="1557" spans="1:7" customFormat="1" ht="27.6" hidden="1">
      <c r="A1557" s="1" t="s">
        <v>353</v>
      </c>
      <c r="B1557" s="1" t="s">
        <v>5</v>
      </c>
      <c r="C1557" s="1" t="s">
        <v>6</v>
      </c>
      <c r="D1557" s="1" t="s">
        <v>154</v>
      </c>
      <c r="E1557" s="1" t="s">
        <v>997</v>
      </c>
      <c r="G1557" s="4"/>
    </row>
    <row r="1558" spans="1:7" customFormat="1" hidden="1">
      <c r="A1558" s="1" t="s">
        <v>355</v>
      </c>
      <c r="B1558" s="1" t="s">
        <v>5</v>
      </c>
      <c r="C1558" s="1" t="s">
        <v>6</v>
      </c>
      <c r="D1558" s="1" t="s">
        <v>39</v>
      </c>
      <c r="E1558" s="1"/>
      <c r="G1558" s="4"/>
    </row>
    <row r="1559" spans="1:7" customFormat="1" ht="41.4" hidden="1">
      <c r="A1559" s="1" t="s">
        <v>356</v>
      </c>
      <c r="B1559" s="1" t="s">
        <v>32</v>
      </c>
      <c r="C1559" s="1" t="s">
        <v>4</v>
      </c>
      <c r="D1559" s="1" t="s">
        <v>40</v>
      </c>
      <c r="E1559" s="1"/>
      <c r="G1559" s="4"/>
    </row>
    <row r="1560" spans="1:7" customFormat="1" hidden="1">
      <c r="A1560" s="1" t="s">
        <v>26</v>
      </c>
      <c r="B1560" s="1" t="s">
        <v>5</v>
      </c>
      <c r="C1560" s="1" t="s">
        <v>6</v>
      </c>
      <c r="D1560" s="24" t="s">
        <v>371</v>
      </c>
      <c r="E1560" s="1"/>
      <c r="G1560" s="4"/>
    </row>
    <row r="1561" spans="1:7" customFormat="1" hidden="1">
      <c r="A1561" s="1" t="s">
        <v>27</v>
      </c>
      <c r="B1561" s="1" t="s">
        <v>5</v>
      </c>
      <c r="C1561" s="1" t="s">
        <v>6</v>
      </c>
      <c r="D1561" s="1"/>
      <c r="E1561" s="1" t="s">
        <v>17</v>
      </c>
      <c r="G1561" s="4"/>
    </row>
    <row r="1562" spans="1:7" customFormat="1" hidden="1">
      <c r="A1562" s="1" t="s">
        <v>28</v>
      </c>
      <c r="B1562" s="1" t="s">
        <v>5</v>
      </c>
      <c r="C1562" s="1" t="s">
        <v>6</v>
      </c>
      <c r="D1562" s="1"/>
      <c r="E1562" s="1" t="s">
        <v>21</v>
      </c>
      <c r="G1562" s="4"/>
    </row>
    <row r="1563" spans="1:7" customFormat="1" hidden="1">
      <c r="A1563" s="1" t="s">
        <v>357</v>
      </c>
      <c r="B1563" s="1" t="s">
        <v>3</v>
      </c>
      <c r="C1563" s="1" t="s">
        <v>4</v>
      </c>
      <c r="D1563" s="1"/>
      <c r="E1563" s="1"/>
      <c r="G1563" s="4"/>
    </row>
    <row r="1564" spans="1:7" customFormat="1" hidden="1">
      <c r="A1564" s="1" t="s">
        <v>358</v>
      </c>
      <c r="B1564" s="1" t="s">
        <v>5</v>
      </c>
      <c r="C1564" s="1" t="s">
        <v>6</v>
      </c>
      <c r="D1564" s="1"/>
      <c r="E1564" s="1" t="s">
        <v>30</v>
      </c>
      <c r="G1564" s="4"/>
    </row>
    <row r="1565" spans="1:7" customFormat="1" hidden="1">
      <c r="A1565" s="1" t="s">
        <v>359</v>
      </c>
      <c r="B1565" s="1" t="s">
        <v>5</v>
      </c>
      <c r="C1565" s="1" t="s">
        <v>6</v>
      </c>
      <c r="D1565" s="1"/>
      <c r="E1565" s="1" t="s">
        <v>7</v>
      </c>
      <c r="G1565" s="4"/>
    </row>
    <row r="1566" spans="1:7" customFormat="1" ht="27.6" hidden="1">
      <c r="A1566" s="1" t="s">
        <v>360</v>
      </c>
      <c r="B1566" s="1" t="s">
        <v>5</v>
      </c>
      <c r="C1566" s="1" t="s">
        <v>6</v>
      </c>
      <c r="D1566" s="1" t="s">
        <v>31</v>
      </c>
      <c r="E1566" s="1"/>
      <c r="G1566" s="4"/>
    </row>
    <row r="1567" spans="1:7" customFormat="1" ht="27.6" hidden="1">
      <c r="A1567" s="1" t="s">
        <v>361</v>
      </c>
      <c r="B1567" s="1" t="s">
        <v>32</v>
      </c>
      <c r="C1567" s="1" t="s">
        <v>4</v>
      </c>
      <c r="D1567" s="1" t="s">
        <v>33</v>
      </c>
      <c r="E1567" s="1" t="s">
        <v>362</v>
      </c>
      <c r="G1567" s="4"/>
    </row>
    <row r="1568" spans="1:7" customFormat="1" hidden="1">
      <c r="A1568" s="1" t="s">
        <v>363</v>
      </c>
      <c r="B1568" s="1" t="s">
        <v>5</v>
      </c>
      <c r="C1568" s="1" t="s">
        <v>6</v>
      </c>
      <c r="D1568" s="1"/>
      <c r="E1568" s="1"/>
      <c r="G1568" s="4"/>
    </row>
    <row r="1569" spans="1:7" customFormat="1" ht="96.6" hidden="1">
      <c r="A1569" s="1" t="s">
        <v>364</v>
      </c>
      <c r="B1569" s="1" t="s">
        <v>32</v>
      </c>
      <c r="C1569" s="1" t="s">
        <v>4</v>
      </c>
      <c r="D1569" s="1" t="s">
        <v>365</v>
      </c>
      <c r="E1569" s="1"/>
      <c r="G1569" s="4"/>
    </row>
    <row r="1570" spans="1:7" customFormat="1" hidden="1">
      <c r="A1570" s="1" t="s">
        <v>366</v>
      </c>
      <c r="B1570" s="1" t="s">
        <v>32</v>
      </c>
      <c r="C1570" s="1" t="s">
        <v>4</v>
      </c>
      <c r="D1570" s="1" t="s">
        <v>36</v>
      </c>
      <c r="E1570" s="1" t="s">
        <v>367</v>
      </c>
      <c r="G1570" s="4"/>
    </row>
    <row r="1571" spans="1:7" customFormat="1" hidden="1">
      <c r="A1571" s="1" t="s">
        <v>368</v>
      </c>
      <c r="B1571" s="1" t="s">
        <v>32</v>
      </c>
      <c r="C1571" s="1" t="s">
        <v>4</v>
      </c>
      <c r="D1571" s="1" t="s">
        <v>38</v>
      </c>
      <c r="E1571" s="1" t="s">
        <v>9</v>
      </c>
      <c r="G1571" s="4"/>
    </row>
    <row r="1572" spans="1:7" customFormat="1" ht="27.6" hidden="1">
      <c r="A1572" s="1" t="s">
        <v>369</v>
      </c>
      <c r="B1572" s="1" t="s">
        <v>5</v>
      </c>
      <c r="C1572" s="1" t="s">
        <v>6</v>
      </c>
      <c r="D1572" s="1" t="s">
        <v>153</v>
      </c>
      <c r="E1572" s="1" t="s">
        <v>10</v>
      </c>
      <c r="G1572" s="4"/>
    </row>
    <row r="1573" spans="1:7" customFormat="1" ht="27.6" hidden="1">
      <c r="A1573" s="1" t="s">
        <v>370</v>
      </c>
      <c r="B1573" s="1" t="s">
        <v>5</v>
      </c>
      <c r="C1573" s="1" t="s">
        <v>6</v>
      </c>
      <c r="D1573" s="1" t="s">
        <v>154</v>
      </c>
      <c r="E1573" s="1" t="s">
        <v>998</v>
      </c>
      <c r="G1573" s="4"/>
    </row>
    <row r="1574" spans="1:7" customFormat="1" hidden="1">
      <c r="A1574" s="1" t="s">
        <v>372</v>
      </c>
      <c r="B1574" s="1" t="s">
        <v>5</v>
      </c>
      <c r="C1574" s="1" t="s">
        <v>6</v>
      </c>
      <c r="D1574" s="1" t="s">
        <v>39</v>
      </c>
      <c r="E1574" s="1"/>
      <c r="G1574" s="4"/>
    </row>
    <row r="1575" spans="1:7" customFormat="1" ht="41.4" hidden="1">
      <c r="A1575" s="1" t="s">
        <v>373</v>
      </c>
      <c r="B1575" s="1" t="s">
        <v>32</v>
      </c>
      <c r="C1575" s="1" t="s">
        <v>4</v>
      </c>
      <c r="D1575" s="1" t="s">
        <v>40</v>
      </c>
      <c r="E1575" s="1"/>
      <c r="G1575" s="4"/>
    </row>
    <row r="1576" spans="1:7" customFormat="1" hidden="1">
      <c r="A1576" s="1" t="s">
        <v>374</v>
      </c>
      <c r="B1576" s="1" t="s">
        <v>11</v>
      </c>
      <c r="C1576" s="1" t="s">
        <v>6</v>
      </c>
      <c r="D1576" s="1"/>
      <c r="E1576" s="1"/>
      <c r="G1576" s="4"/>
    </row>
    <row r="1577" spans="1:7" customFormat="1" hidden="1">
      <c r="A1577" s="1" t="s">
        <v>375</v>
      </c>
      <c r="B1577" s="1" t="s">
        <v>5</v>
      </c>
      <c r="C1577" s="1" t="s">
        <v>6</v>
      </c>
      <c r="D1577" s="1"/>
      <c r="E1577" s="1" t="s">
        <v>146</v>
      </c>
      <c r="G1577" s="4"/>
    </row>
    <row r="1578" spans="1:7" customFormat="1" ht="27.6" hidden="1">
      <c r="A1578" s="1" t="s">
        <v>376</v>
      </c>
      <c r="B1578" s="1" t="s">
        <v>5</v>
      </c>
      <c r="C1578" s="1" t="s">
        <v>6</v>
      </c>
      <c r="D1578" s="1"/>
      <c r="E1578" s="1" t="s">
        <v>21</v>
      </c>
      <c r="G1578" s="4"/>
    </row>
    <row r="1579" spans="1:7" customFormat="1" hidden="1">
      <c r="A1579" s="1" t="s">
        <v>377</v>
      </c>
      <c r="B1579" s="1" t="s">
        <v>32</v>
      </c>
      <c r="C1579" s="1" t="s">
        <v>4</v>
      </c>
      <c r="D1579" s="1"/>
      <c r="E1579" s="1"/>
      <c r="G1579" s="4"/>
    </row>
    <row r="1580" spans="1:7" customFormat="1" ht="27.6" hidden="1">
      <c r="A1580" s="1" t="s">
        <v>378</v>
      </c>
      <c r="B1580" s="1" t="s">
        <v>5</v>
      </c>
      <c r="C1580" s="1" t="s">
        <v>6</v>
      </c>
      <c r="D1580" s="1"/>
      <c r="E1580" s="1" t="s">
        <v>7</v>
      </c>
      <c r="G1580" s="4"/>
    </row>
    <row r="1581" spans="1:7" customFormat="1" ht="27.6" hidden="1">
      <c r="A1581" s="1" t="s">
        <v>379</v>
      </c>
      <c r="B1581" s="1" t="s">
        <v>32</v>
      </c>
      <c r="C1581" s="1" t="s">
        <v>4</v>
      </c>
      <c r="D1581" s="1"/>
      <c r="E1581" s="1" t="s">
        <v>43</v>
      </c>
      <c r="G1581" s="4"/>
    </row>
    <row r="1582" spans="1:7" customFormat="1" ht="41.4" hidden="1">
      <c r="A1582" s="1" t="s">
        <v>380</v>
      </c>
      <c r="B1582" s="1" t="s">
        <v>32</v>
      </c>
      <c r="C1582" s="1" t="s">
        <v>4</v>
      </c>
      <c r="D1582" s="1" t="s">
        <v>35</v>
      </c>
      <c r="E1582" s="1"/>
      <c r="G1582" s="4"/>
    </row>
    <row r="1583" spans="1:7" customFormat="1" ht="27.6" hidden="1">
      <c r="A1583" s="1" t="s">
        <v>381</v>
      </c>
      <c r="B1583" s="1" t="s">
        <v>32</v>
      </c>
      <c r="C1583" s="1" t="s">
        <v>4</v>
      </c>
      <c r="D1583" s="1" t="s">
        <v>36</v>
      </c>
      <c r="E1583" s="1" t="s">
        <v>382</v>
      </c>
      <c r="G1583" s="4"/>
    </row>
    <row r="1584" spans="1:7" customFormat="1" ht="27.6" hidden="1">
      <c r="A1584" s="1" t="s">
        <v>383</v>
      </c>
      <c r="B1584" s="1" t="s">
        <v>32</v>
      </c>
      <c r="C1584" s="1" t="s">
        <v>4</v>
      </c>
      <c r="D1584" s="1" t="s">
        <v>38</v>
      </c>
      <c r="E1584" s="1" t="s">
        <v>9</v>
      </c>
      <c r="G1584" s="4"/>
    </row>
    <row r="1585" spans="1:7" customFormat="1" ht="27.6" hidden="1">
      <c r="A1585" s="1" t="s">
        <v>384</v>
      </c>
      <c r="B1585" s="1" t="s">
        <v>5</v>
      </c>
      <c r="C1585" s="1" t="s">
        <v>6</v>
      </c>
      <c r="D1585" s="1" t="s">
        <v>153</v>
      </c>
      <c r="E1585" s="1" t="s">
        <v>10</v>
      </c>
      <c r="G1585" s="4"/>
    </row>
    <row r="1586" spans="1:7" customFormat="1" ht="27.6" hidden="1">
      <c r="A1586" s="1" t="s">
        <v>385</v>
      </c>
      <c r="B1586" s="1" t="s">
        <v>5</v>
      </c>
      <c r="C1586" s="1" t="s">
        <v>6</v>
      </c>
      <c r="D1586" s="1" t="s">
        <v>154</v>
      </c>
      <c r="E1586" s="1" t="s">
        <v>998</v>
      </c>
      <c r="G1586" s="4"/>
    </row>
    <row r="1587" spans="1:7" customFormat="1" ht="82.8" hidden="1">
      <c r="A1587" s="1" t="s">
        <v>386</v>
      </c>
      <c r="B1587" s="1" t="s">
        <v>32</v>
      </c>
      <c r="C1587" s="1" t="s">
        <v>4</v>
      </c>
      <c r="D1587" s="1" t="s">
        <v>387</v>
      </c>
      <c r="E1587" s="1"/>
      <c r="G1587" s="4"/>
    </row>
    <row r="1588" spans="1:7" customFormat="1" ht="27.6" hidden="1">
      <c r="A1588" s="1" t="s">
        <v>388</v>
      </c>
      <c r="B1588" s="1" t="s">
        <v>32</v>
      </c>
      <c r="C1588" s="1" t="s">
        <v>4</v>
      </c>
      <c r="D1588" s="1" t="s">
        <v>36</v>
      </c>
      <c r="E1588" s="1"/>
      <c r="G1588" s="4"/>
    </row>
    <row r="1589" spans="1:7" customFormat="1" ht="27.6" hidden="1">
      <c r="A1589" s="1" t="s">
        <v>389</v>
      </c>
      <c r="B1589" s="1" t="s">
        <v>32</v>
      </c>
      <c r="C1589" s="1" t="s">
        <v>4</v>
      </c>
      <c r="D1589" s="1" t="s">
        <v>38</v>
      </c>
      <c r="E1589" s="1" t="s">
        <v>49</v>
      </c>
      <c r="G1589" s="4"/>
    </row>
    <row r="1590" spans="1:7" customFormat="1" ht="27.6" hidden="1">
      <c r="A1590" s="1" t="s">
        <v>390</v>
      </c>
      <c r="B1590" s="1" t="s">
        <v>5</v>
      </c>
      <c r="C1590" s="1" t="s">
        <v>6</v>
      </c>
      <c r="D1590" s="1" t="s">
        <v>153</v>
      </c>
      <c r="E1590" s="1" t="s">
        <v>391</v>
      </c>
      <c r="G1590" s="4"/>
    </row>
    <row r="1591" spans="1:7" customFormat="1" ht="27.6" hidden="1">
      <c r="A1591" s="1" t="s">
        <v>392</v>
      </c>
      <c r="B1591" s="1" t="s">
        <v>5</v>
      </c>
      <c r="C1591" s="1" t="s">
        <v>6</v>
      </c>
      <c r="D1591" s="1" t="s">
        <v>154</v>
      </c>
      <c r="E1591" s="1"/>
      <c r="G1591" s="4"/>
    </row>
    <row r="1592" spans="1:7" customFormat="1" hidden="1">
      <c r="A1592" s="1" t="s">
        <v>26</v>
      </c>
      <c r="B1592" s="1" t="s">
        <v>5</v>
      </c>
      <c r="C1592" s="1" t="s">
        <v>6</v>
      </c>
      <c r="D1592" s="24" t="s">
        <v>940</v>
      </c>
      <c r="E1592" s="1"/>
      <c r="G1592" s="4"/>
    </row>
    <row r="1593" spans="1:7" customFormat="1" hidden="1">
      <c r="A1593" s="1" t="s">
        <v>27</v>
      </c>
      <c r="B1593" s="1" t="s">
        <v>5</v>
      </c>
      <c r="C1593" s="1" t="s">
        <v>6</v>
      </c>
      <c r="D1593" s="1"/>
      <c r="E1593" s="1" t="s">
        <v>17</v>
      </c>
      <c r="G1593" s="4"/>
    </row>
    <row r="1594" spans="1:7" customFormat="1" hidden="1">
      <c r="A1594" s="1" t="s">
        <v>28</v>
      </c>
      <c r="B1594" s="1" t="s">
        <v>5</v>
      </c>
      <c r="C1594" s="1" t="s">
        <v>6</v>
      </c>
      <c r="D1594" s="1"/>
      <c r="E1594" s="1" t="s">
        <v>21</v>
      </c>
      <c r="G1594" s="4"/>
    </row>
    <row r="1595" spans="1:7" customFormat="1" hidden="1">
      <c r="A1595" s="1" t="s">
        <v>394</v>
      </c>
      <c r="B1595" s="1" t="s">
        <v>3</v>
      </c>
      <c r="C1595" s="1" t="s">
        <v>4</v>
      </c>
      <c r="D1595" s="1"/>
      <c r="E1595" s="1"/>
      <c r="G1595" s="4"/>
    </row>
    <row r="1596" spans="1:7" customFormat="1" hidden="1">
      <c r="A1596" s="1" t="s">
        <v>395</v>
      </c>
      <c r="B1596" s="1" t="s">
        <v>5</v>
      </c>
      <c r="C1596" s="1" t="s">
        <v>6</v>
      </c>
      <c r="D1596" s="1"/>
      <c r="E1596" s="1" t="s">
        <v>30</v>
      </c>
      <c r="G1596" s="4"/>
    </row>
    <row r="1597" spans="1:7" customFormat="1" hidden="1">
      <c r="A1597" s="1" t="s">
        <v>396</v>
      </c>
      <c r="B1597" s="1" t="s">
        <v>5</v>
      </c>
      <c r="C1597" s="1" t="s">
        <v>6</v>
      </c>
      <c r="D1597" s="1"/>
      <c r="E1597" s="1" t="s">
        <v>7</v>
      </c>
      <c r="G1597" s="4"/>
    </row>
    <row r="1598" spans="1:7" customFormat="1" ht="27.6" hidden="1">
      <c r="A1598" s="1" t="s">
        <v>397</v>
      </c>
      <c r="B1598" s="1" t="s">
        <v>5</v>
      </c>
      <c r="C1598" s="1" t="s">
        <v>6</v>
      </c>
      <c r="D1598" s="1" t="s">
        <v>31</v>
      </c>
      <c r="E1598" s="1"/>
      <c r="G1598" s="4"/>
    </row>
    <row r="1599" spans="1:7" customFormat="1" ht="27.6" hidden="1">
      <c r="A1599" s="1" t="s">
        <v>398</v>
      </c>
      <c r="B1599" s="1" t="s">
        <v>32</v>
      </c>
      <c r="C1599" s="1" t="s">
        <v>4</v>
      </c>
      <c r="D1599" s="1" t="s">
        <v>33</v>
      </c>
      <c r="E1599" s="1" t="s">
        <v>399</v>
      </c>
      <c r="G1599" s="4"/>
    </row>
    <row r="1600" spans="1:7" customFormat="1" hidden="1">
      <c r="A1600" s="1" t="s">
        <v>400</v>
      </c>
      <c r="B1600" s="1" t="s">
        <v>5</v>
      </c>
      <c r="C1600" s="1" t="s">
        <v>6</v>
      </c>
      <c r="D1600" s="1"/>
      <c r="E1600" s="1"/>
      <c r="G1600" s="4"/>
    </row>
    <row r="1601" spans="1:7" customFormat="1" ht="41.4" hidden="1">
      <c r="A1601" s="1" t="s">
        <v>401</v>
      </c>
      <c r="B1601" s="1" t="s">
        <v>32</v>
      </c>
      <c r="C1601" s="1" t="s">
        <v>4</v>
      </c>
      <c r="D1601" s="1" t="s">
        <v>35</v>
      </c>
      <c r="E1601" s="1"/>
      <c r="G1601" s="4"/>
    </row>
    <row r="1602" spans="1:7" customFormat="1" hidden="1">
      <c r="A1602" s="1" t="s">
        <v>402</v>
      </c>
      <c r="B1602" s="1" t="s">
        <v>32</v>
      </c>
      <c r="C1602" s="1" t="s">
        <v>4</v>
      </c>
      <c r="D1602" s="1" t="s">
        <v>36</v>
      </c>
      <c r="E1602" s="1" t="s">
        <v>403</v>
      </c>
      <c r="G1602" s="4"/>
    </row>
    <row r="1603" spans="1:7" customFormat="1" hidden="1">
      <c r="A1603" s="1" t="s">
        <v>404</v>
      </c>
      <c r="B1603" s="1" t="s">
        <v>32</v>
      </c>
      <c r="C1603" s="1" t="s">
        <v>4</v>
      </c>
      <c r="D1603" s="1" t="s">
        <v>38</v>
      </c>
      <c r="E1603" s="1" t="s">
        <v>9</v>
      </c>
      <c r="G1603" s="4"/>
    </row>
    <row r="1604" spans="1:7" customFormat="1" ht="27.6" hidden="1">
      <c r="A1604" s="1" t="s">
        <v>405</v>
      </c>
      <c r="B1604" s="1" t="s">
        <v>5</v>
      </c>
      <c r="C1604" s="1" t="s">
        <v>6</v>
      </c>
      <c r="D1604" s="1" t="s">
        <v>153</v>
      </c>
      <c r="E1604" s="1" t="s">
        <v>10</v>
      </c>
      <c r="G1604" s="4"/>
    </row>
    <row r="1605" spans="1:7" customFormat="1" ht="27.6" hidden="1">
      <c r="A1605" s="1" t="s">
        <v>406</v>
      </c>
      <c r="B1605" s="1" t="s">
        <v>5</v>
      </c>
      <c r="C1605" s="1" t="s">
        <v>6</v>
      </c>
      <c r="D1605" s="1" t="s">
        <v>154</v>
      </c>
      <c r="E1605" s="1" t="s">
        <v>407</v>
      </c>
      <c r="G1605" s="4"/>
    </row>
    <row r="1606" spans="1:7" customFormat="1" hidden="1">
      <c r="A1606" s="1" t="s">
        <v>408</v>
      </c>
      <c r="B1606" s="1" t="s">
        <v>5</v>
      </c>
      <c r="C1606" s="1" t="s">
        <v>6</v>
      </c>
      <c r="D1606" s="1" t="s">
        <v>39</v>
      </c>
      <c r="E1606" s="1"/>
      <c r="G1606" s="4"/>
    </row>
    <row r="1607" spans="1:7" customFormat="1" ht="41.4" hidden="1">
      <c r="A1607" s="1" t="s">
        <v>409</v>
      </c>
      <c r="B1607" s="1" t="s">
        <v>32</v>
      </c>
      <c r="C1607" s="1" t="s">
        <v>4</v>
      </c>
      <c r="D1607" s="1" t="s">
        <v>40</v>
      </c>
      <c r="E1607" s="1"/>
      <c r="G1607" s="4"/>
    </row>
    <row r="1608" spans="1:7" customFormat="1" hidden="1">
      <c r="A1608" s="1" t="s">
        <v>26</v>
      </c>
      <c r="B1608" s="1" t="s">
        <v>5</v>
      </c>
      <c r="C1608" s="1" t="s">
        <v>6</v>
      </c>
      <c r="D1608" s="24" t="s">
        <v>941</v>
      </c>
      <c r="E1608" s="1"/>
      <c r="G1608" s="4"/>
    </row>
    <row r="1609" spans="1:7" customFormat="1" hidden="1">
      <c r="A1609" s="1" t="s">
        <v>27</v>
      </c>
      <c r="B1609" s="1" t="s">
        <v>5</v>
      </c>
      <c r="C1609" s="1" t="s">
        <v>6</v>
      </c>
      <c r="D1609" s="1"/>
      <c r="E1609" s="1" t="s">
        <v>17</v>
      </c>
      <c r="G1609" s="4"/>
    </row>
    <row r="1610" spans="1:7" customFormat="1" hidden="1">
      <c r="A1610" s="1" t="s">
        <v>28</v>
      </c>
      <c r="B1610" s="1" t="s">
        <v>5</v>
      </c>
      <c r="C1610" s="1" t="s">
        <v>6</v>
      </c>
      <c r="D1610" s="1"/>
      <c r="E1610" s="1" t="s">
        <v>21</v>
      </c>
      <c r="G1610" s="4"/>
    </row>
    <row r="1611" spans="1:7" customFormat="1" ht="27.6" hidden="1">
      <c r="A1611" s="1" t="s">
        <v>838</v>
      </c>
      <c r="B1611" s="1" t="s">
        <v>3</v>
      </c>
      <c r="C1611" s="1" t="s">
        <v>4</v>
      </c>
      <c r="D1611" s="1"/>
      <c r="E1611" s="1"/>
      <c r="G1611" s="4"/>
    </row>
    <row r="1612" spans="1:7" customFormat="1" ht="27.6" hidden="1">
      <c r="A1612" s="1" t="s">
        <v>839</v>
      </c>
      <c r="B1612" s="1" t="s">
        <v>5</v>
      </c>
      <c r="C1612" s="1" t="s">
        <v>6</v>
      </c>
      <c r="D1612" s="1"/>
      <c r="E1612" s="1" t="s">
        <v>30</v>
      </c>
      <c r="G1612" s="4"/>
    </row>
    <row r="1613" spans="1:7" customFormat="1" ht="27.6" hidden="1">
      <c r="A1613" s="1" t="s">
        <v>840</v>
      </c>
      <c r="B1613" s="1" t="s">
        <v>5</v>
      </c>
      <c r="C1613" s="1" t="s">
        <v>6</v>
      </c>
      <c r="D1613" s="1"/>
      <c r="E1613" s="1" t="s">
        <v>7</v>
      </c>
      <c r="G1613" s="4"/>
    </row>
    <row r="1614" spans="1:7" customFormat="1" ht="27.6" hidden="1">
      <c r="A1614" s="1" t="s">
        <v>841</v>
      </c>
      <c r="B1614" s="1" t="s">
        <v>5</v>
      </c>
      <c r="C1614" s="1" t="s">
        <v>6</v>
      </c>
      <c r="D1614" s="1" t="s">
        <v>31</v>
      </c>
      <c r="E1614" s="1"/>
      <c r="G1614" s="4"/>
    </row>
    <row r="1615" spans="1:7" customFormat="1" ht="27.6" hidden="1">
      <c r="A1615" s="1" t="s">
        <v>842</v>
      </c>
      <c r="B1615" s="1" t="s">
        <v>32</v>
      </c>
      <c r="C1615" s="1" t="s">
        <v>4</v>
      </c>
      <c r="D1615" s="1" t="s">
        <v>33</v>
      </c>
      <c r="E1615" s="1" t="s">
        <v>410</v>
      </c>
      <c r="G1615" s="4"/>
    </row>
    <row r="1616" spans="1:7" customFormat="1" ht="27.6" hidden="1">
      <c r="A1616" s="1" t="s">
        <v>843</v>
      </c>
      <c r="B1616" s="1" t="s">
        <v>5</v>
      </c>
      <c r="C1616" s="1" t="s">
        <v>6</v>
      </c>
      <c r="D1616" s="1"/>
      <c r="E1616" s="1"/>
      <c r="G1616" s="4"/>
    </row>
    <row r="1617" spans="1:7" customFormat="1" ht="41.4" hidden="1">
      <c r="A1617" s="1" t="s">
        <v>844</v>
      </c>
      <c r="B1617" s="1" t="s">
        <v>32</v>
      </c>
      <c r="C1617" s="1" t="s">
        <v>4</v>
      </c>
      <c r="D1617" s="1" t="s">
        <v>35</v>
      </c>
      <c r="E1617" s="1"/>
      <c r="G1617" s="4"/>
    </row>
    <row r="1618" spans="1:7" customFormat="1" ht="27.6" hidden="1">
      <c r="A1618" s="1" t="s">
        <v>845</v>
      </c>
      <c r="B1618" s="1" t="s">
        <v>32</v>
      </c>
      <c r="C1618" s="1" t="s">
        <v>4</v>
      </c>
      <c r="D1618" s="1" t="s">
        <v>36</v>
      </c>
      <c r="E1618" s="1" t="s">
        <v>411</v>
      </c>
      <c r="G1618" s="4"/>
    </row>
    <row r="1619" spans="1:7" customFormat="1" ht="27.6" hidden="1">
      <c r="A1619" s="1" t="s">
        <v>846</v>
      </c>
      <c r="B1619" s="1" t="s">
        <v>32</v>
      </c>
      <c r="C1619" s="1" t="s">
        <v>4</v>
      </c>
      <c r="D1619" s="1" t="s">
        <v>38</v>
      </c>
      <c r="E1619" s="1" t="s">
        <v>9</v>
      </c>
      <c r="G1619" s="4"/>
    </row>
    <row r="1620" spans="1:7" customFormat="1" ht="27.6" hidden="1">
      <c r="A1620" s="1" t="s">
        <v>847</v>
      </c>
      <c r="B1620" s="1" t="s">
        <v>5</v>
      </c>
      <c r="C1620" s="1" t="s">
        <v>6</v>
      </c>
      <c r="D1620" s="1" t="s">
        <v>153</v>
      </c>
      <c r="E1620" s="1" t="s">
        <v>10</v>
      </c>
      <c r="G1620" s="4"/>
    </row>
    <row r="1621" spans="1:7" customFormat="1" ht="27.6" hidden="1">
      <c r="A1621" s="1" t="s">
        <v>848</v>
      </c>
      <c r="B1621" s="1" t="s">
        <v>5</v>
      </c>
      <c r="C1621" s="1" t="s">
        <v>6</v>
      </c>
      <c r="D1621" s="1" t="s">
        <v>154</v>
      </c>
      <c r="E1621" s="1" t="s">
        <v>999</v>
      </c>
      <c r="G1621" s="4"/>
    </row>
    <row r="1622" spans="1:7" customFormat="1" ht="27.6" hidden="1">
      <c r="A1622" s="1" t="s">
        <v>849</v>
      </c>
      <c r="B1622" s="1" t="s">
        <v>5</v>
      </c>
      <c r="C1622" s="1" t="s">
        <v>6</v>
      </c>
      <c r="D1622" s="1" t="s">
        <v>39</v>
      </c>
      <c r="E1622" s="1"/>
      <c r="G1622" s="4"/>
    </row>
    <row r="1623" spans="1:7" customFormat="1" ht="41.4" hidden="1">
      <c r="A1623" s="1" t="s">
        <v>850</v>
      </c>
      <c r="B1623" s="1" t="s">
        <v>32</v>
      </c>
      <c r="C1623" s="1" t="s">
        <v>4</v>
      </c>
      <c r="D1623" s="1" t="s">
        <v>40</v>
      </c>
      <c r="E1623" s="1"/>
      <c r="G1623" s="4"/>
    </row>
    <row r="1624" spans="1:7" customFormat="1" hidden="1">
      <c r="A1624" s="1" t="s">
        <v>26</v>
      </c>
      <c r="B1624" s="1" t="s">
        <v>5</v>
      </c>
      <c r="C1624" s="1" t="s">
        <v>6</v>
      </c>
      <c r="D1624" s="24" t="s">
        <v>942</v>
      </c>
      <c r="E1624" s="1"/>
      <c r="G1624" s="4"/>
    </row>
    <row r="1625" spans="1:7" customFormat="1" hidden="1">
      <c r="A1625" s="1" t="s">
        <v>27</v>
      </c>
      <c r="B1625" s="1" t="s">
        <v>5</v>
      </c>
      <c r="C1625" s="1" t="s">
        <v>6</v>
      </c>
      <c r="D1625" s="1"/>
      <c r="E1625" s="1" t="s">
        <v>17</v>
      </c>
      <c r="G1625" s="4"/>
    </row>
    <row r="1626" spans="1:7" customFormat="1" hidden="1">
      <c r="A1626" s="1" t="s">
        <v>28</v>
      </c>
      <c r="B1626" s="1" t="s">
        <v>5</v>
      </c>
      <c r="C1626" s="1" t="s">
        <v>6</v>
      </c>
      <c r="D1626" s="1"/>
      <c r="E1626" s="1" t="s">
        <v>21</v>
      </c>
      <c r="G1626" s="4"/>
    </row>
    <row r="1627" spans="1:7" customFormat="1" ht="27.6" hidden="1">
      <c r="A1627" s="1" t="s">
        <v>851</v>
      </c>
      <c r="B1627" s="1" t="s">
        <v>32</v>
      </c>
      <c r="C1627" s="1" t="s">
        <v>4</v>
      </c>
      <c r="D1627" s="1"/>
      <c r="E1627" s="1"/>
      <c r="G1627" s="4"/>
    </row>
    <row r="1628" spans="1:7" customFormat="1" ht="27.6" hidden="1">
      <c r="A1628" s="1" t="s">
        <v>852</v>
      </c>
      <c r="B1628" s="1" t="s">
        <v>5</v>
      </c>
      <c r="C1628" s="1" t="s">
        <v>6</v>
      </c>
      <c r="D1628" s="1"/>
      <c r="E1628" s="1" t="s">
        <v>30</v>
      </c>
      <c r="G1628" s="4"/>
    </row>
    <row r="1629" spans="1:7" customFormat="1" ht="27.6" hidden="1">
      <c r="A1629" s="1" t="s">
        <v>853</v>
      </c>
      <c r="B1629" s="1" t="s">
        <v>5</v>
      </c>
      <c r="C1629" s="1" t="s">
        <v>6</v>
      </c>
      <c r="D1629" s="1"/>
      <c r="E1629" s="1" t="s">
        <v>7</v>
      </c>
      <c r="G1629" s="4"/>
    </row>
    <row r="1630" spans="1:7" customFormat="1" ht="27.6" hidden="1">
      <c r="A1630" s="1" t="s">
        <v>854</v>
      </c>
      <c r="B1630" s="1" t="s">
        <v>5</v>
      </c>
      <c r="C1630" s="1" t="s">
        <v>6</v>
      </c>
      <c r="D1630" s="1" t="s">
        <v>31</v>
      </c>
      <c r="E1630" s="1"/>
      <c r="G1630" s="4"/>
    </row>
    <row r="1631" spans="1:7" customFormat="1" ht="27.6" hidden="1">
      <c r="A1631" s="1" t="s">
        <v>855</v>
      </c>
      <c r="B1631" s="1" t="s">
        <v>32</v>
      </c>
      <c r="C1631" s="1" t="s">
        <v>4</v>
      </c>
      <c r="D1631" s="1" t="s">
        <v>33</v>
      </c>
      <c r="E1631" s="1" t="s">
        <v>412</v>
      </c>
      <c r="G1631" s="4"/>
    </row>
    <row r="1632" spans="1:7" customFormat="1" ht="27.6" hidden="1">
      <c r="A1632" s="1" t="s">
        <v>856</v>
      </c>
      <c r="B1632" s="1" t="s">
        <v>5</v>
      </c>
      <c r="C1632" s="1" t="s">
        <v>6</v>
      </c>
      <c r="D1632" s="1"/>
      <c r="E1632" s="1"/>
      <c r="G1632" s="4"/>
    </row>
    <row r="1633" spans="1:7" customFormat="1" ht="41.4" hidden="1">
      <c r="A1633" s="1" t="s">
        <v>857</v>
      </c>
      <c r="B1633" s="1" t="s">
        <v>32</v>
      </c>
      <c r="C1633" s="1" t="s">
        <v>4</v>
      </c>
      <c r="D1633" s="1" t="s">
        <v>35</v>
      </c>
      <c r="E1633" s="1"/>
      <c r="G1633" s="4"/>
    </row>
    <row r="1634" spans="1:7" customFormat="1" ht="27.6" hidden="1">
      <c r="A1634" s="1" t="s">
        <v>858</v>
      </c>
      <c r="B1634" s="1" t="s">
        <v>32</v>
      </c>
      <c r="C1634" s="1" t="s">
        <v>4</v>
      </c>
      <c r="D1634" s="1" t="s">
        <v>36</v>
      </c>
      <c r="E1634" s="1" t="s">
        <v>413</v>
      </c>
      <c r="G1634" s="4"/>
    </row>
    <row r="1635" spans="1:7" customFormat="1" ht="27.6" hidden="1">
      <c r="A1635" s="1" t="s">
        <v>859</v>
      </c>
      <c r="B1635" s="1" t="s">
        <v>32</v>
      </c>
      <c r="C1635" s="1" t="s">
        <v>4</v>
      </c>
      <c r="D1635" s="1" t="s">
        <v>38</v>
      </c>
      <c r="E1635" s="1" t="s">
        <v>9</v>
      </c>
      <c r="G1635" s="4"/>
    </row>
    <row r="1636" spans="1:7" customFormat="1" ht="27.6" hidden="1">
      <c r="A1636" s="1" t="s">
        <v>860</v>
      </c>
      <c r="B1636" s="1" t="s">
        <v>5</v>
      </c>
      <c r="C1636" s="1" t="s">
        <v>6</v>
      </c>
      <c r="D1636" s="1" t="s">
        <v>153</v>
      </c>
      <c r="E1636" s="1" t="s">
        <v>10</v>
      </c>
      <c r="G1636" s="4"/>
    </row>
    <row r="1637" spans="1:7" customFormat="1" ht="27.6" hidden="1">
      <c r="A1637" s="1" t="s">
        <v>861</v>
      </c>
      <c r="B1637" s="1" t="s">
        <v>5</v>
      </c>
      <c r="C1637" s="1" t="s">
        <v>6</v>
      </c>
      <c r="D1637" s="1" t="s">
        <v>154</v>
      </c>
      <c r="E1637" s="1" t="s">
        <v>1000</v>
      </c>
      <c r="G1637" s="4"/>
    </row>
    <row r="1638" spans="1:7" customFormat="1" ht="27.6" hidden="1">
      <c r="A1638" s="1" t="s">
        <v>862</v>
      </c>
      <c r="B1638" s="1" t="s">
        <v>29</v>
      </c>
      <c r="C1638" s="1" t="s">
        <v>6</v>
      </c>
      <c r="D1638" s="1" t="s">
        <v>39</v>
      </c>
      <c r="E1638" s="1"/>
      <c r="G1638" s="4"/>
    </row>
    <row r="1639" spans="1:7" customFormat="1" ht="41.4" hidden="1">
      <c r="A1639" s="1" t="s">
        <v>863</v>
      </c>
      <c r="B1639" s="1" t="s">
        <v>32</v>
      </c>
      <c r="C1639" s="1" t="s">
        <v>4</v>
      </c>
      <c r="D1639" s="1" t="s">
        <v>40</v>
      </c>
      <c r="E1639" s="1"/>
      <c r="G1639" s="4"/>
    </row>
    <row r="1640" spans="1:7" customFormat="1" ht="27.6" hidden="1">
      <c r="A1640" s="1" t="s">
        <v>864</v>
      </c>
      <c r="B1640" s="1" t="s">
        <v>11</v>
      </c>
      <c r="C1640" s="1" t="s">
        <v>6</v>
      </c>
      <c r="D1640" s="1"/>
      <c r="E1640" s="1"/>
      <c r="G1640" s="4"/>
    </row>
    <row r="1641" spans="1:7" customFormat="1" ht="27.6" hidden="1">
      <c r="A1641" s="1" t="s">
        <v>865</v>
      </c>
      <c r="B1641" s="1" t="s">
        <v>5</v>
      </c>
      <c r="C1641" s="1" t="s">
        <v>6</v>
      </c>
      <c r="D1641" s="1"/>
      <c r="E1641" s="1" t="s">
        <v>146</v>
      </c>
      <c r="G1641" s="4"/>
    </row>
    <row r="1642" spans="1:7" customFormat="1" ht="27.6" hidden="1">
      <c r="A1642" s="1" t="s">
        <v>866</v>
      </c>
      <c r="B1642" s="1" t="s">
        <v>5</v>
      </c>
      <c r="C1642" s="1" t="s">
        <v>6</v>
      </c>
      <c r="D1642" s="1"/>
      <c r="E1642" s="1" t="s">
        <v>21</v>
      </c>
      <c r="G1642" s="4"/>
    </row>
    <row r="1643" spans="1:7" customFormat="1" ht="27.6" hidden="1">
      <c r="A1643" s="1" t="s">
        <v>867</v>
      </c>
      <c r="B1643" s="1" t="s">
        <v>32</v>
      </c>
      <c r="C1643" s="1" t="s">
        <v>4</v>
      </c>
      <c r="D1643" s="1"/>
      <c r="E1643" s="1"/>
      <c r="G1643" s="4"/>
    </row>
    <row r="1644" spans="1:7" customFormat="1" ht="27.6" hidden="1">
      <c r="A1644" s="1" t="s">
        <v>868</v>
      </c>
      <c r="B1644" s="1" t="s">
        <v>32</v>
      </c>
      <c r="C1644" s="1" t="s">
        <v>4</v>
      </c>
      <c r="D1644" s="1"/>
      <c r="E1644" s="1" t="s">
        <v>414</v>
      </c>
      <c r="G1644" s="4"/>
    </row>
    <row r="1645" spans="1:7" customFormat="1" ht="27.6" hidden="1">
      <c r="A1645" s="1" t="s">
        <v>869</v>
      </c>
      <c r="B1645" s="1" t="s">
        <v>32</v>
      </c>
      <c r="C1645" s="1" t="s">
        <v>4</v>
      </c>
      <c r="D1645" s="1"/>
      <c r="E1645" s="1" t="s">
        <v>15</v>
      </c>
      <c r="G1645" s="4"/>
    </row>
    <row r="1646" spans="1:7" customFormat="1" ht="55.2" hidden="1">
      <c r="A1646" s="1" t="s">
        <v>870</v>
      </c>
      <c r="B1646" s="1" t="s">
        <v>32</v>
      </c>
      <c r="C1646" s="1" t="s">
        <v>4</v>
      </c>
      <c r="D1646" s="1" t="s">
        <v>415</v>
      </c>
      <c r="E1646" s="1"/>
      <c r="G1646" s="4"/>
    </row>
    <row r="1647" spans="1:7" customFormat="1" ht="27.6" hidden="1">
      <c r="A1647" s="1" t="s">
        <v>871</v>
      </c>
      <c r="B1647" s="1" t="s">
        <v>32</v>
      </c>
      <c r="C1647" s="1" t="s">
        <v>4</v>
      </c>
      <c r="D1647" s="1"/>
      <c r="E1647" s="1"/>
      <c r="G1647" s="4"/>
    </row>
    <row r="1648" spans="1:7" customFormat="1" ht="27.6" hidden="1">
      <c r="A1648" s="1" t="s">
        <v>872</v>
      </c>
      <c r="B1648" s="1" t="s">
        <v>32</v>
      </c>
      <c r="C1648" s="1" t="s">
        <v>4</v>
      </c>
      <c r="D1648" s="1"/>
      <c r="E1648" s="1"/>
      <c r="G1648" s="4"/>
    </row>
    <row r="1649" spans="1:7" customFormat="1" ht="27.6" hidden="1">
      <c r="A1649" s="1" t="s">
        <v>873</v>
      </c>
      <c r="B1649" s="1" t="s">
        <v>5</v>
      </c>
      <c r="C1649" s="1" t="s">
        <v>6</v>
      </c>
      <c r="D1649" s="1"/>
      <c r="E1649" s="1"/>
      <c r="G1649" s="4"/>
    </row>
    <row r="1650" spans="1:7" customFormat="1" ht="27.6" hidden="1">
      <c r="A1650" s="1" t="s">
        <v>874</v>
      </c>
      <c r="B1650" s="1" t="s">
        <v>5</v>
      </c>
      <c r="C1650" s="1" t="s">
        <v>6</v>
      </c>
      <c r="D1650" s="1"/>
      <c r="E1650" s="1"/>
      <c r="G1650" s="4"/>
    </row>
    <row r="1651" spans="1:7" customFormat="1" ht="27.6" hidden="1">
      <c r="A1651" s="1" t="s">
        <v>875</v>
      </c>
      <c r="B1651" s="1" t="s">
        <v>11</v>
      </c>
      <c r="C1651" s="1" t="s">
        <v>6</v>
      </c>
      <c r="D1651" s="1" t="s">
        <v>393</v>
      </c>
      <c r="E1651" s="1"/>
      <c r="G1651" s="4"/>
    </row>
    <row r="1652" spans="1:7" customFormat="1" hidden="1">
      <c r="A1652" s="10" t="s">
        <v>26</v>
      </c>
      <c r="B1652" s="10" t="s">
        <v>5</v>
      </c>
      <c r="C1652" s="10" t="s">
        <v>6</v>
      </c>
      <c r="D1652" s="18" t="s">
        <v>943</v>
      </c>
      <c r="E1652" s="10"/>
      <c r="G1652" s="4"/>
    </row>
    <row r="1653" spans="1:7" customFormat="1" hidden="1">
      <c r="A1653" s="10" t="s">
        <v>27</v>
      </c>
      <c r="B1653" s="10" t="s">
        <v>5</v>
      </c>
      <c r="C1653" s="10" t="s">
        <v>6</v>
      </c>
      <c r="D1653" s="10"/>
      <c r="E1653" s="10" t="s">
        <v>17</v>
      </c>
      <c r="G1653" s="4"/>
    </row>
    <row r="1654" spans="1:7" customFormat="1" hidden="1">
      <c r="A1654" s="10" t="s">
        <v>28</v>
      </c>
      <c r="B1654" s="10" t="s">
        <v>5</v>
      </c>
      <c r="C1654" s="10" t="s">
        <v>6</v>
      </c>
      <c r="D1654" s="10"/>
      <c r="E1654" s="10" t="s">
        <v>21</v>
      </c>
      <c r="G1654" s="4"/>
    </row>
    <row r="1655" spans="1:7" customFormat="1" ht="27.6" hidden="1">
      <c r="A1655" s="10" t="s">
        <v>441</v>
      </c>
      <c r="B1655" s="10" t="s">
        <v>3</v>
      </c>
      <c r="C1655" s="10" t="s">
        <v>4</v>
      </c>
      <c r="D1655" s="10"/>
      <c r="E1655" s="10"/>
      <c r="G1655" s="4"/>
    </row>
    <row r="1656" spans="1:7" customFormat="1" ht="27.6" hidden="1">
      <c r="A1656" s="10" t="s">
        <v>442</v>
      </c>
      <c r="B1656" s="10" t="s">
        <v>29</v>
      </c>
      <c r="C1656" s="10" t="s">
        <v>6</v>
      </c>
      <c r="D1656" s="10"/>
      <c r="E1656" s="10" t="s">
        <v>30</v>
      </c>
      <c r="G1656" s="4"/>
    </row>
    <row r="1657" spans="1:7" customFormat="1" ht="27.6" hidden="1">
      <c r="A1657" s="10" t="s">
        <v>443</v>
      </c>
      <c r="B1657" s="10" t="s">
        <v>29</v>
      </c>
      <c r="C1657" s="10" t="s">
        <v>6</v>
      </c>
      <c r="D1657" s="10"/>
      <c r="E1657" s="10" t="s">
        <v>7</v>
      </c>
      <c r="G1657" s="4"/>
    </row>
    <row r="1658" spans="1:7" customFormat="1" ht="27.6" hidden="1">
      <c r="A1658" s="10" t="s">
        <v>444</v>
      </c>
      <c r="B1658" s="10" t="s">
        <v>29</v>
      </c>
      <c r="C1658" s="10" t="s">
        <v>6</v>
      </c>
      <c r="D1658" s="10" t="s">
        <v>31</v>
      </c>
      <c r="E1658" s="10"/>
      <c r="G1658" s="4"/>
    </row>
    <row r="1659" spans="1:7" customFormat="1" ht="27.6" hidden="1">
      <c r="A1659" s="10" t="s">
        <v>445</v>
      </c>
      <c r="B1659" s="10" t="s">
        <v>32</v>
      </c>
      <c r="C1659" s="10" t="s">
        <v>4</v>
      </c>
      <c r="D1659" s="10" t="s">
        <v>33</v>
      </c>
      <c r="E1659" s="10" t="s">
        <v>416</v>
      </c>
      <c r="G1659" s="4"/>
    </row>
    <row r="1660" spans="1:7" customFormat="1" ht="41.4" hidden="1">
      <c r="A1660" s="10" t="s">
        <v>446</v>
      </c>
      <c r="B1660" s="10" t="s">
        <v>29</v>
      </c>
      <c r="C1660" s="10" t="s">
        <v>6</v>
      </c>
      <c r="D1660" s="10" t="s">
        <v>35</v>
      </c>
      <c r="E1660" s="10"/>
      <c r="G1660" s="4"/>
    </row>
    <row r="1661" spans="1:7" customFormat="1" ht="27.6" hidden="1">
      <c r="A1661" s="10" t="s">
        <v>447</v>
      </c>
      <c r="B1661" s="10" t="s">
        <v>32</v>
      </c>
      <c r="C1661" s="10" t="s">
        <v>4</v>
      </c>
      <c r="D1661" s="10" t="s">
        <v>36</v>
      </c>
      <c r="E1661" s="10"/>
      <c r="G1661" s="4"/>
    </row>
    <row r="1662" spans="1:7" customFormat="1" ht="27.6" hidden="1">
      <c r="A1662" s="10" t="s">
        <v>448</v>
      </c>
      <c r="B1662" s="10" t="s">
        <v>32</v>
      </c>
      <c r="C1662" s="10" t="s">
        <v>4</v>
      </c>
      <c r="D1662" s="10" t="s">
        <v>38</v>
      </c>
      <c r="E1662" s="10" t="s">
        <v>417</v>
      </c>
      <c r="G1662" s="4"/>
    </row>
    <row r="1663" spans="1:7" customFormat="1" ht="27.6" hidden="1">
      <c r="A1663" s="10" t="s">
        <v>449</v>
      </c>
      <c r="B1663" s="10" t="s">
        <v>32</v>
      </c>
      <c r="C1663" s="10" t="s">
        <v>4</v>
      </c>
      <c r="D1663" s="10" t="s">
        <v>153</v>
      </c>
      <c r="E1663" s="10" t="s">
        <v>9</v>
      </c>
      <c r="G1663" s="4"/>
    </row>
    <row r="1664" spans="1:7" customFormat="1" ht="27.6" hidden="1">
      <c r="A1664" s="10" t="s">
        <v>450</v>
      </c>
      <c r="B1664" s="10" t="s">
        <v>29</v>
      </c>
      <c r="C1664" s="10" t="s">
        <v>6</v>
      </c>
      <c r="D1664" s="10" t="s">
        <v>154</v>
      </c>
      <c r="E1664" s="10" t="s">
        <v>10</v>
      </c>
      <c r="G1664" s="4"/>
    </row>
    <row r="1665" spans="1:7" customFormat="1" ht="27.6" hidden="1">
      <c r="A1665" s="10" t="s">
        <v>451</v>
      </c>
      <c r="B1665" s="10" t="s">
        <v>29</v>
      </c>
      <c r="C1665" s="10" t="s">
        <v>6</v>
      </c>
      <c r="D1665" s="10" t="s">
        <v>39</v>
      </c>
      <c r="E1665" s="10" t="s">
        <v>418</v>
      </c>
      <c r="G1665" s="4"/>
    </row>
    <row r="1666" spans="1:7" customFormat="1" ht="27.6" hidden="1">
      <c r="A1666" s="10" t="s">
        <v>452</v>
      </c>
      <c r="B1666" s="10" t="s">
        <v>5</v>
      </c>
      <c r="C1666" s="10" t="s">
        <v>6</v>
      </c>
      <c r="D1666" s="14" t="s">
        <v>39</v>
      </c>
      <c r="E1666" s="10"/>
      <c r="G1666" s="4"/>
    </row>
    <row r="1667" spans="1:7" customFormat="1" ht="45" hidden="1">
      <c r="A1667" s="10" t="s">
        <v>453</v>
      </c>
      <c r="B1667" s="10" t="s">
        <v>32</v>
      </c>
      <c r="C1667" s="10" t="s">
        <v>4</v>
      </c>
      <c r="D1667" s="14" t="s">
        <v>40</v>
      </c>
      <c r="E1667" s="10"/>
      <c r="G1667" s="4"/>
    </row>
    <row r="1668" spans="1:7" customFormat="1" ht="82.8" hidden="1">
      <c r="A1668" s="10" t="s">
        <v>454</v>
      </c>
      <c r="B1668" s="10" t="s">
        <v>11</v>
      </c>
      <c r="C1668" s="10" t="s">
        <v>6</v>
      </c>
      <c r="D1668" s="10" t="s">
        <v>419</v>
      </c>
      <c r="E1668" s="10"/>
      <c r="G1668" s="4"/>
    </row>
    <row r="1669" spans="1:7" customFormat="1" ht="27.6" hidden="1">
      <c r="A1669" s="10" t="s">
        <v>455</v>
      </c>
      <c r="B1669" s="10" t="s">
        <v>5</v>
      </c>
      <c r="C1669" s="10" t="s">
        <v>6</v>
      </c>
      <c r="D1669" s="10"/>
      <c r="E1669" s="10" t="s">
        <v>146</v>
      </c>
      <c r="G1669" s="4"/>
    </row>
    <row r="1670" spans="1:7" customFormat="1" ht="27.6" hidden="1">
      <c r="A1670" s="10" t="s">
        <v>456</v>
      </c>
      <c r="B1670" s="10" t="s">
        <v>5</v>
      </c>
      <c r="C1670" s="10" t="s">
        <v>6</v>
      </c>
      <c r="D1670" s="10"/>
      <c r="E1670" s="10" t="s">
        <v>21</v>
      </c>
      <c r="G1670" s="4"/>
    </row>
    <row r="1671" spans="1:7" customFormat="1" ht="27.6" hidden="1">
      <c r="A1671" s="10" t="s">
        <v>457</v>
      </c>
      <c r="B1671" s="10" t="s">
        <v>3</v>
      </c>
      <c r="C1671" s="10" t="s">
        <v>4</v>
      </c>
      <c r="D1671" s="10"/>
      <c r="E1671" s="10"/>
      <c r="G1671" s="4"/>
    </row>
    <row r="1672" spans="1:7" customFormat="1" ht="27.6" hidden="1">
      <c r="A1672" s="10" t="s">
        <v>458</v>
      </c>
      <c r="B1672" s="10" t="s">
        <v>32</v>
      </c>
      <c r="C1672" s="10" t="s">
        <v>4</v>
      </c>
      <c r="D1672" s="10"/>
      <c r="E1672" s="10" t="s">
        <v>1001</v>
      </c>
      <c r="G1672" s="4"/>
    </row>
    <row r="1673" spans="1:7" customFormat="1" ht="27.6" hidden="1">
      <c r="A1673" s="10" t="s">
        <v>459</v>
      </c>
      <c r="B1673" s="10" t="s">
        <v>32</v>
      </c>
      <c r="C1673" s="10" t="s">
        <v>4</v>
      </c>
      <c r="D1673" s="10"/>
      <c r="E1673" s="10" t="s">
        <v>246</v>
      </c>
      <c r="G1673" s="4"/>
    </row>
    <row r="1674" spans="1:7" customFormat="1" ht="27.6" hidden="1">
      <c r="A1674" s="10" t="s">
        <v>460</v>
      </c>
      <c r="B1674" s="10" t="s">
        <v>5</v>
      </c>
      <c r="C1674" s="10" t="s">
        <v>6</v>
      </c>
      <c r="D1674" s="10"/>
      <c r="E1674" s="10"/>
      <c r="G1674" s="4"/>
    </row>
    <row r="1675" spans="1:7" customFormat="1" ht="27.6" hidden="1">
      <c r="A1675" s="10" t="s">
        <v>461</v>
      </c>
      <c r="B1675" s="10" t="s">
        <v>32</v>
      </c>
      <c r="C1675" s="10" t="s">
        <v>4</v>
      </c>
      <c r="D1675" s="10"/>
      <c r="E1675" s="10" t="s">
        <v>420</v>
      </c>
      <c r="G1675" s="4"/>
    </row>
    <row r="1676" spans="1:7" customFormat="1" ht="27.6" hidden="1">
      <c r="A1676" s="10" t="s">
        <v>462</v>
      </c>
      <c r="B1676" s="10" t="s">
        <v>32</v>
      </c>
      <c r="C1676" s="10" t="s">
        <v>4</v>
      </c>
      <c r="D1676" s="10" t="s">
        <v>421</v>
      </c>
      <c r="E1676" s="10"/>
      <c r="G1676" s="4"/>
    </row>
    <row r="1677" spans="1:7" customFormat="1" ht="193.2" hidden="1">
      <c r="A1677" s="10" t="s">
        <v>463</v>
      </c>
      <c r="B1677" s="10" t="s">
        <v>32</v>
      </c>
      <c r="C1677" s="10" t="s">
        <v>4</v>
      </c>
      <c r="D1677" s="10" t="s">
        <v>422</v>
      </c>
      <c r="E1677" s="10"/>
      <c r="G1677" s="4"/>
    </row>
    <row r="1678" spans="1:7" customFormat="1" ht="27.6" hidden="1">
      <c r="A1678" s="10" t="s">
        <v>464</v>
      </c>
      <c r="B1678" s="10" t="s">
        <v>32</v>
      </c>
      <c r="C1678" s="10" t="s">
        <v>4</v>
      </c>
      <c r="D1678" s="23"/>
      <c r="E1678" s="10"/>
      <c r="G1678" s="4"/>
    </row>
    <row r="1679" spans="1:7" customFormat="1" ht="27.6" hidden="1">
      <c r="A1679" s="10" t="s">
        <v>465</v>
      </c>
      <c r="B1679" s="10" t="s">
        <v>32</v>
      </c>
      <c r="C1679" s="10" t="s">
        <v>4</v>
      </c>
      <c r="D1679" s="23"/>
      <c r="E1679" s="10"/>
      <c r="G1679" s="4"/>
    </row>
    <row r="1680" spans="1:7" customFormat="1" ht="27.6" hidden="1">
      <c r="A1680" s="10" t="s">
        <v>466</v>
      </c>
      <c r="B1680" s="10" t="s">
        <v>5</v>
      </c>
      <c r="C1680" s="10" t="s">
        <v>6</v>
      </c>
      <c r="D1680" s="10"/>
      <c r="E1680" s="10"/>
      <c r="G1680" s="4"/>
    </row>
    <row r="1681" spans="1:7" customFormat="1" ht="27.6" hidden="1">
      <c r="A1681" s="10" t="s">
        <v>467</v>
      </c>
      <c r="B1681" s="10" t="s">
        <v>32</v>
      </c>
      <c r="C1681" s="10" t="s">
        <v>4</v>
      </c>
      <c r="D1681" s="10"/>
      <c r="E1681" s="10"/>
      <c r="G1681" s="4"/>
    </row>
    <row r="1682" spans="1:7" customFormat="1" ht="27.6" hidden="1">
      <c r="A1682" s="51" t="s">
        <v>463</v>
      </c>
      <c r="B1682" s="51" t="s">
        <v>5</v>
      </c>
      <c r="C1682" s="51" t="s">
        <v>6</v>
      </c>
      <c r="D1682" s="83" t="s">
        <v>423</v>
      </c>
      <c r="E1682" s="51"/>
      <c r="G1682" s="4"/>
    </row>
    <row r="1683" spans="1:7" customFormat="1" ht="27.6" hidden="1">
      <c r="A1683" s="51" t="s">
        <v>930</v>
      </c>
      <c r="B1683" s="51" t="s">
        <v>32</v>
      </c>
      <c r="C1683" s="51" t="s">
        <v>4</v>
      </c>
      <c r="D1683" s="51"/>
      <c r="E1683" s="51"/>
      <c r="G1683" s="4"/>
    </row>
    <row r="1684" spans="1:7" customFormat="1" ht="41.4" hidden="1">
      <c r="A1684" s="51" t="s">
        <v>463</v>
      </c>
      <c r="B1684" s="51" t="s">
        <v>5</v>
      </c>
      <c r="C1684" s="51" t="s">
        <v>6</v>
      </c>
      <c r="D1684" s="83" t="s">
        <v>424</v>
      </c>
      <c r="E1684" s="76" t="s">
        <v>931</v>
      </c>
      <c r="G1684" s="4"/>
    </row>
    <row r="1685" spans="1:7" customFormat="1" ht="165.6" hidden="1">
      <c r="A1685" s="10" t="s">
        <v>468</v>
      </c>
      <c r="B1685" s="10" t="s">
        <v>5</v>
      </c>
      <c r="C1685" s="10" t="s">
        <v>6</v>
      </c>
      <c r="D1685" s="10" t="s">
        <v>973</v>
      </c>
      <c r="E1685" s="10"/>
      <c r="G1685" s="4"/>
    </row>
    <row r="1686" spans="1:7" customFormat="1" ht="27.6" hidden="1">
      <c r="A1686" s="10" t="s">
        <v>974</v>
      </c>
      <c r="B1686" s="51" t="s">
        <v>32</v>
      </c>
      <c r="C1686" s="51" t="s">
        <v>4</v>
      </c>
      <c r="D1686" s="10"/>
      <c r="E1686" s="10"/>
      <c r="G1686" s="4"/>
    </row>
    <row r="1687" spans="1:7" customFormat="1" ht="27.6" hidden="1">
      <c r="A1687" s="10" t="s">
        <v>975</v>
      </c>
      <c r="B1687" s="51" t="s">
        <v>32</v>
      </c>
      <c r="C1687" s="51" t="s">
        <v>4</v>
      </c>
      <c r="D1687" s="10"/>
      <c r="E1687" s="10" t="s">
        <v>1002</v>
      </c>
      <c r="G1687" s="4"/>
    </row>
    <row r="1688" spans="1:7" customFormat="1" ht="27.6" hidden="1">
      <c r="A1688" s="10" t="s">
        <v>976</v>
      </c>
      <c r="B1688" s="10" t="s">
        <v>5</v>
      </c>
      <c r="C1688" s="10" t="s">
        <v>6</v>
      </c>
      <c r="D1688" s="4"/>
      <c r="E1688" s="87" t="s">
        <v>1003</v>
      </c>
      <c r="G1688" s="4"/>
    </row>
    <row r="1689" spans="1:7" customFormat="1" ht="27.6" hidden="1">
      <c r="A1689" s="10" t="s">
        <v>977</v>
      </c>
      <c r="B1689" s="10" t="s">
        <v>5</v>
      </c>
      <c r="C1689" s="10" t="s">
        <v>6</v>
      </c>
      <c r="D1689" s="10"/>
      <c r="E1689" s="10"/>
      <c r="G1689" s="4"/>
    </row>
    <row r="1690" spans="1:7" customFormat="1" ht="55.2" hidden="1">
      <c r="A1690" s="10" t="s">
        <v>469</v>
      </c>
      <c r="B1690" s="10" t="s">
        <v>5</v>
      </c>
      <c r="C1690" s="10" t="s">
        <v>6</v>
      </c>
      <c r="D1690" s="10" t="s">
        <v>968</v>
      </c>
      <c r="E1690" s="4"/>
      <c r="G1690" s="4"/>
    </row>
    <row r="1691" spans="1:7" customFormat="1" ht="27.6" hidden="1">
      <c r="A1691" s="10" t="s">
        <v>969</v>
      </c>
      <c r="B1691" s="51" t="s">
        <v>32</v>
      </c>
      <c r="C1691" s="51" t="s">
        <v>4</v>
      </c>
      <c r="D1691" s="10"/>
      <c r="E1691" s="10"/>
      <c r="G1691" s="4"/>
    </row>
    <row r="1692" spans="1:7" customFormat="1" ht="27.6" hidden="1">
      <c r="A1692" s="10" t="s">
        <v>970</v>
      </c>
      <c r="B1692" s="51" t="s">
        <v>32</v>
      </c>
      <c r="C1692" s="51" t="s">
        <v>4</v>
      </c>
      <c r="D1692" s="10"/>
      <c r="E1692" s="10" t="s">
        <v>1004</v>
      </c>
      <c r="G1692" s="4"/>
    </row>
    <row r="1693" spans="1:7" customFormat="1" ht="27.6" hidden="1">
      <c r="A1693" s="10" t="s">
        <v>971</v>
      </c>
      <c r="B1693" s="10" t="s">
        <v>5</v>
      </c>
      <c r="C1693" s="10" t="s">
        <v>6</v>
      </c>
      <c r="D1693" s="10"/>
      <c r="E1693" s="10" t="s">
        <v>1005</v>
      </c>
      <c r="G1693" s="4"/>
    </row>
    <row r="1694" spans="1:7" customFormat="1" ht="27.6" hidden="1">
      <c r="A1694" s="10" t="s">
        <v>972</v>
      </c>
      <c r="B1694" s="10" t="s">
        <v>5</v>
      </c>
      <c r="C1694" s="10" t="s">
        <v>6</v>
      </c>
      <c r="D1694" s="10"/>
      <c r="E1694" s="10"/>
      <c r="G1694" s="4"/>
    </row>
    <row r="1695" spans="1:7" customFormat="1" ht="27.6" hidden="1">
      <c r="A1695" s="10" t="s">
        <v>470</v>
      </c>
      <c r="B1695" s="10" t="s">
        <v>5</v>
      </c>
      <c r="C1695" s="10" t="s">
        <v>6</v>
      </c>
      <c r="D1695" s="18" t="s">
        <v>425</v>
      </c>
      <c r="E1695" s="10"/>
      <c r="G1695" s="4"/>
    </row>
    <row r="1696" spans="1:7" customFormat="1" ht="27.6" hidden="1">
      <c r="A1696" s="10" t="s">
        <v>471</v>
      </c>
      <c r="B1696" s="10" t="s">
        <v>5</v>
      </c>
      <c r="C1696" s="10" t="s">
        <v>6</v>
      </c>
      <c r="D1696" s="10"/>
      <c r="E1696" s="10"/>
      <c r="G1696" s="4"/>
    </row>
    <row r="1697" spans="1:7" customFormat="1" ht="27.6" hidden="1">
      <c r="A1697" s="10" t="s">
        <v>472</v>
      </c>
      <c r="B1697" s="10" t="s">
        <v>5</v>
      </c>
      <c r="C1697" s="10" t="s">
        <v>6</v>
      </c>
      <c r="D1697" s="10" t="s">
        <v>426</v>
      </c>
      <c r="E1697" s="10"/>
      <c r="G1697" s="4"/>
    </row>
    <row r="1698" spans="1:7" customFormat="1" ht="27.6" hidden="1">
      <c r="A1698" s="10" t="s">
        <v>473</v>
      </c>
      <c r="B1698" s="10" t="s">
        <v>32</v>
      </c>
      <c r="C1698" s="10" t="s">
        <v>4</v>
      </c>
      <c r="D1698" s="18" t="s">
        <v>145</v>
      </c>
      <c r="E1698" s="10"/>
      <c r="G1698" s="4"/>
    </row>
    <row r="1699" spans="1:7" customFormat="1" ht="27.6" hidden="1">
      <c r="A1699" s="10" t="s">
        <v>474</v>
      </c>
      <c r="B1699" s="10" t="s">
        <v>3</v>
      </c>
      <c r="C1699" s="10" t="s">
        <v>4</v>
      </c>
      <c r="D1699" s="10"/>
      <c r="E1699" s="10"/>
      <c r="G1699" s="4"/>
    </row>
    <row r="1700" spans="1:7" customFormat="1" ht="27.6" hidden="1">
      <c r="A1700" s="10" t="s">
        <v>475</v>
      </c>
      <c r="B1700" s="10" t="s">
        <v>29</v>
      </c>
      <c r="C1700" s="10" t="s">
        <v>6</v>
      </c>
      <c r="D1700" s="10"/>
      <c r="E1700" s="10" t="s">
        <v>127</v>
      </c>
      <c r="G1700" s="4"/>
    </row>
    <row r="1701" spans="1:7" customFormat="1" ht="27.6" hidden="1">
      <c r="A1701" s="10" t="s">
        <v>476</v>
      </c>
      <c r="B1701" s="10" t="s">
        <v>29</v>
      </c>
      <c r="C1701" s="10" t="s">
        <v>6</v>
      </c>
      <c r="D1701" s="10"/>
      <c r="E1701" s="10"/>
      <c r="G1701" s="4"/>
    </row>
    <row r="1702" spans="1:7" customFormat="1" ht="27.6" hidden="1">
      <c r="A1702" s="10" t="s">
        <v>477</v>
      </c>
      <c r="B1702" s="10" t="s">
        <v>32</v>
      </c>
      <c r="C1702" s="10" t="s">
        <v>4</v>
      </c>
      <c r="D1702" s="10"/>
      <c r="E1702" s="10" t="s">
        <v>255</v>
      </c>
      <c r="G1702" s="4"/>
    </row>
    <row r="1703" spans="1:7" customFormat="1" ht="27.6" hidden="1">
      <c r="A1703" s="10" t="s">
        <v>478</v>
      </c>
      <c r="B1703" s="10" t="s">
        <v>11</v>
      </c>
      <c r="C1703" s="10" t="s">
        <v>6</v>
      </c>
      <c r="D1703" s="10"/>
      <c r="E1703" s="10"/>
      <c r="G1703" s="4"/>
    </row>
    <row r="1704" spans="1:7" customFormat="1" ht="27.6" hidden="1">
      <c r="A1704" s="10" t="s">
        <v>479</v>
      </c>
      <c r="B1704" s="10" t="s">
        <v>3</v>
      </c>
      <c r="C1704" s="10" t="s">
        <v>4</v>
      </c>
      <c r="D1704" s="10"/>
      <c r="E1704" s="10"/>
      <c r="G1704" s="4"/>
    </row>
    <row r="1705" spans="1:7" customFormat="1" ht="41.4" hidden="1">
      <c r="A1705" s="10" t="s">
        <v>480</v>
      </c>
      <c r="B1705" s="10" t="s">
        <v>29</v>
      </c>
      <c r="C1705" s="10" t="s">
        <v>6</v>
      </c>
      <c r="D1705" s="10"/>
      <c r="E1705" s="10" t="s">
        <v>427</v>
      </c>
      <c r="G1705" s="4"/>
    </row>
    <row r="1706" spans="1:7" customFormat="1" ht="41.4" hidden="1">
      <c r="A1706" s="10" t="s">
        <v>481</v>
      </c>
      <c r="B1706" s="10" t="s">
        <v>29</v>
      </c>
      <c r="C1706" s="10" t="s">
        <v>6</v>
      </c>
      <c r="D1706" s="10"/>
      <c r="E1706" s="10" t="s">
        <v>129</v>
      </c>
      <c r="G1706" s="4"/>
    </row>
    <row r="1707" spans="1:7" customFormat="1" ht="27.6" hidden="1">
      <c r="A1707" s="10" t="s">
        <v>482</v>
      </c>
      <c r="B1707" s="10" t="s">
        <v>32</v>
      </c>
      <c r="C1707" s="10" t="s">
        <v>4</v>
      </c>
      <c r="D1707" s="10"/>
      <c r="E1707" s="10"/>
      <c r="G1707" s="4"/>
    </row>
    <row r="1708" spans="1:7" customFormat="1" ht="41.4" hidden="1">
      <c r="A1708" s="10" t="s">
        <v>978</v>
      </c>
      <c r="B1708" s="10" t="s">
        <v>32</v>
      </c>
      <c r="C1708" s="10" t="s">
        <v>4</v>
      </c>
      <c r="D1708" s="10"/>
      <c r="E1708" s="10"/>
      <c r="G1708" s="4"/>
    </row>
    <row r="1709" spans="1:7" customFormat="1" ht="41.4" hidden="1">
      <c r="A1709" s="10" t="s">
        <v>979</v>
      </c>
      <c r="B1709" s="10" t="s">
        <v>32</v>
      </c>
      <c r="C1709" s="10" t="s">
        <v>4</v>
      </c>
      <c r="D1709" s="10"/>
      <c r="E1709" s="10" t="s">
        <v>991</v>
      </c>
      <c r="G1709" s="4"/>
    </row>
    <row r="1710" spans="1:7" customFormat="1" ht="41.4" hidden="1">
      <c r="A1710" s="10" t="s">
        <v>980</v>
      </c>
      <c r="B1710" s="10" t="s">
        <v>5</v>
      </c>
      <c r="C1710" s="10" t="s">
        <v>6</v>
      </c>
      <c r="D1710" s="10"/>
      <c r="E1710" s="10" t="s">
        <v>992</v>
      </c>
      <c r="G1710" s="4"/>
    </row>
    <row r="1711" spans="1:7" customFormat="1" ht="41.4" hidden="1">
      <c r="A1711" s="10" t="s">
        <v>981</v>
      </c>
      <c r="B1711" s="10" t="s">
        <v>5</v>
      </c>
      <c r="C1711" s="10" t="s">
        <v>6</v>
      </c>
      <c r="D1711" s="10"/>
      <c r="E1711" s="10"/>
      <c r="G1711" s="4"/>
    </row>
    <row r="1712" spans="1:7" customFormat="1" ht="27.6" hidden="1">
      <c r="A1712" s="10" t="s">
        <v>483</v>
      </c>
      <c r="B1712" s="10" t="s">
        <v>5</v>
      </c>
      <c r="C1712" s="10" t="s">
        <v>6</v>
      </c>
      <c r="D1712" s="10"/>
      <c r="E1712" s="10"/>
      <c r="G1712" s="4"/>
    </row>
    <row r="1713" spans="1:7" customFormat="1" ht="41.4" hidden="1">
      <c r="A1713" s="10" t="s">
        <v>484</v>
      </c>
      <c r="B1713" s="10" t="s">
        <v>11</v>
      </c>
      <c r="C1713" s="10" t="s">
        <v>6</v>
      </c>
      <c r="D1713" s="10" t="s">
        <v>428</v>
      </c>
      <c r="E1713" s="10"/>
      <c r="G1713" s="4"/>
    </row>
    <row r="1714" spans="1:7" customFormat="1" ht="27.6" hidden="1">
      <c r="A1714" s="10" t="s">
        <v>485</v>
      </c>
      <c r="B1714" s="10" t="s">
        <v>5</v>
      </c>
      <c r="C1714" s="10" t="s">
        <v>6</v>
      </c>
      <c r="D1714" s="10"/>
      <c r="E1714" s="10" t="s">
        <v>429</v>
      </c>
      <c r="G1714" s="4"/>
    </row>
    <row r="1715" spans="1:7" customFormat="1" ht="27.6" hidden="1">
      <c r="A1715" s="10" t="s">
        <v>486</v>
      </c>
      <c r="B1715" s="10" t="s">
        <v>5</v>
      </c>
      <c r="C1715" s="10" t="s">
        <v>6</v>
      </c>
      <c r="D1715" s="10" t="s">
        <v>430</v>
      </c>
      <c r="E1715" s="10"/>
      <c r="G1715" s="4"/>
    </row>
    <row r="1716" spans="1:7" customFormat="1" ht="27.6" hidden="1">
      <c r="A1716" s="10" t="s">
        <v>487</v>
      </c>
      <c r="B1716" s="10" t="s">
        <v>32</v>
      </c>
      <c r="C1716" s="10" t="s">
        <v>4</v>
      </c>
      <c r="D1716" s="10"/>
      <c r="E1716" s="10"/>
      <c r="G1716" s="4"/>
    </row>
    <row r="1717" spans="1:7" customFormat="1" ht="27.6" hidden="1">
      <c r="A1717" s="10" t="s">
        <v>488</v>
      </c>
      <c r="B1717" s="10" t="s">
        <v>5</v>
      </c>
      <c r="C1717" s="10" t="s">
        <v>6</v>
      </c>
      <c r="D1717" s="10"/>
      <c r="E1717" s="10" t="s">
        <v>219</v>
      </c>
      <c r="G1717" s="4"/>
    </row>
    <row r="1718" spans="1:7" customFormat="1" ht="27.6" hidden="1">
      <c r="A1718" s="10" t="s">
        <v>489</v>
      </c>
      <c r="B1718" s="10" t="s">
        <v>32</v>
      </c>
      <c r="C1718" s="10" t="s">
        <v>4</v>
      </c>
      <c r="D1718" s="10" t="s">
        <v>431</v>
      </c>
      <c r="E1718" s="10"/>
      <c r="G1718" s="4"/>
    </row>
    <row r="1719" spans="1:7" customFormat="1" ht="27.6" hidden="1">
      <c r="A1719" s="10" t="s">
        <v>490</v>
      </c>
      <c r="B1719" s="10" t="s">
        <v>32</v>
      </c>
      <c r="C1719" s="10" t="s">
        <v>4</v>
      </c>
      <c r="D1719" s="10"/>
      <c r="E1719" s="10"/>
      <c r="G1719" s="4"/>
    </row>
    <row r="1720" spans="1:7" customFormat="1" ht="27.6" hidden="1">
      <c r="A1720" s="10" t="s">
        <v>491</v>
      </c>
      <c r="B1720" s="10" t="s">
        <v>32</v>
      </c>
      <c r="C1720" s="10" t="s">
        <v>4</v>
      </c>
      <c r="D1720" s="10"/>
      <c r="E1720" s="10"/>
      <c r="G1720" s="4"/>
    </row>
    <row r="1721" spans="1:7" customFormat="1" ht="27.6" hidden="1">
      <c r="A1721" s="10" t="s">
        <v>492</v>
      </c>
      <c r="B1721" s="10" t="s">
        <v>32</v>
      </c>
      <c r="C1721" s="10" t="s">
        <v>4</v>
      </c>
      <c r="D1721" s="10"/>
      <c r="E1721" s="10"/>
      <c r="G1721" s="4"/>
    </row>
    <row r="1722" spans="1:7" customFormat="1" ht="27.6" hidden="1">
      <c r="A1722" s="10" t="s">
        <v>493</v>
      </c>
      <c r="B1722" s="10" t="s">
        <v>32</v>
      </c>
      <c r="C1722" s="10" t="s">
        <v>4</v>
      </c>
      <c r="D1722" s="10"/>
      <c r="E1722" s="10"/>
      <c r="G1722" s="4"/>
    </row>
    <row r="1723" spans="1:7" customFormat="1" ht="27.6" hidden="1">
      <c r="A1723" s="10" t="s">
        <v>494</v>
      </c>
      <c r="B1723" s="10" t="s">
        <v>11</v>
      </c>
      <c r="C1723" s="10" t="s">
        <v>6</v>
      </c>
      <c r="D1723" s="18" t="s">
        <v>432</v>
      </c>
      <c r="E1723" s="10"/>
      <c r="G1723" s="4"/>
    </row>
    <row r="1724" spans="1:7" customFormat="1" ht="27.6" hidden="1">
      <c r="A1724" s="10" t="s">
        <v>495</v>
      </c>
      <c r="B1724" s="10" t="s">
        <v>32</v>
      </c>
      <c r="C1724" s="10" t="s">
        <v>4</v>
      </c>
      <c r="D1724" s="10"/>
      <c r="E1724" s="10"/>
      <c r="G1724" s="4"/>
    </row>
    <row r="1725" spans="1:7" customFormat="1" ht="27.6" hidden="1">
      <c r="A1725" s="10" t="s">
        <v>496</v>
      </c>
      <c r="B1725" s="10" t="s">
        <v>5</v>
      </c>
      <c r="C1725" s="10" t="s">
        <v>6</v>
      </c>
      <c r="D1725" s="10"/>
      <c r="E1725" s="10" t="s">
        <v>43</v>
      </c>
      <c r="G1725" s="4"/>
    </row>
    <row r="1726" spans="1:7" customFormat="1" ht="27.6" hidden="1">
      <c r="A1726" s="10" t="s">
        <v>497</v>
      </c>
      <c r="B1726" s="10" t="s">
        <v>5</v>
      </c>
      <c r="C1726" s="10" t="s">
        <v>6</v>
      </c>
      <c r="D1726" s="10"/>
      <c r="E1726" s="10" t="s">
        <v>7</v>
      </c>
      <c r="G1726" s="4"/>
    </row>
    <row r="1727" spans="1:7" customFormat="1" ht="27.6" hidden="1">
      <c r="A1727" s="10" t="s">
        <v>498</v>
      </c>
      <c r="B1727" s="10" t="s">
        <v>32</v>
      </c>
      <c r="C1727" s="10" t="s">
        <v>4</v>
      </c>
      <c r="D1727" s="10"/>
      <c r="E1727" s="10"/>
      <c r="G1727" s="4"/>
    </row>
    <row r="1728" spans="1:7" customFormat="1" ht="27.6" hidden="1">
      <c r="A1728" s="10" t="s">
        <v>499</v>
      </c>
      <c r="B1728" s="10" t="s">
        <v>32</v>
      </c>
      <c r="C1728" s="10" t="s">
        <v>4</v>
      </c>
      <c r="D1728" s="10"/>
      <c r="E1728" s="10"/>
      <c r="G1728" s="4"/>
    </row>
    <row r="1729" spans="1:7" customFormat="1" ht="27.6" hidden="1">
      <c r="A1729" s="10" t="s">
        <v>500</v>
      </c>
      <c r="B1729" s="10" t="s">
        <v>32</v>
      </c>
      <c r="C1729" s="10" t="s">
        <v>4</v>
      </c>
      <c r="D1729" s="10"/>
      <c r="E1729" s="10"/>
      <c r="G1729" s="4"/>
    </row>
    <row r="1730" spans="1:7" customFormat="1" ht="27.6" hidden="1">
      <c r="A1730" s="10" t="s">
        <v>501</v>
      </c>
      <c r="B1730" s="10" t="s">
        <v>5</v>
      </c>
      <c r="C1730" s="10" t="s">
        <v>6</v>
      </c>
      <c r="D1730" s="10"/>
      <c r="E1730" s="10"/>
      <c r="G1730" s="4"/>
    </row>
    <row r="1731" spans="1:7" customFormat="1" ht="27.6" hidden="1">
      <c r="A1731" s="10" t="s">
        <v>502</v>
      </c>
      <c r="B1731" s="10" t="s">
        <v>5</v>
      </c>
      <c r="C1731" s="10" t="s">
        <v>6</v>
      </c>
      <c r="D1731" s="10"/>
      <c r="E1731" s="10"/>
      <c r="G1731" s="4"/>
    </row>
    <row r="1732" spans="1:7" customFormat="1" ht="27.6" hidden="1">
      <c r="A1732" s="10" t="s">
        <v>503</v>
      </c>
      <c r="B1732" s="10" t="s">
        <v>32</v>
      </c>
      <c r="C1732" s="10" t="s">
        <v>4</v>
      </c>
      <c r="D1732" s="18" t="s">
        <v>432</v>
      </c>
      <c r="E1732" s="10"/>
      <c r="G1732" s="4"/>
    </row>
    <row r="1733" spans="1:7" customFormat="1" ht="27.6" hidden="1">
      <c r="A1733" s="10" t="s">
        <v>504</v>
      </c>
      <c r="B1733" s="10" t="s">
        <v>32</v>
      </c>
      <c r="C1733" s="10" t="s">
        <v>4</v>
      </c>
      <c r="D1733" s="10"/>
      <c r="E1733" s="10" t="s">
        <v>433</v>
      </c>
      <c r="G1733" s="4"/>
    </row>
    <row r="1734" spans="1:7" customFormat="1" ht="27.6" hidden="1">
      <c r="A1734" s="10" t="s">
        <v>494</v>
      </c>
      <c r="B1734" s="10" t="s">
        <v>11</v>
      </c>
      <c r="C1734" s="10" t="s">
        <v>6</v>
      </c>
      <c r="D1734" s="18" t="s">
        <v>434</v>
      </c>
      <c r="E1734" s="10"/>
      <c r="G1734" s="4"/>
    </row>
    <row r="1735" spans="1:7" customFormat="1" ht="27.6" hidden="1">
      <c r="A1735" s="10" t="s">
        <v>505</v>
      </c>
      <c r="B1735" s="10" t="s">
        <v>32</v>
      </c>
      <c r="C1735" s="10" t="s">
        <v>4</v>
      </c>
      <c r="D1735" s="10"/>
      <c r="E1735" s="10" t="s">
        <v>17</v>
      </c>
      <c r="G1735" s="4"/>
    </row>
    <row r="1736" spans="1:7" customFormat="1" ht="27.6" hidden="1">
      <c r="A1736" s="10" t="s">
        <v>495</v>
      </c>
      <c r="B1736" s="10" t="s">
        <v>32</v>
      </c>
      <c r="C1736" s="10" t="s">
        <v>4</v>
      </c>
      <c r="D1736" s="10"/>
      <c r="E1736" s="10"/>
      <c r="G1736" s="4"/>
    </row>
    <row r="1737" spans="1:7" customFormat="1" ht="27.6" hidden="1">
      <c r="A1737" s="10" t="s">
        <v>496</v>
      </c>
      <c r="B1737" s="10" t="s">
        <v>5</v>
      </c>
      <c r="C1737" s="10" t="s">
        <v>6</v>
      </c>
      <c r="D1737" s="10"/>
      <c r="E1737" s="10" t="s">
        <v>43</v>
      </c>
      <c r="G1737" s="4"/>
    </row>
    <row r="1738" spans="1:7" customFormat="1" ht="27.6" hidden="1">
      <c r="A1738" s="10" t="s">
        <v>497</v>
      </c>
      <c r="B1738" s="10" t="s">
        <v>5</v>
      </c>
      <c r="C1738" s="10" t="s">
        <v>6</v>
      </c>
      <c r="D1738" s="10"/>
      <c r="E1738" s="10" t="s">
        <v>7</v>
      </c>
      <c r="G1738" s="4"/>
    </row>
    <row r="1739" spans="1:7" customFormat="1" ht="27.6" hidden="1">
      <c r="A1739" s="10" t="s">
        <v>498</v>
      </c>
      <c r="B1739" s="10" t="s">
        <v>32</v>
      </c>
      <c r="C1739" s="10" t="s">
        <v>4</v>
      </c>
      <c r="D1739" s="10"/>
      <c r="E1739" s="10"/>
      <c r="G1739" s="4"/>
    </row>
    <row r="1740" spans="1:7" customFormat="1" ht="27.6" hidden="1">
      <c r="A1740" s="10" t="s">
        <v>499</v>
      </c>
      <c r="B1740" s="10" t="s">
        <v>32</v>
      </c>
      <c r="C1740" s="10" t="s">
        <v>4</v>
      </c>
      <c r="D1740" s="10"/>
      <c r="E1740" s="10"/>
      <c r="G1740" s="4"/>
    </row>
    <row r="1741" spans="1:7" customFormat="1" ht="27.6" hidden="1">
      <c r="A1741" s="10" t="s">
        <v>500</v>
      </c>
      <c r="B1741" s="10" t="s">
        <v>32</v>
      </c>
      <c r="C1741" s="10" t="s">
        <v>4</v>
      </c>
      <c r="D1741" s="10"/>
      <c r="E1741" s="10"/>
      <c r="G1741" s="4"/>
    </row>
    <row r="1742" spans="1:7" customFormat="1" ht="27.6" hidden="1">
      <c r="A1742" s="10" t="s">
        <v>501</v>
      </c>
      <c r="B1742" s="10" t="s">
        <v>29</v>
      </c>
      <c r="C1742" s="10" t="s">
        <v>6</v>
      </c>
      <c r="D1742" s="10"/>
      <c r="E1742" s="10"/>
      <c r="G1742" s="4"/>
    </row>
    <row r="1743" spans="1:7" customFormat="1" ht="27.6" hidden="1">
      <c r="A1743" s="10" t="s">
        <v>502</v>
      </c>
      <c r="B1743" s="10" t="s">
        <v>5</v>
      </c>
      <c r="C1743" s="10" t="s">
        <v>6</v>
      </c>
      <c r="D1743" s="10"/>
      <c r="E1743" s="10"/>
      <c r="G1743" s="4"/>
    </row>
    <row r="1744" spans="1:7" customFormat="1" ht="27.6" hidden="1">
      <c r="A1744" s="10" t="s">
        <v>503</v>
      </c>
      <c r="B1744" s="10" t="s">
        <v>32</v>
      </c>
      <c r="C1744" s="10" t="s">
        <v>4</v>
      </c>
      <c r="D1744" s="10"/>
      <c r="E1744" s="10" t="s">
        <v>433</v>
      </c>
      <c r="G1744" s="4"/>
    </row>
    <row r="1745" spans="1:7" customFormat="1" ht="27.6" hidden="1">
      <c r="A1745" s="10" t="s">
        <v>504</v>
      </c>
      <c r="B1745" s="10" t="s">
        <v>32</v>
      </c>
      <c r="C1745" s="10" t="s">
        <v>4</v>
      </c>
      <c r="D1745" s="10"/>
      <c r="E1745" s="10"/>
      <c r="G1745" s="4"/>
    </row>
    <row r="1746" spans="1:7" customFormat="1" ht="27.6" hidden="1">
      <c r="A1746" s="10" t="s">
        <v>494</v>
      </c>
      <c r="B1746" s="10" t="s">
        <v>5</v>
      </c>
      <c r="C1746" s="10" t="s">
        <v>6</v>
      </c>
      <c r="D1746" s="18" t="s">
        <v>982</v>
      </c>
      <c r="E1746" s="10"/>
      <c r="G1746" s="4"/>
    </row>
    <row r="1747" spans="1:7" customFormat="1" ht="27.6" hidden="1">
      <c r="A1747" s="10" t="s">
        <v>505</v>
      </c>
      <c r="B1747" s="10" t="s">
        <v>32</v>
      </c>
      <c r="C1747" s="10" t="s">
        <v>4</v>
      </c>
      <c r="D1747" s="10"/>
      <c r="E1747" s="10" t="s">
        <v>17</v>
      </c>
      <c r="G1747" s="4"/>
    </row>
    <row r="1748" spans="1:7" customFormat="1" ht="27.6" hidden="1">
      <c r="A1748" s="10" t="s">
        <v>506</v>
      </c>
      <c r="B1748" s="10" t="s">
        <v>32</v>
      </c>
      <c r="C1748" s="10" t="s">
        <v>4</v>
      </c>
      <c r="D1748" s="10"/>
      <c r="E1748" s="10"/>
      <c r="G1748" s="4"/>
    </row>
    <row r="1749" spans="1:7" customFormat="1" ht="27.6" hidden="1">
      <c r="A1749" s="10" t="s">
        <v>507</v>
      </c>
      <c r="B1749" s="10" t="s">
        <v>5</v>
      </c>
      <c r="C1749" s="10" t="s">
        <v>6</v>
      </c>
      <c r="D1749" s="10"/>
      <c r="E1749" s="10" t="s">
        <v>435</v>
      </c>
      <c r="G1749" s="4"/>
    </row>
    <row r="1750" spans="1:7" customFormat="1" ht="27.6" hidden="1">
      <c r="A1750" s="10" t="s">
        <v>508</v>
      </c>
      <c r="B1750" s="10" t="s">
        <v>5</v>
      </c>
      <c r="C1750" s="10" t="s">
        <v>6</v>
      </c>
      <c r="D1750" s="10"/>
      <c r="E1750" s="10" t="s">
        <v>16</v>
      </c>
      <c r="G1750" s="4"/>
    </row>
    <row r="1751" spans="1:7" customFormat="1" ht="27.6" hidden="1">
      <c r="A1751" s="10" t="s">
        <v>509</v>
      </c>
      <c r="B1751" s="10" t="s">
        <v>32</v>
      </c>
      <c r="C1751" s="10" t="s">
        <v>4</v>
      </c>
      <c r="D1751" s="10"/>
      <c r="E1751" s="10"/>
      <c r="G1751" s="4"/>
    </row>
    <row r="1752" spans="1:7" customFormat="1" ht="27.6" hidden="1">
      <c r="A1752" s="10" t="s">
        <v>510</v>
      </c>
      <c r="B1752" s="10" t="s">
        <v>32</v>
      </c>
      <c r="C1752" s="10" t="s">
        <v>4</v>
      </c>
      <c r="D1752" s="18"/>
      <c r="E1752" s="10"/>
      <c r="G1752" s="4"/>
    </row>
  </sheetData>
  <autoFilter ref="A4:E1752" xr:uid="{B27A679C-EA70-48C9-8B46-60C5CF12031D}">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mergeCells count="1">
    <mergeCell ref="E1136:E1146"/>
  </mergeCells>
  <dataValidations count="18">
    <dataValidation type="list" allowBlank="1" showInputMessage="1" showErrorMessage="1" sqref="B1682:B1684 B1691:B1692 B1686:B1687" xr:uid="{59F7E17B-AEE3-4082-841C-9FC81759954D}">
      <formula1>$B$868:$B$1822</formula1>
    </dataValidation>
    <dataValidation type="list" allowBlank="1" showInputMessage="1" showErrorMessage="1" sqref="B1693:B1048576 B1:B4 B1197:B1213 B1114:B1129 B1080:B1109 B1218:B1344 B1346:B1401 B936:B954 B1406:B1441 B1688:B1690 B1042:B1061 B983:B1003 B959:B978 B1531:B1681 B1139:B1161 B890:B932 B868:B887 B1445:B1519 B1008:B1040 B1063:B1078 B1167:B1187 B1134:B1137 B1685 B1192 B1404" xr:uid="{1C67722D-9B32-4B0E-9C1F-75F0796CB046}">
      <formula1>$B$868:$B$1752</formula1>
    </dataValidation>
    <dataValidation type="list" allowBlank="1" showInputMessage="1" showErrorMessage="1" sqref="B1527 B1520:B1524" xr:uid="{A6210CBC-F30F-4B3E-ADA5-645DE9D0E90E}">
      <formula1>$B$868:$B$1865</formula1>
    </dataValidation>
    <dataValidation type="list" allowBlank="1" showInputMessage="1" showErrorMessage="1" sqref="B1442:B1444" xr:uid="{0AE44817-87A0-4352-8AC4-4F7C9E7FC7FF}">
      <formula1>$B$868:$B$1873</formula1>
    </dataValidation>
    <dataValidation type="list" allowBlank="1" showInputMessage="1" showErrorMessage="1" sqref="B1402:B1403 B1405" xr:uid="{7E4F82FE-F87D-4D48-83B7-4312493021B6}">
      <formula1>$B$868:$B$1863</formula1>
    </dataValidation>
    <dataValidation type="list" allowBlank="1" showInputMessage="1" showErrorMessage="1" sqref="B1214:B1216" xr:uid="{C68E2DA5-271B-4D4B-BEBA-135B46B8A833}">
      <formula1>$B$868:$B$1824</formula1>
    </dataValidation>
    <dataValidation type="list" allowBlank="1" showInputMessage="1" showErrorMessage="1" sqref="B1188:B1191" xr:uid="{9FCF61E7-A62C-42B5-9D47-D5141F20CB1C}">
      <formula1>$B$868:$B$1832</formula1>
    </dataValidation>
    <dataValidation type="list" allowBlank="1" showInputMessage="1" showErrorMessage="1" sqref="B1162:B1166" xr:uid="{EDD22904-BC89-4299-943F-675BE771240A}">
      <formula1>$B$868:$B$1836</formula1>
    </dataValidation>
    <dataValidation type="list" allowBlank="1" showInputMessage="1" showErrorMessage="1" sqref="B1193:B1196" xr:uid="{E67443AC-893F-4E51-A1C8-762D9E5870E8}">
      <formula1>$B$868:$B$1735</formula1>
    </dataValidation>
    <dataValidation type="list" allowBlank="1" showInputMessage="1" showErrorMessage="1" sqref="B1130:B1133" xr:uid="{4D513543-3FAA-4167-A047-AEB30DBDA567}">
      <formula1>$B$868:$B$1840</formula1>
    </dataValidation>
    <dataValidation type="list" allowBlank="1" showInputMessage="1" showErrorMessage="1" sqref="B1110:B1113" xr:uid="{705B1AE4-BA0A-46F1-BF5C-94CAD6411676}">
      <formula1>$B$868:$B$1844</formula1>
    </dataValidation>
    <dataValidation type="list" allowBlank="1" showInputMessage="1" showErrorMessage="1" sqref="B1079" xr:uid="{492CC047-AE44-4C03-8D32-80DBC0E7BB75}">
      <formula1>$B$868:$B$1848</formula1>
    </dataValidation>
    <dataValidation type="list" allowBlank="1" showInputMessage="1" showErrorMessage="1" sqref="B1062" xr:uid="{A87F8EC9-B3BC-4511-990B-102A32020084}">
      <formula1>$B$868:$B$1849</formula1>
    </dataValidation>
    <dataValidation type="list" allowBlank="1" showInputMessage="1" showErrorMessage="1" sqref="B1041" xr:uid="{0EDA3F95-67D2-4F6B-BF0E-87394FC8F511}">
      <formula1>$B$868:$B$1850</formula1>
    </dataValidation>
    <dataValidation type="list" allowBlank="1" showInputMessage="1" showErrorMessage="1" sqref="B1004:B1007" xr:uid="{4028B3E3-32D2-4001-8068-FC3A8B7A6EF3}">
      <formula1>$B$868:$B$1851</formula1>
    </dataValidation>
    <dataValidation type="list" allowBlank="1" showInputMessage="1" showErrorMessage="1" sqref="B979:B982" xr:uid="{A2363212-EEA5-410C-ABA5-7FB8DBE46338}">
      <formula1>$B$868:$B$1855</formula1>
    </dataValidation>
    <dataValidation type="list" allowBlank="1" showInputMessage="1" showErrorMessage="1" sqref="B955:B958" xr:uid="{6671B9A7-0077-48C4-834F-6D1070CD2750}">
      <formula1>$B$868:$B$1859</formula1>
    </dataValidation>
    <dataValidation type="list" allowBlank="1" showInputMessage="1" showErrorMessage="1" sqref="B933:B935" xr:uid="{2BF551A5-EA94-4CFF-89D5-2EACC35B4DB1}">
      <formula1>$B$868:$B$1758</formula1>
    </dataValidation>
  </dataValidations>
  <hyperlinks>
    <hyperlink ref="E1192" r:id="rId1" display="https://art-decor.org/art-decor/decor-valuesets--hl7it-?id=2.16.840.1.113883.2.9.77.22.11.6" xr:uid="{74D7B67A-0852-4BFF-ABAA-12C27F405EBA}"/>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90F3-EDB6-4B51-BBC3-E3809706049A}">
  <sheetPr filterMode="1"/>
  <dimension ref="A1:G1756"/>
  <sheetViews>
    <sheetView zoomScale="74" zoomScaleNormal="100" workbookViewId="0">
      <pane ySplit="3" topLeftCell="A1244" activePane="bottomLeft" state="frozen"/>
      <selection pane="bottomLeft" activeCell="E1244" sqref="E1244:E1258"/>
    </sheetView>
  </sheetViews>
  <sheetFormatPr defaultColWidth="8.77734375" defaultRowHeight="14.4"/>
  <cols>
    <col min="1" max="1" width="95.88671875" style="6" customWidth="1"/>
    <col min="2" max="2" width="14.44140625" style="4" customWidth="1"/>
    <col min="3" max="3" width="18.21875" style="4" customWidth="1"/>
    <col min="4" max="4" width="46.77734375" style="3" customWidth="1"/>
    <col min="5" max="5" width="60.21875" style="3" customWidth="1"/>
    <col min="7" max="16384" width="8.77734375" style="4"/>
  </cols>
  <sheetData>
    <row r="1" spans="1:5">
      <c r="A1" s="3"/>
    </row>
    <row r="2" spans="1:5" ht="21">
      <c r="A2" s="5" t="s">
        <v>437</v>
      </c>
    </row>
    <row r="4" spans="1:5" ht="28.8">
      <c r="A4" s="79" t="s">
        <v>0</v>
      </c>
      <c r="B4" s="79" t="s">
        <v>933</v>
      </c>
      <c r="C4" s="79" t="s">
        <v>934</v>
      </c>
      <c r="D4" s="79" t="s">
        <v>1</v>
      </c>
      <c r="E4" s="79" t="s">
        <v>2</v>
      </c>
    </row>
    <row r="5" spans="1:5" hidden="1">
      <c r="A5" s="90" t="s">
        <v>1039</v>
      </c>
      <c r="B5" s="91" t="s">
        <v>3</v>
      </c>
      <c r="C5" s="92" t="s">
        <v>4</v>
      </c>
      <c r="D5" s="91"/>
      <c r="E5" s="91"/>
    </row>
    <row r="6" spans="1:5" hidden="1">
      <c r="A6" s="93" t="s">
        <v>1040</v>
      </c>
      <c r="B6" s="91" t="s">
        <v>5</v>
      </c>
      <c r="C6" s="91" t="s">
        <v>6</v>
      </c>
      <c r="D6" s="91"/>
      <c r="E6" s="90" t="s">
        <v>1041</v>
      </c>
    </row>
    <row r="7" spans="1:5" hidden="1">
      <c r="A7" s="90" t="s">
        <v>1042</v>
      </c>
      <c r="B7" s="91" t="s">
        <v>5</v>
      </c>
      <c r="C7" s="91" t="s">
        <v>6</v>
      </c>
      <c r="D7" s="91"/>
      <c r="E7" s="90" t="s">
        <v>7</v>
      </c>
    </row>
    <row r="8" spans="1:5" ht="82.8" hidden="1">
      <c r="A8" s="90" t="s">
        <v>1043</v>
      </c>
      <c r="B8" s="91" t="s">
        <v>3</v>
      </c>
      <c r="C8" s="92" t="s">
        <v>4</v>
      </c>
      <c r="D8" s="92" t="s">
        <v>1044</v>
      </c>
      <c r="E8" s="91"/>
    </row>
    <row r="9" spans="1:5" ht="27.6" hidden="1">
      <c r="A9" s="90" t="s">
        <v>1045</v>
      </c>
      <c r="B9" s="91" t="s">
        <v>3</v>
      </c>
      <c r="C9" s="92" t="s">
        <v>4</v>
      </c>
      <c r="D9" s="92" t="s">
        <v>1046</v>
      </c>
      <c r="E9" s="91"/>
    </row>
    <row r="10" spans="1:5" ht="82.8" hidden="1">
      <c r="A10" s="94" t="s">
        <v>1047</v>
      </c>
      <c r="B10" s="91" t="s">
        <v>3</v>
      </c>
      <c r="C10" s="92" t="s">
        <v>4</v>
      </c>
      <c r="D10" s="92" t="s">
        <v>1048</v>
      </c>
      <c r="E10" s="91"/>
    </row>
    <row r="11" spans="1:5" hidden="1">
      <c r="A11" s="94" t="s">
        <v>1049</v>
      </c>
      <c r="B11" s="91" t="s">
        <v>3</v>
      </c>
      <c r="C11" s="92" t="s">
        <v>4</v>
      </c>
      <c r="D11" s="91"/>
      <c r="E11" s="91" t="s">
        <v>1050</v>
      </c>
    </row>
    <row r="12" spans="1:5" hidden="1">
      <c r="A12" s="94" t="s">
        <v>1051</v>
      </c>
      <c r="B12" s="91" t="s">
        <v>3</v>
      </c>
      <c r="C12" s="92" t="s">
        <v>4</v>
      </c>
      <c r="D12" s="91"/>
      <c r="E12" s="91" t="s">
        <v>1052</v>
      </c>
    </row>
    <row r="13" spans="1:5" ht="138" hidden="1">
      <c r="A13" s="94" t="s">
        <v>1053</v>
      </c>
      <c r="B13" s="91" t="s">
        <v>8</v>
      </c>
      <c r="C13" s="92" t="s">
        <v>4</v>
      </c>
      <c r="D13" s="92" t="s">
        <v>1054</v>
      </c>
      <c r="E13" s="91"/>
    </row>
    <row r="14" spans="1:5" ht="15" hidden="1" customHeight="1">
      <c r="A14" s="94" t="s">
        <v>1055</v>
      </c>
      <c r="B14" s="91" t="s">
        <v>3</v>
      </c>
      <c r="C14" s="92" t="s">
        <v>4</v>
      </c>
      <c r="D14" s="91"/>
      <c r="E14" s="91" t="s">
        <v>1056</v>
      </c>
    </row>
    <row r="15" spans="1:5" hidden="1">
      <c r="A15" s="94" t="s">
        <v>1057</v>
      </c>
      <c r="B15" s="91" t="s">
        <v>3</v>
      </c>
      <c r="C15" s="92" t="s">
        <v>4</v>
      </c>
      <c r="D15" s="91"/>
      <c r="E15" s="91"/>
    </row>
    <row r="16" spans="1:5" hidden="1">
      <c r="A16" s="94" t="s">
        <v>1058</v>
      </c>
      <c r="B16" s="91" t="s">
        <v>5</v>
      </c>
      <c r="C16" s="91" t="s">
        <v>6</v>
      </c>
      <c r="D16" s="91"/>
      <c r="E16" s="91" t="s">
        <v>1059</v>
      </c>
    </row>
    <row r="17" spans="1:5" ht="124.2" hidden="1">
      <c r="A17" s="94" t="s">
        <v>1060</v>
      </c>
      <c r="B17" s="91" t="s">
        <v>3</v>
      </c>
      <c r="C17" s="92" t="s">
        <v>4</v>
      </c>
      <c r="D17" s="92" t="s">
        <v>1061</v>
      </c>
      <c r="E17" s="91"/>
    </row>
    <row r="18" spans="1:5" ht="69" hidden="1">
      <c r="A18" s="94" t="s">
        <v>1062</v>
      </c>
      <c r="B18" s="91" t="s">
        <v>3</v>
      </c>
      <c r="C18" s="92" t="s">
        <v>4</v>
      </c>
      <c r="D18" s="92" t="s">
        <v>1063</v>
      </c>
      <c r="E18" s="91"/>
    </row>
    <row r="19" spans="1:5" ht="69" hidden="1">
      <c r="A19" s="94" t="s">
        <v>1064</v>
      </c>
      <c r="B19" s="91" t="s">
        <v>3</v>
      </c>
      <c r="C19" s="92" t="s">
        <v>4</v>
      </c>
      <c r="D19" s="92" t="s">
        <v>1065</v>
      </c>
      <c r="E19" s="91"/>
    </row>
    <row r="20" spans="1:5" ht="27.6" hidden="1">
      <c r="A20" s="94" t="s">
        <v>1066</v>
      </c>
      <c r="B20" s="91" t="s">
        <v>3</v>
      </c>
      <c r="C20" s="92" t="s">
        <v>4</v>
      </c>
      <c r="D20" s="92" t="s">
        <v>1067</v>
      </c>
      <c r="E20" s="91"/>
    </row>
    <row r="21" spans="1:5" ht="55.2" hidden="1">
      <c r="A21" s="94" t="s">
        <v>1068</v>
      </c>
      <c r="B21" s="91" t="s">
        <v>3</v>
      </c>
      <c r="C21" s="92" t="s">
        <v>4</v>
      </c>
      <c r="D21" s="92" t="s">
        <v>1069</v>
      </c>
      <c r="E21" s="91"/>
    </row>
    <row r="22" spans="1:5" hidden="1">
      <c r="A22" s="94" t="s">
        <v>1070</v>
      </c>
      <c r="B22" s="91" t="s">
        <v>3</v>
      </c>
      <c r="C22" s="92" t="s">
        <v>4</v>
      </c>
      <c r="D22" s="91"/>
      <c r="E22" s="91" t="s">
        <v>1071</v>
      </c>
    </row>
    <row r="23" spans="1:5" hidden="1">
      <c r="A23" s="94" t="s">
        <v>1072</v>
      </c>
      <c r="B23" s="91" t="s">
        <v>3</v>
      </c>
      <c r="C23" s="92" t="s">
        <v>4</v>
      </c>
      <c r="D23" s="91"/>
      <c r="E23" s="91" t="s">
        <v>9</v>
      </c>
    </row>
    <row r="24" spans="1:5" hidden="1">
      <c r="A24" s="94" t="s">
        <v>1073</v>
      </c>
      <c r="B24" s="91" t="s">
        <v>3</v>
      </c>
      <c r="C24" s="92" t="s">
        <v>4</v>
      </c>
      <c r="D24" s="91"/>
      <c r="E24" s="92" t="s">
        <v>10</v>
      </c>
    </row>
    <row r="25" spans="1:5" hidden="1">
      <c r="A25" s="94" t="s">
        <v>1074</v>
      </c>
      <c r="B25" s="91" t="s">
        <v>5</v>
      </c>
      <c r="C25" s="91" t="s">
        <v>6</v>
      </c>
      <c r="D25" s="91"/>
      <c r="E25" s="92" t="s">
        <v>1075</v>
      </c>
    </row>
    <row r="26" spans="1:5" ht="69" hidden="1">
      <c r="A26" s="94" t="s">
        <v>1076</v>
      </c>
      <c r="B26" s="91" t="s">
        <v>11</v>
      </c>
      <c r="C26" s="91" t="s">
        <v>6</v>
      </c>
      <c r="D26" s="92" t="s">
        <v>1077</v>
      </c>
      <c r="E26" s="91"/>
    </row>
    <row r="27" spans="1:5" hidden="1">
      <c r="A27" s="94" t="s">
        <v>1078</v>
      </c>
      <c r="B27" s="91" t="s">
        <v>3</v>
      </c>
      <c r="C27" s="92" t="s">
        <v>4</v>
      </c>
      <c r="D27" s="91"/>
      <c r="E27" s="91"/>
    </row>
    <row r="28" spans="1:5" hidden="1">
      <c r="A28" s="94" t="s">
        <v>1079</v>
      </c>
      <c r="B28" s="91" t="s">
        <v>3</v>
      </c>
      <c r="C28" s="92" t="s">
        <v>4</v>
      </c>
      <c r="D28" s="91"/>
      <c r="E28" s="91"/>
    </row>
    <row r="29" spans="1:5" hidden="1">
      <c r="A29" s="94" t="s">
        <v>1080</v>
      </c>
      <c r="B29" s="91" t="s">
        <v>3</v>
      </c>
      <c r="C29" s="92" t="s">
        <v>4</v>
      </c>
      <c r="D29" s="91"/>
      <c r="E29" s="91"/>
    </row>
    <row r="30" spans="1:5" hidden="1">
      <c r="A30" s="94" t="s">
        <v>1081</v>
      </c>
      <c r="B30" s="91" t="s">
        <v>5</v>
      </c>
      <c r="C30" s="91" t="s">
        <v>6</v>
      </c>
      <c r="D30" s="91"/>
      <c r="E30" s="91"/>
    </row>
    <row r="31" spans="1:5" ht="55.2" hidden="1">
      <c r="A31" s="94" t="s">
        <v>1082</v>
      </c>
      <c r="B31" s="91" t="s">
        <v>5</v>
      </c>
      <c r="C31" s="91" t="s">
        <v>6</v>
      </c>
      <c r="D31" s="92" t="s">
        <v>1083</v>
      </c>
      <c r="E31" s="91"/>
    </row>
    <row r="32" spans="1:5" ht="27.6" hidden="1">
      <c r="A32" s="94" t="s">
        <v>1084</v>
      </c>
      <c r="B32" s="91" t="s">
        <v>3</v>
      </c>
      <c r="C32" s="92" t="s">
        <v>4</v>
      </c>
      <c r="D32" s="92" t="s">
        <v>1085</v>
      </c>
      <c r="E32" s="91"/>
    </row>
    <row r="33" spans="1:5" ht="69" hidden="1">
      <c r="A33" s="95" t="s">
        <v>1086</v>
      </c>
      <c r="B33" s="91" t="s">
        <v>3</v>
      </c>
      <c r="C33" s="92" t="s">
        <v>4</v>
      </c>
      <c r="D33" s="92"/>
      <c r="E33" s="92" t="s">
        <v>1087</v>
      </c>
    </row>
    <row r="34" spans="1:5" ht="41.4" hidden="1">
      <c r="A34" s="94" t="s">
        <v>1088</v>
      </c>
      <c r="B34" s="91" t="s">
        <v>3</v>
      </c>
      <c r="C34" s="92" t="s">
        <v>4</v>
      </c>
      <c r="D34" s="92" t="s">
        <v>1089</v>
      </c>
      <c r="E34" s="92"/>
    </row>
    <row r="35" spans="1:5" hidden="1">
      <c r="A35" s="94" t="s">
        <v>1090</v>
      </c>
      <c r="B35" s="91" t="s">
        <v>3</v>
      </c>
      <c r="C35" s="92" t="s">
        <v>4</v>
      </c>
      <c r="D35" s="91"/>
      <c r="E35" s="92" t="s">
        <v>1091</v>
      </c>
    </row>
    <row r="36" spans="1:5" hidden="1">
      <c r="A36" s="94" t="s">
        <v>1092</v>
      </c>
      <c r="B36" s="91" t="s">
        <v>3</v>
      </c>
      <c r="C36" s="92" t="s">
        <v>4</v>
      </c>
      <c r="D36" s="91"/>
      <c r="E36" s="91" t="s">
        <v>1093</v>
      </c>
    </row>
    <row r="37" spans="1:5" hidden="1">
      <c r="A37" s="94" t="s">
        <v>1094</v>
      </c>
      <c r="B37" s="91" t="s">
        <v>5</v>
      </c>
      <c r="C37" s="91" t="s">
        <v>6</v>
      </c>
      <c r="D37" s="91"/>
      <c r="E37" s="91" t="s">
        <v>1095</v>
      </c>
    </row>
    <row r="38" spans="1:5" hidden="1">
      <c r="A38" s="94" t="s">
        <v>1096</v>
      </c>
      <c r="B38" s="91" t="s">
        <v>5</v>
      </c>
      <c r="C38" s="91" t="s">
        <v>6</v>
      </c>
      <c r="D38" s="91"/>
      <c r="E38" s="91" t="s">
        <v>1097</v>
      </c>
    </row>
    <row r="39" spans="1:5" ht="27.6" hidden="1">
      <c r="A39" s="94" t="s">
        <v>1098</v>
      </c>
      <c r="B39" s="91" t="s">
        <v>5</v>
      </c>
      <c r="C39" s="91" t="s">
        <v>6</v>
      </c>
      <c r="D39" s="92" t="s">
        <v>1099</v>
      </c>
      <c r="E39" s="91"/>
    </row>
    <row r="40" spans="1:5" hidden="1">
      <c r="A40" s="94" t="s">
        <v>1100</v>
      </c>
      <c r="B40" s="91" t="s">
        <v>3</v>
      </c>
      <c r="C40" s="92" t="s">
        <v>4</v>
      </c>
      <c r="D40" s="91"/>
      <c r="E40" s="91"/>
    </row>
    <row r="41" spans="1:5" ht="193.2" hidden="1">
      <c r="A41" s="94" t="s">
        <v>1101</v>
      </c>
      <c r="B41" s="91" t="s">
        <v>5</v>
      </c>
      <c r="C41" s="91" t="s">
        <v>6</v>
      </c>
      <c r="D41" s="92" t="s">
        <v>1102</v>
      </c>
      <c r="E41" s="91"/>
    </row>
    <row r="42" spans="1:5" ht="69" hidden="1">
      <c r="A42" s="94" t="s">
        <v>1103</v>
      </c>
      <c r="B42" s="91" t="s">
        <v>5</v>
      </c>
      <c r="C42" s="91" t="s">
        <v>6</v>
      </c>
      <c r="D42" s="92" t="s">
        <v>1104</v>
      </c>
      <c r="E42" s="91"/>
    </row>
    <row r="43" spans="1:5" ht="27.6" hidden="1">
      <c r="A43" s="94" t="s">
        <v>1105</v>
      </c>
      <c r="B43" s="91" t="s">
        <v>3</v>
      </c>
      <c r="C43" s="92" t="s">
        <v>4</v>
      </c>
      <c r="D43" s="92" t="s">
        <v>1106</v>
      </c>
      <c r="E43" s="91"/>
    </row>
    <row r="44" spans="1:5" ht="76.349999999999994" hidden="1" customHeight="1">
      <c r="A44" s="94" t="s">
        <v>1107</v>
      </c>
      <c r="B44" s="91" t="s">
        <v>5</v>
      </c>
      <c r="C44" s="91" t="s">
        <v>6</v>
      </c>
      <c r="D44" s="91"/>
      <c r="E44" s="91" t="s">
        <v>1108</v>
      </c>
    </row>
    <row r="45" spans="1:5" ht="24" hidden="1" customHeight="1">
      <c r="A45" s="94" t="s">
        <v>1109</v>
      </c>
      <c r="B45" s="91" t="s">
        <v>5</v>
      </c>
      <c r="C45" s="91" t="s">
        <v>6</v>
      </c>
      <c r="D45" s="91"/>
      <c r="E45" s="91" t="s">
        <v>12</v>
      </c>
    </row>
    <row r="46" spans="1:5" ht="24" hidden="1" customHeight="1">
      <c r="A46" s="94" t="s">
        <v>1110</v>
      </c>
      <c r="B46" s="91" t="s">
        <v>3</v>
      </c>
      <c r="C46" s="92" t="s">
        <v>4</v>
      </c>
      <c r="D46" s="92" t="s">
        <v>1111</v>
      </c>
      <c r="E46" s="91"/>
    </row>
    <row r="47" spans="1:5" ht="24" hidden="1" customHeight="1">
      <c r="A47" s="94" t="s">
        <v>1112</v>
      </c>
      <c r="B47" s="91" t="s">
        <v>5</v>
      </c>
      <c r="C47" s="91" t="s">
        <v>6</v>
      </c>
      <c r="D47" s="91"/>
      <c r="E47" s="91" t="s">
        <v>1113</v>
      </c>
    </row>
    <row r="48" spans="1:5" ht="24" hidden="1" customHeight="1">
      <c r="A48" s="94" t="s">
        <v>1114</v>
      </c>
      <c r="B48" s="91" t="s">
        <v>8</v>
      </c>
      <c r="C48" s="92" t="s">
        <v>4</v>
      </c>
      <c r="D48" s="92" t="s">
        <v>1115</v>
      </c>
      <c r="E48" s="91"/>
    </row>
    <row r="49" spans="1:5" ht="24" hidden="1" customHeight="1">
      <c r="A49" s="94" t="s">
        <v>1116</v>
      </c>
      <c r="B49" s="91" t="s">
        <v>3</v>
      </c>
      <c r="C49" s="92" t="s">
        <v>4</v>
      </c>
      <c r="D49" s="92"/>
      <c r="E49" s="92" t="s">
        <v>1117</v>
      </c>
    </row>
    <row r="50" spans="1:5" ht="55.2" hidden="1">
      <c r="A50" s="94" t="s">
        <v>1118</v>
      </c>
      <c r="B50" s="91" t="s">
        <v>3</v>
      </c>
      <c r="C50" s="92" t="s">
        <v>4</v>
      </c>
      <c r="D50" s="92" t="s">
        <v>1119</v>
      </c>
      <c r="E50" s="91"/>
    </row>
    <row r="51" spans="1:5" ht="41.4" hidden="1">
      <c r="A51" s="94" t="s">
        <v>1120</v>
      </c>
      <c r="B51" s="91" t="s">
        <v>5</v>
      </c>
      <c r="C51" s="91" t="s">
        <v>6</v>
      </c>
      <c r="D51" s="92" t="s">
        <v>1121</v>
      </c>
      <c r="E51" s="91"/>
    </row>
    <row r="52" spans="1:5" hidden="1">
      <c r="A52" s="94" t="s">
        <v>1122</v>
      </c>
      <c r="B52" s="91" t="s">
        <v>11</v>
      </c>
      <c r="C52" s="91" t="s">
        <v>6</v>
      </c>
      <c r="D52" s="91" t="s">
        <v>1123</v>
      </c>
      <c r="E52" s="91"/>
    </row>
    <row r="53" spans="1:5" ht="151.80000000000001" hidden="1">
      <c r="A53" s="94" t="s">
        <v>1124</v>
      </c>
      <c r="B53" s="91" t="s">
        <v>3</v>
      </c>
      <c r="C53" s="92" t="s">
        <v>4</v>
      </c>
      <c r="D53" s="92" t="s">
        <v>1125</v>
      </c>
      <c r="E53" s="91"/>
    </row>
    <row r="54" spans="1:5" ht="24" hidden="1" customHeight="1">
      <c r="A54" s="94" t="s">
        <v>1126</v>
      </c>
      <c r="B54" s="91" t="s">
        <v>3</v>
      </c>
      <c r="C54" s="92" t="s">
        <v>4</v>
      </c>
      <c r="D54" s="92" t="s">
        <v>1127</v>
      </c>
      <c r="E54" s="91"/>
    </row>
    <row r="55" spans="1:5" ht="24" hidden="1" customHeight="1">
      <c r="A55" s="94" t="s">
        <v>1128</v>
      </c>
      <c r="B55" s="91" t="s">
        <v>3</v>
      </c>
      <c r="C55" s="92" t="s">
        <v>4</v>
      </c>
      <c r="D55" s="92" t="s">
        <v>1129</v>
      </c>
      <c r="E55" s="91"/>
    </row>
    <row r="56" spans="1:5" ht="24" hidden="1" customHeight="1">
      <c r="A56" s="94" t="s">
        <v>1130</v>
      </c>
      <c r="B56" s="91" t="s">
        <v>3</v>
      </c>
      <c r="C56" s="92" t="s">
        <v>4</v>
      </c>
      <c r="D56" s="92" t="s">
        <v>1131</v>
      </c>
      <c r="E56" s="91"/>
    </row>
    <row r="57" spans="1:5" ht="24" hidden="1" customHeight="1">
      <c r="A57" s="94" t="s">
        <v>1132</v>
      </c>
      <c r="B57" s="91" t="s">
        <v>5</v>
      </c>
      <c r="C57" s="91" t="s">
        <v>6</v>
      </c>
      <c r="D57" s="92" t="s">
        <v>1133</v>
      </c>
      <c r="E57" s="91"/>
    </row>
    <row r="58" spans="1:5" ht="24" hidden="1" customHeight="1">
      <c r="A58" s="94" t="s">
        <v>1134</v>
      </c>
      <c r="B58" s="91" t="s">
        <v>5</v>
      </c>
      <c r="C58" s="91" t="s">
        <v>6</v>
      </c>
      <c r="D58" s="92" t="s">
        <v>1135</v>
      </c>
      <c r="E58" s="91"/>
    </row>
    <row r="59" spans="1:5" ht="24" hidden="1" customHeight="1">
      <c r="A59" s="94" t="s">
        <v>1136</v>
      </c>
      <c r="B59" s="91" t="s">
        <v>5</v>
      </c>
      <c r="C59" s="91" t="s">
        <v>6</v>
      </c>
      <c r="D59" s="92" t="s">
        <v>1137</v>
      </c>
      <c r="E59" s="91"/>
    </row>
    <row r="60" spans="1:5" ht="24" hidden="1" customHeight="1">
      <c r="A60" s="94" t="s">
        <v>1138</v>
      </c>
      <c r="B60" s="91" t="s">
        <v>5</v>
      </c>
      <c r="C60" s="91" t="s">
        <v>6</v>
      </c>
      <c r="D60" s="92" t="s">
        <v>1139</v>
      </c>
      <c r="E60" s="91"/>
    </row>
    <row r="61" spans="1:5" ht="24" hidden="1" customHeight="1">
      <c r="A61" s="94" t="s">
        <v>1140</v>
      </c>
      <c r="B61" s="91" t="s">
        <v>11</v>
      </c>
      <c r="C61" s="91" t="s">
        <v>6</v>
      </c>
      <c r="D61" s="92" t="s">
        <v>1141</v>
      </c>
      <c r="E61" s="91"/>
    </row>
    <row r="62" spans="1:5" ht="24" hidden="1" customHeight="1">
      <c r="A62" s="94" t="s">
        <v>1142</v>
      </c>
      <c r="B62" s="91" t="s">
        <v>3</v>
      </c>
      <c r="C62" s="92" t="s">
        <v>4</v>
      </c>
      <c r="D62" s="92" t="s">
        <v>1143</v>
      </c>
      <c r="E62" s="91"/>
    </row>
    <row r="63" spans="1:5" ht="64.8" hidden="1" customHeight="1">
      <c r="A63" s="94" t="s">
        <v>1144</v>
      </c>
      <c r="B63" s="91" t="s">
        <v>3</v>
      </c>
      <c r="C63" s="92" t="s">
        <v>4</v>
      </c>
      <c r="D63" s="91"/>
      <c r="E63" s="91"/>
    </row>
    <row r="64" spans="1:5" ht="27.6" hidden="1" customHeight="1">
      <c r="A64" s="94" t="s">
        <v>1145</v>
      </c>
      <c r="B64" s="91" t="s">
        <v>3</v>
      </c>
      <c r="C64" s="92" t="s">
        <v>4</v>
      </c>
      <c r="D64" s="92" t="s">
        <v>1146</v>
      </c>
      <c r="E64" s="91"/>
    </row>
    <row r="65" spans="1:5" ht="27.6" hidden="1" customHeight="1">
      <c r="A65" s="94" t="s">
        <v>1147</v>
      </c>
      <c r="B65" s="91" t="s">
        <v>5</v>
      </c>
      <c r="C65" s="91" t="s">
        <v>6</v>
      </c>
      <c r="D65" s="91"/>
      <c r="E65" s="91" t="s">
        <v>13</v>
      </c>
    </row>
    <row r="66" spans="1:5" ht="27.6" hidden="1" customHeight="1">
      <c r="A66" s="94" t="s">
        <v>1148</v>
      </c>
      <c r="B66" s="91" t="s">
        <v>5</v>
      </c>
      <c r="C66" s="91" t="s">
        <v>6</v>
      </c>
      <c r="D66" s="91"/>
      <c r="E66" s="91" t="s">
        <v>14</v>
      </c>
    </row>
    <row r="67" spans="1:5" ht="27.6" hidden="1" customHeight="1">
      <c r="A67" s="94" t="s">
        <v>1149</v>
      </c>
      <c r="B67" s="91" t="s">
        <v>3</v>
      </c>
      <c r="C67" s="92" t="s">
        <v>4</v>
      </c>
      <c r="D67" s="91"/>
      <c r="E67" s="91"/>
    </row>
    <row r="68" spans="1:5" ht="27.6" hidden="1" customHeight="1">
      <c r="A68" s="94" t="s">
        <v>1150</v>
      </c>
      <c r="B68" s="91" t="s">
        <v>8</v>
      </c>
      <c r="C68" s="92" t="s">
        <v>4</v>
      </c>
      <c r="D68" s="91" t="s">
        <v>1151</v>
      </c>
      <c r="E68" s="91"/>
    </row>
    <row r="69" spans="1:5" ht="27.6" hidden="1" customHeight="1">
      <c r="A69" s="94" t="s">
        <v>1152</v>
      </c>
      <c r="B69" s="91" t="s">
        <v>8</v>
      </c>
      <c r="C69" s="92" t="s">
        <v>4</v>
      </c>
      <c r="D69" s="91" t="s">
        <v>1153</v>
      </c>
      <c r="E69" s="91"/>
    </row>
    <row r="70" spans="1:5" ht="27.6" hidden="1" customHeight="1">
      <c r="A70" s="94" t="s">
        <v>1154</v>
      </c>
      <c r="B70" s="91" t="s">
        <v>3</v>
      </c>
      <c r="C70" s="92" t="s">
        <v>4</v>
      </c>
      <c r="D70" s="92" t="s">
        <v>1155</v>
      </c>
      <c r="E70" s="91"/>
    </row>
    <row r="71" spans="1:5" ht="27.6" hidden="1" customHeight="1">
      <c r="A71" s="94" t="s">
        <v>1156</v>
      </c>
      <c r="B71" s="91" t="s">
        <v>3</v>
      </c>
      <c r="C71" s="92" t="s">
        <v>4</v>
      </c>
      <c r="D71" s="91" t="s">
        <v>1157</v>
      </c>
      <c r="E71" s="91"/>
    </row>
    <row r="72" spans="1:5" ht="27.6" hidden="1" customHeight="1">
      <c r="A72" s="94" t="s">
        <v>1158</v>
      </c>
      <c r="B72" s="91" t="s">
        <v>3</v>
      </c>
      <c r="C72" s="92" t="s">
        <v>4</v>
      </c>
      <c r="D72" s="91"/>
      <c r="E72" s="91" t="s">
        <v>1159</v>
      </c>
    </row>
    <row r="73" spans="1:5" ht="27.6" hidden="1" customHeight="1">
      <c r="A73" s="94" t="s">
        <v>1160</v>
      </c>
      <c r="B73" s="91" t="s">
        <v>5</v>
      </c>
      <c r="C73" s="91" t="s">
        <v>6</v>
      </c>
      <c r="D73" s="91"/>
      <c r="E73" s="91" t="s">
        <v>1161</v>
      </c>
    </row>
    <row r="74" spans="1:5" ht="27.6" hidden="1" customHeight="1">
      <c r="A74" s="94" t="s">
        <v>1162</v>
      </c>
      <c r="B74" s="91" t="s">
        <v>5</v>
      </c>
      <c r="C74" s="91" t="s">
        <v>6</v>
      </c>
      <c r="D74" s="91"/>
      <c r="E74" s="91"/>
    </row>
    <row r="75" spans="1:5" ht="27.6" hidden="1" customHeight="1">
      <c r="A75" s="94" t="s">
        <v>1163</v>
      </c>
      <c r="B75" s="91" t="s">
        <v>3</v>
      </c>
      <c r="C75" s="92" t="s">
        <v>4</v>
      </c>
      <c r="D75" s="92" t="s">
        <v>1164</v>
      </c>
      <c r="E75" s="91"/>
    </row>
    <row r="76" spans="1:5" ht="52.35" hidden="1" customHeight="1">
      <c r="A76" s="94" t="s">
        <v>1165</v>
      </c>
      <c r="B76" s="91" t="s">
        <v>3</v>
      </c>
      <c r="C76" s="92" t="s">
        <v>4</v>
      </c>
      <c r="D76" s="91"/>
      <c r="E76" s="91"/>
    </row>
    <row r="77" spans="1:5" ht="52.35" hidden="1" customHeight="1">
      <c r="A77" s="94" t="s">
        <v>1166</v>
      </c>
      <c r="B77" s="91" t="s">
        <v>11</v>
      </c>
      <c r="C77" s="91" t="s">
        <v>6</v>
      </c>
      <c r="D77" s="92" t="s">
        <v>1167</v>
      </c>
      <c r="E77" s="91"/>
    </row>
    <row r="78" spans="1:5" ht="52.35" hidden="1" customHeight="1">
      <c r="A78" s="94" t="s">
        <v>1168</v>
      </c>
      <c r="B78" s="91" t="s">
        <v>8</v>
      </c>
      <c r="C78" s="92" t="s">
        <v>4</v>
      </c>
      <c r="D78" s="91"/>
      <c r="E78" s="91"/>
    </row>
    <row r="79" spans="1:5" ht="52.35" hidden="1" customHeight="1">
      <c r="A79" s="94" t="s">
        <v>1169</v>
      </c>
      <c r="B79" s="91" t="s">
        <v>3</v>
      </c>
      <c r="C79" s="92" t="s">
        <v>4</v>
      </c>
      <c r="D79" s="91"/>
      <c r="E79" s="91"/>
    </row>
    <row r="80" spans="1:5" ht="52.35" hidden="1" customHeight="1">
      <c r="A80" s="94" t="s">
        <v>1170</v>
      </c>
      <c r="B80" s="91" t="s">
        <v>3</v>
      </c>
      <c r="C80" s="92" t="s">
        <v>4</v>
      </c>
      <c r="D80" s="91"/>
      <c r="E80" s="91"/>
    </row>
    <row r="81" spans="1:5" hidden="1">
      <c r="A81" s="94" t="s">
        <v>1171</v>
      </c>
      <c r="B81" s="91" t="s">
        <v>5</v>
      </c>
      <c r="C81" s="91" t="s">
        <v>6</v>
      </c>
      <c r="D81" s="91"/>
      <c r="E81" s="91"/>
    </row>
    <row r="82" spans="1:5" hidden="1">
      <c r="A82" s="94" t="s">
        <v>1172</v>
      </c>
      <c r="B82" s="91" t="s">
        <v>5</v>
      </c>
      <c r="C82" s="91" t="s">
        <v>6</v>
      </c>
      <c r="D82" s="91"/>
      <c r="E82" s="91"/>
    </row>
    <row r="83" spans="1:5" ht="27.6" hidden="1" customHeight="1">
      <c r="A83" s="94" t="s">
        <v>1173</v>
      </c>
      <c r="B83" s="91" t="s">
        <v>3</v>
      </c>
      <c r="C83" s="92" t="s">
        <v>4</v>
      </c>
      <c r="D83" s="91"/>
      <c r="E83" s="91"/>
    </row>
    <row r="84" spans="1:5" ht="27.6" hidden="1" customHeight="1">
      <c r="A84" s="94" t="s">
        <v>1174</v>
      </c>
      <c r="B84" s="91" t="s">
        <v>3</v>
      </c>
      <c r="C84" s="92" t="s">
        <v>4</v>
      </c>
      <c r="D84" s="91"/>
      <c r="E84" s="91"/>
    </row>
    <row r="85" spans="1:5" ht="31.35" hidden="1" customHeight="1">
      <c r="A85" s="94" t="s">
        <v>1175</v>
      </c>
      <c r="B85" s="91" t="s">
        <v>5</v>
      </c>
      <c r="C85" s="91" t="s">
        <v>6</v>
      </c>
      <c r="D85" s="91"/>
      <c r="E85" s="91"/>
    </row>
    <row r="86" spans="1:5" ht="31.35" hidden="1" customHeight="1">
      <c r="A86" s="94" t="s">
        <v>1176</v>
      </c>
      <c r="B86" s="91" t="s">
        <v>5</v>
      </c>
      <c r="C86" s="91" t="s">
        <v>6</v>
      </c>
      <c r="D86" s="91"/>
      <c r="E86" s="91"/>
    </row>
    <row r="87" spans="1:5" ht="31.35" hidden="1" customHeight="1">
      <c r="A87" s="94" t="s">
        <v>1177</v>
      </c>
      <c r="B87" s="91" t="s">
        <v>11</v>
      </c>
      <c r="C87" s="91" t="s">
        <v>6</v>
      </c>
      <c r="D87" s="91"/>
      <c r="E87" s="91"/>
    </row>
    <row r="88" spans="1:5" ht="31.35" hidden="1" customHeight="1">
      <c r="A88" s="94" t="s">
        <v>1178</v>
      </c>
      <c r="B88" s="91" t="s">
        <v>3</v>
      </c>
      <c r="C88" s="92" t="s">
        <v>4</v>
      </c>
      <c r="D88" s="92" t="s">
        <v>1127</v>
      </c>
      <c r="E88" s="91"/>
    </row>
    <row r="89" spans="1:5" ht="31.35" hidden="1" customHeight="1">
      <c r="A89" s="94" t="s">
        <v>1179</v>
      </c>
      <c r="B89" s="91" t="s">
        <v>5</v>
      </c>
      <c r="C89" s="91" t="s">
        <v>6</v>
      </c>
      <c r="D89" s="92" t="s">
        <v>1129</v>
      </c>
      <c r="E89" s="91"/>
    </row>
    <row r="90" spans="1:5" ht="31.35" hidden="1" customHeight="1">
      <c r="A90" s="94" t="s">
        <v>1180</v>
      </c>
      <c r="B90" s="91" t="s">
        <v>5</v>
      </c>
      <c r="C90" s="91" t="s">
        <v>6</v>
      </c>
      <c r="D90" s="92" t="s">
        <v>1131</v>
      </c>
      <c r="E90" s="91"/>
    </row>
    <row r="91" spans="1:5" ht="31.35" hidden="1" customHeight="1">
      <c r="A91" s="94" t="s">
        <v>1181</v>
      </c>
      <c r="B91" s="91" t="s">
        <v>3</v>
      </c>
      <c r="C91" s="92" t="s">
        <v>4</v>
      </c>
      <c r="D91" s="92" t="s">
        <v>1133</v>
      </c>
      <c r="E91" s="91"/>
    </row>
    <row r="92" spans="1:5" ht="31.35" hidden="1" customHeight="1">
      <c r="A92" s="94" t="s">
        <v>1182</v>
      </c>
      <c r="B92" s="91" t="s">
        <v>5</v>
      </c>
      <c r="C92" s="91" t="s">
        <v>6</v>
      </c>
      <c r="D92" s="92" t="s">
        <v>1135</v>
      </c>
      <c r="E92" s="91"/>
    </row>
    <row r="93" spans="1:5" ht="31.35" hidden="1" customHeight="1">
      <c r="A93" s="94" t="s">
        <v>1183</v>
      </c>
      <c r="B93" s="91" t="s">
        <v>3</v>
      </c>
      <c r="C93" s="92" t="s">
        <v>4</v>
      </c>
      <c r="D93" s="92" t="s">
        <v>1137</v>
      </c>
      <c r="E93" s="91"/>
    </row>
    <row r="94" spans="1:5" ht="31.35" hidden="1" customHeight="1">
      <c r="A94" s="94" t="s">
        <v>1184</v>
      </c>
      <c r="B94" s="91" t="s">
        <v>5</v>
      </c>
      <c r="C94" s="91" t="s">
        <v>6</v>
      </c>
      <c r="D94" s="92" t="s">
        <v>1139</v>
      </c>
      <c r="E94" s="91"/>
    </row>
    <row r="95" spans="1:5" ht="31.35" hidden="1" customHeight="1">
      <c r="A95" s="94" t="s">
        <v>1185</v>
      </c>
      <c r="B95" s="91" t="s">
        <v>11</v>
      </c>
      <c r="C95" s="91" t="s">
        <v>6</v>
      </c>
      <c r="D95" s="91"/>
      <c r="E95" s="91"/>
    </row>
    <row r="96" spans="1:5" ht="31.35" hidden="1" customHeight="1">
      <c r="A96" s="94" t="s">
        <v>1186</v>
      </c>
      <c r="B96" s="91" t="s">
        <v>3</v>
      </c>
      <c r="C96" s="92" t="s">
        <v>4</v>
      </c>
      <c r="D96" s="92" t="s">
        <v>1187</v>
      </c>
      <c r="E96" s="96" t="s">
        <v>1188</v>
      </c>
    </row>
    <row r="97" spans="1:5" ht="31.35" hidden="1" customHeight="1">
      <c r="A97" s="94" t="s">
        <v>1189</v>
      </c>
      <c r="B97" s="91" t="s">
        <v>5</v>
      </c>
      <c r="C97" s="91" t="s">
        <v>6</v>
      </c>
      <c r="D97" s="91"/>
      <c r="E97" s="91" t="s">
        <v>13</v>
      </c>
    </row>
    <row r="98" spans="1:5" ht="31.35" hidden="1" customHeight="1">
      <c r="A98" s="94" t="s">
        <v>1190</v>
      </c>
      <c r="B98" s="91" t="s">
        <v>5</v>
      </c>
      <c r="C98" s="91" t="s">
        <v>6</v>
      </c>
      <c r="D98" s="91"/>
      <c r="E98" s="92" t="s">
        <v>14</v>
      </c>
    </row>
    <row r="99" spans="1:5" ht="31.35" hidden="1" customHeight="1">
      <c r="A99" s="94" t="s">
        <v>1191</v>
      </c>
      <c r="B99" s="91" t="s">
        <v>3</v>
      </c>
      <c r="C99" s="92" t="s">
        <v>4</v>
      </c>
      <c r="D99" s="91"/>
      <c r="E99" s="91"/>
    </row>
    <row r="100" spans="1:5" ht="31.35" hidden="1" customHeight="1">
      <c r="A100" s="94" t="s">
        <v>1192</v>
      </c>
      <c r="B100" s="91" t="s">
        <v>3</v>
      </c>
      <c r="C100" s="92" t="s">
        <v>4</v>
      </c>
      <c r="D100" s="92" t="s">
        <v>1193</v>
      </c>
      <c r="E100" s="91"/>
    </row>
    <row r="101" spans="1:5" ht="31.35" hidden="1" customHeight="1">
      <c r="A101" s="94" t="s">
        <v>1194</v>
      </c>
      <c r="B101" s="91" t="s">
        <v>3</v>
      </c>
      <c r="C101" s="92" t="s">
        <v>4</v>
      </c>
      <c r="D101" s="92" t="s">
        <v>1195</v>
      </c>
      <c r="E101" s="91"/>
    </row>
    <row r="102" spans="1:5" ht="31.35" hidden="1" customHeight="1">
      <c r="A102" s="94" t="s">
        <v>1196</v>
      </c>
      <c r="B102" s="91" t="s">
        <v>5</v>
      </c>
      <c r="C102" s="91" t="s">
        <v>6</v>
      </c>
      <c r="D102" s="92" t="s">
        <v>1197</v>
      </c>
      <c r="E102" s="91"/>
    </row>
    <row r="103" spans="1:5" ht="31.35" hidden="1" customHeight="1">
      <c r="A103" s="94" t="s">
        <v>1198</v>
      </c>
      <c r="B103" s="91" t="s">
        <v>5</v>
      </c>
      <c r="C103" s="91" t="s">
        <v>6</v>
      </c>
      <c r="D103" s="92" t="s">
        <v>1199</v>
      </c>
      <c r="E103" s="91"/>
    </row>
    <row r="104" spans="1:5" ht="31.35" hidden="1" customHeight="1">
      <c r="A104" s="90" t="s">
        <v>1200</v>
      </c>
      <c r="B104" s="91" t="s">
        <v>3</v>
      </c>
      <c r="C104" s="92" t="s">
        <v>4</v>
      </c>
      <c r="D104" s="92" t="s">
        <v>1201</v>
      </c>
      <c r="E104" s="96" t="s">
        <v>1188</v>
      </c>
    </row>
    <row r="105" spans="1:5" hidden="1">
      <c r="A105" s="90" t="s">
        <v>1202</v>
      </c>
      <c r="B105" s="91" t="s">
        <v>3</v>
      </c>
      <c r="C105" s="92" t="s">
        <v>4</v>
      </c>
      <c r="D105" s="91"/>
      <c r="E105" s="92" t="s">
        <v>1203</v>
      </c>
    </row>
    <row r="106" spans="1:5" hidden="1">
      <c r="A106" s="90" t="s">
        <v>1204</v>
      </c>
      <c r="B106" s="91" t="s">
        <v>5</v>
      </c>
      <c r="C106" s="91" t="s">
        <v>6</v>
      </c>
      <c r="D106" s="91"/>
      <c r="E106" s="91" t="s">
        <v>14</v>
      </c>
    </row>
    <row r="107" spans="1:5" ht="28.8" hidden="1" customHeight="1">
      <c r="A107" s="94" t="s">
        <v>1205</v>
      </c>
      <c r="B107" s="91" t="s">
        <v>5</v>
      </c>
      <c r="C107" s="91" t="s">
        <v>6</v>
      </c>
      <c r="D107" s="91"/>
      <c r="E107" s="91"/>
    </row>
    <row r="108" spans="1:5" hidden="1">
      <c r="A108" s="94" t="s">
        <v>1206</v>
      </c>
      <c r="B108" s="91" t="s">
        <v>3</v>
      </c>
      <c r="C108" s="92" t="s">
        <v>4</v>
      </c>
      <c r="D108" s="91"/>
      <c r="E108" s="91"/>
    </row>
    <row r="109" spans="1:5" hidden="1">
      <c r="A109" s="94" t="s">
        <v>1207</v>
      </c>
      <c r="B109" s="91" t="s">
        <v>3</v>
      </c>
      <c r="C109" s="92" t="s">
        <v>4</v>
      </c>
      <c r="D109" s="91"/>
      <c r="E109" s="91"/>
    </row>
    <row r="110" spans="1:5" ht="27.6" hidden="1">
      <c r="A110" s="94" t="s">
        <v>1208</v>
      </c>
      <c r="B110" s="91" t="s">
        <v>5</v>
      </c>
      <c r="C110" s="91" t="s">
        <v>6</v>
      </c>
      <c r="D110" s="91"/>
      <c r="E110" s="91"/>
    </row>
    <row r="111" spans="1:5" hidden="1">
      <c r="A111" s="97" t="s">
        <v>1209</v>
      </c>
      <c r="B111" s="91" t="s">
        <v>5</v>
      </c>
      <c r="C111" s="91" t="s">
        <v>6</v>
      </c>
      <c r="D111" s="91"/>
      <c r="E111" s="91"/>
    </row>
    <row r="112" spans="1:5" hidden="1">
      <c r="A112" s="94" t="s">
        <v>1210</v>
      </c>
      <c r="B112" s="91" t="s">
        <v>11</v>
      </c>
      <c r="C112" s="91" t="s">
        <v>6</v>
      </c>
      <c r="D112" s="91"/>
      <c r="E112" s="91"/>
    </row>
    <row r="113" spans="1:5" hidden="1">
      <c r="A113" s="94" t="s">
        <v>1211</v>
      </c>
      <c r="B113" s="91" t="s">
        <v>3</v>
      </c>
      <c r="C113" s="92" t="s">
        <v>4</v>
      </c>
      <c r="D113" s="91"/>
      <c r="E113" s="91"/>
    </row>
    <row r="114" spans="1:5" hidden="1">
      <c r="A114" s="94" t="s">
        <v>1212</v>
      </c>
      <c r="B114" s="91" t="s">
        <v>5</v>
      </c>
      <c r="C114" s="91" t="s">
        <v>6</v>
      </c>
      <c r="D114" s="91"/>
      <c r="E114" s="91"/>
    </row>
    <row r="115" spans="1:5" hidden="1">
      <c r="A115" s="94" t="s">
        <v>1213</v>
      </c>
      <c r="B115" s="91" t="s">
        <v>11</v>
      </c>
      <c r="C115" s="91" t="s">
        <v>6</v>
      </c>
      <c r="D115" s="91"/>
      <c r="E115" s="91"/>
    </row>
    <row r="116" spans="1:5" hidden="1">
      <c r="A116" s="94" t="s">
        <v>1214</v>
      </c>
      <c r="B116" s="91" t="s">
        <v>3</v>
      </c>
      <c r="C116" s="92" t="s">
        <v>4</v>
      </c>
      <c r="D116" s="91"/>
      <c r="E116" s="91"/>
    </row>
    <row r="117" spans="1:5" ht="41.4" hidden="1">
      <c r="A117" s="94" t="s">
        <v>1215</v>
      </c>
      <c r="B117" s="91" t="s">
        <v>3</v>
      </c>
      <c r="C117" s="92" t="s">
        <v>4</v>
      </c>
      <c r="D117" s="92" t="s">
        <v>1127</v>
      </c>
      <c r="E117" s="91"/>
    </row>
    <row r="118" spans="1:5" ht="41.4" hidden="1">
      <c r="A118" s="94" t="s">
        <v>1216</v>
      </c>
      <c r="B118" s="91" t="s">
        <v>5</v>
      </c>
      <c r="C118" s="91" t="s">
        <v>6</v>
      </c>
      <c r="D118" s="92" t="s">
        <v>1129</v>
      </c>
      <c r="E118" s="91"/>
    </row>
    <row r="119" spans="1:5" ht="41.4" hidden="1">
      <c r="A119" s="94" t="s">
        <v>1217</v>
      </c>
      <c r="B119" s="91" t="s">
        <v>5</v>
      </c>
      <c r="C119" s="91" t="s">
        <v>6</v>
      </c>
      <c r="D119" s="92" t="s">
        <v>1131</v>
      </c>
      <c r="E119" s="91"/>
    </row>
    <row r="120" spans="1:5" ht="41.4" hidden="1">
      <c r="A120" s="94" t="s">
        <v>1218</v>
      </c>
      <c r="B120" s="91" t="s">
        <v>3</v>
      </c>
      <c r="C120" s="92" t="s">
        <v>4</v>
      </c>
      <c r="D120" s="92" t="s">
        <v>1133</v>
      </c>
      <c r="E120" s="91"/>
    </row>
    <row r="121" spans="1:5" ht="41.4" hidden="1">
      <c r="A121" s="94" t="s">
        <v>1219</v>
      </c>
      <c r="B121" s="91" t="s">
        <v>5</v>
      </c>
      <c r="C121" s="91" t="s">
        <v>6</v>
      </c>
      <c r="D121" s="92" t="s">
        <v>1135</v>
      </c>
      <c r="E121" s="91"/>
    </row>
    <row r="122" spans="1:5" ht="41.4" hidden="1">
      <c r="A122" s="94" t="s">
        <v>1220</v>
      </c>
      <c r="B122" s="91" t="s">
        <v>3</v>
      </c>
      <c r="C122" s="92" t="s">
        <v>4</v>
      </c>
      <c r="D122" s="92" t="s">
        <v>1137</v>
      </c>
      <c r="E122" s="91"/>
    </row>
    <row r="123" spans="1:5" ht="41.4" hidden="1">
      <c r="A123" s="94" t="s">
        <v>1221</v>
      </c>
      <c r="B123" s="91" t="s">
        <v>5</v>
      </c>
      <c r="C123" s="91" t="s">
        <v>6</v>
      </c>
      <c r="D123" s="92" t="s">
        <v>1139</v>
      </c>
      <c r="E123" s="91"/>
    </row>
    <row r="124" spans="1:5" ht="151.80000000000001" hidden="1">
      <c r="A124" s="90" t="s">
        <v>1222</v>
      </c>
      <c r="B124" s="91" t="s">
        <v>5</v>
      </c>
      <c r="C124" s="91" t="s">
        <v>6</v>
      </c>
      <c r="D124" s="92" t="s">
        <v>1223</v>
      </c>
      <c r="E124" s="91"/>
    </row>
    <row r="125" spans="1:5" ht="27.6" hidden="1">
      <c r="A125" s="90" t="s">
        <v>1224</v>
      </c>
      <c r="B125" s="91" t="s">
        <v>5</v>
      </c>
      <c r="C125" s="91" t="s">
        <v>6</v>
      </c>
      <c r="D125" s="91"/>
      <c r="E125" s="91" t="s">
        <v>1225</v>
      </c>
    </row>
    <row r="126" spans="1:5" ht="27.6" hidden="1">
      <c r="A126" s="90" t="s">
        <v>1226</v>
      </c>
      <c r="B126" s="91" t="s">
        <v>5</v>
      </c>
      <c r="C126" s="91" t="s">
        <v>6</v>
      </c>
      <c r="D126" s="91"/>
      <c r="E126" s="91"/>
    </row>
    <row r="127" spans="1:5" ht="27.6" hidden="1">
      <c r="A127" s="90" t="s">
        <v>1227</v>
      </c>
      <c r="B127" s="91" t="s">
        <v>11</v>
      </c>
      <c r="C127" s="91" t="s">
        <v>6</v>
      </c>
      <c r="D127" s="92" t="s">
        <v>1228</v>
      </c>
      <c r="E127" s="91"/>
    </row>
    <row r="128" spans="1:5" ht="27.6" hidden="1">
      <c r="A128" s="90" t="s">
        <v>1229</v>
      </c>
      <c r="B128" s="91" t="s">
        <v>3</v>
      </c>
      <c r="C128" s="92" t="s">
        <v>4</v>
      </c>
      <c r="D128" s="91"/>
      <c r="E128" s="91"/>
    </row>
    <row r="129" spans="1:5" ht="27.6" hidden="1">
      <c r="A129" s="90" t="s">
        <v>1230</v>
      </c>
      <c r="B129" s="91" t="s">
        <v>3</v>
      </c>
      <c r="C129" s="92" t="s">
        <v>4</v>
      </c>
      <c r="D129" s="91"/>
      <c r="E129" s="91"/>
    </row>
    <row r="130" spans="1:5" ht="27.6" hidden="1">
      <c r="A130" s="90" t="s">
        <v>1231</v>
      </c>
      <c r="B130" s="91" t="s">
        <v>5</v>
      </c>
      <c r="C130" s="91" t="s">
        <v>6</v>
      </c>
      <c r="D130" s="91"/>
      <c r="E130" s="91"/>
    </row>
    <row r="131" spans="1:5" ht="27.6" hidden="1">
      <c r="A131" s="90" t="s">
        <v>1232</v>
      </c>
      <c r="B131" s="91" t="s">
        <v>5</v>
      </c>
      <c r="C131" s="91" t="s">
        <v>6</v>
      </c>
      <c r="D131" s="91"/>
      <c r="E131" s="91"/>
    </row>
    <row r="132" spans="1:5" ht="28.8" hidden="1" customHeight="1">
      <c r="A132" s="90" t="s">
        <v>1233</v>
      </c>
      <c r="B132" s="91" t="s">
        <v>3</v>
      </c>
      <c r="C132" s="92" t="s">
        <v>4</v>
      </c>
      <c r="D132" s="91"/>
      <c r="E132" s="91"/>
    </row>
    <row r="133" spans="1:5" ht="28.8" hidden="1" customHeight="1">
      <c r="A133" s="90" t="s">
        <v>1234</v>
      </c>
      <c r="B133" s="91" t="s">
        <v>3</v>
      </c>
      <c r="C133" s="92" t="s">
        <v>4</v>
      </c>
      <c r="D133" s="91"/>
      <c r="E133" s="91"/>
    </row>
    <row r="134" spans="1:5" ht="43.8" hidden="1" customHeight="1">
      <c r="A134" s="90" t="s">
        <v>1235</v>
      </c>
      <c r="B134" s="91" t="s">
        <v>5</v>
      </c>
      <c r="C134" s="91" t="s">
        <v>6</v>
      </c>
      <c r="D134" s="91"/>
      <c r="E134" s="91"/>
    </row>
    <row r="135" spans="1:5" ht="28.8" hidden="1" customHeight="1">
      <c r="A135" s="90" t="s">
        <v>1236</v>
      </c>
      <c r="B135" s="91" t="s">
        <v>5</v>
      </c>
      <c r="C135" s="91" t="s">
        <v>6</v>
      </c>
      <c r="D135" s="91"/>
      <c r="E135" s="91"/>
    </row>
    <row r="136" spans="1:5" ht="28.8" hidden="1" customHeight="1">
      <c r="A136" s="90" t="s">
        <v>1237</v>
      </c>
      <c r="B136" s="91" t="s">
        <v>5</v>
      </c>
      <c r="C136" s="91" t="s">
        <v>6</v>
      </c>
      <c r="D136" s="91"/>
      <c r="E136" s="91"/>
    </row>
    <row r="137" spans="1:5" ht="28.8" hidden="1" customHeight="1">
      <c r="A137" s="90" t="s">
        <v>1238</v>
      </c>
      <c r="B137" s="91" t="s">
        <v>5</v>
      </c>
      <c r="C137" s="91" t="s">
        <v>6</v>
      </c>
      <c r="D137" s="91"/>
      <c r="E137" s="91"/>
    </row>
    <row r="138" spans="1:5" ht="28.8" hidden="1" customHeight="1">
      <c r="A138" s="90" t="s">
        <v>1239</v>
      </c>
      <c r="B138" s="91" t="s">
        <v>5</v>
      </c>
      <c r="C138" s="91" t="s">
        <v>6</v>
      </c>
      <c r="D138" s="91"/>
      <c r="E138" s="91"/>
    </row>
    <row r="139" spans="1:5" ht="28.8" hidden="1" customHeight="1">
      <c r="A139" s="98" t="s">
        <v>1240</v>
      </c>
      <c r="B139" s="99" t="s">
        <v>3</v>
      </c>
      <c r="C139" s="99" t="s">
        <v>4</v>
      </c>
      <c r="D139" s="99"/>
      <c r="E139" s="99"/>
    </row>
    <row r="140" spans="1:5" ht="28.8" hidden="1" customHeight="1">
      <c r="A140" s="100" t="s">
        <v>1241</v>
      </c>
      <c r="B140" s="99" t="s">
        <v>3</v>
      </c>
      <c r="C140" s="99" t="s">
        <v>4</v>
      </c>
      <c r="D140" s="99"/>
      <c r="E140" s="99"/>
    </row>
    <row r="141" spans="1:5" ht="28.8" hidden="1" customHeight="1">
      <c r="A141" s="98" t="s">
        <v>1242</v>
      </c>
      <c r="B141" s="99" t="s">
        <v>5</v>
      </c>
      <c r="C141" s="99" t="s">
        <v>6</v>
      </c>
      <c r="D141" s="99"/>
      <c r="E141" s="99"/>
    </row>
    <row r="142" spans="1:5" ht="28.8" hidden="1" customHeight="1">
      <c r="A142" s="100" t="s">
        <v>1243</v>
      </c>
      <c r="B142" s="99" t="s">
        <v>3</v>
      </c>
      <c r="C142" s="99" t="s">
        <v>4</v>
      </c>
      <c r="D142" s="99"/>
      <c r="E142" s="99"/>
    </row>
    <row r="143" spans="1:5" ht="28.8" hidden="1" customHeight="1">
      <c r="A143" s="90" t="s">
        <v>1244</v>
      </c>
      <c r="B143" s="91" t="s">
        <v>5</v>
      </c>
      <c r="C143" s="91" t="s">
        <v>6</v>
      </c>
      <c r="D143" s="92" t="s">
        <v>1245</v>
      </c>
      <c r="E143" s="91"/>
    </row>
    <row r="144" spans="1:5" ht="28.8" hidden="1" customHeight="1">
      <c r="A144" s="90" t="s">
        <v>1246</v>
      </c>
      <c r="B144" s="91" t="s">
        <v>3</v>
      </c>
      <c r="C144" s="92" t="s">
        <v>4</v>
      </c>
      <c r="D144" s="92" t="s">
        <v>1247</v>
      </c>
      <c r="E144" s="91"/>
    </row>
    <row r="145" spans="1:5" ht="28.8" hidden="1" customHeight="1">
      <c r="A145" s="101" t="s">
        <v>1248</v>
      </c>
      <c r="B145" s="91" t="s">
        <v>5</v>
      </c>
      <c r="C145" s="91" t="s">
        <v>6</v>
      </c>
      <c r="D145" s="91"/>
      <c r="E145" s="91" t="s">
        <v>1249</v>
      </c>
    </row>
    <row r="146" spans="1:5" ht="28.8" hidden="1" customHeight="1">
      <c r="A146" s="90" t="s">
        <v>1250</v>
      </c>
      <c r="B146" s="91" t="s">
        <v>3</v>
      </c>
      <c r="C146" s="92" t="s">
        <v>4</v>
      </c>
      <c r="D146" s="91"/>
      <c r="E146" s="91"/>
    </row>
    <row r="147" spans="1:5" ht="28.8" hidden="1" customHeight="1">
      <c r="A147" s="90" t="s">
        <v>1251</v>
      </c>
      <c r="B147" s="91" t="s">
        <v>5</v>
      </c>
      <c r="C147" s="91" t="s">
        <v>6</v>
      </c>
      <c r="D147" s="91"/>
      <c r="E147" s="91" t="s">
        <v>1252</v>
      </c>
    </row>
    <row r="148" spans="1:5" ht="28.8" hidden="1" customHeight="1">
      <c r="A148" s="90" t="s">
        <v>1253</v>
      </c>
      <c r="B148" s="91" t="s">
        <v>5</v>
      </c>
      <c r="C148" s="91" t="s">
        <v>6</v>
      </c>
      <c r="D148" s="91"/>
      <c r="E148" s="92" t="s">
        <v>14</v>
      </c>
    </row>
    <row r="149" spans="1:5" ht="28.8" hidden="1" customHeight="1">
      <c r="A149" s="90" t="s">
        <v>1254</v>
      </c>
      <c r="B149" s="91" t="s">
        <v>5</v>
      </c>
      <c r="C149" s="91" t="s">
        <v>6</v>
      </c>
      <c r="D149" s="91"/>
      <c r="E149" s="91"/>
    </row>
    <row r="150" spans="1:5" ht="28.8" hidden="1" customHeight="1">
      <c r="A150" s="90" t="s">
        <v>1255</v>
      </c>
      <c r="B150" s="91" t="s">
        <v>3</v>
      </c>
      <c r="C150" s="92" t="s">
        <v>4</v>
      </c>
      <c r="D150" s="91"/>
      <c r="E150" s="91"/>
    </row>
    <row r="151" spans="1:5" ht="28.8" hidden="1" customHeight="1">
      <c r="A151" s="90" t="s">
        <v>1256</v>
      </c>
      <c r="B151" s="91" t="s">
        <v>3</v>
      </c>
      <c r="C151" s="92" t="s">
        <v>4</v>
      </c>
      <c r="D151" s="92" t="s">
        <v>1257</v>
      </c>
      <c r="E151" s="91"/>
    </row>
    <row r="152" spans="1:5" ht="28.8" hidden="1" customHeight="1">
      <c r="A152" s="90" t="s">
        <v>1258</v>
      </c>
      <c r="B152" s="91" t="s">
        <v>5</v>
      </c>
      <c r="C152" s="91" t="s">
        <v>6</v>
      </c>
      <c r="D152" s="91"/>
      <c r="E152" s="91"/>
    </row>
    <row r="153" spans="1:5" ht="28.8" hidden="1" customHeight="1">
      <c r="A153" s="90" t="s">
        <v>1259</v>
      </c>
      <c r="B153" s="91" t="s">
        <v>5</v>
      </c>
      <c r="C153" s="91" t="s">
        <v>6</v>
      </c>
      <c r="D153" s="91"/>
      <c r="E153" s="91"/>
    </row>
    <row r="154" spans="1:5" ht="28.8" hidden="1" customHeight="1">
      <c r="A154" s="90" t="s">
        <v>1260</v>
      </c>
      <c r="B154" s="91" t="s">
        <v>5</v>
      </c>
      <c r="C154" s="91" t="s">
        <v>6</v>
      </c>
      <c r="D154" s="92" t="s">
        <v>1261</v>
      </c>
      <c r="E154" s="91"/>
    </row>
    <row r="155" spans="1:5" ht="28.8" hidden="1" customHeight="1">
      <c r="A155" s="90" t="s">
        <v>1262</v>
      </c>
      <c r="B155" s="91" t="s">
        <v>5</v>
      </c>
      <c r="C155" s="91" t="s">
        <v>6</v>
      </c>
      <c r="D155" s="92" t="s">
        <v>1263</v>
      </c>
      <c r="E155" s="91"/>
    </row>
    <row r="156" spans="1:5" ht="42.6" hidden="1" customHeight="1">
      <c r="A156" s="90" t="s">
        <v>1264</v>
      </c>
      <c r="B156" s="91" t="s">
        <v>5</v>
      </c>
      <c r="C156" s="91" t="s">
        <v>6</v>
      </c>
      <c r="D156" s="91"/>
      <c r="E156" s="91"/>
    </row>
    <row r="157" spans="1:5" ht="28.8" hidden="1" customHeight="1">
      <c r="A157" s="94" t="s">
        <v>1265</v>
      </c>
      <c r="B157" s="91" t="s">
        <v>5</v>
      </c>
      <c r="C157" s="91" t="s">
        <v>6</v>
      </c>
      <c r="D157" s="92" t="s">
        <v>1266</v>
      </c>
      <c r="E157" s="91"/>
    </row>
    <row r="158" spans="1:5" ht="28.8" hidden="1" customHeight="1">
      <c r="A158" t="s">
        <v>1267</v>
      </c>
      <c r="B158" s="91" t="s">
        <v>5</v>
      </c>
      <c r="C158" s="91" t="s">
        <v>6</v>
      </c>
      <c r="D158" s="91"/>
      <c r="E158" s="91" t="s">
        <v>1203</v>
      </c>
    </row>
    <row r="159" spans="1:5" ht="28.8" hidden="1" customHeight="1">
      <c r="A159" s="94" t="s">
        <v>1268</v>
      </c>
      <c r="B159" s="91" t="s">
        <v>5</v>
      </c>
      <c r="C159" s="91" t="s">
        <v>6</v>
      </c>
      <c r="D159" s="91"/>
      <c r="E159" s="91" t="s">
        <v>14</v>
      </c>
    </row>
    <row r="160" spans="1:5" ht="28.8" hidden="1" customHeight="1">
      <c r="A160" s="94" t="s">
        <v>1269</v>
      </c>
      <c r="B160" s="91" t="s">
        <v>5</v>
      </c>
      <c r="C160" s="91" t="s">
        <v>6</v>
      </c>
      <c r="D160" s="91"/>
      <c r="E160" s="91"/>
    </row>
    <row r="161" spans="1:5" ht="28.8" hidden="1" customHeight="1">
      <c r="A161" s="94" t="s">
        <v>1270</v>
      </c>
      <c r="B161" s="91" t="s">
        <v>3</v>
      </c>
      <c r="C161" s="92" t="s">
        <v>4</v>
      </c>
      <c r="D161" s="91"/>
      <c r="E161" s="91"/>
    </row>
    <row r="162" spans="1:5" ht="28.8" hidden="1" customHeight="1">
      <c r="A162" s="94" t="s">
        <v>1271</v>
      </c>
      <c r="B162" s="91" t="s">
        <v>3</v>
      </c>
      <c r="C162" s="92" t="s">
        <v>4</v>
      </c>
      <c r="D162" s="91"/>
      <c r="E162" s="91"/>
    </row>
    <row r="163" spans="1:5" ht="28.8" hidden="1" customHeight="1">
      <c r="A163" s="94" t="s">
        <v>1272</v>
      </c>
      <c r="B163" s="91" t="s">
        <v>5</v>
      </c>
      <c r="C163" s="91" t="s">
        <v>6</v>
      </c>
      <c r="D163" s="91"/>
      <c r="E163" s="91"/>
    </row>
    <row r="164" spans="1:5" ht="28.8" hidden="1" customHeight="1">
      <c r="A164" s="94" t="s">
        <v>1273</v>
      </c>
      <c r="B164" s="91" t="s">
        <v>5</v>
      </c>
      <c r="C164" s="91" t="s">
        <v>6</v>
      </c>
      <c r="D164" s="91"/>
      <c r="E164" s="91"/>
    </row>
    <row r="165" spans="1:5" ht="28.8" hidden="1" customHeight="1">
      <c r="A165" s="94" t="s">
        <v>1274</v>
      </c>
      <c r="B165" s="91" t="s">
        <v>11</v>
      </c>
      <c r="C165" s="91" t="s">
        <v>6</v>
      </c>
      <c r="D165" s="91"/>
      <c r="E165" s="91"/>
    </row>
    <row r="166" spans="1:5" ht="28.8" hidden="1" customHeight="1">
      <c r="A166" s="94" t="s">
        <v>1275</v>
      </c>
      <c r="B166" s="91" t="s">
        <v>3</v>
      </c>
      <c r="C166" s="92" t="s">
        <v>4</v>
      </c>
      <c r="D166" s="91"/>
      <c r="E166" s="91"/>
    </row>
    <row r="167" spans="1:5" ht="28.8" hidden="1" customHeight="1">
      <c r="A167" s="94" t="s">
        <v>1276</v>
      </c>
      <c r="B167" s="91" t="s">
        <v>5</v>
      </c>
      <c r="C167" s="91" t="s">
        <v>6</v>
      </c>
      <c r="D167" s="91"/>
      <c r="E167" s="91"/>
    </row>
    <row r="168" spans="1:5" ht="28.8" hidden="1" customHeight="1">
      <c r="A168" s="94" t="s">
        <v>1277</v>
      </c>
      <c r="B168" s="91" t="s">
        <v>11</v>
      </c>
      <c r="C168" s="91" t="s">
        <v>6</v>
      </c>
      <c r="D168" s="91"/>
      <c r="E168" s="91"/>
    </row>
    <row r="169" spans="1:5" ht="28.8" hidden="1" customHeight="1">
      <c r="A169" s="94" t="s">
        <v>1278</v>
      </c>
      <c r="B169" s="91" t="s">
        <v>3</v>
      </c>
      <c r="C169" s="92" t="s">
        <v>4</v>
      </c>
      <c r="D169" s="91"/>
      <c r="E169" s="91"/>
    </row>
    <row r="170" spans="1:5" ht="55.8" hidden="1" customHeight="1">
      <c r="A170" s="94" t="s">
        <v>1279</v>
      </c>
      <c r="B170" s="91" t="s">
        <v>3</v>
      </c>
      <c r="C170" s="92" t="s">
        <v>4</v>
      </c>
      <c r="D170" s="92" t="s">
        <v>1127</v>
      </c>
      <c r="E170" s="91"/>
    </row>
    <row r="171" spans="1:5" ht="28.8" hidden="1" customHeight="1">
      <c r="A171" s="94" t="s">
        <v>1280</v>
      </c>
      <c r="B171" s="91" t="s">
        <v>5</v>
      </c>
      <c r="C171" s="91" t="s">
        <v>6</v>
      </c>
      <c r="D171" s="92" t="s">
        <v>1129</v>
      </c>
      <c r="E171" s="91"/>
    </row>
    <row r="172" spans="1:5" ht="28.8" hidden="1" customHeight="1">
      <c r="A172" s="94" t="s">
        <v>1281</v>
      </c>
      <c r="B172" s="91" t="s">
        <v>5</v>
      </c>
      <c r="C172" s="91" t="s">
        <v>6</v>
      </c>
      <c r="D172" s="92" t="s">
        <v>1131</v>
      </c>
      <c r="E172" s="91"/>
    </row>
    <row r="173" spans="1:5" ht="28.8" hidden="1" customHeight="1">
      <c r="A173" s="94" t="s">
        <v>1282</v>
      </c>
      <c r="B173" s="91" t="s">
        <v>3</v>
      </c>
      <c r="C173" s="92" t="s">
        <v>4</v>
      </c>
      <c r="D173" s="92" t="s">
        <v>1133</v>
      </c>
      <c r="E173" s="91"/>
    </row>
    <row r="174" spans="1:5" ht="28.8" hidden="1" customHeight="1">
      <c r="A174" s="94" t="s">
        <v>1283</v>
      </c>
      <c r="B174" s="91" t="s">
        <v>5</v>
      </c>
      <c r="C174" s="91" t="s">
        <v>6</v>
      </c>
      <c r="D174" s="92" t="s">
        <v>1135</v>
      </c>
      <c r="E174" s="91"/>
    </row>
    <row r="175" spans="1:5" ht="28.8" hidden="1" customHeight="1">
      <c r="A175" s="94" t="s">
        <v>1284</v>
      </c>
      <c r="B175" s="91" t="s">
        <v>3</v>
      </c>
      <c r="C175" s="92" t="s">
        <v>4</v>
      </c>
      <c r="D175" s="92" t="s">
        <v>1137</v>
      </c>
      <c r="E175" s="91"/>
    </row>
    <row r="176" spans="1:5" ht="28.8" hidden="1" customHeight="1">
      <c r="A176" s="94" t="s">
        <v>1285</v>
      </c>
      <c r="B176" s="91" t="s">
        <v>5</v>
      </c>
      <c r="C176" s="91" t="s">
        <v>6</v>
      </c>
      <c r="D176" s="92" t="s">
        <v>1139</v>
      </c>
      <c r="E176" s="91"/>
    </row>
    <row r="177" spans="1:5" ht="28.8" hidden="1" customHeight="1">
      <c r="A177" s="90" t="s">
        <v>1286</v>
      </c>
      <c r="B177" s="91" t="s">
        <v>5</v>
      </c>
      <c r="C177" s="91" t="s">
        <v>6</v>
      </c>
      <c r="D177" s="92" t="s">
        <v>1223</v>
      </c>
      <c r="E177" s="91"/>
    </row>
    <row r="178" spans="1:5" ht="28.8" hidden="1" customHeight="1">
      <c r="A178" s="90" t="s">
        <v>1287</v>
      </c>
      <c r="B178" s="91" t="s">
        <v>5</v>
      </c>
      <c r="C178" s="91" t="s">
        <v>6</v>
      </c>
      <c r="D178" s="91"/>
      <c r="E178" s="91" t="s">
        <v>1225</v>
      </c>
    </row>
    <row r="179" spans="1:5" ht="28.8" hidden="1" customHeight="1">
      <c r="A179" s="90" t="s">
        <v>1288</v>
      </c>
      <c r="B179" s="91" t="s">
        <v>5</v>
      </c>
      <c r="C179" s="91" t="s">
        <v>6</v>
      </c>
      <c r="D179" s="91"/>
      <c r="E179" s="91"/>
    </row>
    <row r="180" spans="1:5" ht="28.8" hidden="1" customHeight="1">
      <c r="A180" s="90" t="s">
        <v>1289</v>
      </c>
      <c r="B180" s="91" t="s">
        <v>11</v>
      </c>
      <c r="C180" s="91" t="s">
        <v>6</v>
      </c>
      <c r="D180" s="92" t="s">
        <v>1228</v>
      </c>
      <c r="E180" s="91"/>
    </row>
    <row r="181" spans="1:5" ht="28.8" hidden="1" customHeight="1">
      <c r="A181" s="90" t="s">
        <v>1290</v>
      </c>
      <c r="B181" s="91" t="s">
        <v>3</v>
      </c>
      <c r="C181" s="92" t="s">
        <v>4</v>
      </c>
      <c r="D181" s="91"/>
      <c r="E181" s="91"/>
    </row>
    <row r="182" spans="1:5" ht="28.8" hidden="1" customHeight="1">
      <c r="A182" s="90" t="s">
        <v>1291</v>
      </c>
      <c r="B182" s="91" t="s">
        <v>3</v>
      </c>
      <c r="C182" s="92" t="s">
        <v>4</v>
      </c>
      <c r="D182" s="91"/>
      <c r="E182" s="91"/>
    </row>
    <row r="183" spans="1:5" ht="42.6" hidden="1" customHeight="1">
      <c r="A183" s="90" t="s">
        <v>1292</v>
      </c>
      <c r="B183" s="91" t="s">
        <v>5</v>
      </c>
      <c r="C183" s="91" t="s">
        <v>6</v>
      </c>
      <c r="D183" s="91"/>
      <c r="E183" s="91"/>
    </row>
    <row r="184" spans="1:5" ht="42.6" hidden="1" customHeight="1">
      <c r="A184" s="90" t="s">
        <v>1293</v>
      </c>
      <c r="B184" s="91" t="s">
        <v>5</v>
      </c>
      <c r="C184" s="91" t="s">
        <v>6</v>
      </c>
      <c r="D184" s="91"/>
      <c r="E184" s="91"/>
    </row>
    <row r="185" spans="1:5" ht="55.8" hidden="1" customHeight="1">
      <c r="A185" s="90" t="s">
        <v>1294</v>
      </c>
      <c r="B185" s="91" t="s">
        <v>3</v>
      </c>
      <c r="C185" s="92" t="s">
        <v>4</v>
      </c>
      <c r="D185" s="91"/>
      <c r="E185" s="91"/>
    </row>
    <row r="186" spans="1:5" ht="28.8" hidden="1" customHeight="1">
      <c r="A186" s="90" t="s">
        <v>1295</v>
      </c>
      <c r="B186" s="91" t="s">
        <v>3</v>
      </c>
      <c r="C186" s="92" t="s">
        <v>4</v>
      </c>
      <c r="D186" s="91"/>
      <c r="E186" s="91"/>
    </row>
    <row r="187" spans="1:5" ht="28.8" hidden="1" customHeight="1">
      <c r="A187" s="90" t="s">
        <v>1296</v>
      </c>
      <c r="B187" s="91" t="s">
        <v>5</v>
      </c>
      <c r="C187" s="91" t="s">
        <v>6</v>
      </c>
      <c r="D187" s="91"/>
      <c r="E187" s="91"/>
    </row>
    <row r="188" spans="1:5" ht="28.8" hidden="1" customHeight="1">
      <c r="A188" s="90" t="s">
        <v>1297</v>
      </c>
      <c r="B188" s="91" t="s">
        <v>5</v>
      </c>
      <c r="C188" s="91" t="s">
        <v>6</v>
      </c>
      <c r="D188" s="91"/>
      <c r="E188" s="91"/>
    </row>
    <row r="189" spans="1:5" ht="28.8" hidden="1" customHeight="1">
      <c r="A189" s="90" t="s">
        <v>1298</v>
      </c>
      <c r="B189" s="91" t="s">
        <v>5</v>
      </c>
      <c r="C189" s="91" t="s">
        <v>6</v>
      </c>
      <c r="D189" s="91"/>
      <c r="E189" s="91"/>
    </row>
    <row r="190" spans="1:5" ht="28.8" hidden="1" customHeight="1">
      <c r="A190" s="90" t="s">
        <v>1299</v>
      </c>
      <c r="B190" s="91" t="s">
        <v>5</v>
      </c>
      <c r="C190" s="91" t="s">
        <v>6</v>
      </c>
      <c r="D190" s="91"/>
      <c r="E190" s="91"/>
    </row>
    <row r="191" spans="1:5" ht="44.55" hidden="1" customHeight="1">
      <c r="A191" s="90" t="s">
        <v>1300</v>
      </c>
      <c r="B191" s="91" t="s">
        <v>5</v>
      </c>
      <c r="C191" s="91" t="s">
        <v>6</v>
      </c>
      <c r="D191" s="91"/>
      <c r="E191" s="91"/>
    </row>
    <row r="192" spans="1:5" ht="28.8" hidden="1" customHeight="1">
      <c r="A192" s="90" t="s">
        <v>1301</v>
      </c>
      <c r="B192" s="91" t="s">
        <v>5</v>
      </c>
      <c r="C192" s="91" t="s">
        <v>6</v>
      </c>
      <c r="D192" s="92" t="s">
        <v>1245</v>
      </c>
      <c r="E192" s="91"/>
    </row>
    <row r="193" spans="1:5" ht="28.8" hidden="1" customHeight="1">
      <c r="A193" s="98" t="s">
        <v>1302</v>
      </c>
      <c r="B193" s="99" t="s">
        <v>3</v>
      </c>
      <c r="C193" s="99" t="s">
        <v>4</v>
      </c>
      <c r="D193" s="99"/>
      <c r="E193" s="99"/>
    </row>
    <row r="194" spans="1:5" ht="28.8" hidden="1" customHeight="1">
      <c r="A194" s="100" t="s">
        <v>1303</v>
      </c>
      <c r="B194" s="99" t="s">
        <v>3</v>
      </c>
      <c r="C194" s="99" t="s">
        <v>4</v>
      </c>
      <c r="D194" s="99"/>
      <c r="E194" s="99"/>
    </row>
    <row r="195" spans="1:5" ht="28.8" hidden="1" customHeight="1">
      <c r="A195" s="98" t="s">
        <v>1304</v>
      </c>
      <c r="B195" s="99" t="s">
        <v>5</v>
      </c>
      <c r="C195" s="99" t="s">
        <v>6</v>
      </c>
      <c r="D195" s="99"/>
      <c r="E195" s="99"/>
    </row>
    <row r="196" spans="1:5" ht="28.8" hidden="1" customHeight="1">
      <c r="A196" s="100" t="s">
        <v>1305</v>
      </c>
      <c r="B196" s="99" t="s">
        <v>3</v>
      </c>
      <c r="C196" s="99" t="s">
        <v>4</v>
      </c>
      <c r="D196" s="99"/>
      <c r="E196" s="99"/>
    </row>
    <row r="197" spans="1:5" ht="28.8" hidden="1" customHeight="1">
      <c r="A197" s="94" t="s">
        <v>1306</v>
      </c>
      <c r="B197" s="91" t="s">
        <v>3</v>
      </c>
      <c r="C197" s="92" t="s">
        <v>4</v>
      </c>
      <c r="D197" s="91" t="s">
        <v>1307</v>
      </c>
      <c r="E197" s="91"/>
    </row>
    <row r="198" spans="1:5" ht="28.8" hidden="1" customHeight="1">
      <c r="A198" s="94" t="s">
        <v>1308</v>
      </c>
      <c r="B198" s="91" t="s">
        <v>5</v>
      </c>
      <c r="C198" s="91" t="s">
        <v>6</v>
      </c>
      <c r="D198" s="91"/>
      <c r="E198" s="92" t="s">
        <v>1309</v>
      </c>
    </row>
    <row r="199" spans="1:5" ht="28.8" hidden="1" customHeight="1">
      <c r="A199" s="94" t="s">
        <v>1310</v>
      </c>
      <c r="B199" s="91" t="s">
        <v>5</v>
      </c>
      <c r="C199" s="91" t="s">
        <v>6</v>
      </c>
      <c r="D199" s="91"/>
      <c r="E199" s="91" t="s">
        <v>12</v>
      </c>
    </row>
    <row r="200" spans="1:5" ht="28.8" hidden="1" customHeight="1">
      <c r="A200" s="94" t="s">
        <v>1311</v>
      </c>
      <c r="B200" s="91" t="s">
        <v>5</v>
      </c>
      <c r="C200" s="91" t="s">
        <v>6</v>
      </c>
      <c r="D200" s="91"/>
      <c r="E200" s="91"/>
    </row>
    <row r="201" spans="1:5" ht="28.8" hidden="1" customHeight="1">
      <c r="A201" s="94" t="s">
        <v>1312</v>
      </c>
      <c r="B201" s="91" t="s">
        <v>3</v>
      </c>
      <c r="C201" s="92" t="s">
        <v>4</v>
      </c>
      <c r="D201" s="91"/>
      <c r="E201" s="91"/>
    </row>
    <row r="202" spans="1:5" ht="28.8" hidden="1" customHeight="1">
      <c r="A202" s="94" t="s">
        <v>1313</v>
      </c>
      <c r="B202" s="91" t="s">
        <v>3</v>
      </c>
      <c r="C202" s="92" t="s">
        <v>4</v>
      </c>
      <c r="D202" s="92" t="s">
        <v>1314</v>
      </c>
      <c r="E202" s="91"/>
    </row>
    <row r="203" spans="1:5" ht="28.8" hidden="1" customHeight="1">
      <c r="A203" s="94" t="s">
        <v>1315</v>
      </c>
      <c r="B203" s="91" t="s">
        <v>5</v>
      </c>
      <c r="C203" s="91" t="s">
        <v>6</v>
      </c>
      <c r="D203" s="91"/>
      <c r="E203" s="91" t="s">
        <v>1316</v>
      </c>
    </row>
    <row r="204" spans="1:5" ht="28.8" hidden="1" customHeight="1">
      <c r="A204" s="94" t="s">
        <v>1317</v>
      </c>
      <c r="B204" s="91" t="s">
        <v>8</v>
      </c>
      <c r="C204" s="92" t="s">
        <v>4</v>
      </c>
      <c r="D204" s="92" t="s">
        <v>1318</v>
      </c>
      <c r="E204" s="91"/>
    </row>
    <row r="205" spans="1:5" ht="28.8" hidden="1" customHeight="1">
      <c r="A205" s="94" t="s">
        <v>1319</v>
      </c>
      <c r="B205" s="91" t="s">
        <v>3</v>
      </c>
      <c r="C205" s="92" t="s">
        <v>4</v>
      </c>
      <c r="D205" s="91"/>
      <c r="E205" s="91"/>
    </row>
    <row r="206" spans="1:5" ht="28.8" hidden="1" customHeight="1">
      <c r="A206" s="94" t="s">
        <v>1320</v>
      </c>
      <c r="B206" s="91" t="s">
        <v>3</v>
      </c>
      <c r="C206" s="92" t="s">
        <v>4</v>
      </c>
      <c r="D206" s="91"/>
      <c r="E206" s="91"/>
    </row>
    <row r="207" spans="1:5" ht="28.8" hidden="1" customHeight="1">
      <c r="A207" s="94" t="s">
        <v>1321</v>
      </c>
      <c r="B207" s="91" t="s">
        <v>5</v>
      </c>
      <c r="C207" s="91" t="s">
        <v>6</v>
      </c>
      <c r="D207" s="91"/>
      <c r="E207" s="91"/>
    </row>
    <row r="208" spans="1:5" ht="49.8" hidden="1" customHeight="1">
      <c r="A208" s="94" t="s">
        <v>1322</v>
      </c>
      <c r="B208" s="91" t="s">
        <v>5</v>
      </c>
      <c r="C208" s="91" t="s">
        <v>6</v>
      </c>
      <c r="D208" s="91"/>
      <c r="E208" s="91"/>
    </row>
    <row r="209" spans="1:5" ht="28.8" hidden="1" customHeight="1">
      <c r="A209" s="94" t="s">
        <v>1323</v>
      </c>
      <c r="B209" s="91" t="s">
        <v>11</v>
      </c>
      <c r="C209" s="91" t="s">
        <v>6</v>
      </c>
      <c r="D209" s="91" t="s">
        <v>1324</v>
      </c>
      <c r="E209" s="91"/>
    </row>
    <row r="210" spans="1:5" ht="28.8" hidden="1" customHeight="1">
      <c r="A210" s="94" t="s">
        <v>1325</v>
      </c>
      <c r="B210" s="91" t="s">
        <v>3</v>
      </c>
      <c r="C210" s="92" t="s">
        <v>4</v>
      </c>
      <c r="D210" s="91"/>
      <c r="E210" s="91"/>
    </row>
    <row r="211" spans="1:5" ht="28.8" hidden="1" customHeight="1">
      <c r="A211" s="94" t="s">
        <v>1326</v>
      </c>
      <c r="B211" s="91" t="s">
        <v>3</v>
      </c>
      <c r="C211" s="92" t="s">
        <v>4</v>
      </c>
      <c r="D211" s="92" t="s">
        <v>1127</v>
      </c>
      <c r="E211" s="91"/>
    </row>
    <row r="212" spans="1:5" ht="28.8" hidden="1" customHeight="1">
      <c r="A212" s="94" t="s">
        <v>1327</v>
      </c>
      <c r="B212" s="91" t="s">
        <v>5</v>
      </c>
      <c r="C212" s="91" t="s">
        <v>6</v>
      </c>
      <c r="D212" s="92" t="s">
        <v>1129</v>
      </c>
      <c r="E212" s="91"/>
    </row>
    <row r="213" spans="1:5" ht="28.8" hidden="1" customHeight="1">
      <c r="A213" s="94" t="s">
        <v>1328</v>
      </c>
      <c r="B213" s="91" t="s">
        <v>5</v>
      </c>
      <c r="C213" s="91" t="s">
        <v>6</v>
      </c>
      <c r="D213" s="92" t="s">
        <v>1131</v>
      </c>
      <c r="E213" s="91"/>
    </row>
    <row r="214" spans="1:5" ht="28.8" hidden="1" customHeight="1">
      <c r="A214" s="94" t="s">
        <v>1329</v>
      </c>
      <c r="B214" s="91" t="s">
        <v>3</v>
      </c>
      <c r="C214" s="92" t="s">
        <v>4</v>
      </c>
      <c r="D214" s="92" t="s">
        <v>1133</v>
      </c>
      <c r="E214" s="91"/>
    </row>
    <row r="215" spans="1:5" ht="28.8" hidden="1" customHeight="1">
      <c r="A215" s="94" t="s">
        <v>1330</v>
      </c>
      <c r="B215" s="91" t="s">
        <v>5</v>
      </c>
      <c r="C215" s="91" t="s">
        <v>6</v>
      </c>
      <c r="D215" s="92" t="s">
        <v>1135</v>
      </c>
      <c r="E215" s="91"/>
    </row>
    <row r="216" spans="1:5" ht="28.8" hidden="1" customHeight="1">
      <c r="A216" s="94" t="s">
        <v>1331</v>
      </c>
      <c r="B216" s="91" t="s">
        <v>3</v>
      </c>
      <c r="C216" s="92" t="s">
        <v>4</v>
      </c>
      <c r="D216" s="92" t="s">
        <v>1137</v>
      </c>
      <c r="E216" s="91"/>
    </row>
    <row r="217" spans="1:5" ht="28.8" hidden="1" customHeight="1">
      <c r="A217" s="94" t="s">
        <v>1332</v>
      </c>
      <c r="B217" s="91" t="s">
        <v>5</v>
      </c>
      <c r="C217" s="91" t="s">
        <v>6</v>
      </c>
      <c r="D217" s="92" t="s">
        <v>1139</v>
      </c>
      <c r="E217" s="91"/>
    </row>
    <row r="218" spans="1:5" ht="28.8" hidden="1" customHeight="1">
      <c r="A218" s="94" t="s">
        <v>1333</v>
      </c>
      <c r="B218" s="91" t="s">
        <v>11</v>
      </c>
      <c r="C218" s="91" t="s">
        <v>6</v>
      </c>
      <c r="D218" s="92" t="s">
        <v>1334</v>
      </c>
      <c r="E218" s="91"/>
    </row>
    <row r="219" spans="1:5" ht="28.8" hidden="1" customHeight="1">
      <c r="A219" s="94" t="s">
        <v>1335</v>
      </c>
      <c r="B219" s="91" t="s">
        <v>3</v>
      </c>
      <c r="C219" s="92" t="s">
        <v>4</v>
      </c>
      <c r="D219" s="92"/>
      <c r="E219" s="91"/>
    </row>
    <row r="220" spans="1:5" ht="28.8" hidden="1" customHeight="1">
      <c r="A220" s="94" t="s">
        <v>1336</v>
      </c>
      <c r="B220" s="91" t="s">
        <v>5</v>
      </c>
      <c r="C220" s="91" t="s">
        <v>6</v>
      </c>
      <c r="D220" s="92" t="s">
        <v>1337</v>
      </c>
      <c r="E220" s="91"/>
    </row>
    <row r="221" spans="1:5" ht="28.8" hidden="1" customHeight="1">
      <c r="A221" s="94" t="s">
        <v>1338</v>
      </c>
      <c r="B221" s="91" t="s">
        <v>5</v>
      </c>
      <c r="C221" s="91" t="s">
        <v>6</v>
      </c>
      <c r="D221" s="91"/>
      <c r="E221" s="92" t="s">
        <v>13</v>
      </c>
    </row>
    <row r="222" spans="1:5" ht="28.8" hidden="1" customHeight="1">
      <c r="A222" s="94" t="s">
        <v>1339</v>
      </c>
      <c r="B222" s="91" t="s">
        <v>5</v>
      </c>
      <c r="C222" s="91" t="s">
        <v>6</v>
      </c>
      <c r="D222" s="91"/>
      <c r="E222" s="92" t="s">
        <v>14</v>
      </c>
    </row>
    <row r="223" spans="1:5" ht="28.8" hidden="1" customHeight="1">
      <c r="A223" s="94" t="s">
        <v>1340</v>
      </c>
      <c r="B223" s="91" t="s">
        <v>3</v>
      </c>
      <c r="C223" s="92" t="s">
        <v>4</v>
      </c>
      <c r="D223" s="92"/>
      <c r="E223" s="91"/>
    </row>
    <row r="224" spans="1:5" ht="28.8" hidden="1" customHeight="1">
      <c r="A224" s="94" t="s">
        <v>1341</v>
      </c>
      <c r="B224" s="91" t="s">
        <v>3</v>
      </c>
      <c r="C224" s="92" t="s">
        <v>4</v>
      </c>
      <c r="D224" s="92" t="s">
        <v>1193</v>
      </c>
      <c r="E224" s="91"/>
    </row>
    <row r="225" spans="1:5" ht="28.8" hidden="1" customHeight="1">
      <c r="A225" s="94" t="s">
        <v>1342</v>
      </c>
      <c r="B225" s="91" t="s">
        <v>3</v>
      </c>
      <c r="C225" s="92" t="s">
        <v>4</v>
      </c>
      <c r="D225" s="92" t="s">
        <v>1195</v>
      </c>
      <c r="E225" s="91"/>
    </row>
    <row r="226" spans="1:5" ht="28.8" hidden="1" customHeight="1">
      <c r="A226" s="94" t="s">
        <v>1343</v>
      </c>
      <c r="B226" s="91" t="s">
        <v>5</v>
      </c>
      <c r="C226" s="91" t="s">
        <v>6</v>
      </c>
      <c r="D226" s="92" t="s">
        <v>1197</v>
      </c>
      <c r="E226" s="91"/>
    </row>
    <row r="227" spans="1:5" ht="28.8" hidden="1" customHeight="1">
      <c r="A227" s="94" t="s">
        <v>1344</v>
      </c>
      <c r="B227" s="91" t="s">
        <v>5</v>
      </c>
      <c r="C227" s="91" t="s">
        <v>6</v>
      </c>
      <c r="D227" s="92" t="s">
        <v>1199</v>
      </c>
      <c r="E227" s="91"/>
    </row>
    <row r="228" spans="1:5" ht="28.8" hidden="1" customHeight="1">
      <c r="A228" s="94" t="s">
        <v>1345</v>
      </c>
      <c r="B228" s="91" t="s">
        <v>5</v>
      </c>
      <c r="C228" s="91" t="s">
        <v>6</v>
      </c>
      <c r="D228" s="92" t="s">
        <v>1346</v>
      </c>
      <c r="E228" s="91"/>
    </row>
    <row r="229" spans="1:5" ht="28.8" hidden="1" customHeight="1">
      <c r="A229" s="94" t="s">
        <v>1347</v>
      </c>
      <c r="B229" s="91" t="s">
        <v>3</v>
      </c>
      <c r="C229" s="92" t="s">
        <v>4</v>
      </c>
      <c r="D229" s="91"/>
      <c r="E229" s="91" t="s">
        <v>1203</v>
      </c>
    </row>
    <row r="230" spans="1:5" ht="28.8" hidden="1" customHeight="1">
      <c r="A230" s="94" t="s">
        <v>1348</v>
      </c>
      <c r="B230" s="91" t="s">
        <v>5</v>
      </c>
      <c r="C230" s="91" t="s">
        <v>6</v>
      </c>
      <c r="D230" s="91"/>
      <c r="E230" s="91" t="s">
        <v>14</v>
      </c>
    </row>
    <row r="231" spans="1:5" ht="28.8" hidden="1" customHeight="1">
      <c r="A231" s="94" t="s">
        <v>1349</v>
      </c>
      <c r="B231" s="91" t="s">
        <v>5</v>
      </c>
      <c r="C231" s="91" t="s">
        <v>6</v>
      </c>
      <c r="D231" s="91"/>
      <c r="E231" s="91"/>
    </row>
    <row r="232" spans="1:5" ht="28.8" hidden="1" customHeight="1">
      <c r="A232" s="94" t="s">
        <v>1350</v>
      </c>
      <c r="B232" s="91" t="s">
        <v>3</v>
      </c>
      <c r="C232" s="92" t="s">
        <v>4</v>
      </c>
      <c r="D232" s="91"/>
      <c r="E232" s="91"/>
    </row>
    <row r="233" spans="1:5" ht="28.8" hidden="1" customHeight="1">
      <c r="A233" s="94" t="s">
        <v>1351</v>
      </c>
      <c r="B233" s="91" t="s">
        <v>3</v>
      </c>
      <c r="C233" s="92" t="s">
        <v>4</v>
      </c>
      <c r="D233" s="91"/>
      <c r="E233" s="91"/>
    </row>
    <row r="234" spans="1:5" ht="28.8" hidden="1" customHeight="1">
      <c r="A234" s="94" t="s">
        <v>1352</v>
      </c>
      <c r="B234" s="91" t="s">
        <v>5</v>
      </c>
      <c r="C234" s="91" t="s">
        <v>6</v>
      </c>
      <c r="D234" s="91"/>
      <c r="E234" s="91"/>
    </row>
    <row r="235" spans="1:5" ht="28.8" hidden="1" customHeight="1">
      <c r="A235" s="94" t="s">
        <v>1353</v>
      </c>
      <c r="B235" s="91" t="s">
        <v>5</v>
      </c>
      <c r="C235" s="91" t="s">
        <v>6</v>
      </c>
      <c r="D235" s="91"/>
      <c r="E235" s="91"/>
    </row>
    <row r="236" spans="1:5" ht="28.8" hidden="1" customHeight="1">
      <c r="A236" s="94" t="s">
        <v>1354</v>
      </c>
      <c r="B236" s="91" t="s">
        <v>11</v>
      </c>
      <c r="C236" s="91" t="s">
        <v>6</v>
      </c>
      <c r="D236" s="91"/>
      <c r="E236" s="91"/>
    </row>
    <row r="237" spans="1:5" ht="28.8" hidden="1" customHeight="1">
      <c r="A237" s="94" t="s">
        <v>1355</v>
      </c>
      <c r="B237" s="91" t="s">
        <v>3</v>
      </c>
      <c r="C237" s="92" t="s">
        <v>4</v>
      </c>
      <c r="D237" s="91"/>
      <c r="E237" s="91"/>
    </row>
    <row r="238" spans="1:5" ht="28.8" hidden="1" customHeight="1">
      <c r="A238" s="94" t="s">
        <v>1356</v>
      </c>
      <c r="B238" s="91" t="s">
        <v>5</v>
      </c>
      <c r="C238" s="91" t="s">
        <v>6</v>
      </c>
      <c r="D238" s="91"/>
      <c r="E238" s="91"/>
    </row>
    <row r="239" spans="1:5" ht="28.8" hidden="1" customHeight="1">
      <c r="A239" s="94" t="s">
        <v>1357</v>
      </c>
      <c r="B239" s="91" t="s">
        <v>11</v>
      </c>
      <c r="C239" s="91" t="s">
        <v>6</v>
      </c>
      <c r="D239" s="91"/>
      <c r="E239" s="91"/>
    </row>
    <row r="240" spans="1:5" ht="28.8" hidden="1" customHeight="1">
      <c r="A240" s="94" t="s">
        <v>1358</v>
      </c>
      <c r="B240" s="91" t="s">
        <v>3</v>
      </c>
      <c r="C240" s="92" t="s">
        <v>4</v>
      </c>
      <c r="D240" s="91"/>
      <c r="E240" s="91"/>
    </row>
    <row r="241" spans="1:5" ht="28.8" hidden="1" customHeight="1">
      <c r="A241" s="94" t="s">
        <v>1359</v>
      </c>
      <c r="B241" s="91" t="s">
        <v>3</v>
      </c>
      <c r="C241" s="92" t="s">
        <v>4</v>
      </c>
      <c r="D241" s="92" t="s">
        <v>1127</v>
      </c>
      <c r="E241" s="91"/>
    </row>
    <row r="242" spans="1:5" ht="28.8" hidden="1" customHeight="1">
      <c r="A242" s="94" t="s">
        <v>1360</v>
      </c>
      <c r="B242" s="91" t="s">
        <v>5</v>
      </c>
      <c r="C242" s="91" t="s">
        <v>6</v>
      </c>
      <c r="D242" s="92" t="s">
        <v>1129</v>
      </c>
      <c r="E242" s="91"/>
    </row>
    <row r="243" spans="1:5" ht="40.799999999999997" hidden="1" customHeight="1">
      <c r="A243" s="94" t="s">
        <v>1361</v>
      </c>
      <c r="B243" s="91" t="s">
        <v>5</v>
      </c>
      <c r="C243" s="91" t="s">
        <v>6</v>
      </c>
      <c r="D243" s="92" t="s">
        <v>1131</v>
      </c>
      <c r="E243" s="91"/>
    </row>
    <row r="244" spans="1:5" ht="28.8" hidden="1" customHeight="1">
      <c r="A244" s="94" t="s">
        <v>1362</v>
      </c>
      <c r="B244" s="91" t="s">
        <v>3</v>
      </c>
      <c r="C244" s="92" t="s">
        <v>4</v>
      </c>
      <c r="D244" s="92" t="s">
        <v>1133</v>
      </c>
      <c r="E244" s="91"/>
    </row>
    <row r="245" spans="1:5" ht="28.8" hidden="1" customHeight="1">
      <c r="A245" s="94" t="s">
        <v>1363</v>
      </c>
      <c r="B245" s="91" t="s">
        <v>5</v>
      </c>
      <c r="C245" s="91" t="s">
        <v>6</v>
      </c>
      <c r="D245" s="92" t="s">
        <v>1135</v>
      </c>
      <c r="E245" s="91"/>
    </row>
    <row r="246" spans="1:5" ht="28.8" hidden="1" customHeight="1">
      <c r="A246" s="94" t="s">
        <v>1364</v>
      </c>
      <c r="B246" s="91" t="s">
        <v>3</v>
      </c>
      <c r="C246" s="92" t="s">
        <v>4</v>
      </c>
      <c r="D246" s="92" t="s">
        <v>1137</v>
      </c>
      <c r="E246" s="91"/>
    </row>
    <row r="247" spans="1:5" ht="28.8" hidden="1" customHeight="1">
      <c r="A247" s="94" t="s">
        <v>1365</v>
      </c>
      <c r="B247" s="91" t="s">
        <v>5</v>
      </c>
      <c r="C247" s="91" t="s">
        <v>6</v>
      </c>
      <c r="D247" s="92" t="s">
        <v>1139</v>
      </c>
      <c r="E247" s="91"/>
    </row>
    <row r="248" spans="1:5" ht="28.8" hidden="1" customHeight="1">
      <c r="A248" s="90" t="s">
        <v>1366</v>
      </c>
      <c r="B248" s="91" t="s">
        <v>5</v>
      </c>
      <c r="C248" s="91" t="s">
        <v>6</v>
      </c>
      <c r="D248" s="92" t="s">
        <v>1223</v>
      </c>
      <c r="E248" s="91"/>
    </row>
    <row r="249" spans="1:5" ht="28.8" hidden="1" customHeight="1">
      <c r="A249" s="90" t="s">
        <v>1367</v>
      </c>
      <c r="B249" s="91" t="s">
        <v>5</v>
      </c>
      <c r="C249" s="91" t="s">
        <v>6</v>
      </c>
      <c r="D249" s="91"/>
      <c r="E249" s="91" t="s">
        <v>1225</v>
      </c>
    </row>
    <row r="250" spans="1:5" ht="28.8" hidden="1" customHeight="1">
      <c r="A250" s="90" t="s">
        <v>1368</v>
      </c>
      <c r="B250" s="91" t="s">
        <v>5</v>
      </c>
      <c r="C250" s="91" t="s">
        <v>6</v>
      </c>
      <c r="D250" s="91"/>
      <c r="E250" s="91"/>
    </row>
    <row r="251" spans="1:5" ht="28.8" hidden="1" customHeight="1">
      <c r="A251" s="90" t="s">
        <v>1369</v>
      </c>
      <c r="B251" s="91" t="s">
        <v>11</v>
      </c>
      <c r="C251" s="91" t="s">
        <v>6</v>
      </c>
      <c r="D251" s="92" t="s">
        <v>1228</v>
      </c>
      <c r="E251" s="91"/>
    </row>
    <row r="252" spans="1:5" ht="28.8" hidden="1" customHeight="1">
      <c r="A252" s="90" t="s">
        <v>1370</v>
      </c>
      <c r="B252" s="91" t="s">
        <v>3</v>
      </c>
      <c r="C252" s="92" t="s">
        <v>4</v>
      </c>
      <c r="D252" s="91"/>
      <c r="E252" s="91"/>
    </row>
    <row r="253" spans="1:5" ht="28.8" hidden="1" customHeight="1">
      <c r="A253" s="90" t="s">
        <v>1371</v>
      </c>
      <c r="B253" s="91" t="s">
        <v>3</v>
      </c>
      <c r="C253" s="92" t="s">
        <v>4</v>
      </c>
      <c r="D253" s="91"/>
      <c r="E253" s="91"/>
    </row>
    <row r="254" spans="1:5" ht="28.8" hidden="1" customHeight="1">
      <c r="A254" s="90" t="s">
        <v>1372</v>
      </c>
      <c r="B254" s="91" t="s">
        <v>5</v>
      </c>
      <c r="C254" s="91" t="s">
        <v>6</v>
      </c>
      <c r="D254" s="91"/>
      <c r="E254" s="91"/>
    </row>
    <row r="255" spans="1:5" ht="28.8" hidden="1" customHeight="1">
      <c r="A255" s="90" t="s">
        <v>1373</v>
      </c>
      <c r="B255" s="91" t="s">
        <v>5</v>
      </c>
      <c r="C255" s="91" t="s">
        <v>6</v>
      </c>
      <c r="D255" s="91"/>
      <c r="E255" s="91"/>
    </row>
    <row r="256" spans="1:5" ht="28.8" hidden="1" customHeight="1">
      <c r="A256" s="90" t="s">
        <v>1374</v>
      </c>
      <c r="B256" s="91" t="s">
        <v>3</v>
      </c>
      <c r="C256" s="92" t="s">
        <v>4</v>
      </c>
      <c r="D256" s="91"/>
      <c r="E256" s="91"/>
    </row>
    <row r="257" spans="1:5" ht="28.8" hidden="1" customHeight="1">
      <c r="A257" s="90" t="s">
        <v>1375</v>
      </c>
      <c r="B257" s="91" t="s">
        <v>3</v>
      </c>
      <c r="C257" s="92" t="s">
        <v>4</v>
      </c>
      <c r="D257" s="91"/>
      <c r="E257" s="91"/>
    </row>
    <row r="258" spans="1:5" ht="28.8" hidden="1" customHeight="1">
      <c r="A258" s="90" t="s">
        <v>1376</v>
      </c>
      <c r="B258" s="91" t="s">
        <v>5</v>
      </c>
      <c r="C258" s="91" t="s">
        <v>6</v>
      </c>
      <c r="D258" s="91"/>
      <c r="E258" s="91"/>
    </row>
    <row r="259" spans="1:5" ht="48.6" hidden="1" customHeight="1">
      <c r="A259" s="90" t="s">
        <v>1377</v>
      </c>
      <c r="B259" s="91" t="s">
        <v>5</v>
      </c>
      <c r="C259" s="91" t="s">
        <v>6</v>
      </c>
      <c r="D259" s="91"/>
      <c r="E259" s="91"/>
    </row>
    <row r="260" spans="1:5" ht="28.8" hidden="1" customHeight="1">
      <c r="A260" s="90" t="s">
        <v>1378</v>
      </c>
      <c r="B260" s="91" t="s">
        <v>5</v>
      </c>
      <c r="C260" s="91" t="s">
        <v>6</v>
      </c>
      <c r="D260" s="91"/>
      <c r="E260" s="91"/>
    </row>
    <row r="261" spans="1:5" ht="28.8" hidden="1" customHeight="1">
      <c r="A261" s="90" t="s">
        <v>1379</v>
      </c>
      <c r="B261" s="91" t="s">
        <v>5</v>
      </c>
      <c r="C261" s="91" t="s">
        <v>6</v>
      </c>
      <c r="D261" s="91"/>
      <c r="E261" s="91"/>
    </row>
    <row r="262" spans="1:5" ht="28.8" hidden="1" customHeight="1">
      <c r="A262" s="102" t="s">
        <v>1380</v>
      </c>
      <c r="B262" s="91" t="s">
        <v>5</v>
      </c>
      <c r="C262" s="91" t="s">
        <v>6</v>
      </c>
      <c r="D262" s="91"/>
      <c r="E262" s="91"/>
    </row>
    <row r="263" spans="1:5" ht="28.8" hidden="1" customHeight="1">
      <c r="A263" s="60" t="s">
        <v>1381</v>
      </c>
      <c r="B263" s="103" t="s">
        <v>3</v>
      </c>
      <c r="C263" s="104" t="s">
        <v>4</v>
      </c>
      <c r="D263" s="91"/>
      <c r="E263" s="91"/>
    </row>
    <row r="264" spans="1:5" ht="28.8" hidden="1" customHeight="1">
      <c r="A264" s="105" t="s">
        <v>1382</v>
      </c>
      <c r="B264" s="103" t="s">
        <v>3</v>
      </c>
      <c r="C264" s="104" t="s">
        <v>4</v>
      </c>
      <c r="D264" s="91"/>
      <c r="E264" s="91"/>
    </row>
    <row r="265" spans="1:5" ht="28.8" hidden="1" customHeight="1">
      <c r="A265" s="60" t="s">
        <v>1383</v>
      </c>
      <c r="B265" s="103" t="s">
        <v>5</v>
      </c>
      <c r="C265" s="104" t="s">
        <v>6</v>
      </c>
      <c r="D265" s="91"/>
      <c r="E265" s="91"/>
    </row>
    <row r="266" spans="1:5" ht="28.8" hidden="1" customHeight="1">
      <c r="A266" s="105" t="s">
        <v>1384</v>
      </c>
      <c r="B266" s="103" t="s">
        <v>3</v>
      </c>
      <c r="C266" s="104" t="s">
        <v>4</v>
      </c>
      <c r="D266" s="91"/>
      <c r="E266" s="91"/>
    </row>
    <row r="267" spans="1:5" ht="28.8" hidden="1" customHeight="1">
      <c r="A267" s="60" t="s">
        <v>1385</v>
      </c>
      <c r="B267" s="106" t="s">
        <v>5</v>
      </c>
      <c r="C267" s="91" t="s">
        <v>6</v>
      </c>
      <c r="D267" s="92" t="s">
        <v>1245</v>
      </c>
      <c r="E267" s="91"/>
    </row>
    <row r="268" spans="1:5" ht="28.8" hidden="1" customHeight="1">
      <c r="A268" s="107" t="s">
        <v>1386</v>
      </c>
      <c r="B268" s="91" t="s">
        <v>5</v>
      </c>
      <c r="C268" s="91" t="s">
        <v>6</v>
      </c>
      <c r="D268" s="92" t="s">
        <v>1387</v>
      </c>
      <c r="E268" s="91"/>
    </row>
    <row r="269" spans="1:5" ht="28.8" hidden="1" customHeight="1">
      <c r="A269" s="94" t="s">
        <v>1388</v>
      </c>
      <c r="B269" s="91" t="s">
        <v>3</v>
      </c>
      <c r="C269" s="92" t="s">
        <v>4</v>
      </c>
      <c r="D269" s="91"/>
      <c r="E269" s="91" t="s">
        <v>1389</v>
      </c>
    </row>
    <row r="270" spans="1:5" ht="28.8" hidden="1" customHeight="1">
      <c r="A270" s="94" t="s">
        <v>1390</v>
      </c>
      <c r="B270" s="91" t="s">
        <v>3</v>
      </c>
      <c r="C270" s="92" t="s">
        <v>4</v>
      </c>
      <c r="D270" s="91"/>
      <c r="E270" s="92" t="s">
        <v>12</v>
      </c>
    </row>
    <row r="271" spans="1:5" ht="28.8" hidden="1" customHeight="1">
      <c r="A271" s="94" t="s">
        <v>1391</v>
      </c>
      <c r="B271" s="91" t="s">
        <v>3</v>
      </c>
      <c r="C271" s="92" t="s">
        <v>4</v>
      </c>
      <c r="D271" s="91"/>
      <c r="E271" s="91" t="s">
        <v>1392</v>
      </c>
    </row>
    <row r="272" spans="1:5" ht="48" hidden="1" customHeight="1">
      <c r="A272" s="94" t="s">
        <v>1393</v>
      </c>
      <c r="B272" s="91" t="s">
        <v>3</v>
      </c>
      <c r="C272" s="92" t="s">
        <v>4</v>
      </c>
      <c r="D272" s="91"/>
      <c r="E272" s="91"/>
    </row>
    <row r="273" spans="1:5" ht="48" hidden="1" customHeight="1">
      <c r="A273" s="94" t="s">
        <v>1394</v>
      </c>
      <c r="B273" s="91" t="s">
        <v>3</v>
      </c>
      <c r="C273" s="92" t="s">
        <v>4</v>
      </c>
      <c r="D273" s="91"/>
      <c r="E273" s="91"/>
    </row>
    <row r="274" spans="1:5" ht="48" hidden="1" customHeight="1">
      <c r="A274" s="94" t="s">
        <v>1395</v>
      </c>
      <c r="B274" s="91" t="s">
        <v>5</v>
      </c>
      <c r="C274" s="91" t="s">
        <v>6</v>
      </c>
      <c r="D274" s="91"/>
      <c r="E274" s="91" t="s">
        <v>1316</v>
      </c>
    </row>
    <row r="275" spans="1:5" ht="48" hidden="1" customHeight="1">
      <c r="A275" s="94" t="s">
        <v>1396</v>
      </c>
      <c r="B275" s="91" t="s">
        <v>8</v>
      </c>
      <c r="C275" s="92" t="s">
        <v>4</v>
      </c>
      <c r="D275" s="92" t="s">
        <v>1397</v>
      </c>
      <c r="E275" s="91"/>
    </row>
    <row r="276" spans="1:5" ht="48" hidden="1" customHeight="1">
      <c r="A276" s="94" t="s">
        <v>1398</v>
      </c>
      <c r="B276" s="91" t="s">
        <v>3</v>
      </c>
      <c r="C276" s="92" t="s">
        <v>4</v>
      </c>
      <c r="D276" s="92"/>
      <c r="E276" s="92" t="s">
        <v>1399</v>
      </c>
    </row>
    <row r="277" spans="1:5" ht="74.55" hidden="1" customHeight="1">
      <c r="A277" s="94" t="s">
        <v>1400</v>
      </c>
      <c r="B277" s="91" t="s">
        <v>3</v>
      </c>
      <c r="C277" s="92" t="s">
        <v>4</v>
      </c>
      <c r="D277" s="91"/>
      <c r="E277" s="91"/>
    </row>
    <row r="278" spans="1:5" ht="74.55" hidden="1" customHeight="1">
      <c r="A278" s="94" t="s">
        <v>1401</v>
      </c>
      <c r="B278" s="91" t="s">
        <v>5</v>
      </c>
      <c r="C278" s="91" t="s">
        <v>6</v>
      </c>
      <c r="D278" s="91"/>
      <c r="E278" s="91"/>
    </row>
    <row r="279" spans="1:5" ht="63" hidden="1" customHeight="1">
      <c r="A279" s="94" t="s">
        <v>1402</v>
      </c>
      <c r="B279" s="91" t="s">
        <v>5</v>
      </c>
      <c r="C279" s="91" t="s">
        <v>6</v>
      </c>
      <c r="D279" s="91"/>
      <c r="E279" s="91"/>
    </row>
    <row r="280" spans="1:5" ht="28.8" hidden="1" customHeight="1">
      <c r="A280" s="94" t="s">
        <v>1403</v>
      </c>
      <c r="B280" s="91" t="s">
        <v>3</v>
      </c>
      <c r="C280" s="92" t="s">
        <v>4</v>
      </c>
      <c r="D280" s="91"/>
      <c r="E280" s="91"/>
    </row>
    <row r="281" spans="1:5" ht="28.8" hidden="1" customHeight="1">
      <c r="A281" s="94" t="s">
        <v>1404</v>
      </c>
      <c r="B281" s="91" t="s">
        <v>3</v>
      </c>
      <c r="C281" s="92" t="s">
        <v>4</v>
      </c>
      <c r="D281" s="91"/>
      <c r="E281" s="91"/>
    </row>
    <row r="282" spans="1:5" ht="28.8" hidden="1" customHeight="1">
      <c r="A282" s="94" t="s">
        <v>1405</v>
      </c>
      <c r="B282" s="91" t="s">
        <v>5</v>
      </c>
      <c r="C282" s="91" t="s">
        <v>6</v>
      </c>
      <c r="D282" s="91"/>
      <c r="E282" s="91"/>
    </row>
    <row r="283" spans="1:5" ht="28.8" hidden="1" customHeight="1">
      <c r="A283" s="94" t="s">
        <v>1406</v>
      </c>
      <c r="B283" s="91" t="s">
        <v>5</v>
      </c>
      <c r="C283" s="91" t="s">
        <v>6</v>
      </c>
      <c r="D283" s="91"/>
      <c r="E283" s="91"/>
    </row>
    <row r="284" spans="1:5" ht="28.8" hidden="1" customHeight="1">
      <c r="A284" s="94" t="s">
        <v>1407</v>
      </c>
      <c r="B284" s="91" t="s">
        <v>5</v>
      </c>
      <c r="C284" s="91" t="s">
        <v>6</v>
      </c>
      <c r="D284" s="91"/>
      <c r="E284" s="91"/>
    </row>
    <row r="285" spans="1:5" ht="50.4" hidden="1" customHeight="1">
      <c r="A285" s="94" t="s">
        <v>1408</v>
      </c>
      <c r="B285" s="91" t="s">
        <v>5</v>
      </c>
      <c r="C285" s="91" t="s">
        <v>6</v>
      </c>
      <c r="D285" s="91"/>
      <c r="E285" s="91"/>
    </row>
    <row r="286" spans="1:5" hidden="1">
      <c r="A286" s="94" t="s">
        <v>1409</v>
      </c>
      <c r="B286" s="91" t="s">
        <v>3</v>
      </c>
      <c r="C286" s="92" t="s">
        <v>4</v>
      </c>
      <c r="D286" s="91"/>
      <c r="E286" s="91"/>
    </row>
    <row r="287" spans="1:5" ht="41.4" hidden="1">
      <c r="A287" s="94" t="s">
        <v>1410</v>
      </c>
      <c r="B287" s="91" t="s">
        <v>3</v>
      </c>
      <c r="C287" s="92" t="s">
        <v>4</v>
      </c>
      <c r="D287" s="92" t="s">
        <v>1127</v>
      </c>
      <c r="E287" s="91"/>
    </row>
    <row r="288" spans="1:5" ht="41.4" hidden="1">
      <c r="A288" s="94" t="s">
        <v>1411</v>
      </c>
      <c r="B288" s="91" t="s">
        <v>5</v>
      </c>
      <c r="C288" s="91" t="s">
        <v>6</v>
      </c>
      <c r="D288" s="92" t="s">
        <v>1129</v>
      </c>
      <c r="E288" s="91"/>
    </row>
    <row r="289" spans="1:5" ht="183" hidden="1" customHeight="1">
      <c r="A289" s="94" t="s">
        <v>1412</v>
      </c>
      <c r="B289" s="91" t="s">
        <v>5</v>
      </c>
      <c r="C289" s="91" t="s">
        <v>6</v>
      </c>
      <c r="D289" s="92" t="s">
        <v>1131</v>
      </c>
      <c r="E289" s="91"/>
    </row>
    <row r="290" spans="1:5" ht="41.4" hidden="1">
      <c r="A290" s="94" t="s">
        <v>1413</v>
      </c>
      <c r="B290" s="91" t="s">
        <v>3</v>
      </c>
      <c r="C290" s="92" t="s">
        <v>4</v>
      </c>
      <c r="D290" s="92" t="s">
        <v>1133</v>
      </c>
      <c r="E290" s="91"/>
    </row>
    <row r="291" spans="1:5" ht="41.4" hidden="1">
      <c r="A291" s="94" t="s">
        <v>1414</v>
      </c>
      <c r="B291" s="91" t="s">
        <v>5</v>
      </c>
      <c r="C291" s="91" t="s">
        <v>6</v>
      </c>
      <c r="D291" s="92" t="s">
        <v>1135</v>
      </c>
      <c r="E291" s="91"/>
    </row>
    <row r="292" spans="1:5" ht="41.4" hidden="1">
      <c r="A292" s="94" t="s">
        <v>1415</v>
      </c>
      <c r="B292" s="91" t="s">
        <v>3</v>
      </c>
      <c r="C292" s="92" t="s">
        <v>4</v>
      </c>
      <c r="D292" s="92" t="s">
        <v>1137</v>
      </c>
      <c r="E292" s="91"/>
    </row>
    <row r="293" spans="1:5" ht="41.4" hidden="1">
      <c r="A293" s="94" t="s">
        <v>1416</v>
      </c>
      <c r="B293" s="91" t="s">
        <v>5</v>
      </c>
      <c r="C293" s="91" t="s">
        <v>6</v>
      </c>
      <c r="D293" s="92" t="s">
        <v>1139</v>
      </c>
      <c r="E293" s="91"/>
    </row>
    <row r="294" spans="1:5" ht="28.8" hidden="1" customHeight="1">
      <c r="A294" s="94" t="s">
        <v>1417</v>
      </c>
      <c r="B294" s="91" t="s">
        <v>5</v>
      </c>
      <c r="C294" s="91" t="s">
        <v>6</v>
      </c>
      <c r="D294" s="91" t="s">
        <v>1418</v>
      </c>
      <c r="E294" s="91"/>
    </row>
    <row r="295" spans="1:5" ht="28.8" hidden="1" customHeight="1">
      <c r="A295" s="94" t="s">
        <v>1419</v>
      </c>
      <c r="B295" s="91" t="s">
        <v>3</v>
      </c>
      <c r="C295" s="92" t="s">
        <v>4</v>
      </c>
      <c r="D295" s="91"/>
      <c r="E295" s="91"/>
    </row>
    <row r="296" spans="1:5" ht="28.8" hidden="1" customHeight="1">
      <c r="A296" s="94" t="s">
        <v>1420</v>
      </c>
      <c r="B296" s="91" t="s">
        <v>5</v>
      </c>
      <c r="C296" s="91" t="s">
        <v>6</v>
      </c>
      <c r="D296" s="92" t="s">
        <v>1421</v>
      </c>
      <c r="E296" s="91"/>
    </row>
    <row r="297" spans="1:5" ht="28.8" hidden="1" customHeight="1">
      <c r="A297" s="94" t="s">
        <v>1422</v>
      </c>
      <c r="B297" s="91" t="s">
        <v>3</v>
      </c>
      <c r="C297" s="92" t="s">
        <v>4</v>
      </c>
      <c r="D297" s="92"/>
      <c r="E297" s="91"/>
    </row>
    <row r="298" spans="1:5" ht="27.6" hidden="1">
      <c r="A298" s="94" t="s">
        <v>1423</v>
      </c>
      <c r="B298" s="91" t="s">
        <v>3</v>
      </c>
      <c r="C298" s="92" t="s">
        <v>4</v>
      </c>
      <c r="D298" s="92" t="s">
        <v>1193</v>
      </c>
      <c r="E298" s="91"/>
    </row>
    <row r="299" spans="1:5" ht="27.6" hidden="1">
      <c r="A299" s="94" t="s">
        <v>1424</v>
      </c>
      <c r="B299" s="91" t="s">
        <v>3</v>
      </c>
      <c r="C299" s="92" t="s">
        <v>4</v>
      </c>
      <c r="D299" s="92" t="s">
        <v>1195</v>
      </c>
      <c r="E299" s="91"/>
    </row>
    <row r="300" spans="1:5" ht="27.6" hidden="1">
      <c r="A300" s="94" t="s">
        <v>1425</v>
      </c>
      <c r="B300" s="91" t="s">
        <v>5</v>
      </c>
      <c r="C300" s="91" t="s">
        <v>6</v>
      </c>
      <c r="D300" s="92" t="s">
        <v>1197</v>
      </c>
      <c r="E300" s="91"/>
    </row>
    <row r="301" spans="1:5" ht="27.6" hidden="1">
      <c r="A301" s="94" t="s">
        <v>1426</v>
      </c>
      <c r="B301" s="91" t="s">
        <v>5</v>
      </c>
      <c r="C301" s="91" t="s">
        <v>6</v>
      </c>
      <c r="D301" s="92" t="s">
        <v>1199</v>
      </c>
      <c r="E301" s="91"/>
    </row>
    <row r="302" spans="1:5" ht="28.8" hidden="1" customHeight="1">
      <c r="A302" s="94" t="s">
        <v>1427</v>
      </c>
      <c r="B302" s="91" t="s">
        <v>5</v>
      </c>
      <c r="C302" s="91" t="s">
        <v>6</v>
      </c>
      <c r="D302" s="91"/>
      <c r="E302" s="91"/>
    </row>
    <row r="303" spans="1:5" ht="28.8" hidden="1" customHeight="1">
      <c r="A303" s="94" t="s">
        <v>1428</v>
      </c>
      <c r="B303" s="91" t="s">
        <v>3</v>
      </c>
      <c r="C303" s="92" t="s">
        <v>4</v>
      </c>
      <c r="D303" s="91"/>
      <c r="E303" s="91" t="s">
        <v>1203</v>
      </c>
    </row>
    <row r="304" spans="1:5" ht="28.8" hidden="1" customHeight="1">
      <c r="A304" s="94" t="s">
        <v>1429</v>
      </c>
      <c r="B304" s="91" t="s">
        <v>5</v>
      </c>
      <c r="C304" s="91" t="s">
        <v>6</v>
      </c>
      <c r="D304" s="91"/>
      <c r="E304" s="91" t="s">
        <v>14</v>
      </c>
    </row>
    <row r="305" spans="1:5" ht="28.8" hidden="1" customHeight="1">
      <c r="A305" s="94" t="s">
        <v>1430</v>
      </c>
      <c r="B305" s="91" t="s">
        <v>5</v>
      </c>
      <c r="C305" s="91" t="s">
        <v>6</v>
      </c>
      <c r="D305" s="91"/>
      <c r="E305" s="91"/>
    </row>
    <row r="306" spans="1:5" hidden="1">
      <c r="A306" s="94" t="s">
        <v>1431</v>
      </c>
      <c r="B306" s="91" t="s">
        <v>3</v>
      </c>
      <c r="C306" s="92" t="s">
        <v>4</v>
      </c>
      <c r="D306" s="91"/>
      <c r="E306" s="91"/>
    </row>
    <row r="307" spans="1:5" hidden="1">
      <c r="A307" s="94" t="s">
        <v>1432</v>
      </c>
      <c r="B307" s="91" t="s">
        <v>3</v>
      </c>
      <c r="C307" s="92" t="s">
        <v>4</v>
      </c>
      <c r="D307" s="91"/>
      <c r="E307" s="91"/>
    </row>
    <row r="308" spans="1:5" hidden="1">
      <c r="A308" s="94" t="s">
        <v>1433</v>
      </c>
      <c r="B308" s="91" t="s">
        <v>5</v>
      </c>
      <c r="C308" s="91" t="s">
        <v>6</v>
      </c>
      <c r="D308" s="91"/>
      <c r="E308" s="91"/>
    </row>
    <row r="309" spans="1:5" hidden="1">
      <c r="A309" s="94" t="s">
        <v>1434</v>
      </c>
      <c r="B309" s="91" t="s">
        <v>5</v>
      </c>
      <c r="C309" s="91" t="s">
        <v>6</v>
      </c>
      <c r="D309" s="91"/>
      <c r="E309" s="91"/>
    </row>
    <row r="310" spans="1:5" hidden="1">
      <c r="A310" s="94" t="s">
        <v>1435</v>
      </c>
      <c r="B310" s="91" t="s">
        <v>11</v>
      </c>
      <c r="C310" s="91" t="s">
        <v>6</v>
      </c>
      <c r="D310" s="91"/>
      <c r="E310" s="91"/>
    </row>
    <row r="311" spans="1:5" hidden="1">
      <c r="A311" s="94" t="s">
        <v>1436</v>
      </c>
      <c r="B311" s="91" t="s">
        <v>3</v>
      </c>
      <c r="C311" s="92" t="s">
        <v>4</v>
      </c>
      <c r="D311" s="91"/>
      <c r="E311" s="91"/>
    </row>
    <row r="312" spans="1:5" hidden="1">
      <c r="A312" s="94" t="s">
        <v>1437</v>
      </c>
      <c r="B312" s="91" t="s">
        <v>5</v>
      </c>
      <c r="C312" s="91" t="s">
        <v>6</v>
      </c>
      <c r="D312" s="91"/>
      <c r="E312" s="91"/>
    </row>
    <row r="313" spans="1:5" ht="142.35" hidden="1" customHeight="1">
      <c r="A313" s="94" t="s">
        <v>1438</v>
      </c>
      <c r="B313" s="91" t="s">
        <v>11</v>
      </c>
      <c r="C313" s="91" t="s">
        <v>6</v>
      </c>
      <c r="D313" s="91"/>
      <c r="E313" s="91"/>
    </row>
    <row r="314" spans="1:5" ht="142.35" hidden="1" customHeight="1">
      <c r="A314" s="94" t="s">
        <v>1439</v>
      </c>
      <c r="B314" s="91" t="s">
        <v>3</v>
      </c>
      <c r="C314" s="92" t="s">
        <v>4</v>
      </c>
      <c r="D314" s="92" t="s">
        <v>1127</v>
      </c>
      <c r="E314" s="91"/>
    </row>
    <row r="315" spans="1:5" ht="142.35" hidden="1" customHeight="1">
      <c r="A315" s="94" t="s">
        <v>1440</v>
      </c>
      <c r="B315" s="91" t="s">
        <v>5</v>
      </c>
      <c r="C315" s="91" t="s">
        <v>6</v>
      </c>
      <c r="D315" s="92" t="s">
        <v>1129</v>
      </c>
      <c r="E315" s="91"/>
    </row>
    <row r="316" spans="1:5" ht="142.35" hidden="1" customHeight="1">
      <c r="A316" s="94" t="s">
        <v>1441</v>
      </c>
      <c r="B316" s="91" t="s">
        <v>5</v>
      </c>
      <c r="C316" s="91" t="s">
        <v>6</v>
      </c>
      <c r="D316" s="92" t="s">
        <v>1131</v>
      </c>
      <c r="E316" s="91"/>
    </row>
    <row r="317" spans="1:5" ht="142.35" hidden="1" customHeight="1">
      <c r="A317" s="94" t="s">
        <v>1442</v>
      </c>
      <c r="B317" s="91" t="s">
        <v>3</v>
      </c>
      <c r="C317" s="92" t="s">
        <v>4</v>
      </c>
      <c r="D317" s="92" t="s">
        <v>1133</v>
      </c>
      <c r="E317" s="91"/>
    </row>
    <row r="318" spans="1:5" ht="142.35" hidden="1" customHeight="1">
      <c r="A318" s="94" t="s">
        <v>1443</v>
      </c>
      <c r="B318" s="91" t="s">
        <v>5</v>
      </c>
      <c r="C318" s="91" t="s">
        <v>6</v>
      </c>
      <c r="D318" s="92" t="s">
        <v>1135</v>
      </c>
      <c r="E318" s="91"/>
    </row>
    <row r="319" spans="1:5" ht="67.8" hidden="1" customHeight="1">
      <c r="A319" s="94" t="s">
        <v>1444</v>
      </c>
      <c r="B319" s="91" t="s">
        <v>3</v>
      </c>
      <c r="C319" s="92" t="s">
        <v>4</v>
      </c>
      <c r="D319" s="92" t="s">
        <v>1137</v>
      </c>
      <c r="E319" s="91"/>
    </row>
    <row r="320" spans="1:5" ht="28.8" hidden="1" customHeight="1">
      <c r="A320" s="94" t="s">
        <v>1445</v>
      </c>
      <c r="B320" s="91" t="s">
        <v>5</v>
      </c>
      <c r="C320" s="91" t="s">
        <v>6</v>
      </c>
      <c r="D320" s="92" t="s">
        <v>1139</v>
      </c>
      <c r="E320" s="91"/>
    </row>
    <row r="321" spans="1:5" ht="28.8" hidden="1" customHeight="1">
      <c r="A321" s="90" t="s">
        <v>1446</v>
      </c>
      <c r="B321" s="91" t="s">
        <v>5</v>
      </c>
      <c r="C321" s="91" t="s">
        <v>6</v>
      </c>
      <c r="D321" s="92" t="s">
        <v>1223</v>
      </c>
      <c r="E321" s="91"/>
    </row>
    <row r="322" spans="1:5" ht="28.8" hidden="1" customHeight="1">
      <c r="A322" s="90" t="s">
        <v>1447</v>
      </c>
      <c r="B322" s="91" t="s">
        <v>5</v>
      </c>
      <c r="C322" s="91" t="s">
        <v>6</v>
      </c>
      <c r="D322" s="91"/>
      <c r="E322" s="92" t="s">
        <v>1225</v>
      </c>
    </row>
    <row r="323" spans="1:5" ht="28.8" hidden="1" customHeight="1">
      <c r="A323" s="90" t="s">
        <v>1448</v>
      </c>
      <c r="B323" s="91" t="s">
        <v>5</v>
      </c>
      <c r="C323" s="91" t="s">
        <v>6</v>
      </c>
      <c r="D323" s="91"/>
      <c r="E323" s="91"/>
    </row>
    <row r="324" spans="1:5" ht="28.8" hidden="1" customHeight="1">
      <c r="A324" s="90" t="s">
        <v>1449</v>
      </c>
      <c r="B324" s="91" t="s">
        <v>11</v>
      </c>
      <c r="C324" s="91" t="s">
        <v>6</v>
      </c>
      <c r="D324" s="92" t="s">
        <v>1228</v>
      </c>
      <c r="E324" s="91"/>
    </row>
    <row r="325" spans="1:5" ht="28.8" hidden="1" customHeight="1">
      <c r="A325" s="90" t="s">
        <v>1450</v>
      </c>
      <c r="B325" s="91" t="s">
        <v>3</v>
      </c>
      <c r="C325" s="92" t="s">
        <v>4</v>
      </c>
      <c r="D325" s="92"/>
      <c r="E325" s="91"/>
    </row>
    <row r="326" spans="1:5" ht="28.8" hidden="1" customHeight="1">
      <c r="A326" s="90" t="s">
        <v>1451</v>
      </c>
      <c r="B326" s="91" t="s">
        <v>3</v>
      </c>
      <c r="C326" s="92" t="s">
        <v>4</v>
      </c>
      <c r="D326" s="92"/>
      <c r="E326" s="91"/>
    </row>
    <row r="327" spans="1:5" ht="28.8" hidden="1" customHeight="1">
      <c r="A327" s="90" t="s">
        <v>1452</v>
      </c>
      <c r="B327" s="91" t="s">
        <v>5</v>
      </c>
      <c r="C327" s="91" t="s">
        <v>6</v>
      </c>
      <c r="D327" s="92"/>
      <c r="E327" s="91"/>
    </row>
    <row r="328" spans="1:5" ht="28.8" hidden="1" customHeight="1">
      <c r="A328" s="90" t="s">
        <v>1453</v>
      </c>
      <c r="B328" s="91" t="s">
        <v>5</v>
      </c>
      <c r="C328" s="91" t="s">
        <v>6</v>
      </c>
      <c r="D328" s="92"/>
      <c r="E328" s="91"/>
    </row>
    <row r="329" spans="1:5" ht="28.8" hidden="1" customHeight="1">
      <c r="A329" s="90" t="s">
        <v>1454</v>
      </c>
      <c r="B329" s="91" t="s">
        <v>3</v>
      </c>
      <c r="C329" s="92" t="s">
        <v>4</v>
      </c>
      <c r="D329" s="92"/>
      <c r="E329" s="91"/>
    </row>
    <row r="330" spans="1:5" ht="28.8" hidden="1" customHeight="1">
      <c r="A330" s="90" t="s">
        <v>1455</v>
      </c>
      <c r="B330" s="91" t="s">
        <v>3</v>
      </c>
      <c r="C330" s="92" t="s">
        <v>4</v>
      </c>
      <c r="D330" s="92"/>
      <c r="E330" s="91"/>
    </row>
    <row r="331" spans="1:5" ht="27.6" hidden="1">
      <c r="A331" s="90" t="s">
        <v>1456</v>
      </c>
      <c r="B331" s="91" t="s">
        <v>5</v>
      </c>
      <c r="C331" s="91" t="s">
        <v>6</v>
      </c>
      <c r="D331" s="92"/>
      <c r="E331" s="91"/>
    </row>
    <row r="332" spans="1:5" ht="27.6" hidden="1">
      <c r="A332" s="90" t="s">
        <v>1457</v>
      </c>
      <c r="B332" s="91" t="s">
        <v>5</v>
      </c>
      <c r="C332" s="91" t="s">
        <v>6</v>
      </c>
      <c r="D332" s="92"/>
      <c r="E332" s="91"/>
    </row>
    <row r="333" spans="1:5" ht="27.6" hidden="1">
      <c r="A333" s="90" t="s">
        <v>1458</v>
      </c>
      <c r="B333" s="91" t="s">
        <v>5</v>
      </c>
      <c r="C333" s="91" t="s">
        <v>6</v>
      </c>
      <c r="D333" s="92"/>
      <c r="E333" s="91"/>
    </row>
    <row r="334" spans="1:5" ht="27.6" hidden="1">
      <c r="A334" s="90" t="s">
        <v>1459</v>
      </c>
      <c r="B334" s="91" t="s">
        <v>5</v>
      </c>
      <c r="C334" s="91" t="s">
        <v>6</v>
      </c>
      <c r="D334" s="92"/>
      <c r="E334" s="91"/>
    </row>
    <row r="335" spans="1:5" ht="28.8" hidden="1" customHeight="1">
      <c r="A335" s="90" t="s">
        <v>1460</v>
      </c>
      <c r="B335" s="91" t="s">
        <v>5</v>
      </c>
      <c r="C335" s="91" t="s">
        <v>6</v>
      </c>
      <c r="D335" s="92"/>
      <c r="E335" s="91"/>
    </row>
    <row r="336" spans="1:5" ht="28.8" hidden="1" customHeight="1">
      <c r="A336" s="60" t="s">
        <v>1461</v>
      </c>
      <c r="B336" s="99" t="s">
        <v>3</v>
      </c>
      <c r="C336" s="99" t="s">
        <v>4</v>
      </c>
      <c r="D336" s="99"/>
      <c r="E336" s="99"/>
    </row>
    <row r="337" spans="1:7" ht="28.8" hidden="1" customHeight="1">
      <c r="A337" s="99" t="s">
        <v>1462</v>
      </c>
      <c r="B337" s="99" t="s">
        <v>3</v>
      </c>
      <c r="C337" s="99" t="s">
        <v>4</v>
      </c>
      <c r="D337" s="99"/>
      <c r="E337" s="99"/>
    </row>
    <row r="338" spans="1:7" ht="28.8" hidden="1" customHeight="1">
      <c r="A338" s="60" t="s">
        <v>1463</v>
      </c>
      <c r="B338" s="99" t="s">
        <v>5</v>
      </c>
      <c r="C338" s="99" t="s">
        <v>6</v>
      </c>
      <c r="D338" s="99"/>
      <c r="E338" s="99"/>
    </row>
    <row r="339" spans="1:7" ht="46.8" hidden="1" customHeight="1">
      <c r="A339" s="99" t="s">
        <v>1464</v>
      </c>
      <c r="B339" s="99" t="s">
        <v>3</v>
      </c>
      <c r="C339" s="99" t="s">
        <v>4</v>
      </c>
      <c r="D339" s="99"/>
      <c r="E339" s="99"/>
    </row>
    <row r="340" spans="1:7" ht="46.8" hidden="1" customHeight="1">
      <c r="A340" s="90" t="s">
        <v>1465</v>
      </c>
      <c r="B340" s="91" t="s">
        <v>5</v>
      </c>
      <c r="C340" s="91" t="s">
        <v>6</v>
      </c>
      <c r="D340" s="92" t="s">
        <v>1245</v>
      </c>
      <c r="E340" s="91"/>
    </row>
    <row r="341" spans="1:7" ht="46.8" hidden="1" customHeight="1">
      <c r="A341" s="94" t="s">
        <v>1466</v>
      </c>
      <c r="B341" s="91" t="s">
        <v>3</v>
      </c>
      <c r="C341" s="92" t="s">
        <v>4</v>
      </c>
      <c r="D341" s="92" t="s">
        <v>1467</v>
      </c>
      <c r="E341" s="91"/>
    </row>
    <row r="342" spans="1:7" ht="46.8" hidden="1" customHeight="1">
      <c r="A342" s="94" t="s">
        <v>1468</v>
      </c>
      <c r="B342" s="91" t="s">
        <v>5</v>
      </c>
      <c r="C342" s="91" t="s">
        <v>6</v>
      </c>
      <c r="D342" s="91"/>
      <c r="E342" s="91" t="s">
        <v>1469</v>
      </c>
    </row>
    <row r="343" spans="1:7" ht="46.8" hidden="1" customHeight="1">
      <c r="A343" s="94" t="s">
        <v>1470</v>
      </c>
      <c r="B343" s="91" t="s">
        <v>3</v>
      </c>
      <c r="C343" s="92" t="s">
        <v>4</v>
      </c>
      <c r="D343" s="91"/>
      <c r="E343" s="91"/>
    </row>
    <row r="344" spans="1:7" ht="28.8" hidden="1" customHeight="1">
      <c r="A344" s="94" t="s">
        <v>1471</v>
      </c>
      <c r="B344" s="91" t="s">
        <v>5</v>
      </c>
      <c r="C344" s="91" t="s">
        <v>6</v>
      </c>
      <c r="D344" s="91"/>
      <c r="E344" s="91" t="s">
        <v>1316</v>
      </c>
    </row>
    <row r="345" spans="1:7" ht="28.8" hidden="1" customHeight="1">
      <c r="A345" s="94" t="s">
        <v>1472</v>
      </c>
      <c r="B345" s="91" t="s">
        <v>3</v>
      </c>
      <c r="C345" s="92" t="s">
        <v>4</v>
      </c>
      <c r="D345" s="92" t="s">
        <v>1473</v>
      </c>
      <c r="E345" s="91"/>
    </row>
    <row r="346" spans="1:7" ht="28.8" hidden="1" customHeight="1">
      <c r="A346" s="94" t="s">
        <v>1474</v>
      </c>
      <c r="B346" s="91" t="s">
        <v>5</v>
      </c>
      <c r="C346" s="91" t="s">
        <v>6</v>
      </c>
      <c r="D346" s="91"/>
      <c r="E346" s="91" t="s">
        <v>1203</v>
      </c>
    </row>
    <row r="347" spans="1:7" ht="28.8" hidden="1" customHeight="1">
      <c r="A347" s="94" t="s">
        <v>1475</v>
      </c>
      <c r="B347" s="91" t="s">
        <v>5</v>
      </c>
      <c r="C347" s="91" t="s">
        <v>6</v>
      </c>
      <c r="D347" s="91"/>
      <c r="E347" s="91" t="s">
        <v>14</v>
      </c>
    </row>
    <row r="348" spans="1:7" ht="28.8" hidden="1" customHeight="1">
      <c r="A348" s="94" t="s">
        <v>1476</v>
      </c>
      <c r="B348" s="91" t="s">
        <v>8</v>
      </c>
      <c r="C348" s="92" t="s">
        <v>4</v>
      </c>
      <c r="D348" s="92" t="s">
        <v>1477</v>
      </c>
      <c r="E348" s="92" t="s">
        <v>1478</v>
      </c>
    </row>
    <row r="349" spans="1:7" ht="28.8" hidden="1" customHeight="1">
      <c r="A349" s="94" t="s">
        <v>1479</v>
      </c>
      <c r="B349" s="91" t="s">
        <v>3</v>
      </c>
      <c r="C349" s="92" t="s">
        <v>4</v>
      </c>
      <c r="D349" s="91"/>
      <c r="E349" s="91"/>
    </row>
    <row r="350" spans="1:7" ht="28.8" hidden="1" customHeight="1">
      <c r="A350" s="94" t="s">
        <v>1480</v>
      </c>
      <c r="B350" s="91" t="s">
        <v>3</v>
      </c>
      <c r="C350" s="92" t="s">
        <v>4</v>
      </c>
      <c r="D350" s="91"/>
      <c r="E350" s="91"/>
    </row>
    <row r="351" spans="1:7" ht="28.8" hidden="1" customHeight="1">
      <c r="A351" s="94" t="s">
        <v>1481</v>
      </c>
      <c r="B351" s="91" t="s">
        <v>5</v>
      </c>
      <c r="C351" s="91" t="s">
        <v>6</v>
      </c>
      <c r="D351" s="91"/>
      <c r="E351" s="91"/>
    </row>
    <row r="352" spans="1:7" ht="28.8" hidden="1" customHeight="1">
      <c r="A352" s="94" t="s">
        <v>1482</v>
      </c>
      <c r="B352" s="91" t="s">
        <v>3</v>
      </c>
      <c r="C352" s="92" t="s">
        <v>4</v>
      </c>
      <c r="D352" s="91"/>
      <c r="E352" s="91"/>
      <c r="G352" s="7"/>
    </row>
    <row r="353" spans="1:5" ht="28.8" hidden="1" customHeight="1">
      <c r="A353" s="94" t="s">
        <v>1483</v>
      </c>
      <c r="B353" s="91" t="s">
        <v>11</v>
      </c>
      <c r="C353" s="91" t="s">
        <v>6</v>
      </c>
      <c r="D353" s="91"/>
      <c r="E353" s="91"/>
    </row>
    <row r="354" spans="1:5" ht="28.8" hidden="1" customHeight="1">
      <c r="A354" s="94" t="s">
        <v>1484</v>
      </c>
      <c r="B354" s="91" t="s">
        <v>3</v>
      </c>
      <c r="C354" s="92" t="s">
        <v>4</v>
      </c>
      <c r="D354" s="91"/>
      <c r="E354" s="91"/>
    </row>
    <row r="355" spans="1:5" ht="28.8" hidden="1" customHeight="1">
      <c r="A355" s="94" t="s">
        <v>1485</v>
      </c>
      <c r="B355" s="91" t="s">
        <v>5</v>
      </c>
      <c r="C355" s="91" t="s">
        <v>6</v>
      </c>
      <c r="D355" s="91"/>
      <c r="E355" s="91"/>
    </row>
    <row r="356" spans="1:5" ht="28.8" hidden="1" customHeight="1">
      <c r="A356" s="94" t="s">
        <v>1486</v>
      </c>
      <c r="B356" s="91" t="s">
        <v>3</v>
      </c>
      <c r="C356" s="92" t="s">
        <v>4</v>
      </c>
      <c r="D356" s="91"/>
      <c r="E356" s="91"/>
    </row>
    <row r="357" spans="1:5" ht="28.8" hidden="1" customHeight="1">
      <c r="A357" s="94" t="s">
        <v>1487</v>
      </c>
      <c r="B357" s="91" t="s">
        <v>3</v>
      </c>
      <c r="C357" s="92" t="s">
        <v>4</v>
      </c>
      <c r="D357" s="92" t="s">
        <v>1127</v>
      </c>
      <c r="E357" s="91"/>
    </row>
    <row r="358" spans="1:5" ht="28.8" hidden="1" customHeight="1">
      <c r="A358" s="94" t="s">
        <v>1488</v>
      </c>
      <c r="B358" s="91" t="s">
        <v>5</v>
      </c>
      <c r="C358" s="91" t="s">
        <v>6</v>
      </c>
      <c r="D358" s="92" t="s">
        <v>1129</v>
      </c>
      <c r="E358" s="91"/>
    </row>
    <row r="359" spans="1:5" ht="28.8" hidden="1" customHeight="1">
      <c r="A359" s="94" t="s">
        <v>1489</v>
      </c>
      <c r="B359" s="91" t="s">
        <v>5</v>
      </c>
      <c r="C359" s="91" t="s">
        <v>6</v>
      </c>
      <c r="D359" s="92" t="s">
        <v>1131</v>
      </c>
      <c r="E359" s="91"/>
    </row>
    <row r="360" spans="1:5" ht="28.8" hidden="1" customHeight="1">
      <c r="A360" s="94" t="s">
        <v>1490</v>
      </c>
      <c r="B360" s="91" t="s">
        <v>3</v>
      </c>
      <c r="C360" s="92" t="s">
        <v>4</v>
      </c>
      <c r="D360" s="92" t="s">
        <v>1133</v>
      </c>
      <c r="E360" s="91"/>
    </row>
    <row r="361" spans="1:5" ht="28.8" hidden="1" customHeight="1">
      <c r="A361" s="94" t="s">
        <v>1491</v>
      </c>
      <c r="B361" s="91" t="s">
        <v>5</v>
      </c>
      <c r="C361" s="91" t="s">
        <v>6</v>
      </c>
      <c r="D361" s="92" t="s">
        <v>1135</v>
      </c>
      <c r="E361" s="91"/>
    </row>
    <row r="362" spans="1:5" ht="28.8" hidden="1" customHeight="1">
      <c r="A362" s="94" t="s">
        <v>1492</v>
      </c>
      <c r="B362" s="91" t="s">
        <v>3</v>
      </c>
      <c r="C362" s="92" t="s">
        <v>4</v>
      </c>
      <c r="D362" s="92" t="s">
        <v>1137</v>
      </c>
      <c r="E362" s="91"/>
    </row>
    <row r="363" spans="1:5" ht="28.8" hidden="1" customHeight="1">
      <c r="A363" s="94" t="s">
        <v>1493</v>
      </c>
      <c r="B363" s="91" t="s">
        <v>5</v>
      </c>
      <c r="C363" s="91" t="s">
        <v>6</v>
      </c>
      <c r="D363" s="92" t="s">
        <v>1139</v>
      </c>
      <c r="E363" s="91"/>
    </row>
    <row r="364" spans="1:5" ht="28.8" hidden="1" customHeight="1">
      <c r="A364" s="94" t="s">
        <v>1494</v>
      </c>
      <c r="B364" s="91" t="s">
        <v>11</v>
      </c>
      <c r="C364" s="91" t="s">
        <v>6</v>
      </c>
      <c r="D364" s="92" t="s">
        <v>1495</v>
      </c>
      <c r="E364" s="91"/>
    </row>
    <row r="365" spans="1:5" ht="28.8" hidden="1" customHeight="1">
      <c r="A365" s="94" t="s">
        <v>1496</v>
      </c>
      <c r="B365" s="91" t="s">
        <v>5</v>
      </c>
      <c r="C365" s="91" t="s">
        <v>6</v>
      </c>
      <c r="D365" s="91"/>
      <c r="E365" s="91" t="s">
        <v>1497</v>
      </c>
    </row>
    <row r="366" spans="1:5" ht="28.8" hidden="1" customHeight="1">
      <c r="A366" s="94" t="s">
        <v>1498</v>
      </c>
      <c r="B366" s="91" t="s">
        <v>3</v>
      </c>
      <c r="C366" s="92" t="s">
        <v>4</v>
      </c>
      <c r="D366" s="92" t="s">
        <v>1499</v>
      </c>
      <c r="E366" s="91"/>
    </row>
    <row r="367" spans="1:5" ht="28.8" hidden="1" customHeight="1">
      <c r="A367" s="94" t="s">
        <v>1500</v>
      </c>
      <c r="B367" s="91" t="s">
        <v>5</v>
      </c>
      <c r="C367" s="91" t="s">
        <v>6</v>
      </c>
      <c r="D367" s="92"/>
      <c r="E367" s="91" t="s">
        <v>1316</v>
      </c>
    </row>
    <row r="368" spans="1:5" ht="28.8" hidden="1" customHeight="1">
      <c r="A368" s="94" t="s">
        <v>1501</v>
      </c>
      <c r="B368" s="91" t="s">
        <v>11</v>
      </c>
      <c r="C368" s="91" t="s">
        <v>6</v>
      </c>
      <c r="D368" s="91"/>
      <c r="E368" s="91"/>
    </row>
    <row r="369" spans="1:5" ht="28.8" hidden="1" customHeight="1">
      <c r="A369" s="94" t="s">
        <v>1502</v>
      </c>
      <c r="B369" s="91" t="s">
        <v>3</v>
      </c>
      <c r="C369" s="92" t="s">
        <v>4</v>
      </c>
      <c r="D369" s="91"/>
      <c r="E369" s="91"/>
    </row>
    <row r="370" spans="1:5" ht="28.8" hidden="1" customHeight="1">
      <c r="A370" s="94" t="s">
        <v>1503</v>
      </c>
      <c r="B370" s="91" t="s">
        <v>3</v>
      </c>
      <c r="C370" s="92" t="s">
        <v>4</v>
      </c>
      <c r="D370" s="91"/>
      <c r="E370" s="91"/>
    </row>
    <row r="371" spans="1:5" ht="28.8" hidden="1" customHeight="1">
      <c r="A371" s="94" t="s">
        <v>1504</v>
      </c>
      <c r="B371" s="91" t="s">
        <v>5</v>
      </c>
      <c r="C371" s="91" t="s">
        <v>6</v>
      </c>
      <c r="D371" s="91"/>
      <c r="E371" s="91"/>
    </row>
    <row r="372" spans="1:5" ht="28.8" hidden="1" customHeight="1">
      <c r="A372" s="94" t="s">
        <v>1505</v>
      </c>
      <c r="B372" s="91" t="s">
        <v>5</v>
      </c>
      <c r="C372" s="91" t="s">
        <v>6</v>
      </c>
      <c r="D372" s="91"/>
      <c r="E372" s="91"/>
    </row>
    <row r="373" spans="1:5" ht="28.8" hidden="1" customHeight="1">
      <c r="A373" s="94" t="s">
        <v>1506</v>
      </c>
      <c r="B373" s="91" t="s">
        <v>3</v>
      </c>
      <c r="C373" s="92" t="s">
        <v>4</v>
      </c>
      <c r="D373" s="91"/>
      <c r="E373" s="91"/>
    </row>
    <row r="374" spans="1:5" ht="28.8" hidden="1" customHeight="1">
      <c r="A374" s="94" t="s">
        <v>1507</v>
      </c>
      <c r="B374" s="91" t="s">
        <v>3</v>
      </c>
      <c r="C374" s="92" t="s">
        <v>4</v>
      </c>
      <c r="D374" s="92" t="s">
        <v>1127</v>
      </c>
      <c r="E374" s="91"/>
    </row>
    <row r="375" spans="1:5" ht="28.8" hidden="1" customHeight="1">
      <c r="A375" s="94" t="s">
        <v>1508</v>
      </c>
      <c r="B375" s="91" t="s">
        <v>5</v>
      </c>
      <c r="C375" s="91" t="s">
        <v>6</v>
      </c>
      <c r="D375" s="92" t="s">
        <v>1129</v>
      </c>
      <c r="E375" s="91"/>
    </row>
    <row r="376" spans="1:5" ht="28.8" hidden="1" customHeight="1">
      <c r="A376" s="94" t="s">
        <v>1509</v>
      </c>
      <c r="B376" s="91" t="s">
        <v>5</v>
      </c>
      <c r="C376" s="91" t="s">
        <v>6</v>
      </c>
      <c r="D376" s="92" t="s">
        <v>1131</v>
      </c>
      <c r="E376" s="91"/>
    </row>
    <row r="377" spans="1:5" ht="28.8" hidden="1" customHeight="1">
      <c r="A377" s="94" t="s">
        <v>1510</v>
      </c>
      <c r="B377" s="91" t="s">
        <v>3</v>
      </c>
      <c r="C377" s="92" t="s">
        <v>4</v>
      </c>
      <c r="D377" s="92" t="s">
        <v>1133</v>
      </c>
      <c r="E377" s="91"/>
    </row>
    <row r="378" spans="1:5" ht="28.8" hidden="1" customHeight="1">
      <c r="A378" s="94" t="s">
        <v>1511</v>
      </c>
      <c r="B378" s="91" t="s">
        <v>5</v>
      </c>
      <c r="C378" s="91" t="s">
        <v>6</v>
      </c>
      <c r="D378" s="92" t="s">
        <v>1135</v>
      </c>
      <c r="E378" s="91"/>
    </row>
    <row r="379" spans="1:5" ht="28.8" hidden="1" customHeight="1">
      <c r="A379" s="94" t="s">
        <v>1512</v>
      </c>
      <c r="B379" s="91" t="s">
        <v>3</v>
      </c>
      <c r="C379" s="92" t="s">
        <v>4</v>
      </c>
      <c r="D379" s="92" t="s">
        <v>1137</v>
      </c>
      <c r="E379" s="91"/>
    </row>
    <row r="380" spans="1:5" ht="28.8" hidden="1" customHeight="1">
      <c r="A380" s="94" t="s">
        <v>1513</v>
      </c>
      <c r="B380" s="91" t="s">
        <v>5</v>
      </c>
      <c r="C380" s="91" t="s">
        <v>6</v>
      </c>
      <c r="D380" s="92" t="s">
        <v>1139</v>
      </c>
      <c r="E380" s="91"/>
    </row>
    <row r="381" spans="1:5" ht="28.8" hidden="1" customHeight="1">
      <c r="A381" s="94" t="s">
        <v>1514</v>
      </c>
      <c r="B381" s="91" t="s">
        <v>11</v>
      </c>
      <c r="C381" s="91" t="s">
        <v>6</v>
      </c>
      <c r="D381" s="91"/>
      <c r="E381" s="91"/>
    </row>
    <row r="382" spans="1:5" ht="28.8" hidden="1" customHeight="1">
      <c r="A382" s="94" t="s">
        <v>1515</v>
      </c>
      <c r="B382" s="91" t="s">
        <v>3</v>
      </c>
      <c r="C382" s="92" t="s">
        <v>4</v>
      </c>
      <c r="D382" s="91"/>
      <c r="E382" s="91"/>
    </row>
    <row r="383" spans="1:5" ht="28.8" hidden="1" customHeight="1">
      <c r="A383" s="94" t="s">
        <v>1516</v>
      </c>
      <c r="B383" s="91" t="s">
        <v>5</v>
      </c>
      <c r="C383" s="91" t="s">
        <v>6</v>
      </c>
      <c r="D383" s="91"/>
      <c r="E383" s="91"/>
    </row>
    <row r="384" spans="1:5" ht="28.8" hidden="1" customHeight="1">
      <c r="A384" s="94" t="s">
        <v>1517</v>
      </c>
      <c r="B384" s="91" t="s">
        <v>3</v>
      </c>
      <c r="C384" s="92" t="s">
        <v>4</v>
      </c>
      <c r="D384" s="91"/>
      <c r="E384" s="91"/>
    </row>
    <row r="385" spans="1:5" ht="28.8" hidden="1" customHeight="1">
      <c r="A385" s="94" t="s">
        <v>1518</v>
      </c>
      <c r="B385" s="91" t="s">
        <v>3</v>
      </c>
      <c r="C385" s="92" t="s">
        <v>4</v>
      </c>
      <c r="D385" s="92" t="s">
        <v>1193</v>
      </c>
      <c r="E385" s="91"/>
    </row>
    <row r="386" spans="1:5" ht="28.8" hidden="1" customHeight="1">
      <c r="A386" s="94" t="s">
        <v>1519</v>
      </c>
      <c r="B386" s="91" t="s">
        <v>3</v>
      </c>
      <c r="C386" s="92" t="s">
        <v>4</v>
      </c>
      <c r="D386" s="92" t="s">
        <v>1195</v>
      </c>
      <c r="E386" s="91"/>
    </row>
    <row r="387" spans="1:5" ht="28.8" hidden="1" customHeight="1">
      <c r="A387" s="94" t="s">
        <v>1520</v>
      </c>
      <c r="B387" s="91" t="s">
        <v>5</v>
      </c>
      <c r="C387" s="91" t="s">
        <v>6</v>
      </c>
      <c r="D387" s="92" t="s">
        <v>1197</v>
      </c>
      <c r="E387" s="91"/>
    </row>
    <row r="388" spans="1:5" ht="28.8" hidden="1" customHeight="1">
      <c r="A388" s="94" t="s">
        <v>1521</v>
      </c>
      <c r="B388" s="91" t="s">
        <v>5</v>
      </c>
      <c r="C388" s="91" t="s">
        <v>6</v>
      </c>
      <c r="D388" s="92" t="s">
        <v>1199</v>
      </c>
      <c r="E388" s="91"/>
    </row>
    <row r="389" spans="1:5" ht="28.8" hidden="1" customHeight="1">
      <c r="A389" s="94" t="s">
        <v>1522</v>
      </c>
      <c r="B389" s="91" t="s">
        <v>5</v>
      </c>
      <c r="C389" s="91" t="s">
        <v>6</v>
      </c>
      <c r="D389" s="91"/>
      <c r="E389" s="91"/>
    </row>
    <row r="390" spans="1:5" ht="28.8" hidden="1" customHeight="1">
      <c r="A390" s="94" t="s">
        <v>1523</v>
      </c>
      <c r="B390" s="91" t="s">
        <v>3</v>
      </c>
      <c r="C390" s="92" t="s">
        <v>4</v>
      </c>
      <c r="D390" s="91"/>
      <c r="E390" s="91" t="s">
        <v>1203</v>
      </c>
    </row>
    <row r="391" spans="1:5" ht="28.8" hidden="1" customHeight="1">
      <c r="A391" s="94" t="s">
        <v>1524</v>
      </c>
      <c r="B391" s="91" t="s">
        <v>5</v>
      </c>
      <c r="C391" s="91" t="s">
        <v>6</v>
      </c>
      <c r="D391" s="91"/>
      <c r="E391" s="91" t="s">
        <v>14</v>
      </c>
    </row>
    <row r="392" spans="1:5" ht="28.8" hidden="1" customHeight="1">
      <c r="A392" s="94" t="s">
        <v>1525</v>
      </c>
      <c r="B392" s="91" t="s">
        <v>5</v>
      </c>
      <c r="C392" s="91" t="s">
        <v>6</v>
      </c>
      <c r="D392" s="91"/>
      <c r="E392" s="91"/>
    </row>
    <row r="393" spans="1:5" hidden="1">
      <c r="A393" s="94" t="s">
        <v>1526</v>
      </c>
      <c r="B393" s="91" t="s">
        <v>3</v>
      </c>
      <c r="C393" s="92" t="s">
        <v>4</v>
      </c>
      <c r="D393" s="91"/>
      <c r="E393" s="91"/>
    </row>
    <row r="394" spans="1:5" hidden="1">
      <c r="A394" s="94" t="s">
        <v>1527</v>
      </c>
      <c r="B394" s="91" t="s">
        <v>3</v>
      </c>
      <c r="C394" s="92" t="s">
        <v>4</v>
      </c>
      <c r="D394" s="91"/>
      <c r="E394" s="91"/>
    </row>
    <row r="395" spans="1:5" ht="27.6" hidden="1">
      <c r="A395" s="94" t="s">
        <v>1528</v>
      </c>
      <c r="B395" s="91" t="s">
        <v>5</v>
      </c>
      <c r="C395" s="91" t="s">
        <v>6</v>
      </c>
      <c r="D395" s="91"/>
      <c r="E395" s="91"/>
    </row>
    <row r="396" spans="1:5" hidden="1">
      <c r="A396" s="94" t="s">
        <v>1529</v>
      </c>
      <c r="B396" s="91" t="s">
        <v>5</v>
      </c>
      <c r="C396" s="91" t="s">
        <v>6</v>
      </c>
      <c r="D396" s="91"/>
      <c r="E396" s="91"/>
    </row>
    <row r="397" spans="1:5" hidden="1">
      <c r="A397" s="94" t="s">
        <v>1530</v>
      </c>
      <c r="B397" s="91" t="s">
        <v>11</v>
      </c>
      <c r="C397" s="91" t="s">
        <v>6</v>
      </c>
      <c r="D397" s="91"/>
      <c r="E397" s="91"/>
    </row>
    <row r="398" spans="1:5" hidden="1">
      <c r="A398" s="94" t="s">
        <v>1531</v>
      </c>
      <c r="B398" s="91" t="s">
        <v>3</v>
      </c>
      <c r="C398" s="92" t="s">
        <v>4</v>
      </c>
      <c r="D398" s="91"/>
      <c r="E398" s="91"/>
    </row>
    <row r="399" spans="1:5" ht="28.8" hidden="1" customHeight="1">
      <c r="A399" s="94" t="s">
        <v>1532</v>
      </c>
      <c r="B399" s="91" t="s">
        <v>5</v>
      </c>
      <c r="C399" s="91" t="s">
        <v>6</v>
      </c>
      <c r="D399" s="91"/>
      <c r="E399" s="91"/>
    </row>
    <row r="400" spans="1:5" ht="28.8" hidden="1" customHeight="1">
      <c r="A400" s="94" t="s">
        <v>1533</v>
      </c>
      <c r="B400" s="91" t="s">
        <v>11</v>
      </c>
      <c r="C400" s="91" t="s">
        <v>6</v>
      </c>
      <c r="D400" s="91"/>
      <c r="E400" s="91"/>
    </row>
    <row r="401" spans="1:5" ht="28.8" hidden="1" customHeight="1">
      <c r="A401" s="94" t="s">
        <v>1534</v>
      </c>
      <c r="B401" s="91" t="s">
        <v>3</v>
      </c>
      <c r="C401" s="92" t="s">
        <v>4</v>
      </c>
      <c r="D401" s="91"/>
      <c r="E401" s="91"/>
    </row>
    <row r="402" spans="1:5" ht="41.4" hidden="1">
      <c r="A402" s="94" t="s">
        <v>1535</v>
      </c>
      <c r="B402" s="91" t="s">
        <v>3</v>
      </c>
      <c r="C402" s="92" t="s">
        <v>4</v>
      </c>
      <c r="D402" s="92" t="s">
        <v>1127</v>
      </c>
      <c r="E402" s="91"/>
    </row>
    <row r="403" spans="1:5" ht="41.4" hidden="1">
      <c r="A403" s="94" t="s">
        <v>1536</v>
      </c>
      <c r="B403" s="91" t="s">
        <v>5</v>
      </c>
      <c r="C403" s="91" t="s">
        <v>6</v>
      </c>
      <c r="D403" s="92" t="s">
        <v>1129</v>
      </c>
      <c r="E403" s="91"/>
    </row>
    <row r="404" spans="1:5" ht="41.4" hidden="1">
      <c r="A404" s="94" t="s">
        <v>1537</v>
      </c>
      <c r="B404" s="91" t="s">
        <v>5</v>
      </c>
      <c r="C404" s="91" t="s">
        <v>6</v>
      </c>
      <c r="D404" s="92" t="s">
        <v>1131</v>
      </c>
      <c r="E404" s="91"/>
    </row>
    <row r="405" spans="1:5" ht="41.4" hidden="1">
      <c r="A405" s="94" t="s">
        <v>1538</v>
      </c>
      <c r="B405" s="91" t="s">
        <v>3</v>
      </c>
      <c r="C405" s="92" t="s">
        <v>4</v>
      </c>
      <c r="D405" s="92" t="s">
        <v>1133</v>
      </c>
      <c r="E405" s="91"/>
    </row>
    <row r="406" spans="1:5" ht="41.4" hidden="1">
      <c r="A406" s="94" t="s">
        <v>1539</v>
      </c>
      <c r="B406" s="91" t="s">
        <v>5</v>
      </c>
      <c r="C406" s="91" t="s">
        <v>6</v>
      </c>
      <c r="D406" s="92" t="s">
        <v>1135</v>
      </c>
      <c r="E406" s="91"/>
    </row>
    <row r="407" spans="1:5" ht="41.4" hidden="1">
      <c r="A407" s="94" t="s">
        <v>1540</v>
      </c>
      <c r="B407" s="91" t="s">
        <v>3</v>
      </c>
      <c r="C407" s="92" t="s">
        <v>4</v>
      </c>
      <c r="D407" s="92" t="s">
        <v>1137</v>
      </c>
      <c r="E407" s="91"/>
    </row>
    <row r="408" spans="1:5" ht="41.4" hidden="1">
      <c r="A408" s="94" t="s">
        <v>1541</v>
      </c>
      <c r="B408" s="91" t="s">
        <v>5</v>
      </c>
      <c r="C408" s="91" t="s">
        <v>6</v>
      </c>
      <c r="D408" s="92" t="s">
        <v>1139</v>
      </c>
      <c r="E408" s="91"/>
    </row>
    <row r="409" spans="1:5" ht="151.80000000000001" hidden="1">
      <c r="A409" s="90" t="s">
        <v>1542</v>
      </c>
      <c r="B409" s="91" t="s">
        <v>5</v>
      </c>
      <c r="C409" s="91" t="s">
        <v>6</v>
      </c>
      <c r="D409" s="92" t="s">
        <v>1223</v>
      </c>
      <c r="E409" s="91"/>
    </row>
    <row r="410" spans="1:5" ht="27.6" hidden="1">
      <c r="A410" s="90" t="s">
        <v>1543</v>
      </c>
      <c r="B410" s="91" t="s">
        <v>5</v>
      </c>
      <c r="C410" s="91" t="s">
        <v>6</v>
      </c>
      <c r="D410" s="91"/>
      <c r="E410" s="91" t="s">
        <v>1225</v>
      </c>
    </row>
    <row r="411" spans="1:5" ht="27.6" hidden="1">
      <c r="A411" s="90" t="s">
        <v>1544</v>
      </c>
      <c r="B411" s="91" t="s">
        <v>5</v>
      </c>
      <c r="C411" s="91" t="s">
        <v>6</v>
      </c>
      <c r="D411" s="91"/>
      <c r="E411" s="91"/>
    </row>
    <row r="412" spans="1:5" ht="27.6" hidden="1">
      <c r="A412" s="90" t="s">
        <v>1545</v>
      </c>
      <c r="B412" s="91" t="s">
        <v>11</v>
      </c>
      <c r="C412" s="91" t="s">
        <v>6</v>
      </c>
      <c r="D412" s="92" t="s">
        <v>1228</v>
      </c>
      <c r="E412" s="91"/>
    </row>
    <row r="413" spans="1:5" ht="27.6" hidden="1">
      <c r="A413" s="90" t="s">
        <v>1546</v>
      </c>
      <c r="B413" s="91" t="s">
        <v>3</v>
      </c>
      <c r="C413" s="92" t="s">
        <v>4</v>
      </c>
      <c r="D413" s="91"/>
      <c r="E413" s="91"/>
    </row>
    <row r="414" spans="1:5" ht="27.6" hidden="1">
      <c r="A414" s="90" t="s">
        <v>1547</v>
      </c>
      <c r="B414" s="91" t="s">
        <v>3</v>
      </c>
      <c r="C414" s="92" t="s">
        <v>4</v>
      </c>
      <c r="D414" s="91"/>
      <c r="E414" s="91"/>
    </row>
    <row r="415" spans="1:5" ht="27.6" hidden="1">
      <c r="A415" s="90" t="s">
        <v>1548</v>
      </c>
      <c r="B415" s="91" t="s">
        <v>5</v>
      </c>
      <c r="C415" s="91" t="s">
        <v>6</v>
      </c>
      <c r="D415" s="91"/>
      <c r="E415" s="91"/>
    </row>
    <row r="416" spans="1:5" ht="27.6" hidden="1">
      <c r="A416" s="90" t="s">
        <v>1549</v>
      </c>
      <c r="B416" s="91" t="s">
        <v>5</v>
      </c>
      <c r="C416" s="91" t="s">
        <v>6</v>
      </c>
      <c r="D416" s="91"/>
      <c r="E416" s="91"/>
    </row>
    <row r="417" spans="1:5" ht="27.6" hidden="1">
      <c r="A417" s="90" t="s">
        <v>1550</v>
      </c>
      <c r="B417" s="91" t="s">
        <v>3</v>
      </c>
      <c r="C417" s="92" t="s">
        <v>4</v>
      </c>
      <c r="D417" s="91"/>
      <c r="E417" s="91"/>
    </row>
    <row r="418" spans="1:5" ht="56.1" hidden="1" customHeight="1">
      <c r="A418" s="90" t="s">
        <v>1551</v>
      </c>
      <c r="B418" s="91" t="s">
        <v>3</v>
      </c>
      <c r="C418" s="92" t="s">
        <v>4</v>
      </c>
      <c r="D418" s="91"/>
      <c r="E418" s="91"/>
    </row>
    <row r="419" spans="1:5" ht="27.6" hidden="1">
      <c r="A419" s="90" t="s">
        <v>1552</v>
      </c>
      <c r="B419" s="91" t="s">
        <v>5</v>
      </c>
      <c r="C419" s="91" t="s">
        <v>6</v>
      </c>
      <c r="D419" s="91"/>
      <c r="E419" s="91"/>
    </row>
    <row r="420" spans="1:5" ht="27.6" hidden="1">
      <c r="A420" s="90" t="s">
        <v>1553</v>
      </c>
      <c r="B420" s="91" t="s">
        <v>5</v>
      </c>
      <c r="C420" s="91" t="s">
        <v>6</v>
      </c>
      <c r="D420" s="91"/>
      <c r="E420" s="91"/>
    </row>
    <row r="421" spans="1:5" ht="27.6" hidden="1">
      <c r="A421" s="90" t="s">
        <v>1554</v>
      </c>
      <c r="B421" s="91" t="s">
        <v>5</v>
      </c>
      <c r="C421" s="91" t="s">
        <v>6</v>
      </c>
      <c r="D421" s="91"/>
      <c r="E421" s="91"/>
    </row>
    <row r="422" spans="1:5" ht="27.6" hidden="1">
      <c r="A422" s="90" t="s">
        <v>1555</v>
      </c>
      <c r="B422" s="91" t="s">
        <v>5</v>
      </c>
      <c r="C422" s="91" t="s">
        <v>6</v>
      </c>
      <c r="D422" s="91"/>
      <c r="E422" s="91"/>
    </row>
    <row r="423" spans="1:5" ht="27.6" hidden="1">
      <c r="A423" s="90" t="s">
        <v>1556</v>
      </c>
      <c r="B423" s="91" t="s">
        <v>5</v>
      </c>
      <c r="C423" s="91" t="s">
        <v>6</v>
      </c>
      <c r="D423" s="91"/>
      <c r="E423" s="91"/>
    </row>
    <row r="424" spans="1:5" ht="111.6" hidden="1" customHeight="1">
      <c r="A424" s="90" t="s">
        <v>1557</v>
      </c>
      <c r="B424" s="103" t="s">
        <v>3</v>
      </c>
      <c r="C424" s="104" t="s">
        <v>4</v>
      </c>
      <c r="D424" s="91"/>
      <c r="E424" s="91"/>
    </row>
    <row r="425" spans="1:5" ht="28.2" hidden="1">
      <c r="A425" s="100" t="s">
        <v>1558</v>
      </c>
      <c r="B425" s="108" t="s">
        <v>3</v>
      </c>
      <c r="C425" s="109" t="s">
        <v>4</v>
      </c>
      <c r="D425" s="91"/>
      <c r="E425" s="91"/>
    </row>
    <row r="426" spans="1:5" ht="27.6" hidden="1">
      <c r="A426" s="90" t="s">
        <v>1559</v>
      </c>
      <c r="B426" s="108" t="s">
        <v>5</v>
      </c>
      <c r="C426" s="109" t="s">
        <v>6</v>
      </c>
      <c r="D426" s="91"/>
      <c r="E426" s="91"/>
    </row>
    <row r="427" spans="1:5" ht="28.2" hidden="1">
      <c r="A427" s="100" t="s">
        <v>1560</v>
      </c>
      <c r="B427" s="108" t="s">
        <v>3</v>
      </c>
      <c r="C427" s="109" t="s">
        <v>4</v>
      </c>
      <c r="D427" s="91"/>
      <c r="E427" s="91"/>
    </row>
    <row r="428" spans="1:5" ht="27.6" hidden="1">
      <c r="A428" s="90" t="s">
        <v>1561</v>
      </c>
      <c r="B428" s="91" t="s">
        <v>3</v>
      </c>
      <c r="C428" s="92" t="s">
        <v>4</v>
      </c>
      <c r="D428" s="91"/>
      <c r="E428" s="91"/>
    </row>
    <row r="429" spans="1:5" ht="41.4" hidden="1">
      <c r="A429" s="90" t="s">
        <v>1562</v>
      </c>
      <c r="B429" s="91" t="s">
        <v>5</v>
      </c>
      <c r="C429" s="91" t="s">
        <v>6</v>
      </c>
      <c r="D429" s="92" t="s">
        <v>1245</v>
      </c>
      <c r="E429" s="91"/>
    </row>
    <row r="430" spans="1:5" ht="124.8" hidden="1" customHeight="1">
      <c r="A430" s="94" t="s">
        <v>1563</v>
      </c>
      <c r="B430" s="91" t="s">
        <v>3</v>
      </c>
      <c r="C430" s="92" t="s">
        <v>4</v>
      </c>
      <c r="D430" s="92" t="s">
        <v>1564</v>
      </c>
      <c r="E430" s="91"/>
    </row>
    <row r="431" spans="1:5" hidden="1">
      <c r="A431" s="94" t="s">
        <v>1565</v>
      </c>
      <c r="B431" s="91" t="s">
        <v>5</v>
      </c>
      <c r="C431" s="91" t="s">
        <v>6</v>
      </c>
      <c r="D431" s="91"/>
      <c r="E431" s="91" t="s">
        <v>1566</v>
      </c>
    </row>
    <row r="432" spans="1:5" hidden="1">
      <c r="A432" s="94" t="s">
        <v>1567</v>
      </c>
      <c r="B432" s="91" t="s">
        <v>5</v>
      </c>
      <c r="C432" s="91" t="s">
        <v>6</v>
      </c>
      <c r="D432" s="91"/>
      <c r="E432" s="91" t="s">
        <v>12</v>
      </c>
    </row>
    <row r="433" spans="1:5" ht="27.6" hidden="1">
      <c r="A433" s="94" t="s">
        <v>1568</v>
      </c>
      <c r="B433" s="91" t="s">
        <v>3</v>
      </c>
      <c r="C433" s="92" t="s">
        <v>4</v>
      </c>
      <c r="D433" s="92" t="s">
        <v>1569</v>
      </c>
      <c r="E433" s="91"/>
    </row>
    <row r="434" spans="1:5" hidden="1">
      <c r="A434" s="93" t="s">
        <v>1570</v>
      </c>
      <c r="B434" s="91" t="s">
        <v>3</v>
      </c>
      <c r="C434" s="92" t="s">
        <v>4</v>
      </c>
      <c r="D434" s="92"/>
      <c r="E434" s="91"/>
    </row>
    <row r="435" spans="1:5" ht="41.4" hidden="1">
      <c r="A435" s="94" t="s">
        <v>1571</v>
      </c>
      <c r="B435" s="91" t="s">
        <v>3</v>
      </c>
      <c r="C435" s="92" t="s">
        <v>4</v>
      </c>
      <c r="D435" s="92" t="s">
        <v>1572</v>
      </c>
      <c r="E435" s="91"/>
    </row>
    <row r="436" spans="1:5" hidden="1">
      <c r="A436" s="94" t="s">
        <v>1573</v>
      </c>
      <c r="B436" s="91" t="s">
        <v>3</v>
      </c>
      <c r="C436" s="92" t="s">
        <v>4</v>
      </c>
      <c r="D436" s="91"/>
      <c r="E436" s="91" t="s">
        <v>1574</v>
      </c>
    </row>
    <row r="437" spans="1:5" hidden="1">
      <c r="A437" s="92" t="s">
        <v>1575</v>
      </c>
      <c r="B437" s="91" t="s">
        <v>3</v>
      </c>
      <c r="C437" s="92" t="s">
        <v>4</v>
      </c>
      <c r="D437" s="91"/>
      <c r="E437" s="91"/>
    </row>
    <row r="438" spans="1:5" hidden="1">
      <c r="A438" s="92" t="s">
        <v>1576</v>
      </c>
      <c r="B438" s="91" t="s">
        <v>5</v>
      </c>
      <c r="C438" s="91" t="s">
        <v>6</v>
      </c>
      <c r="D438" s="91"/>
      <c r="E438" s="91" t="s">
        <v>1316</v>
      </c>
    </row>
    <row r="439" spans="1:5" ht="41.4" hidden="1">
      <c r="A439" s="94" t="s">
        <v>1577</v>
      </c>
      <c r="B439" s="91" t="s">
        <v>8</v>
      </c>
      <c r="C439" s="92" t="s">
        <v>4</v>
      </c>
      <c r="D439" s="92" t="s">
        <v>1578</v>
      </c>
      <c r="E439" s="91"/>
    </row>
    <row r="440" spans="1:5" ht="69" hidden="1">
      <c r="A440" s="94" t="s">
        <v>1579</v>
      </c>
      <c r="B440" s="91" t="s">
        <v>3</v>
      </c>
      <c r="C440" s="92" t="s">
        <v>4</v>
      </c>
      <c r="D440" s="92"/>
      <c r="E440" s="92" t="s">
        <v>1399</v>
      </c>
    </row>
    <row r="441" spans="1:5" hidden="1">
      <c r="A441" s="94" t="s">
        <v>1580</v>
      </c>
      <c r="B441" s="91" t="s">
        <v>3</v>
      </c>
      <c r="C441" s="92" t="s">
        <v>4</v>
      </c>
      <c r="D441" s="91"/>
      <c r="E441" s="91"/>
    </row>
    <row r="442" spans="1:5" hidden="1">
      <c r="A442" s="94" t="s">
        <v>1581</v>
      </c>
      <c r="B442" s="91" t="s">
        <v>5</v>
      </c>
      <c r="C442" s="91" t="s">
        <v>6</v>
      </c>
      <c r="D442" s="91"/>
      <c r="E442" s="91"/>
    </row>
    <row r="443" spans="1:5" hidden="1">
      <c r="A443" s="94" t="s">
        <v>1582</v>
      </c>
      <c r="B443" s="91" t="s">
        <v>5</v>
      </c>
      <c r="C443" s="91" t="s">
        <v>6</v>
      </c>
      <c r="D443" s="91"/>
      <c r="E443" s="91"/>
    </row>
    <row r="444" spans="1:5" ht="67.5" hidden="1" customHeight="1">
      <c r="A444" s="94" t="s">
        <v>1583</v>
      </c>
      <c r="B444" s="91" t="s">
        <v>3</v>
      </c>
      <c r="C444" s="92" t="s">
        <v>4</v>
      </c>
      <c r="D444" s="91"/>
      <c r="E444" s="91"/>
    </row>
    <row r="445" spans="1:5" hidden="1">
      <c r="A445" s="94" t="s">
        <v>1584</v>
      </c>
      <c r="B445" s="91" t="s">
        <v>3</v>
      </c>
      <c r="C445" s="92" t="s">
        <v>4</v>
      </c>
      <c r="D445" s="91"/>
      <c r="E445" s="91"/>
    </row>
    <row r="446" spans="1:5" hidden="1">
      <c r="A446" s="94" t="s">
        <v>1585</v>
      </c>
      <c r="B446" s="91" t="s">
        <v>5</v>
      </c>
      <c r="C446" s="91" t="s">
        <v>6</v>
      </c>
      <c r="D446" s="91"/>
      <c r="E446" s="91"/>
    </row>
    <row r="447" spans="1:5" hidden="1">
      <c r="A447" s="94" t="s">
        <v>1586</v>
      </c>
      <c r="B447" s="91" t="s">
        <v>5</v>
      </c>
      <c r="C447" s="91" t="s">
        <v>6</v>
      </c>
      <c r="D447" s="91"/>
      <c r="E447" s="91"/>
    </row>
    <row r="448" spans="1:5" hidden="1">
      <c r="A448" s="94" t="s">
        <v>1587</v>
      </c>
      <c r="B448" s="91" t="s">
        <v>5</v>
      </c>
      <c r="C448" s="91" t="s">
        <v>6</v>
      </c>
      <c r="D448" s="91"/>
      <c r="E448" s="91"/>
    </row>
    <row r="449" spans="1:5" hidden="1">
      <c r="A449" s="94" t="s">
        <v>1588</v>
      </c>
      <c r="B449" s="91" t="s">
        <v>5</v>
      </c>
      <c r="C449" s="91" t="s">
        <v>6</v>
      </c>
      <c r="D449" s="91"/>
      <c r="E449" s="91"/>
    </row>
    <row r="450" spans="1:5" hidden="1">
      <c r="A450" s="94" t="s">
        <v>1589</v>
      </c>
      <c r="B450" s="91" t="s">
        <v>3</v>
      </c>
      <c r="C450" s="92" t="s">
        <v>4</v>
      </c>
      <c r="D450" s="91"/>
      <c r="E450" s="91"/>
    </row>
    <row r="451" spans="1:5" ht="42" hidden="1">
      <c r="A451" s="94" t="s">
        <v>1590</v>
      </c>
      <c r="B451" s="91" t="s">
        <v>3</v>
      </c>
      <c r="C451" s="92" t="s">
        <v>4</v>
      </c>
      <c r="D451" s="110" t="s">
        <v>1591</v>
      </c>
      <c r="E451" s="91"/>
    </row>
    <row r="452" spans="1:5" ht="27.6" hidden="1">
      <c r="A452" s="94" t="s">
        <v>1592</v>
      </c>
      <c r="B452" s="91" t="s">
        <v>5</v>
      </c>
      <c r="C452" s="91" t="s">
        <v>6</v>
      </c>
      <c r="D452" s="92" t="s">
        <v>1593</v>
      </c>
      <c r="E452" s="91"/>
    </row>
    <row r="453" spans="1:5" ht="41.4" hidden="1">
      <c r="A453" s="94" t="s">
        <v>1594</v>
      </c>
      <c r="B453" s="91" t="s">
        <v>5</v>
      </c>
      <c r="C453" s="91" t="s">
        <v>6</v>
      </c>
      <c r="D453" s="92" t="s">
        <v>1595</v>
      </c>
      <c r="E453" s="91"/>
    </row>
    <row r="454" spans="1:5" ht="27.6" hidden="1">
      <c r="A454" s="94" t="s">
        <v>1596</v>
      </c>
      <c r="B454" s="91" t="s">
        <v>3</v>
      </c>
      <c r="C454" s="92" t="s">
        <v>4</v>
      </c>
      <c r="D454" s="92" t="s">
        <v>1597</v>
      </c>
      <c r="E454" s="91"/>
    </row>
    <row r="455" spans="1:5" ht="27.6" hidden="1">
      <c r="A455" s="94" t="s">
        <v>1598</v>
      </c>
      <c r="B455" s="91" t="s">
        <v>5</v>
      </c>
      <c r="C455" s="91" t="s">
        <v>6</v>
      </c>
      <c r="D455" s="92" t="s">
        <v>1599</v>
      </c>
      <c r="E455" s="91"/>
    </row>
    <row r="456" spans="1:5" ht="27.6" hidden="1">
      <c r="A456" s="94" t="s">
        <v>1600</v>
      </c>
      <c r="B456" s="91" t="s">
        <v>3</v>
      </c>
      <c r="C456" s="92" t="s">
        <v>4</v>
      </c>
      <c r="D456" s="92" t="s">
        <v>1601</v>
      </c>
      <c r="E456" s="91"/>
    </row>
    <row r="457" spans="1:5" ht="41.4" hidden="1">
      <c r="A457" s="94" t="s">
        <v>1602</v>
      </c>
      <c r="B457" s="91" t="s">
        <v>5</v>
      </c>
      <c r="C457" s="91" t="s">
        <v>6</v>
      </c>
      <c r="D457" s="92" t="s">
        <v>1603</v>
      </c>
      <c r="E457" s="91"/>
    </row>
    <row r="458" spans="1:5" hidden="1">
      <c r="A458" s="94" t="s">
        <v>1604</v>
      </c>
      <c r="B458" s="91" t="s">
        <v>5</v>
      </c>
      <c r="C458" s="91" t="s">
        <v>6</v>
      </c>
      <c r="D458" s="91" t="s">
        <v>1605</v>
      </c>
      <c r="E458" s="91"/>
    </row>
    <row r="459" spans="1:5" hidden="1">
      <c r="A459" s="94" t="s">
        <v>1606</v>
      </c>
      <c r="B459" s="91" t="s">
        <v>3</v>
      </c>
      <c r="C459" s="92" t="s">
        <v>4</v>
      </c>
      <c r="D459" s="91"/>
      <c r="E459" s="91"/>
    </row>
    <row r="460" spans="1:5" ht="41.4" hidden="1">
      <c r="A460" s="94" t="s">
        <v>1607</v>
      </c>
      <c r="B460" s="91" t="s">
        <v>5</v>
      </c>
      <c r="C460" s="91" t="s">
        <v>6</v>
      </c>
      <c r="D460" s="92" t="s">
        <v>1421</v>
      </c>
      <c r="E460" s="91"/>
    </row>
    <row r="461" spans="1:5" hidden="1">
      <c r="A461" s="94" t="s">
        <v>1608</v>
      </c>
      <c r="B461" s="91" t="s">
        <v>3</v>
      </c>
      <c r="C461" s="92" t="s">
        <v>4</v>
      </c>
      <c r="D461" s="91"/>
      <c r="E461" s="91"/>
    </row>
    <row r="462" spans="1:5" ht="27.6" hidden="1">
      <c r="A462" s="94" t="s">
        <v>1609</v>
      </c>
      <c r="B462" s="91" t="s">
        <v>3</v>
      </c>
      <c r="C462" s="92" t="s">
        <v>4</v>
      </c>
      <c r="D462" s="92" t="s">
        <v>1193</v>
      </c>
      <c r="E462" s="91"/>
    </row>
    <row r="463" spans="1:5" ht="27.6" hidden="1">
      <c r="A463" s="94" t="s">
        <v>1610</v>
      </c>
      <c r="B463" s="91" t="s">
        <v>3</v>
      </c>
      <c r="C463" s="92" t="s">
        <v>4</v>
      </c>
      <c r="D463" s="92" t="s">
        <v>1195</v>
      </c>
      <c r="E463" s="91"/>
    </row>
    <row r="464" spans="1:5" ht="27.6" hidden="1">
      <c r="A464" s="94" t="s">
        <v>1611</v>
      </c>
      <c r="B464" s="91" t="s">
        <v>5</v>
      </c>
      <c r="C464" s="91" t="s">
        <v>6</v>
      </c>
      <c r="D464" s="92" t="s">
        <v>1197</v>
      </c>
      <c r="E464" s="91"/>
    </row>
    <row r="465" spans="1:5" ht="28.2" hidden="1">
      <c r="A465" s="94" t="s">
        <v>1612</v>
      </c>
      <c r="B465" s="91" t="s">
        <v>5</v>
      </c>
      <c r="C465" s="91" t="s">
        <v>6</v>
      </c>
      <c r="D465" s="111" t="s">
        <v>1199</v>
      </c>
      <c r="E465" s="91"/>
    </row>
    <row r="466" spans="1:5" hidden="1">
      <c r="A466" s="94" t="s">
        <v>1613</v>
      </c>
      <c r="B466" s="91" t="s">
        <v>5</v>
      </c>
      <c r="C466" s="91" t="s">
        <v>6</v>
      </c>
      <c r="D466" s="91"/>
      <c r="E466" s="91"/>
    </row>
    <row r="467" spans="1:5" hidden="1">
      <c r="A467" s="94" t="s">
        <v>1614</v>
      </c>
      <c r="B467" s="91" t="s">
        <v>3</v>
      </c>
      <c r="C467" s="92" t="s">
        <v>4</v>
      </c>
      <c r="D467" s="91"/>
      <c r="E467" s="91" t="s">
        <v>1203</v>
      </c>
    </row>
    <row r="468" spans="1:5" hidden="1">
      <c r="A468" s="94" t="s">
        <v>1615</v>
      </c>
      <c r="B468" s="91" t="s">
        <v>5</v>
      </c>
      <c r="C468" s="91" t="s">
        <v>6</v>
      </c>
      <c r="D468" s="91"/>
      <c r="E468" s="91" t="s">
        <v>14</v>
      </c>
    </row>
    <row r="469" spans="1:5" hidden="1">
      <c r="A469" s="94" t="s">
        <v>1616</v>
      </c>
      <c r="B469" s="91" t="s">
        <v>5</v>
      </c>
      <c r="C469" s="91" t="s">
        <v>6</v>
      </c>
      <c r="D469" s="91"/>
      <c r="E469" s="91"/>
    </row>
    <row r="470" spans="1:5" hidden="1">
      <c r="A470" s="94" t="s">
        <v>1617</v>
      </c>
      <c r="B470" s="91" t="s">
        <v>3</v>
      </c>
      <c r="C470" s="92" t="s">
        <v>4</v>
      </c>
      <c r="D470" s="91"/>
      <c r="E470" s="91"/>
    </row>
    <row r="471" spans="1:5" hidden="1">
      <c r="A471" s="94" t="s">
        <v>1618</v>
      </c>
      <c r="B471" s="91" t="s">
        <v>3</v>
      </c>
      <c r="C471" s="92" t="s">
        <v>4</v>
      </c>
      <c r="D471" s="91"/>
      <c r="E471" s="91"/>
    </row>
    <row r="472" spans="1:5" ht="27.6" hidden="1">
      <c r="A472" s="94" t="s">
        <v>1619</v>
      </c>
      <c r="B472" s="91" t="s">
        <v>5</v>
      </c>
      <c r="C472" s="91" t="s">
        <v>6</v>
      </c>
      <c r="D472" s="91"/>
      <c r="E472" s="91"/>
    </row>
    <row r="473" spans="1:5" hidden="1">
      <c r="A473" s="94" t="s">
        <v>1620</v>
      </c>
      <c r="B473" s="91" t="s">
        <v>5</v>
      </c>
      <c r="C473" s="91" t="s">
        <v>6</v>
      </c>
      <c r="D473" s="91"/>
      <c r="E473" s="91"/>
    </row>
    <row r="474" spans="1:5" hidden="1">
      <c r="A474" s="94" t="s">
        <v>1621</v>
      </c>
      <c r="B474" s="91" t="s">
        <v>11</v>
      </c>
      <c r="C474" s="91" t="s">
        <v>6</v>
      </c>
      <c r="D474" s="91" t="s">
        <v>1605</v>
      </c>
      <c r="E474" s="91"/>
    </row>
    <row r="475" spans="1:5" hidden="1">
      <c r="A475" s="94" t="s">
        <v>1622</v>
      </c>
      <c r="B475" s="91" t="s">
        <v>3</v>
      </c>
      <c r="C475" s="92" t="s">
        <v>4</v>
      </c>
      <c r="D475" s="91"/>
      <c r="E475" s="91"/>
    </row>
    <row r="476" spans="1:5" ht="355.5" hidden="1" customHeight="1">
      <c r="A476" s="94" t="s">
        <v>1623</v>
      </c>
      <c r="B476" s="91" t="s">
        <v>5</v>
      </c>
      <c r="C476" s="91" t="s">
        <v>6</v>
      </c>
      <c r="D476" s="91"/>
      <c r="E476" s="91"/>
    </row>
    <row r="477" spans="1:5" hidden="1">
      <c r="A477" s="94" t="s">
        <v>1624</v>
      </c>
      <c r="B477" s="91" t="s">
        <v>11</v>
      </c>
      <c r="C477" s="91" t="s">
        <v>6</v>
      </c>
      <c r="D477" s="91"/>
      <c r="E477" s="91"/>
    </row>
    <row r="478" spans="1:5" hidden="1">
      <c r="A478" s="94" t="s">
        <v>1625</v>
      </c>
      <c r="B478" s="91" t="s">
        <v>3</v>
      </c>
      <c r="C478" s="92" t="s">
        <v>4</v>
      </c>
      <c r="D478" s="91"/>
      <c r="E478" s="91"/>
    </row>
    <row r="479" spans="1:5" ht="42" hidden="1">
      <c r="A479" s="94" t="s">
        <v>1626</v>
      </c>
      <c r="B479" s="91" t="s">
        <v>3</v>
      </c>
      <c r="C479" s="92" t="s">
        <v>4</v>
      </c>
      <c r="D479" s="110" t="s">
        <v>1591</v>
      </c>
      <c r="E479" s="91"/>
    </row>
    <row r="480" spans="1:5" ht="27.6" hidden="1">
      <c r="A480" s="94" t="s">
        <v>1627</v>
      </c>
      <c r="B480" s="91" t="s">
        <v>5</v>
      </c>
      <c r="C480" s="91" t="s">
        <v>6</v>
      </c>
      <c r="D480" s="92" t="s">
        <v>1593</v>
      </c>
      <c r="E480" s="91"/>
    </row>
    <row r="481" spans="1:5" ht="41.4" hidden="1">
      <c r="A481" s="94" t="s">
        <v>1628</v>
      </c>
      <c r="B481" s="91" t="s">
        <v>5</v>
      </c>
      <c r="C481" s="91" t="s">
        <v>6</v>
      </c>
      <c r="D481" s="92" t="s">
        <v>1595</v>
      </c>
      <c r="E481" s="91"/>
    </row>
    <row r="482" spans="1:5" ht="27.6" hidden="1">
      <c r="A482" s="94" t="s">
        <v>1629</v>
      </c>
      <c r="B482" s="91" t="s">
        <v>3</v>
      </c>
      <c r="C482" s="92" t="s">
        <v>4</v>
      </c>
      <c r="D482" s="92" t="s">
        <v>1597</v>
      </c>
      <c r="E482" s="91"/>
    </row>
    <row r="483" spans="1:5" ht="27.6" hidden="1">
      <c r="A483" s="94" t="s">
        <v>1630</v>
      </c>
      <c r="B483" s="91" t="s">
        <v>5</v>
      </c>
      <c r="C483" s="91" t="s">
        <v>6</v>
      </c>
      <c r="D483" s="92" t="s">
        <v>1599</v>
      </c>
      <c r="E483" s="91"/>
    </row>
    <row r="484" spans="1:5" ht="27.6" hidden="1">
      <c r="A484" s="94" t="s">
        <v>1631</v>
      </c>
      <c r="B484" s="91" t="s">
        <v>3</v>
      </c>
      <c r="C484" s="92" t="s">
        <v>4</v>
      </c>
      <c r="D484" s="92" t="s">
        <v>1601</v>
      </c>
      <c r="E484" s="91"/>
    </row>
    <row r="485" spans="1:5" ht="41.4" hidden="1">
      <c r="A485" s="94" t="s">
        <v>1632</v>
      </c>
      <c r="B485" s="91" t="s">
        <v>5</v>
      </c>
      <c r="C485" s="91" t="s">
        <v>6</v>
      </c>
      <c r="D485" s="92" t="s">
        <v>1603</v>
      </c>
      <c r="E485" s="91"/>
    </row>
    <row r="486" spans="1:5" ht="96.6" hidden="1">
      <c r="A486" s="90" t="s">
        <v>1633</v>
      </c>
      <c r="B486" s="91" t="s">
        <v>5</v>
      </c>
      <c r="C486" s="91" t="s">
        <v>6</v>
      </c>
      <c r="D486" s="92" t="s">
        <v>1634</v>
      </c>
      <c r="E486" s="92" t="s">
        <v>1635</v>
      </c>
    </row>
    <row r="487" spans="1:5" ht="27.6" hidden="1">
      <c r="A487" s="90" t="s">
        <v>1636</v>
      </c>
      <c r="B487" s="91" t="s">
        <v>5</v>
      </c>
      <c r="C487" s="91" t="s">
        <v>6</v>
      </c>
      <c r="D487" s="91"/>
      <c r="E487" s="91" t="s">
        <v>1225</v>
      </c>
    </row>
    <row r="488" spans="1:5" ht="27.6" hidden="1">
      <c r="A488" s="90" t="s">
        <v>1637</v>
      </c>
      <c r="B488" s="91" t="s">
        <v>5</v>
      </c>
      <c r="C488" s="91" t="s">
        <v>6</v>
      </c>
      <c r="D488" s="91"/>
      <c r="E488" s="91"/>
    </row>
    <row r="489" spans="1:5" ht="27.6" hidden="1">
      <c r="A489" s="90" t="s">
        <v>1638</v>
      </c>
      <c r="B489" s="91" t="s">
        <v>11</v>
      </c>
      <c r="C489" s="91" t="s">
        <v>6</v>
      </c>
      <c r="D489" s="92" t="s">
        <v>1228</v>
      </c>
      <c r="E489" s="91"/>
    </row>
    <row r="490" spans="1:5" ht="27.6" hidden="1">
      <c r="A490" s="90" t="s">
        <v>1639</v>
      </c>
      <c r="B490" s="91" t="s">
        <v>3</v>
      </c>
      <c r="C490" s="92" t="s">
        <v>4</v>
      </c>
      <c r="D490" s="91"/>
      <c r="E490" s="91"/>
    </row>
    <row r="491" spans="1:5" ht="27.6" hidden="1">
      <c r="A491" s="90" t="s">
        <v>1640</v>
      </c>
      <c r="B491" s="91" t="s">
        <v>3</v>
      </c>
      <c r="C491" s="92" t="s">
        <v>4</v>
      </c>
      <c r="D491" s="91"/>
      <c r="E491" s="91"/>
    </row>
    <row r="492" spans="1:5" ht="27.6" hidden="1">
      <c r="A492" s="90" t="s">
        <v>1641</v>
      </c>
      <c r="B492" s="91" t="s">
        <v>5</v>
      </c>
      <c r="C492" s="91" t="s">
        <v>6</v>
      </c>
      <c r="D492" s="91"/>
      <c r="E492" s="91"/>
    </row>
    <row r="493" spans="1:5" hidden="1">
      <c r="A493" s="90" t="s">
        <v>1642</v>
      </c>
      <c r="B493" s="91" t="s">
        <v>5</v>
      </c>
      <c r="C493" s="91" t="s">
        <v>6</v>
      </c>
      <c r="D493" s="91"/>
      <c r="E493" s="91"/>
    </row>
    <row r="494" spans="1:5" ht="27.6" hidden="1">
      <c r="A494" s="90" t="s">
        <v>1643</v>
      </c>
      <c r="B494" s="91" t="s">
        <v>3</v>
      </c>
      <c r="C494" s="92" t="s">
        <v>4</v>
      </c>
      <c r="D494" s="91"/>
      <c r="E494" s="91"/>
    </row>
    <row r="495" spans="1:5" ht="27.6" hidden="1">
      <c r="A495" s="90" t="s">
        <v>1644</v>
      </c>
      <c r="B495" s="91" t="s">
        <v>3</v>
      </c>
      <c r="C495" s="92" t="s">
        <v>4</v>
      </c>
      <c r="D495" s="91"/>
      <c r="E495" s="91"/>
    </row>
    <row r="496" spans="1:5" ht="27.6" hidden="1">
      <c r="A496" s="90" t="s">
        <v>1645</v>
      </c>
      <c r="B496" s="91" t="s">
        <v>5</v>
      </c>
      <c r="C496" s="91" t="s">
        <v>6</v>
      </c>
      <c r="D496" s="91"/>
      <c r="E496" s="91"/>
    </row>
    <row r="497" spans="1:5" ht="27.6" hidden="1">
      <c r="A497" s="90" t="s">
        <v>1646</v>
      </c>
      <c r="B497" s="91" t="s">
        <v>5</v>
      </c>
      <c r="C497" s="91" t="s">
        <v>6</v>
      </c>
      <c r="D497" s="91"/>
      <c r="E497" s="91"/>
    </row>
    <row r="498" spans="1:5" ht="27.6" hidden="1">
      <c r="A498" s="90" t="s">
        <v>1647</v>
      </c>
      <c r="B498" s="91" t="s">
        <v>5</v>
      </c>
      <c r="C498" s="91" t="s">
        <v>6</v>
      </c>
      <c r="D498" s="91"/>
      <c r="E498" s="91"/>
    </row>
    <row r="499" spans="1:5" ht="27.6" hidden="1">
      <c r="A499" s="90" t="s">
        <v>1648</v>
      </c>
      <c r="B499" s="91" t="s">
        <v>5</v>
      </c>
      <c r="C499" s="91" t="s">
        <v>6</v>
      </c>
      <c r="D499" s="91"/>
      <c r="E499" s="91"/>
    </row>
    <row r="500" spans="1:5" ht="27.6" hidden="1">
      <c r="A500" s="60" t="s">
        <v>1649</v>
      </c>
      <c r="B500" s="104" t="s">
        <v>5</v>
      </c>
      <c r="C500" s="104" t="s">
        <v>6</v>
      </c>
      <c r="D500" s="104"/>
      <c r="E500" s="104"/>
    </row>
    <row r="501" spans="1:5" ht="27.6" hidden="1">
      <c r="A501" s="108" t="s">
        <v>1650</v>
      </c>
      <c r="B501" s="109" t="s">
        <v>3</v>
      </c>
      <c r="C501" s="109" t="s">
        <v>4</v>
      </c>
      <c r="D501" s="109"/>
      <c r="E501" s="109"/>
    </row>
    <row r="502" spans="1:5" ht="27" hidden="1" customHeight="1">
      <c r="A502" s="108" t="s">
        <v>1651</v>
      </c>
      <c r="B502" s="109" t="s">
        <v>3</v>
      </c>
      <c r="C502" s="109" t="s">
        <v>4</v>
      </c>
      <c r="D502" s="112"/>
      <c r="E502" s="109"/>
    </row>
    <row r="503" spans="1:5" ht="27.6" hidden="1">
      <c r="A503" s="108" t="s">
        <v>1652</v>
      </c>
      <c r="B503" s="109" t="s">
        <v>5</v>
      </c>
      <c r="C503" s="109" t="s">
        <v>6</v>
      </c>
      <c r="D503" s="112"/>
      <c r="E503" s="109"/>
    </row>
    <row r="504" spans="1:5" ht="27.6" hidden="1">
      <c r="A504" s="108" t="s">
        <v>1653</v>
      </c>
      <c r="B504" s="109" t="s">
        <v>3</v>
      </c>
      <c r="C504" s="109" t="s">
        <v>4</v>
      </c>
      <c r="D504" s="112"/>
      <c r="E504" s="109"/>
    </row>
    <row r="505" spans="1:5" ht="41.4" hidden="1">
      <c r="A505" s="90" t="s">
        <v>1654</v>
      </c>
      <c r="B505" s="91" t="s">
        <v>5</v>
      </c>
      <c r="C505" s="91" t="s">
        <v>6</v>
      </c>
      <c r="D505" s="92" t="s">
        <v>1245</v>
      </c>
      <c r="E505" s="91"/>
    </row>
    <row r="506" spans="1:5" ht="220.8" hidden="1">
      <c r="A506" s="94" t="s">
        <v>1655</v>
      </c>
      <c r="B506" s="91" t="s">
        <v>11</v>
      </c>
      <c r="C506" s="91" t="s">
        <v>6</v>
      </c>
      <c r="D506" s="92" t="s">
        <v>1656</v>
      </c>
      <c r="E506" s="113"/>
    </row>
    <row r="507" spans="1:5" ht="69" hidden="1">
      <c r="A507" s="94" t="s">
        <v>1657</v>
      </c>
      <c r="B507" s="91" t="s">
        <v>3</v>
      </c>
      <c r="C507" s="92" t="s">
        <v>4</v>
      </c>
      <c r="D507" s="114" t="s">
        <v>1658</v>
      </c>
      <c r="E507" s="99" t="s">
        <v>1659</v>
      </c>
    </row>
    <row r="508" spans="1:5" hidden="1">
      <c r="A508" s="94" t="s">
        <v>1660</v>
      </c>
      <c r="B508" s="91" t="s">
        <v>5</v>
      </c>
      <c r="C508" s="91" t="s">
        <v>6</v>
      </c>
      <c r="D508" s="91"/>
      <c r="E508" s="115" t="s">
        <v>12</v>
      </c>
    </row>
    <row r="509" spans="1:5" hidden="1">
      <c r="A509" s="94" t="s">
        <v>1661</v>
      </c>
      <c r="B509" s="91" t="s">
        <v>5</v>
      </c>
      <c r="C509" s="91" t="s">
        <v>6</v>
      </c>
      <c r="D509" s="91"/>
      <c r="E509" s="91"/>
    </row>
    <row r="510" spans="1:5" hidden="1">
      <c r="A510" s="94" t="s">
        <v>1662</v>
      </c>
      <c r="B510" s="91" t="s">
        <v>3</v>
      </c>
      <c r="C510" s="92" t="s">
        <v>4</v>
      </c>
      <c r="D510" s="91"/>
      <c r="E510" s="91"/>
    </row>
    <row r="511" spans="1:5" hidden="1">
      <c r="A511" s="94" t="s">
        <v>1663</v>
      </c>
      <c r="B511" s="91" t="s">
        <v>3</v>
      </c>
      <c r="C511" s="92" t="s">
        <v>4</v>
      </c>
      <c r="D511" s="91"/>
      <c r="E511" s="91"/>
    </row>
    <row r="512" spans="1:5" hidden="1">
      <c r="A512" s="94" t="s">
        <v>1664</v>
      </c>
      <c r="B512" s="91" t="s">
        <v>5</v>
      </c>
      <c r="C512" s="91" t="s">
        <v>6</v>
      </c>
      <c r="D512" s="91"/>
      <c r="E512" s="91"/>
    </row>
    <row r="513" spans="1:5" hidden="1">
      <c r="A513" s="94" t="s">
        <v>1665</v>
      </c>
      <c r="B513" s="91" t="s">
        <v>5</v>
      </c>
      <c r="C513" s="91" t="s">
        <v>6</v>
      </c>
      <c r="D513" s="91"/>
      <c r="E513" s="91"/>
    </row>
    <row r="514" spans="1:5" hidden="1">
      <c r="A514" s="94" t="s">
        <v>1666</v>
      </c>
      <c r="B514" s="91" t="s">
        <v>5</v>
      </c>
      <c r="C514" s="91" t="s">
        <v>6</v>
      </c>
      <c r="D514" s="91"/>
      <c r="E514" s="91"/>
    </row>
    <row r="515" spans="1:5" hidden="1">
      <c r="A515" s="93" t="s">
        <v>1667</v>
      </c>
      <c r="B515" s="77" t="s">
        <v>3</v>
      </c>
      <c r="C515" s="78" t="s">
        <v>4</v>
      </c>
      <c r="D515" s="91"/>
      <c r="E515" s="91"/>
    </row>
    <row r="516" spans="1:5" hidden="1">
      <c r="A516" s="92" t="s">
        <v>1668</v>
      </c>
      <c r="B516" s="91" t="s">
        <v>3</v>
      </c>
      <c r="C516" s="92" t="s">
        <v>4</v>
      </c>
      <c r="D516" s="91"/>
      <c r="E516" s="91"/>
    </row>
    <row r="517" spans="1:5" ht="41.4" hidden="1">
      <c r="A517" s="92" t="s">
        <v>1669</v>
      </c>
      <c r="B517" s="91" t="s">
        <v>3</v>
      </c>
      <c r="C517" s="92" t="s">
        <v>4</v>
      </c>
      <c r="D517" s="91"/>
      <c r="E517" s="92" t="s">
        <v>1670</v>
      </c>
    </row>
    <row r="518" spans="1:5" hidden="1">
      <c r="A518" s="94" t="s">
        <v>1671</v>
      </c>
      <c r="B518" s="91" t="s">
        <v>8</v>
      </c>
      <c r="C518" s="92" t="s">
        <v>4</v>
      </c>
      <c r="D518" s="91"/>
      <c r="E518" s="91"/>
    </row>
    <row r="519" spans="1:5" hidden="1">
      <c r="A519" s="94" t="s">
        <v>1672</v>
      </c>
      <c r="B519" s="91" t="s">
        <v>3</v>
      </c>
      <c r="C519" s="92" t="s">
        <v>4</v>
      </c>
      <c r="D519" s="91"/>
      <c r="E519" s="91"/>
    </row>
    <row r="520" spans="1:5" hidden="1">
      <c r="A520" s="94" t="s">
        <v>1673</v>
      </c>
      <c r="B520" s="91" t="s">
        <v>3</v>
      </c>
      <c r="C520" s="92" t="s">
        <v>4</v>
      </c>
      <c r="D520" s="91"/>
      <c r="E520" s="91"/>
    </row>
    <row r="521" spans="1:5" hidden="1">
      <c r="A521" s="94" t="s">
        <v>1674</v>
      </c>
      <c r="B521" s="91" t="s">
        <v>5</v>
      </c>
      <c r="C521" s="91" t="s">
        <v>6</v>
      </c>
      <c r="D521" s="91"/>
      <c r="E521" s="91"/>
    </row>
    <row r="522" spans="1:5" hidden="1">
      <c r="A522" s="94" t="s">
        <v>1675</v>
      </c>
      <c r="B522" s="91" t="s">
        <v>5</v>
      </c>
      <c r="C522" s="91" t="s">
        <v>6</v>
      </c>
      <c r="D522" s="91"/>
      <c r="E522" s="91"/>
    </row>
    <row r="523" spans="1:5" hidden="1">
      <c r="A523" s="94" t="s">
        <v>1676</v>
      </c>
      <c r="B523" s="91" t="s">
        <v>5</v>
      </c>
      <c r="C523" s="91" t="s">
        <v>6</v>
      </c>
      <c r="D523" s="91"/>
      <c r="E523" s="91"/>
    </row>
    <row r="524" spans="1:5" hidden="1">
      <c r="A524" s="94" t="s">
        <v>1677</v>
      </c>
      <c r="B524" s="91" t="s">
        <v>5</v>
      </c>
      <c r="C524" s="91" t="s">
        <v>6</v>
      </c>
      <c r="D524" s="91"/>
      <c r="E524" s="91"/>
    </row>
    <row r="525" spans="1:5" ht="29.55" hidden="1" customHeight="1">
      <c r="A525" s="94" t="s">
        <v>1678</v>
      </c>
      <c r="B525" s="91" t="s">
        <v>5</v>
      </c>
      <c r="C525" s="91" t="s">
        <v>6</v>
      </c>
      <c r="D525" s="91"/>
      <c r="E525" s="91"/>
    </row>
    <row r="526" spans="1:5" hidden="1">
      <c r="A526" s="94" t="s">
        <v>1679</v>
      </c>
      <c r="B526" s="91" t="s">
        <v>5</v>
      </c>
      <c r="C526" s="91" t="s">
        <v>6</v>
      </c>
      <c r="D526" s="91"/>
      <c r="E526" s="91"/>
    </row>
    <row r="527" spans="1:5" ht="46.95" hidden="1" customHeight="1">
      <c r="A527" s="94" t="s">
        <v>1680</v>
      </c>
      <c r="B527" s="91" t="s">
        <v>11</v>
      </c>
      <c r="C527" s="91" t="s">
        <v>6</v>
      </c>
      <c r="D527" s="91"/>
      <c r="E527" s="91"/>
    </row>
    <row r="528" spans="1:5" hidden="1">
      <c r="A528" s="94" t="s">
        <v>1681</v>
      </c>
      <c r="B528" s="91" t="s">
        <v>3</v>
      </c>
      <c r="C528" s="92" t="s">
        <v>4</v>
      </c>
      <c r="D528" s="91"/>
      <c r="E528" s="91"/>
    </row>
    <row r="529" spans="1:5" ht="39.6" hidden="1" customHeight="1">
      <c r="A529" s="94" t="s">
        <v>1682</v>
      </c>
      <c r="B529" s="91" t="s">
        <v>3</v>
      </c>
      <c r="C529" s="92" t="s">
        <v>4</v>
      </c>
      <c r="D529" s="110" t="s">
        <v>1591</v>
      </c>
      <c r="E529" s="91"/>
    </row>
    <row r="530" spans="1:5" ht="39.6" hidden="1" customHeight="1">
      <c r="A530" s="94" t="s">
        <v>1683</v>
      </c>
      <c r="B530" s="91" t="s">
        <v>5</v>
      </c>
      <c r="C530" s="91" t="s">
        <v>6</v>
      </c>
      <c r="D530" s="116" t="s">
        <v>1593</v>
      </c>
      <c r="E530" s="91"/>
    </row>
    <row r="531" spans="1:5" ht="39.6" hidden="1" customHeight="1">
      <c r="A531" s="94" t="s">
        <v>1684</v>
      </c>
      <c r="B531" s="91" t="s">
        <v>5</v>
      </c>
      <c r="C531" s="91" t="s">
        <v>6</v>
      </c>
      <c r="D531" s="116" t="s">
        <v>1595</v>
      </c>
      <c r="E531" s="91"/>
    </row>
    <row r="532" spans="1:5" ht="39.6" hidden="1" customHeight="1">
      <c r="A532" s="94" t="s">
        <v>1685</v>
      </c>
      <c r="B532" s="91" t="s">
        <v>3</v>
      </c>
      <c r="C532" s="92" t="s">
        <v>4</v>
      </c>
      <c r="D532" s="116" t="s">
        <v>1597</v>
      </c>
      <c r="E532" s="91"/>
    </row>
    <row r="533" spans="1:5" ht="39.6" hidden="1" customHeight="1">
      <c r="A533" s="94" t="s">
        <v>1686</v>
      </c>
      <c r="B533" s="91" t="s">
        <v>5</v>
      </c>
      <c r="C533" s="91" t="s">
        <v>6</v>
      </c>
      <c r="D533" s="116" t="s">
        <v>1599</v>
      </c>
      <c r="E533" s="91"/>
    </row>
    <row r="534" spans="1:5" ht="39.6" hidden="1" customHeight="1">
      <c r="A534" s="94" t="s">
        <v>1687</v>
      </c>
      <c r="B534" s="91" t="s">
        <v>3</v>
      </c>
      <c r="C534" s="92" t="s">
        <v>4</v>
      </c>
      <c r="D534" s="116" t="s">
        <v>1601</v>
      </c>
      <c r="E534" s="91"/>
    </row>
    <row r="535" spans="1:5" ht="39.6" hidden="1" customHeight="1">
      <c r="A535" s="94" t="s">
        <v>1688</v>
      </c>
      <c r="B535" s="91" t="s">
        <v>5</v>
      </c>
      <c r="C535" s="91" t="s">
        <v>6</v>
      </c>
      <c r="D535" s="116" t="s">
        <v>1603</v>
      </c>
      <c r="E535" s="91"/>
    </row>
    <row r="536" spans="1:5" ht="39.6" hidden="1" customHeight="1">
      <c r="A536" s="94" t="s">
        <v>1689</v>
      </c>
      <c r="B536" s="91" t="s">
        <v>11</v>
      </c>
      <c r="C536" s="91" t="s">
        <v>6</v>
      </c>
      <c r="D536" s="117" t="s">
        <v>1605</v>
      </c>
      <c r="E536" s="91"/>
    </row>
    <row r="537" spans="1:5" hidden="1">
      <c r="A537" s="94" t="s">
        <v>1690</v>
      </c>
      <c r="B537" s="91" t="s">
        <v>3</v>
      </c>
      <c r="C537" s="92" t="s">
        <v>4</v>
      </c>
      <c r="D537" s="91"/>
      <c r="E537" s="91"/>
    </row>
    <row r="538" spans="1:5" ht="41.4" hidden="1">
      <c r="A538" s="94" t="s">
        <v>1691</v>
      </c>
      <c r="B538" s="91" t="s">
        <v>5</v>
      </c>
      <c r="C538" s="91" t="s">
        <v>6</v>
      </c>
      <c r="D538" s="92" t="s">
        <v>1692</v>
      </c>
      <c r="E538" s="91"/>
    </row>
    <row r="539" spans="1:5" hidden="1">
      <c r="A539" s="94" t="s">
        <v>1693</v>
      </c>
      <c r="B539" s="91" t="s">
        <v>3</v>
      </c>
      <c r="C539" s="92" t="s">
        <v>4</v>
      </c>
      <c r="D539" s="92"/>
      <c r="E539" s="91"/>
    </row>
    <row r="540" spans="1:5" ht="27.6" hidden="1">
      <c r="A540" s="94" t="s">
        <v>1694</v>
      </c>
      <c r="B540" s="91" t="s">
        <v>3</v>
      </c>
      <c r="C540" s="92" t="s">
        <v>4</v>
      </c>
      <c r="D540" s="92" t="s">
        <v>1193</v>
      </c>
      <c r="E540" s="91"/>
    </row>
    <row r="541" spans="1:5" ht="27.6" hidden="1">
      <c r="A541" s="94" t="s">
        <v>1695</v>
      </c>
      <c r="B541" s="91" t="s">
        <v>3</v>
      </c>
      <c r="C541" s="92" t="s">
        <v>4</v>
      </c>
      <c r="D541" s="92" t="s">
        <v>1195</v>
      </c>
      <c r="E541" s="91"/>
    </row>
    <row r="542" spans="1:5" ht="27.6" hidden="1">
      <c r="A542" s="94" t="s">
        <v>1696</v>
      </c>
      <c r="B542" s="91" t="s">
        <v>5</v>
      </c>
      <c r="C542" s="91" t="s">
        <v>6</v>
      </c>
      <c r="D542" s="92" t="s">
        <v>1197</v>
      </c>
      <c r="E542" s="91"/>
    </row>
    <row r="543" spans="1:5" ht="28.2" hidden="1">
      <c r="A543" s="94" t="s">
        <v>1697</v>
      </c>
      <c r="B543" s="91" t="s">
        <v>5</v>
      </c>
      <c r="C543" s="91" t="s">
        <v>6</v>
      </c>
      <c r="D543" s="111" t="s">
        <v>1199</v>
      </c>
      <c r="E543" s="91"/>
    </row>
    <row r="544" spans="1:5" ht="41.4" hidden="1">
      <c r="A544" s="94" t="s">
        <v>1698</v>
      </c>
      <c r="B544" s="91" t="s">
        <v>5</v>
      </c>
      <c r="C544" s="91" t="s">
        <v>6</v>
      </c>
      <c r="D544" s="92" t="s">
        <v>1699</v>
      </c>
      <c r="E544" s="91"/>
    </row>
    <row r="545" spans="1:5" hidden="1">
      <c r="A545" s="94" t="s">
        <v>1700</v>
      </c>
      <c r="B545" s="91" t="s">
        <v>3</v>
      </c>
      <c r="C545" s="92" t="s">
        <v>4</v>
      </c>
      <c r="D545" s="91"/>
      <c r="E545" s="91" t="s">
        <v>1203</v>
      </c>
    </row>
    <row r="546" spans="1:5" hidden="1">
      <c r="A546" s="94" t="s">
        <v>1701</v>
      </c>
      <c r="B546" s="91" t="s">
        <v>5</v>
      </c>
      <c r="C546" s="91" t="s">
        <v>6</v>
      </c>
      <c r="D546" s="91"/>
      <c r="E546" s="91" t="s">
        <v>14</v>
      </c>
    </row>
    <row r="547" spans="1:5" hidden="1">
      <c r="A547" s="94" t="s">
        <v>1702</v>
      </c>
      <c r="B547" s="91" t="s">
        <v>5</v>
      </c>
      <c r="C547" s="91" t="s">
        <v>6</v>
      </c>
      <c r="D547" s="91"/>
      <c r="E547" s="91"/>
    </row>
    <row r="548" spans="1:5" hidden="1">
      <c r="A548" s="94" t="s">
        <v>1703</v>
      </c>
      <c r="B548" s="91" t="s">
        <v>3</v>
      </c>
      <c r="C548" s="92" t="s">
        <v>4</v>
      </c>
      <c r="D548" s="91"/>
      <c r="E548" s="91"/>
    </row>
    <row r="549" spans="1:5" hidden="1">
      <c r="A549" s="94" t="s">
        <v>1704</v>
      </c>
      <c r="B549" s="91" t="s">
        <v>3</v>
      </c>
      <c r="C549" s="92" t="s">
        <v>4</v>
      </c>
      <c r="D549" s="91"/>
      <c r="E549" s="91"/>
    </row>
    <row r="550" spans="1:5" hidden="1">
      <c r="A550" s="94" t="s">
        <v>1705</v>
      </c>
      <c r="B550" s="91" t="s">
        <v>5</v>
      </c>
      <c r="C550" s="91" t="s">
        <v>6</v>
      </c>
      <c r="D550" s="91"/>
      <c r="E550" s="91"/>
    </row>
    <row r="551" spans="1:5" ht="30" hidden="1" customHeight="1">
      <c r="A551" s="94" t="s">
        <v>1706</v>
      </c>
      <c r="B551" s="91" t="s">
        <v>5</v>
      </c>
      <c r="C551" s="91" t="s">
        <v>6</v>
      </c>
      <c r="D551" s="91"/>
      <c r="E551" s="91"/>
    </row>
    <row r="552" spans="1:5" ht="30" hidden="1" customHeight="1">
      <c r="A552" s="94" t="s">
        <v>1707</v>
      </c>
      <c r="B552" s="91" t="s">
        <v>11</v>
      </c>
      <c r="C552" s="91" t="s">
        <v>6</v>
      </c>
      <c r="D552" s="117" t="s">
        <v>1605</v>
      </c>
      <c r="E552" s="91"/>
    </row>
    <row r="553" spans="1:5" ht="28.8" hidden="1" customHeight="1">
      <c r="A553" s="94" t="s">
        <v>1708</v>
      </c>
      <c r="B553" s="91" t="s">
        <v>3</v>
      </c>
      <c r="C553" s="92" t="s">
        <v>4</v>
      </c>
      <c r="D553" s="91"/>
      <c r="E553" s="91"/>
    </row>
    <row r="554" spans="1:5" hidden="1">
      <c r="A554" s="94" t="s">
        <v>1709</v>
      </c>
      <c r="B554" s="91" t="s">
        <v>5</v>
      </c>
      <c r="C554" s="91" t="s">
        <v>6</v>
      </c>
      <c r="D554" s="91"/>
      <c r="E554" s="91"/>
    </row>
    <row r="555" spans="1:5" hidden="1">
      <c r="A555" s="94" t="s">
        <v>1710</v>
      </c>
      <c r="B555" s="91" t="s">
        <v>11</v>
      </c>
      <c r="C555" s="91" t="s">
        <v>6</v>
      </c>
      <c r="D555" s="91"/>
      <c r="E555" s="91"/>
    </row>
    <row r="556" spans="1:5" hidden="1">
      <c r="A556" s="94" t="s">
        <v>1711</v>
      </c>
      <c r="B556" s="91" t="s">
        <v>3</v>
      </c>
      <c r="C556" s="92" t="s">
        <v>4</v>
      </c>
      <c r="D556" s="91"/>
      <c r="E556" s="91"/>
    </row>
    <row r="557" spans="1:5" ht="41.4" hidden="1">
      <c r="A557" s="94" t="s">
        <v>1712</v>
      </c>
      <c r="B557" s="91" t="s">
        <v>3</v>
      </c>
      <c r="C557" s="92" t="s">
        <v>4</v>
      </c>
      <c r="D557" s="118" t="s">
        <v>1591</v>
      </c>
      <c r="E557" s="91"/>
    </row>
    <row r="558" spans="1:5" ht="27.6" hidden="1">
      <c r="A558" s="94" t="s">
        <v>1713</v>
      </c>
      <c r="B558" s="91" t="s">
        <v>5</v>
      </c>
      <c r="C558" s="91" t="s">
        <v>6</v>
      </c>
      <c r="D558" s="119" t="s">
        <v>1593</v>
      </c>
      <c r="E558" s="91"/>
    </row>
    <row r="559" spans="1:5" ht="41.4" hidden="1">
      <c r="A559" s="94" t="s">
        <v>1714</v>
      </c>
      <c r="B559" s="91" t="s">
        <v>5</v>
      </c>
      <c r="C559" s="91" t="s">
        <v>6</v>
      </c>
      <c r="D559" s="119" t="s">
        <v>1595</v>
      </c>
      <c r="E559" s="91"/>
    </row>
    <row r="560" spans="1:5" ht="27.6" hidden="1">
      <c r="A560" s="94" t="s">
        <v>1715</v>
      </c>
      <c r="B560" s="91" t="s">
        <v>3</v>
      </c>
      <c r="C560" s="92" t="s">
        <v>4</v>
      </c>
      <c r="D560" s="119" t="s">
        <v>1597</v>
      </c>
      <c r="E560" s="91"/>
    </row>
    <row r="561" spans="1:5" ht="27.6" hidden="1">
      <c r="A561" s="94" t="s">
        <v>1716</v>
      </c>
      <c r="B561" s="91" t="s">
        <v>5</v>
      </c>
      <c r="C561" s="91" t="s">
        <v>6</v>
      </c>
      <c r="D561" s="119" t="s">
        <v>1599</v>
      </c>
      <c r="E561" s="91"/>
    </row>
    <row r="562" spans="1:5" ht="27.6" hidden="1">
      <c r="A562" s="94" t="s">
        <v>1717</v>
      </c>
      <c r="B562" s="91" t="s">
        <v>3</v>
      </c>
      <c r="C562" s="92" t="s">
        <v>4</v>
      </c>
      <c r="D562" s="119" t="s">
        <v>1601</v>
      </c>
      <c r="E562" s="91"/>
    </row>
    <row r="563" spans="1:5" ht="41.4" hidden="1">
      <c r="A563" s="94" t="s">
        <v>1718</v>
      </c>
      <c r="B563" s="91" t="s">
        <v>5</v>
      </c>
      <c r="C563" s="91" t="s">
        <v>6</v>
      </c>
      <c r="D563" s="119" t="s">
        <v>1603</v>
      </c>
      <c r="E563" s="91"/>
    </row>
    <row r="564" spans="1:5" ht="96.6" hidden="1">
      <c r="A564" s="90" t="s">
        <v>1719</v>
      </c>
      <c r="B564" s="91" t="s">
        <v>5</v>
      </c>
      <c r="C564" s="91" t="s">
        <v>6</v>
      </c>
      <c r="D564" s="92" t="s">
        <v>1634</v>
      </c>
      <c r="E564" s="92" t="s">
        <v>1635</v>
      </c>
    </row>
    <row r="565" spans="1:5" hidden="1">
      <c r="A565" s="90" t="s">
        <v>1720</v>
      </c>
      <c r="B565" s="91" t="s">
        <v>5</v>
      </c>
      <c r="C565" s="91" t="s">
        <v>6</v>
      </c>
      <c r="D565" s="91"/>
      <c r="E565" s="91" t="s">
        <v>1225</v>
      </c>
    </row>
    <row r="566" spans="1:5" ht="27.6" hidden="1">
      <c r="A566" s="90" t="s">
        <v>1721</v>
      </c>
      <c r="B566" s="91" t="s">
        <v>5</v>
      </c>
      <c r="C566" s="91" t="s">
        <v>6</v>
      </c>
      <c r="D566" s="91"/>
      <c r="E566" s="91"/>
    </row>
    <row r="567" spans="1:5" ht="27.6" hidden="1">
      <c r="A567" s="90" t="s">
        <v>1722</v>
      </c>
      <c r="B567" s="91" t="s">
        <v>11</v>
      </c>
      <c r="C567" s="91" t="s">
        <v>6</v>
      </c>
      <c r="D567" s="92" t="s">
        <v>1228</v>
      </c>
      <c r="E567" s="91"/>
    </row>
    <row r="568" spans="1:5" hidden="1">
      <c r="A568" s="90" t="s">
        <v>1723</v>
      </c>
      <c r="B568" s="91" t="s">
        <v>3</v>
      </c>
      <c r="C568" s="92" t="s">
        <v>4</v>
      </c>
      <c r="D568" s="91"/>
      <c r="E568" s="91"/>
    </row>
    <row r="569" spans="1:5" hidden="1">
      <c r="A569" s="90" t="s">
        <v>1724</v>
      </c>
      <c r="B569" s="91" t="s">
        <v>3</v>
      </c>
      <c r="C569" s="92" t="s">
        <v>4</v>
      </c>
      <c r="D569" s="91"/>
      <c r="E569" s="91"/>
    </row>
    <row r="570" spans="1:5" ht="27.6" hidden="1">
      <c r="A570" s="90" t="s">
        <v>1725</v>
      </c>
      <c r="B570" s="91" t="s">
        <v>5</v>
      </c>
      <c r="C570" s="91" t="s">
        <v>6</v>
      </c>
      <c r="D570" s="91"/>
      <c r="E570" s="91"/>
    </row>
    <row r="571" spans="1:5" hidden="1">
      <c r="A571" s="90" t="s">
        <v>1726</v>
      </c>
      <c r="B571" s="91" t="s">
        <v>5</v>
      </c>
      <c r="C571" s="91" t="s">
        <v>6</v>
      </c>
      <c r="D571" s="91"/>
      <c r="E571" s="91"/>
    </row>
    <row r="572" spans="1:5" hidden="1">
      <c r="A572" s="90" t="s">
        <v>1727</v>
      </c>
      <c r="B572" s="91" t="s">
        <v>3</v>
      </c>
      <c r="C572" s="92" t="s">
        <v>4</v>
      </c>
      <c r="D572" s="91"/>
      <c r="E572" s="91"/>
    </row>
    <row r="573" spans="1:5" ht="27.6" hidden="1">
      <c r="A573" s="90" t="s">
        <v>1728</v>
      </c>
      <c r="B573" s="91" t="s">
        <v>3</v>
      </c>
      <c r="C573" s="92" t="s">
        <v>4</v>
      </c>
      <c r="D573" s="91"/>
      <c r="E573" s="91"/>
    </row>
    <row r="574" spans="1:5" ht="27.6" hidden="1">
      <c r="A574" s="90" t="s">
        <v>1729</v>
      </c>
      <c r="B574" s="91" t="s">
        <v>5</v>
      </c>
      <c r="C574" s="91" t="s">
        <v>6</v>
      </c>
      <c r="D574" s="91"/>
      <c r="E574" s="91"/>
    </row>
    <row r="575" spans="1:5" ht="27.6" hidden="1">
      <c r="A575" s="90" t="s">
        <v>1730</v>
      </c>
      <c r="B575" s="91" t="s">
        <v>5</v>
      </c>
      <c r="C575" s="91" t="s">
        <v>6</v>
      </c>
      <c r="D575" s="91"/>
      <c r="E575" s="91"/>
    </row>
    <row r="576" spans="1:5" ht="142.19999999999999" hidden="1" customHeight="1">
      <c r="A576" s="90" t="s">
        <v>1731</v>
      </c>
      <c r="B576" s="91" t="s">
        <v>5</v>
      </c>
      <c r="C576" s="91" t="s">
        <v>6</v>
      </c>
      <c r="D576" s="91"/>
      <c r="E576" s="91"/>
    </row>
    <row r="577" spans="1:5" hidden="1">
      <c r="A577" s="90" t="s">
        <v>1732</v>
      </c>
      <c r="B577" s="91" t="s">
        <v>5</v>
      </c>
      <c r="C577" s="91" t="s">
        <v>6</v>
      </c>
      <c r="D577" s="91"/>
      <c r="E577" s="91"/>
    </row>
    <row r="578" spans="1:5" hidden="1">
      <c r="A578" s="90" t="s">
        <v>1733</v>
      </c>
      <c r="B578" s="91" t="s">
        <v>5</v>
      </c>
      <c r="C578" s="91" t="s">
        <v>6</v>
      </c>
      <c r="D578" s="91"/>
      <c r="E578" s="91"/>
    </row>
    <row r="579" spans="1:5" ht="27.6" hidden="1">
      <c r="A579" s="60" t="s">
        <v>1734</v>
      </c>
      <c r="B579" s="99" t="s">
        <v>3</v>
      </c>
      <c r="C579" s="99" t="s">
        <v>4</v>
      </c>
      <c r="D579" s="99"/>
      <c r="E579" s="99"/>
    </row>
    <row r="580" spans="1:5" ht="27.6" hidden="1">
      <c r="A580" s="99" t="s">
        <v>1735</v>
      </c>
      <c r="B580" s="99" t="s">
        <v>3</v>
      </c>
      <c r="C580" s="99" t="s">
        <v>4</v>
      </c>
      <c r="D580" s="99"/>
      <c r="E580" s="99"/>
    </row>
    <row r="581" spans="1:5" ht="27.6" hidden="1">
      <c r="A581" s="60" t="s">
        <v>1736</v>
      </c>
      <c r="B581" s="99" t="s">
        <v>5</v>
      </c>
      <c r="C581" s="99" t="s">
        <v>6</v>
      </c>
      <c r="D581" s="99"/>
      <c r="E581" s="99"/>
    </row>
    <row r="582" spans="1:5" ht="27.6" hidden="1">
      <c r="A582" s="99" t="s">
        <v>1737</v>
      </c>
      <c r="B582" s="99" t="s">
        <v>3</v>
      </c>
      <c r="C582" s="99" t="s">
        <v>4</v>
      </c>
      <c r="D582" s="99"/>
      <c r="E582" s="99"/>
    </row>
    <row r="583" spans="1:5" ht="41.4" hidden="1">
      <c r="A583" s="90" t="s">
        <v>1738</v>
      </c>
      <c r="B583" s="91" t="s">
        <v>5</v>
      </c>
      <c r="C583" s="91" t="s">
        <v>6</v>
      </c>
      <c r="D583" s="92" t="s">
        <v>1245</v>
      </c>
      <c r="E583" s="91"/>
    </row>
    <row r="584" spans="1:5" ht="111" hidden="1">
      <c r="A584" s="94" t="s">
        <v>1739</v>
      </c>
      <c r="B584" s="91" t="s">
        <v>8</v>
      </c>
      <c r="C584" s="92" t="s">
        <v>4</v>
      </c>
      <c r="D584" s="110" t="s">
        <v>1740</v>
      </c>
      <c r="E584" s="118" t="s">
        <v>1741</v>
      </c>
    </row>
    <row r="585" spans="1:5" hidden="1">
      <c r="A585" s="94" t="s">
        <v>1742</v>
      </c>
      <c r="B585" s="91" t="s">
        <v>5</v>
      </c>
      <c r="C585" s="91" t="s">
        <v>6</v>
      </c>
      <c r="D585" s="91"/>
      <c r="E585" s="91" t="s">
        <v>1743</v>
      </c>
    </row>
    <row r="586" spans="1:5" hidden="1">
      <c r="A586" s="94" t="s">
        <v>1744</v>
      </c>
      <c r="B586" s="91" t="s">
        <v>3</v>
      </c>
      <c r="C586" s="92" t="s">
        <v>4</v>
      </c>
      <c r="D586" s="91"/>
      <c r="E586" s="91"/>
    </row>
    <row r="587" spans="1:5" hidden="1">
      <c r="A587" s="94" t="s">
        <v>1745</v>
      </c>
      <c r="B587" s="91" t="s">
        <v>5</v>
      </c>
      <c r="C587" s="91" t="s">
        <v>6</v>
      </c>
      <c r="D587" s="91"/>
      <c r="E587" s="91" t="s">
        <v>15</v>
      </c>
    </row>
    <row r="588" spans="1:5" hidden="1">
      <c r="A588" s="94" t="s">
        <v>1746</v>
      </c>
      <c r="B588" s="91" t="s">
        <v>5</v>
      </c>
      <c r="C588" s="91" t="s">
        <v>6</v>
      </c>
      <c r="D588" s="91"/>
      <c r="E588" s="91" t="s">
        <v>16</v>
      </c>
    </row>
    <row r="589" spans="1:5" ht="138" hidden="1">
      <c r="A589" s="94" t="s">
        <v>1747</v>
      </c>
      <c r="B589" s="91" t="s">
        <v>3</v>
      </c>
      <c r="C589" s="92" t="s">
        <v>4</v>
      </c>
      <c r="D589" s="91"/>
      <c r="E589" s="92" t="s">
        <v>1748</v>
      </c>
    </row>
    <row r="590" spans="1:5" hidden="1">
      <c r="A590" s="94" t="s">
        <v>1749</v>
      </c>
      <c r="B590" s="91" t="s">
        <v>3</v>
      </c>
      <c r="C590" s="92" t="s">
        <v>4</v>
      </c>
      <c r="D590" s="91"/>
      <c r="E590" s="91"/>
    </row>
    <row r="591" spans="1:5" hidden="1">
      <c r="A591" s="94" t="s">
        <v>1750</v>
      </c>
      <c r="B591" s="91" t="s">
        <v>3</v>
      </c>
      <c r="C591" s="92" t="s">
        <v>4</v>
      </c>
      <c r="D591" s="91"/>
      <c r="E591" s="91"/>
    </row>
    <row r="592" spans="1:5" hidden="1">
      <c r="A592" s="94" t="s">
        <v>1751</v>
      </c>
      <c r="B592" s="91" t="s">
        <v>5</v>
      </c>
      <c r="C592" s="91" t="s">
        <v>6</v>
      </c>
      <c r="D592" s="91"/>
      <c r="E592" s="91"/>
    </row>
    <row r="593" spans="1:5" hidden="1">
      <c r="A593" s="94" t="s">
        <v>1752</v>
      </c>
      <c r="B593" s="91" t="s">
        <v>5</v>
      </c>
      <c r="C593" s="91" t="s">
        <v>6</v>
      </c>
      <c r="D593" s="91"/>
      <c r="E593" s="91"/>
    </row>
    <row r="594" spans="1:5" hidden="1">
      <c r="A594" s="94" t="s">
        <v>1753</v>
      </c>
      <c r="B594" s="91" t="s">
        <v>5</v>
      </c>
      <c r="C594" s="91" t="s">
        <v>6</v>
      </c>
      <c r="D594" s="91"/>
      <c r="E594" s="91"/>
    </row>
    <row r="595" spans="1:5" hidden="1">
      <c r="A595" s="94" t="s">
        <v>1754</v>
      </c>
      <c r="B595" s="91" t="s">
        <v>5</v>
      </c>
      <c r="C595" s="91" t="s">
        <v>6</v>
      </c>
      <c r="D595" s="91"/>
      <c r="E595" s="91"/>
    </row>
    <row r="596" spans="1:5" ht="27.6" hidden="1">
      <c r="A596" s="94" t="s">
        <v>1755</v>
      </c>
      <c r="B596" s="91" t="s">
        <v>11</v>
      </c>
      <c r="C596" s="91" t="s">
        <v>6</v>
      </c>
      <c r="D596" s="92" t="s">
        <v>1756</v>
      </c>
      <c r="E596" s="91"/>
    </row>
    <row r="597" spans="1:5" hidden="1">
      <c r="A597" s="94" t="s">
        <v>1757</v>
      </c>
      <c r="B597" s="91" t="s">
        <v>5</v>
      </c>
      <c r="C597" s="91" t="s">
        <v>6</v>
      </c>
      <c r="D597" s="91"/>
      <c r="E597" s="91" t="s">
        <v>1758</v>
      </c>
    </row>
    <row r="598" spans="1:5" ht="27.6" hidden="1">
      <c r="A598" s="94" t="s">
        <v>1759</v>
      </c>
      <c r="B598" s="91" t="s">
        <v>3</v>
      </c>
      <c r="C598" s="92" t="s">
        <v>4</v>
      </c>
      <c r="D598" s="92" t="s">
        <v>1760</v>
      </c>
      <c r="E598" s="91"/>
    </row>
    <row r="599" spans="1:5" hidden="1">
      <c r="A599" s="94" t="s">
        <v>1761</v>
      </c>
      <c r="B599" s="91" t="s">
        <v>5</v>
      </c>
      <c r="C599" s="91" t="s">
        <v>6</v>
      </c>
      <c r="D599" s="91"/>
      <c r="E599" s="91" t="s">
        <v>15</v>
      </c>
    </row>
    <row r="600" spans="1:5" hidden="1">
      <c r="A600" s="94" t="s">
        <v>1762</v>
      </c>
      <c r="B600" s="91" t="s">
        <v>5</v>
      </c>
      <c r="C600" s="91" t="s">
        <v>6</v>
      </c>
      <c r="D600" s="91"/>
      <c r="E600" s="91" t="s">
        <v>7</v>
      </c>
    </row>
    <row r="601" spans="1:5" ht="27.6" hidden="1">
      <c r="A601" s="94" t="s">
        <v>1763</v>
      </c>
      <c r="B601" s="91" t="s">
        <v>11</v>
      </c>
      <c r="C601" s="91" t="s">
        <v>6</v>
      </c>
      <c r="D601" s="92" t="s">
        <v>1764</v>
      </c>
      <c r="E601" s="91"/>
    </row>
    <row r="602" spans="1:5" hidden="1">
      <c r="A602" s="94" t="s">
        <v>1765</v>
      </c>
      <c r="B602" s="91" t="s">
        <v>3</v>
      </c>
      <c r="C602" s="92" t="s">
        <v>4</v>
      </c>
      <c r="D602" s="91"/>
      <c r="E602" s="91"/>
    </row>
    <row r="603" spans="1:5" hidden="1">
      <c r="A603" s="94" t="s">
        <v>1766</v>
      </c>
      <c r="B603" s="91" t="s">
        <v>3</v>
      </c>
      <c r="C603" s="92" t="s">
        <v>4</v>
      </c>
      <c r="D603" s="91"/>
      <c r="E603" s="91"/>
    </row>
    <row r="604" spans="1:5" hidden="1">
      <c r="A604" s="94" t="s">
        <v>1767</v>
      </c>
      <c r="B604" s="91" t="s">
        <v>5</v>
      </c>
      <c r="C604" s="91" t="s">
        <v>6</v>
      </c>
      <c r="D604" s="91"/>
      <c r="E604" s="91"/>
    </row>
    <row r="605" spans="1:5" hidden="1">
      <c r="A605" s="94" t="s">
        <v>1768</v>
      </c>
      <c r="B605" s="91" t="s">
        <v>3</v>
      </c>
      <c r="C605" s="92" t="s">
        <v>4</v>
      </c>
      <c r="D605" s="91"/>
      <c r="E605" s="91"/>
    </row>
    <row r="606" spans="1:5" hidden="1">
      <c r="A606" s="94" t="s">
        <v>1769</v>
      </c>
      <c r="B606" s="91" t="s">
        <v>3</v>
      </c>
      <c r="C606" s="92" t="s">
        <v>4</v>
      </c>
      <c r="D606" s="91"/>
      <c r="E606" s="91"/>
    </row>
    <row r="607" spans="1:5" hidden="1">
      <c r="A607" s="94" t="s">
        <v>1770</v>
      </c>
      <c r="B607" s="91" t="s">
        <v>3</v>
      </c>
      <c r="C607" s="92" t="s">
        <v>4</v>
      </c>
      <c r="D607" s="91"/>
      <c r="E607" s="91" t="s">
        <v>1771</v>
      </c>
    </row>
    <row r="608" spans="1:5" hidden="1">
      <c r="A608" s="94" t="s">
        <v>1772</v>
      </c>
      <c r="B608" s="91" t="s">
        <v>5</v>
      </c>
      <c r="C608" s="91" t="s">
        <v>6</v>
      </c>
      <c r="D608" s="91"/>
      <c r="E608" s="91"/>
    </row>
    <row r="609" spans="1:5" hidden="1">
      <c r="A609" s="94" t="s">
        <v>1773</v>
      </c>
      <c r="B609" s="91" t="s">
        <v>5</v>
      </c>
      <c r="C609" s="91" t="s">
        <v>6</v>
      </c>
      <c r="D609" s="91"/>
      <c r="E609" s="91"/>
    </row>
    <row r="610" spans="1:5" hidden="1">
      <c r="A610" s="94" t="s">
        <v>1774</v>
      </c>
      <c r="B610" s="91" t="s">
        <v>5</v>
      </c>
      <c r="C610" s="91" t="s">
        <v>6</v>
      </c>
      <c r="D610" s="91"/>
      <c r="E610" s="91"/>
    </row>
    <row r="611" spans="1:5" hidden="1">
      <c r="A611" s="98" t="s">
        <v>1775</v>
      </c>
      <c r="B611" s="99" t="s">
        <v>3</v>
      </c>
      <c r="C611" s="99" t="s">
        <v>4</v>
      </c>
      <c r="D611" s="99"/>
      <c r="E611" s="99"/>
    </row>
    <row r="612" spans="1:5" hidden="1">
      <c r="A612" s="99" t="s">
        <v>1776</v>
      </c>
      <c r="B612" s="99" t="s">
        <v>3</v>
      </c>
      <c r="C612" s="99" t="s">
        <v>4</v>
      </c>
      <c r="D612" s="99"/>
      <c r="E612" s="99"/>
    </row>
    <row r="613" spans="1:5" hidden="1">
      <c r="A613" s="98" t="s">
        <v>1777</v>
      </c>
      <c r="B613" s="99" t="s">
        <v>5</v>
      </c>
      <c r="C613" s="99" t="s">
        <v>6</v>
      </c>
      <c r="D613" s="99"/>
      <c r="E613" s="99"/>
    </row>
    <row r="614" spans="1:5" hidden="1">
      <c r="A614" s="99" t="s">
        <v>1778</v>
      </c>
      <c r="B614" s="99" t="s">
        <v>3</v>
      </c>
      <c r="C614" s="99" t="s">
        <v>4</v>
      </c>
      <c r="D614" s="99"/>
      <c r="E614" s="99"/>
    </row>
    <row r="615" spans="1:5" ht="27.6" hidden="1">
      <c r="A615" s="94" t="s">
        <v>1779</v>
      </c>
      <c r="B615" s="91" t="s">
        <v>11</v>
      </c>
      <c r="C615" s="91" t="s">
        <v>6</v>
      </c>
      <c r="D615" s="92" t="s">
        <v>1780</v>
      </c>
      <c r="E615" s="91"/>
    </row>
    <row r="616" spans="1:5" hidden="1">
      <c r="A616" s="94" t="s">
        <v>1781</v>
      </c>
      <c r="B616" s="91" t="s">
        <v>3</v>
      </c>
      <c r="C616" s="92" t="s">
        <v>4</v>
      </c>
      <c r="D616" s="91"/>
      <c r="E616" s="91"/>
    </row>
    <row r="617" spans="1:5" ht="170.55" hidden="1" customHeight="1">
      <c r="A617" s="94" t="s">
        <v>1782</v>
      </c>
      <c r="B617" s="91" t="s">
        <v>5</v>
      </c>
      <c r="C617" s="91" t="s">
        <v>6</v>
      </c>
      <c r="D617" s="91"/>
      <c r="E617" s="91"/>
    </row>
    <row r="618" spans="1:5" hidden="1">
      <c r="A618" s="94" t="s">
        <v>1783</v>
      </c>
      <c r="B618" s="91" t="s">
        <v>5</v>
      </c>
      <c r="C618" s="91" t="s">
        <v>6</v>
      </c>
      <c r="D618" s="91"/>
      <c r="E618" s="91"/>
    </row>
    <row r="619" spans="1:5" hidden="1">
      <c r="A619" s="94" t="s">
        <v>1784</v>
      </c>
      <c r="B619" s="91" t="s">
        <v>3</v>
      </c>
      <c r="C619" s="92" t="s">
        <v>4</v>
      </c>
      <c r="D619" s="91"/>
      <c r="E619" s="91"/>
    </row>
    <row r="620" spans="1:5" hidden="1">
      <c r="A620" s="94" t="s">
        <v>1785</v>
      </c>
      <c r="B620" s="91" t="s">
        <v>5</v>
      </c>
      <c r="C620" s="91" t="s">
        <v>6</v>
      </c>
      <c r="D620" s="91"/>
      <c r="E620" s="91" t="s">
        <v>1316</v>
      </c>
    </row>
    <row r="621" spans="1:5" ht="42" hidden="1">
      <c r="A621" s="94" t="s">
        <v>1786</v>
      </c>
      <c r="B621" s="91" t="s">
        <v>8</v>
      </c>
      <c r="C621" s="92" t="s">
        <v>4</v>
      </c>
      <c r="D621" s="91"/>
      <c r="E621" s="111" t="s">
        <v>1578</v>
      </c>
    </row>
    <row r="622" spans="1:5" ht="69" hidden="1">
      <c r="A622" s="94" t="s">
        <v>1787</v>
      </c>
      <c r="B622" s="91" t="s">
        <v>3</v>
      </c>
      <c r="C622" s="92" t="s">
        <v>4</v>
      </c>
      <c r="D622" s="92"/>
      <c r="E622" s="92" t="s">
        <v>1399</v>
      </c>
    </row>
    <row r="623" spans="1:5" hidden="1">
      <c r="A623" s="94" t="s">
        <v>1788</v>
      </c>
      <c r="B623" s="91" t="s">
        <v>3</v>
      </c>
      <c r="C623" s="92" t="s">
        <v>4</v>
      </c>
      <c r="D623" s="91"/>
      <c r="E623" s="91"/>
    </row>
    <row r="624" spans="1:5" hidden="1">
      <c r="A624" s="94" t="s">
        <v>1789</v>
      </c>
      <c r="B624" s="91" t="s">
        <v>5</v>
      </c>
      <c r="C624" s="91" t="s">
        <v>6</v>
      </c>
      <c r="D624" s="91"/>
      <c r="E624" s="91"/>
    </row>
    <row r="625" spans="1:5" hidden="1">
      <c r="A625" s="94" t="s">
        <v>1790</v>
      </c>
      <c r="B625" s="91" t="s">
        <v>5</v>
      </c>
      <c r="C625" s="91" t="s">
        <v>6</v>
      </c>
      <c r="D625" s="91"/>
      <c r="E625" s="91"/>
    </row>
    <row r="626" spans="1:5" hidden="1">
      <c r="A626" s="94" t="s">
        <v>1791</v>
      </c>
      <c r="B626" s="91" t="s">
        <v>3</v>
      </c>
      <c r="C626" s="92" t="s">
        <v>4</v>
      </c>
      <c r="D626" s="91"/>
      <c r="E626" s="91"/>
    </row>
    <row r="627" spans="1:5" hidden="1">
      <c r="A627" s="94" t="s">
        <v>1792</v>
      </c>
      <c r="B627" s="91" t="s">
        <v>3</v>
      </c>
      <c r="C627" s="92" t="s">
        <v>4</v>
      </c>
      <c r="D627" s="91"/>
      <c r="E627" s="91"/>
    </row>
    <row r="628" spans="1:5" hidden="1">
      <c r="A628" s="94" t="s">
        <v>1793</v>
      </c>
      <c r="B628" s="91" t="s">
        <v>5</v>
      </c>
      <c r="C628" s="91" t="s">
        <v>6</v>
      </c>
      <c r="D628" s="91"/>
      <c r="E628" s="91"/>
    </row>
    <row r="629" spans="1:5" hidden="1">
      <c r="A629" s="94" t="s">
        <v>1794</v>
      </c>
      <c r="B629" s="91" t="s">
        <v>5</v>
      </c>
      <c r="C629" s="91" t="s">
        <v>6</v>
      </c>
      <c r="D629" s="91"/>
      <c r="E629" s="91"/>
    </row>
    <row r="630" spans="1:5" hidden="1">
      <c r="A630" s="94" t="s">
        <v>1795</v>
      </c>
      <c r="B630" s="91" t="s">
        <v>5</v>
      </c>
      <c r="C630" s="91" t="s">
        <v>6</v>
      </c>
      <c r="D630" s="91"/>
      <c r="E630" s="91"/>
    </row>
    <row r="631" spans="1:5" hidden="1">
      <c r="A631" s="94" t="s">
        <v>1796</v>
      </c>
      <c r="B631" s="91" t="s">
        <v>5</v>
      </c>
      <c r="C631" s="91" t="s">
        <v>6</v>
      </c>
      <c r="D631" s="91"/>
      <c r="E631" s="91"/>
    </row>
    <row r="632" spans="1:5" hidden="1">
      <c r="A632" s="94" t="s">
        <v>1797</v>
      </c>
      <c r="B632" s="91" t="s">
        <v>3</v>
      </c>
      <c r="C632" s="92" t="s">
        <v>4</v>
      </c>
      <c r="D632" s="91"/>
      <c r="E632" s="91"/>
    </row>
    <row r="633" spans="1:5" ht="41.4" hidden="1">
      <c r="A633" s="94" t="s">
        <v>1798</v>
      </c>
      <c r="B633" s="91" t="s">
        <v>3</v>
      </c>
      <c r="C633" s="92" t="s">
        <v>4</v>
      </c>
      <c r="D633" s="118" t="s">
        <v>1591</v>
      </c>
      <c r="E633" s="91"/>
    </row>
    <row r="634" spans="1:5" ht="27.6" hidden="1">
      <c r="A634" s="94" t="s">
        <v>1799</v>
      </c>
      <c r="B634" s="91" t="s">
        <v>5</v>
      </c>
      <c r="C634" s="91" t="s">
        <v>6</v>
      </c>
      <c r="D634" s="119" t="s">
        <v>1593</v>
      </c>
      <c r="E634" s="91"/>
    </row>
    <row r="635" spans="1:5" ht="41.4" hidden="1">
      <c r="A635" s="94" t="s">
        <v>1800</v>
      </c>
      <c r="B635" s="91" t="s">
        <v>5</v>
      </c>
      <c r="C635" s="91" t="s">
        <v>6</v>
      </c>
      <c r="D635" s="119" t="s">
        <v>1595</v>
      </c>
      <c r="E635" s="91"/>
    </row>
    <row r="636" spans="1:5" ht="27.6" hidden="1">
      <c r="A636" s="94" t="s">
        <v>1801</v>
      </c>
      <c r="B636" s="91" t="s">
        <v>3</v>
      </c>
      <c r="C636" s="92" t="s">
        <v>4</v>
      </c>
      <c r="D636" s="119" t="s">
        <v>1597</v>
      </c>
      <c r="E636" s="91"/>
    </row>
    <row r="637" spans="1:5" ht="27.6" hidden="1">
      <c r="A637" s="94" t="s">
        <v>1802</v>
      </c>
      <c r="B637" s="91" t="s">
        <v>5</v>
      </c>
      <c r="C637" s="91" t="s">
        <v>6</v>
      </c>
      <c r="D637" s="119" t="s">
        <v>1599</v>
      </c>
      <c r="E637" s="91"/>
    </row>
    <row r="638" spans="1:5" ht="27.6" hidden="1">
      <c r="A638" s="94" t="s">
        <v>1803</v>
      </c>
      <c r="B638" s="91" t="s">
        <v>3</v>
      </c>
      <c r="C638" s="92" t="s">
        <v>4</v>
      </c>
      <c r="D638" s="119" t="s">
        <v>1601</v>
      </c>
      <c r="E638" s="91"/>
    </row>
    <row r="639" spans="1:5" ht="41.4" hidden="1">
      <c r="A639" s="94" t="s">
        <v>1804</v>
      </c>
      <c r="B639" s="91" t="s">
        <v>5</v>
      </c>
      <c r="C639" s="91" t="s">
        <v>6</v>
      </c>
      <c r="D639" s="119" t="s">
        <v>1603</v>
      </c>
      <c r="E639" s="91"/>
    </row>
    <row r="640" spans="1:5" hidden="1">
      <c r="A640" s="94" t="s">
        <v>1805</v>
      </c>
      <c r="B640" s="91" t="s">
        <v>5</v>
      </c>
      <c r="C640" s="91" t="s">
        <v>6</v>
      </c>
      <c r="D640" s="91" t="s">
        <v>1418</v>
      </c>
      <c r="E640" s="91"/>
    </row>
    <row r="641" spans="1:5" hidden="1">
      <c r="A641" s="94" t="s">
        <v>1806</v>
      </c>
      <c r="B641" s="91" t="s">
        <v>3</v>
      </c>
      <c r="C641" s="92" t="s">
        <v>4</v>
      </c>
      <c r="D641" s="91"/>
      <c r="E641" s="91"/>
    </row>
    <row r="642" spans="1:5" ht="41.4" hidden="1">
      <c r="A642" s="94" t="s">
        <v>1807</v>
      </c>
      <c r="B642" s="91" t="s">
        <v>5</v>
      </c>
      <c r="C642" s="91" t="s">
        <v>6</v>
      </c>
      <c r="D642" s="92" t="s">
        <v>1421</v>
      </c>
      <c r="E642" s="91"/>
    </row>
    <row r="643" spans="1:5" hidden="1">
      <c r="A643" s="94" t="s">
        <v>1808</v>
      </c>
      <c r="B643" s="91" t="s">
        <v>3</v>
      </c>
      <c r="C643" s="92" t="s">
        <v>4</v>
      </c>
      <c r="D643" s="91"/>
      <c r="E643" s="91"/>
    </row>
    <row r="644" spans="1:5" ht="27.6" hidden="1">
      <c r="A644" s="94" t="s">
        <v>1809</v>
      </c>
      <c r="B644" s="91" t="s">
        <v>3</v>
      </c>
      <c r="C644" s="92" t="s">
        <v>4</v>
      </c>
      <c r="D644" s="92" t="s">
        <v>1193</v>
      </c>
      <c r="E644" s="91"/>
    </row>
    <row r="645" spans="1:5" ht="27.6" hidden="1">
      <c r="A645" s="94" t="s">
        <v>1810</v>
      </c>
      <c r="B645" s="91" t="s">
        <v>3</v>
      </c>
      <c r="C645" s="92" t="s">
        <v>4</v>
      </c>
      <c r="D645" s="92" t="s">
        <v>1195</v>
      </c>
      <c r="E645" s="91"/>
    </row>
    <row r="646" spans="1:5" ht="27.6" hidden="1">
      <c r="A646" s="94" t="s">
        <v>1811</v>
      </c>
      <c r="B646" s="91" t="s">
        <v>5</v>
      </c>
      <c r="C646" s="91" t="s">
        <v>6</v>
      </c>
      <c r="D646" s="92" t="s">
        <v>1197</v>
      </c>
      <c r="E646" s="91"/>
    </row>
    <row r="647" spans="1:5" ht="28.2" hidden="1">
      <c r="A647" s="94" t="s">
        <v>1812</v>
      </c>
      <c r="B647" s="91" t="s">
        <v>5</v>
      </c>
      <c r="C647" s="91" t="s">
        <v>6</v>
      </c>
      <c r="D647" s="111" t="s">
        <v>1199</v>
      </c>
      <c r="E647" s="91"/>
    </row>
    <row r="648" spans="1:5" hidden="1">
      <c r="A648" s="94" t="s">
        <v>1813</v>
      </c>
      <c r="B648" s="91" t="s">
        <v>5</v>
      </c>
      <c r="C648" s="91" t="s">
        <v>6</v>
      </c>
      <c r="D648" s="91"/>
      <c r="E648" s="91"/>
    </row>
    <row r="649" spans="1:5" ht="27.6" hidden="1">
      <c r="A649" s="94" t="s">
        <v>1814</v>
      </c>
      <c r="B649" s="91" t="s">
        <v>3</v>
      </c>
      <c r="C649" s="92" t="s">
        <v>4</v>
      </c>
      <c r="D649" s="91"/>
      <c r="E649" s="91" t="s">
        <v>1203</v>
      </c>
    </row>
    <row r="650" spans="1:5" ht="27.6" hidden="1">
      <c r="A650" s="94" t="s">
        <v>1815</v>
      </c>
      <c r="B650" s="91" t="s">
        <v>5</v>
      </c>
      <c r="C650" s="91" t="s">
        <v>6</v>
      </c>
      <c r="D650" s="91"/>
      <c r="E650" s="91" t="s">
        <v>14</v>
      </c>
    </row>
    <row r="651" spans="1:5" hidden="1">
      <c r="A651" s="94" t="s">
        <v>1816</v>
      </c>
      <c r="B651" s="91" t="s">
        <v>5</v>
      </c>
      <c r="C651" s="91" t="s">
        <v>6</v>
      </c>
      <c r="D651" s="91"/>
      <c r="E651" s="91"/>
    </row>
    <row r="652" spans="1:5" ht="27.6" hidden="1">
      <c r="A652" s="94" t="s">
        <v>1817</v>
      </c>
      <c r="B652" s="91" t="s">
        <v>3</v>
      </c>
      <c r="C652" s="92" t="s">
        <v>4</v>
      </c>
      <c r="D652" s="91"/>
      <c r="E652" s="91"/>
    </row>
    <row r="653" spans="1:5" ht="27.6" hidden="1">
      <c r="A653" s="94" t="s">
        <v>1818</v>
      </c>
      <c r="B653" s="91" t="s">
        <v>3</v>
      </c>
      <c r="C653" s="92" t="s">
        <v>4</v>
      </c>
      <c r="D653" s="91"/>
      <c r="E653" s="91"/>
    </row>
    <row r="654" spans="1:5" ht="27.6" hidden="1">
      <c r="A654" s="94" t="s">
        <v>1819</v>
      </c>
      <c r="B654" s="91" t="s">
        <v>5</v>
      </c>
      <c r="C654" s="91" t="s">
        <v>6</v>
      </c>
      <c r="D654" s="91"/>
      <c r="E654" s="91"/>
    </row>
    <row r="655" spans="1:5" ht="27.6" hidden="1">
      <c r="A655" s="94" t="s">
        <v>1820</v>
      </c>
      <c r="B655" s="91" t="s">
        <v>5</v>
      </c>
      <c r="C655" s="91" t="s">
        <v>6</v>
      </c>
      <c r="D655" s="91"/>
      <c r="E655" s="91"/>
    </row>
    <row r="656" spans="1:5" ht="27.6" hidden="1">
      <c r="A656" s="94" t="s">
        <v>1821</v>
      </c>
      <c r="B656" s="91" t="s">
        <v>11</v>
      </c>
      <c r="C656" s="91" t="s">
        <v>6</v>
      </c>
      <c r="D656" s="91" t="s">
        <v>1418</v>
      </c>
      <c r="E656" s="91"/>
    </row>
    <row r="657" spans="1:5" ht="27.6" hidden="1">
      <c r="A657" s="94" t="s">
        <v>1822</v>
      </c>
      <c r="B657" s="91" t="s">
        <v>3</v>
      </c>
      <c r="C657" s="92" t="s">
        <v>4</v>
      </c>
      <c r="D657" s="91"/>
      <c r="E657" s="91"/>
    </row>
    <row r="658" spans="1:5" ht="27.6" hidden="1">
      <c r="A658" s="94" t="s">
        <v>1823</v>
      </c>
      <c r="B658" s="91" t="s">
        <v>5</v>
      </c>
      <c r="C658" s="91" t="s">
        <v>6</v>
      </c>
      <c r="D658" s="91"/>
      <c r="E658" s="91"/>
    </row>
    <row r="659" spans="1:5" ht="27.6" hidden="1">
      <c r="A659" s="94" t="s">
        <v>1824</v>
      </c>
      <c r="B659" s="91" t="s">
        <v>11</v>
      </c>
      <c r="C659" s="91" t="s">
        <v>6</v>
      </c>
      <c r="D659" s="91"/>
      <c r="E659" s="91"/>
    </row>
    <row r="660" spans="1:5" ht="27.6" hidden="1">
      <c r="A660" s="94" t="s">
        <v>1825</v>
      </c>
      <c r="B660" s="91" t="s">
        <v>3</v>
      </c>
      <c r="C660" s="92" t="s">
        <v>4</v>
      </c>
      <c r="D660" s="91"/>
      <c r="E660" s="91"/>
    </row>
    <row r="661" spans="1:5" ht="42" hidden="1">
      <c r="A661" s="94" t="s">
        <v>1826</v>
      </c>
      <c r="B661" s="91" t="s">
        <v>3</v>
      </c>
      <c r="C661" s="92" t="s">
        <v>4</v>
      </c>
      <c r="D661" s="110" t="s">
        <v>1591</v>
      </c>
      <c r="E661" s="91"/>
    </row>
    <row r="662" spans="1:5" ht="28.2" hidden="1">
      <c r="A662" s="94" t="s">
        <v>1827</v>
      </c>
      <c r="B662" s="91" t="s">
        <v>5</v>
      </c>
      <c r="C662" s="91" t="s">
        <v>6</v>
      </c>
      <c r="D662" s="116" t="s">
        <v>1593</v>
      </c>
      <c r="E662" s="91"/>
    </row>
    <row r="663" spans="1:5" ht="42" hidden="1">
      <c r="A663" s="94" t="s">
        <v>1828</v>
      </c>
      <c r="B663" s="91" t="s">
        <v>5</v>
      </c>
      <c r="C663" s="91" t="s">
        <v>6</v>
      </c>
      <c r="D663" s="116" t="s">
        <v>1595</v>
      </c>
      <c r="E663" s="91"/>
    </row>
    <row r="664" spans="1:5" ht="28.2" hidden="1">
      <c r="A664" s="94" t="s">
        <v>1829</v>
      </c>
      <c r="B664" s="91" t="s">
        <v>3</v>
      </c>
      <c r="C664" s="92" t="s">
        <v>4</v>
      </c>
      <c r="D664" s="116" t="s">
        <v>1597</v>
      </c>
      <c r="E664" s="91"/>
    </row>
    <row r="665" spans="1:5" ht="28.2" hidden="1">
      <c r="A665" s="94" t="s">
        <v>1830</v>
      </c>
      <c r="B665" s="91" t="s">
        <v>5</v>
      </c>
      <c r="C665" s="91" t="s">
        <v>6</v>
      </c>
      <c r="D665" s="116" t="s">
        <v>1599</v>
      </c>
      <c r="E665" s="91"/>
    </row>
    <row r="666" spans="1:5" ht="28.2" hidden="1">
      <c r="A666" s="94" t="s">
        <v>1831</v>
      </c>
      <c r="B666" s="91" t="s">
        <v>3</v>
      </c>
      <c r="C666" s="92" t="s">
        <v>4</v>
      </c>
      <c r="D666" s="116" t="s">
        <v>1601</v>
      </c>
      <c r="E666" s="91"/>
    </row>
    <row r="667" spans="1:5" ht="42" hidden="1">
      <c r="A667" s="94" t="s">
        <v>1832</v>
      </c>
      <c r="B667" s="91" t="s">
        <v>5</v>
      </c>
      <c r="C667" s="91" t="s">
        <v>6</v>
      </c>
      <c r="D667" s="116" t="s">
        <v>1603</v>
      </c>
      <c r="E667" s="91"/>
    </row>
    <row r="668" spans="1:5" ht="96.6" hidden="1">
      <c r="A668" s="90" t="s">
        <v>1833</v>
      </c>
      <c r="B668" s="91" t="s">
        <v>5</v>
      </c>
      <c r="C668" s="91" t="s">
        <v>6</v>
      </c>
      <c r="D668" s="92" t="s">
        <v>1634</v>
      </c>
      <c r="E668" s="92" t="s">
        <v>1834</v>
      </c>
    </row>
    <row r="669" spans="1:5" ht="27.6" hidden="1">
      <c r="A669" s="90" t="s">
        <v>1835</v>
      </c>
      <c r="B669" s="91" t="s">
        <v>5</v>
      </c>
      <c r="C669" s="91" t="s">
        <v>6</v>
      </c>
      <c r="D669" s="91"/>
      <c r="E669" s="91" t="s">
        <v>1225</v>
      </c>
    </row>
    <row r="670" spans="1:5" ht="27.6" hidden="1">
      <c r="A670" s="90" t="s">
        <v>1836</v>
      </c>
      <c r="B670" s="91" t="s">
        <v>5</v>
      </c>
      <c r="C670" s="91" t="s">
        <v>6</v>
      </c>
      <c r="D670" s="91"/>
      <c r="E670" s="91"/>
    </row>
    <row r="671" spans="1:5" ht="28.2" hidden="1">
      <c r="A671" s="90" t="s">
        <v>1837</v>
      </c>
      <c r="B671" s="91" t="s">
        <v>11</v>
      </c>
      <c r="C671" s="91" t="s">
        <v>6</v>
      </c>
      <c r="D671" s="111" t="s">
        <v>1228</v>
      </c>
      <c r="E671" s="91"/>
    </row>
    <row r="672" spans="1:5" ht="27.6" hidden="1">
      <c r="A672" s="90" t="s">
        <v>1838</v>
      </c>
      <c r="B672" s="91" t="s">
        <v>3</v>
      </c>
      <c r="C672" s="92" t="s">
        <v>4</v>
      </c>
      <c r="D672" s="91"/>
      <c r="E672" s="91"/>
    </row>
    <row r="673" spans="1:5" ht="27.6" hidden="1">
      <c r="A673" s="90" t="s">
        <v>1839</v>
      </c>
      <c r="B673" s="91" t="s">
        <v>3</v>
      </c>
      <c r="C673" s="92" t="s">
        <v>4</v>
      </c>
      <c r="D673" s="91"/>
      <c r="E673" s="91"/>
    </row>
    <row r="674" spans="1:5" ht="27.6" hidden="1">
      <c r="A674" s="90" t="s">
        <v>1840</v>
      </c>
      <c r="B674" s="91" t="s">
        <v>5</v>
      </c>
      <c r="C674" s="91" t="s">
        <v>6</v>
      </c>
      <c r="D674" s="91"/>
      <c r="E674" s="91"/>
    </row>
    <row r="675" spans="1:5" ht="27.6" hidden="1">
      <c r="A675" s="90" t="s">
        <v>1841</v>
      </c>
      <c r="B675" s="91" t="s">
        <v>5</v>
      </c>
      <c r="C675" s="91" t="s">
        <v>6</v>
      </c>
      <c r="D675" s="91"/>
      <c r="E675" s="91"/>
    </row>
    <row r="676" spans="1:5" ht="27.6" hidden="1">
      <c r="A676" s="90" t="s">
        <v>1842</v>
      </c>
      <c r="B676" s="91" t="s">
        <v>3</v>
      </c>
      <c r="C676" s="92" t="s">
        <v>4</v>
      </c>
      <c r="D676" s="91"/>
      <c r="E676" s="91"/>
    </row>
    <row r="677" spans="1:5" ht="27.6" hidden="1">
      <c r="A677" s="90" t="s">
        <v>1843</v>
      </c>
      <c r="B677" s="91" t="s">
        <v>3</v>
      </c>
      <c r="C677" s="92" t="s">
        <v>4</v>
      </c>
      <c r="D677" s="91"/>
      <c r="E677" s="91"/>
    </row>
    <row r="678" spans="1:5" ht="27.6" hidden="1">
      <c r="A678" s="90" t="s">
        <v>1844</v>
      </c>
      <c r="B678" s="91" t="s">
        <v>5</v>
      </c>
      <c r="C678" s="91" t="s">
        <v>6</v>
      </c>
      <c r="D678" s="91"/>
      <c r="E678" s="91"/>
    </row>
    <row r="679" spans="1:5" ht="27.6" hidden="1">
      <c r="A679" s="90" t="s">
        <v>1845</v>
      </c>
      <c r="B679" s="91" t="s">
        <v>5</v>
      </c>
      <c r="C679" s="91" t="s">
        <v>6</v>
      </c>
      <c r="D679" s="91"/>
      <c r="E679" s="91"/>
    </row>
    <row r="680" spans="1:5" ht="27.6" hidden="1">
      <c r="A680" s="90" t="s">
        <v>1846</v>
      </c>
      <c r="B680" s="91" t="s">
        <v>5</v>
      </c>
      <c r="C680" s="91" t="s">
        <v>6</v>
      </c>
      <c r="D680" s="91"/>
      <c r="E680" s="91"/>
    </row>
    <row r="681" spans="1:5" ht="27.6" hidden="1">
      <c r="A681" s="90" t="s">
        <v>1847</v>
      </c>
      <c r="B681" s="91" t="s">
        <v>5</v>
      </c>
      <c r="C681" s="91" t="s">
        <v>6</v>
      </c>
      <c r="D681" s="91"/>
      <c r="E681" s="91"/>
    </row>
    <row r="682" spans="1:5" ht="27.6" hidden="1">
      <c r="A682" s="90" t="s">
        <v>1848</v>
      </c>
      <c r="B682" s="91" t="s">
        <v>5</v>
      </c>
      <c r="C682" s="91" t="s">
        <v>6</v>
      </c>
      <c r="D682" s="91"/>
      <c r="E682" s="91"/>
    </row>
    <row r="683" spans="1:5" ht="27.6" hidden="1">
      <c r="A683" s="60" t="s">
        <v>1849</v>
      </c>
      <c r="B683" s="99" t="s">
        <v>3</v>
      </c>
      <c r="C683" s="99" t="s">
        <v>4</v>
      </c>
      <c r="D683" s="99"/>
      <c r="E683" s="99"/>
    </row>
    <row r="684" spans="1:5" ht="27.6" hidden="1">
      <c r="A684" s="99" t="s">
        <v>1850</v>
      </c>
      <c r="B684" s="99" t="s">
        <v>3</v>
      </c>
      <c r="C684" s="99" t="s">
        <v>4</v>
      </c>
      <c r="D684" s="120"/>
      <c r="E684" s="99"/>
    </row>
    <row r="685" spans="1:5" ht="27.6" hidden="1">
      <c r="A685" s="60" t="s">
        <v>1851</v>
      </c>
      <c r="B685" s="99" t="s">
        <v>5</v>
      </c>
      <c r="C685" s="99" t="s">
        <v>6</v>
      </c>
      <c r="D685" s="120"/>
      <c r="E685" s="99"/>
    </row>
    <row r="686" spans="1:5" ht="27.6" hidden="1">
      <c r="A686" s="99" t="s">
        <v>1852</v>
      </c>
      <c r="B686" s="99" t="s">
        <v>3</v>
      </c>
      <c r="C686" s="99" t="s">
        <v>4</v>
      </c>
      <c r="D686" s="120"/>
      <c r="E686" s="99"/>
    </row>
    <row r="687" spans="1:5" ht="41.4" hidden="1">
      <c r="A687" s="90" t="s">
        <v>1853</v>
      </c>
      <c r="B687" s="91" t="s">
        <v>5</v>
      </c>
      <c r="C687" s="91" t="s">
        <v>6</v>
      </c>
      <c r="D687" s="92" t="s">
        <v>1245</v>
      </c>
      <c r="E687" s="91"/>
    </row>
    <row r="688" spans="1:5" ht="42" hidden="1">
      <c r="A688" s="94" t="s">
        <v>1854</v>
      </c>
      <c r="B688" s="91" t="s">
        <v>1855</v>
      </c>
      <c r="C688" s="91" t="s">
        <v>6</v>
      </c>
      <c r="D688" s="92" t="s">
        <v>1856</v>
      </c>
      <c r="E688" s="111" t="s">
        <v>1857</v>
      </c>
    </row>
    <row r="689" spans="1:5" ht="234.6" hidden="1">
      <c r="A689" s="94" t="s">
        <v>1858</v>
      </c>
      <c r="B689" s="91" t="s">
        <v>3</v>
      </c>
      <c r="C689" s="92" t="s">
        <v>4</v>
      </c>
      <c r="D689" s="91"/>
      <c r="E689" s="92" t="s">
        <v>1859</v>
      </c>
    </row>
    <row r="690" spans="1:5" hidden="1">
      <c r="A690" s="94" t="s">
        <v>1860</v>
      </c>
      <c r="B690" s="91" t="s">
        <v>3</v>
      </c>
      <c r="C690" s="92" t="s">
        <v>4</v>
      </c>
      <c r="D690" s="91"/>
      <c r="E690" s="91"/>
    </row>
    <row r="691" spans="1:5" ht="77.55" hidden="1" customHeight="1">
      <c r="A691" s="94" t="s">
        <v>1861</v>
      </c>
      <c r="B691" s="91" t="s">
        <v>5</v>
      </c>
      <c r="C691" s="91" t="s">
        <v>6</v>
      </c>
      <c r="D691" s="91"/>
      <c r="E691" s="91" t="s">
        <v>1041</v>
      </c>
    </row>
    <row r="692" spans="1:5" hidden="1">
      <c r="A692" s="94" t="s">
        <v>1862</v>
      </c>
      <c r="B692" s="91" t="s">
        <v>5</v>
      </c>
      <c r="C692" s="91" t="s">
        <v>6</v>
      </c>
      <c r="D692" s="91"/>
      <c r="E692" s="91" t="s">
        <v>7</v>
      </c>
    </row>
    <row r="693" spans="1:5" ht="27.6" hidden="1">
      <c r="A693" s="94" t="s">
        <v>1863</v>
      </c>
      <c r="B693" s="91" t="s">
        <v>8</v>
      </c>
      <c r="C693" s="92" t="s">
        <v>4</v>
      </c>
      <c r="D693" s="92" t="s">
        <v>1864</v>
      </c>
      <c r="E693" s="91"/>
    </row>
    <row r="694" spans="1:5" hidden="1">
      <c r="A694" s="94" t="s">
        <v>1865</v>
      </c>
      <c r="B694" s="91" t="s">
        <v>3</v>
      </c>
      <c r="C694" s="92" t="s">
        <v>4</v>
      </c>
      <c r="D694" s="91"/>
      <c r="E694" s="91"/>
    </row>
    <row r="695" spans="1:5" hidden="1">
      <c r="A695" s="94" t="s">
        <v>1866</v>
      </c>
      <c r="B695" s="91" t="s">
        <v>3</v>
      </c>
      <c r="C695" s="92" t="s">
        <v>4</v>
      </c>
      <c r="D695" s="91"/>
      <c r="E695" s="91"/>
    </row>
    <row r="696" spans="1:5" hidden="1">
      <c r="A696" s="94" t="s">
        <v>1867</v>
      </c>
      <c r="B696" s="91" t="s">
        <v>5</v>
      </c>
      <c r="C696" s="91" t="s">
        <v>6</v>
      </c>
      <c r="D696" s="91"/>
      <c r="E696" s="91"/>
    </row>
    <row r="697" spans="1:5" hidden="1">
      <c r="A697" s="94" t="s">
        <v>1868</v>
      </c>
      <c r="B697" s="91" t="s">
        <v>5</v>
      </c>
      <c r="C697" s="91" t="s">
        <v>6</v>
      </c>
      <c r="D697" s="91"/>
      <c r="E697" s="91"/>
    </row>
    <row r="698" spans="1:5" hidden="1">
      <c r="A698" s="94" t="s">
        <v>1869</v>
      </c>
      <c r="B698" s="91" t="s">
        <v>3</v>
      </c>
      <c r="C698" s="92" t="s">
        <v>4</v>
      </c>
      <c r="D698" s="91"/>
      <c r="E698" s="91"/>
    </row>
    <row r="699" spans="1:5" hidden="1">
      <c r="A699" s="94" t="s">
        <v>1870</v>
      </c>
      <c r="B699" s="91" t="s">
        <v>3</v>
      </c>
      <c r="C699" s="92" t="s">
        <v>4</v>
      </c>
      <c r="D699" s="91"/>
      <c r="E699" s="91"/>
    </row>
    <row r="700" spans="1:5" hidden="1">
      <c r="A700" s="94" t="s">
        <v>1871</v>
      </c>
      <c r="B700" s="91" t="s">
        <v>5</v>
      </c>
      <c r="C700" s="91" t="s">
        <v>6</v>
      </c>
      <c r="D700" s="91"/>
      <c r="E700" s="91"/>
    </row>
    <row r="701" spans="1:5" hidden="1">
      <c r="A701" s="94" t="s">
        <v>1872</v>
      </c>
      <c r="B701" s="91" t="s">
        <v>5</v>
      </c>
      <c r="C701" s="91" t="s">
        <v>6</v>
      </c>
      <c r="D701" s="91"/>
      <c r="E701" s="91"/>
    </row>
    <row r="702" spans="1:5" hidden="1">
      <c r="A702" s="94" t="s">
        <v>1873</v>
      </c>
      <c r="B702" s="91" t="s">
        <v>5</v>
      </c>
      <c r="C702" s="91" t="s">
        <v>6</v>
      </c>
      <c r="D702" s="91"/>
      <c r="E702" s="91"/>
    </row>
    <row r="703" spans="1:5" ht="27.6" hidden="1">
      <c r="A703" s="94" t="s">
        <v>1874</v>
      </c>
      <c r="B703" s="91" t="s">
        <v>5</v>
      </c>
      <c r="C703" s="91" t="s">
        <v>6</v>
      </c>
      <c r="D703" s="92" t="s">
        <v>1875</v>
      </c>
      <c r="E703" s="91"/>
    </row>
    <row r="704" spans="1:5" ht="27.6" hidden="1">
      <c r="A704" s="94" t="s">
        <v>1876</v>
      </c>
      <c r="B704" s="91" t="s">
        <v>5</v>
      </c>
      <c r="C704" s="91" t="s">
        <v>6</v>
      </c>
      <c r="D704" s="92" t="s">
        <v>1877</v>
      </c>
      <c r="E704" s="91"/>
    </row>
    <row r="705" spans="1:5" ht="41.4" hidden="1">
      <c r="A705" s="94" t="s">
        <v>1878</v>
      </c>
      <c r="B705" s="91" t="s">
        <v>3</v>
      </c>
      <c r="C705" s="92" t="s">
        <v>4</v>
      </c>
      <c r="D705" s="92" t="s">
        <v>1879</v>
      </c>
      <c r="E705" s="91"/>
    </row>
    <row r="706" spans="1:5" hidden="1">
      <c r="A706" s="94" t="s">
        <v>1880</v>
      </c>
      <c r="B706" s="91" t="s">
        <v>5</v>
      </c>
      <c r="C706" s="91" t="s">
        <v>6</v>
      </c>
      <c r="D706" s="91"/>
      <c r="E706" s="91" t="s">
        <v>17</v>
      </c>
    </row>
    <row r="707" spans="1:5" hidden="1">
      <c r="A707" s="94" t="s">
        <v>1881</v>
      </c>
      <c r="B707" s="91" t="s">
        <v>3</v>
      </c>
      <c r="C707" s="92" t="s">
        <v>4</v>
      </c>
      <c r="D707" s="91"/>
      <c r="E707" s="91"/>
    </row>
    <row r="708" spans="1:5" hidden="1">
      <c r="A708" s="94" t="s">
        <v>1882</v>
      </c>
      <c r="B708" s="91" t="s">
        <v>5</v>
      </c>
      <c r="C708" s="91" t="s">
        <v>6</v>
      </c>
      <c r="D708" s="91"/>
      <c r="E708" s="91" t="s">
        <v>1883</v>
      </c>
    </row>
    <row r="709" spans="1:5" hidden="1">
      <c r="A709" s="94" t="s">
        <v>1884</v>
      </c>
      <c r="B709" s="91" t="s">
        <v>5</v>
      </c>
      <c r="C709" s="91" t="s">
        <v>6</v>
      </c>
      <c r="D709" s="91"/>
      <c r="E709" s="91" t="s">
        <v>7</v>
      </c>
    </row>
    <row r="710" spans="1:5" ht="110.4" hidden="1">
      <c r="A710" s="94" t="s">
        <v>1885</v>
      </c>
      <c r="B710" s="91" t="s">
        <v>11</v>
      </c>
      <c r="C710" s="91" t="s">
        <v>6</v>
      </c>
      <c r="D710" s="92" t="s">
        <v>1886</v>
      </c>
      <c r="E710" s="92" t="s">
        <v>1887</v>
      </c>
    </row>
    <row r="711" spans="1:5" hidden="1">
      <c r="A711" s="94" t="s">
        <v>1888</v>
      </c>
      <c r="B711" s="91" t="s">
        <v>3</v>
      </c>
      <c r="C711" s="92" t="s">
        <v>4</v>
      </c>
      <c r="D711" s="91"/>
      <c r="E711" s="91"/>
    </row>
    <row r="712" spans="1:5" hidden="1">
      <c r="A712" s="94" t="s">
        <v>1889</v>
      </c>
      <c r="B712" s="91" t="s">
        <v>3</v>
      </c>
      <c r="C712" s="92" t="s">
        <v>4</v>
      </c>
      <c r="D712" s="91"/>
      <c r="E712" s="91"/>
    </row>
    <row r="713" spans="1:5" hidden="1">
      <c r="A713" s="94" t="s">
        <v>1890</v>
      </c>
      <c r="B713" s="91" t="s">
        <v>5</v>
      </c>
      <c r="C713" s="91" t="s">
        <v>6</v>
      </c>
      <c r="D713" s="91"/>
      <c r="E713" s="91"/>
    </row>
    <row r="714" spans="1:5" ht="41.4" hidden="1">
      <c r="A714" s="94" t="s">
        <v>1891</v>
      </c>
      <c r="B714" s="91" t="s">
        <v>5</v>
      </c>
      <c r="C714" s="91" t="s">
        <v>6</v>
      </c>
      <c r="D714" s="92" t="s">
        <v>1892</v>
      </c>
      <c r="E714" s="92" t="s">
        <v>1893</v>
      </c>
    </row>
    <row r="715" spans="1:5" hidden="1">
      <c r="A715" s="94" t="s">
        <v>1894</v>
      </c>
      <c r="B715" s="91" t="s">
        <v>5</v>
      </c>
      <c r="C715" s="91" t="s">
        <v>6</v>
      </c>
      <c r="D715" s="91"/>
      <c r="E715" s="91"/>
    </row>
    <row r="716" spans="1:5" hidden="1">
      <c r="A716" s="94" t="s">
        <v>1895</v>
      </c>
      <c r="B716" s="91" t="s">
        <v>5</v>
      </c>
      <c r="C716" s="91" t="s">
        <v>6</v>
      </c>
      <c r="D716" s="91"/>
      <c r="E716" s="91"/>
    </row>
    <row r="717" spans="1:5" hidden="1">
      <c r="A717" s="94" t="s">
        <v>1896</v>
      </c>
      <c r="B717" s="91" t="s">
        <v>5</v>
      </c>
      <c r="C717" s="91" t="s">
        <v>6</v>
      </c>
      <c r="D717" s="91"/>
      <c r="E717" s="91"/>
    </row>
    <row r="718" spans="1:5" hidden="1">
      <c r="A718" s="94" t="s">
        <v>1897</v>
      </c>
      <c r="B718" s="91" t="s">
        <v>5</v>
      </c>
      <c r="C718" s="91" t="s">
        <v>6</v>
      </c>
      <c r="D718" s="91"/>
      <c r="E718" s="91"/>
    </row>
    <row r="719" spans="1:5" ht="55.2" hidden="1">
      <c r="A719" s="94" t="s">
        <v>1898</v>
      </c>
      <c r="B719" s="91" t="s">
        <v>3</v>
      </c>
      <c r="C719" s="92" t="s">
        <v>4</v>
      </c>
      <c r="D719" s="92" t="s">
        <v>1899</v>
      </c>
      <c r="E719" s="92" t="s">
        <v>1900</v>
      </c>
    </row>
    <row r="720" spans="1:5" hidden="1">
      <c r="A720" s="98" t="s">
        <v>1901</v>
      </c>
      <c r="B720" s="99" t="s">
        <v>3</v>
      </c>
      <c r="C720" s="99" t="s">
        <v>4</v>
      </c>
      <c r="D720" s="99"/>
      <c r="E720" s="99"/>
    </row>
    <row r="721" spans="1:5" hidden="1">
      <c r="A721" s="99" t="s">
        <v>1902</v>
      </c>
      <c r="B721" s="99" t="s">
        <v>3</v>
      </c>
      <c r="C721" s="99" t="s">
        <v>4</v>
      </c>
      <c r="D721" s="99"/>
      <c r="E721" s="99"/>
    </row>
    <row r="722" spans="1:5" hidden="1">
      <c r="A722" s="98" t="s">
        <v>1903</v>
      </c>
      <c r="B722" s="99" t="s">
        <v>5</v>
      </c>
      <c r="C722" s="99" t="s">
        <v>6</v>
      </c>
      <c r="D722" s="99"/>
      <c r="E722" s="99"/>
    </row>
    <row r="723" spans="1:5" hidden="1">
      <c r="A723" s="99" t="s">
        <v>1904</v>
      </c>
      <c r="B723" s="99" t="s">
        <v>3</v>
      </c>
      <c r="C723" s="99" t="s">
        <v>4</v>
      </c>
      <c r="D723" s="99"/>
      <c r="E723" s="99"/>
    </row>
    <row r="724" spans="1:5" ht="41.4" hidden="1">
      <c r="A724" s="94" t="s">
        <v>1905</v>
      </c>
      <c r="B724" s="91" t="s">
        <v>5</v>
      </c>
      <c r="C724" s="91" t="s">
        <v>6</v>
      </c>
      <c r="D724" s="92" t="s">
        <v>1906</v>
      </c>
      <c r="E724" s="91"/>
    </row>
    <row r="725" spans="1:5" hidden="1">
      <c r="A725" s="94" t="s">
        <v>1907</v>
      </c>
      <c r="B725" s="91" t="s">
        <v>5</v>
      </c>
      <c r="C725" s="91" t="s">
        <v>6</v>
      </c>
      <c r="D725" s="91"/>
      <c r="E725" s="91" t="s">
        <v>1908</v>
      </c>
    </row>
    <row r="726" spans="1:5" hidden="1">
      <c r="A726" s="94" t="s">
        <v>1909</v>
      </c>
      <c r="B726" s="91" t="s">
        <v>3</v>
      </c>
      <c r="C726" s="92" t="s">
        <v>4</v>
      </c>
      <c r="D726" s="91"/>
      <c r="E726" s="91"/>
    </row>
    <row r="727" spans="1:5" hidden="1">
      <c r="A727" s="94" t="s">
        <v>1910</v>
      </c>
      <c r="B727" s="91" t="s">
        <v>5</v>
      </c>
      <c r="C727" s="91" t="s">
        <v>6</v>
      </c>
      <c r="D727" s="91"/>
      <c r="E727" s="91" t="s">
        <v>1316</v>
      </c>
    </row>
    <row r="728" spans="1:5" ht="41.4" hidden="1">
      <c r="A728" s="94" t="s">
        <v>1911</v>
      </c>
      <c r="B728" s="91" t="s">
        <v>8</v>
      </c>
      <c r="C728" s="92" t="s">
        <v>4</v>
      </c>
      <c r="D728" s="91"/>
      <c r="E728" s="92" t="s">
        <v>1578</v>
      </c>
    </row>
    <row r="729" spans="1:5" ht="69" hidden="1">
      <c r="A729" s="94" t="s">
        <v>1912</v>
      </c>
      <c r="B729" s="91" t="s">
        <v>3</v>
      </c>
      <c r="C729" s="92" t="s">
        <v>4</v>
      </c>
      <c r="D729" s="92"/>
      <c r="E729" s="92" t="s">
        <v>1399</v>
      </c>
    </row>
    <row r="730" spans="1:5" hidden="1">
      <c r="A730" s="94" t="s">
        <v>1913</v>
      </c>
      <c r="B730" s="91" t="s">
        <v>3</v>
      </c>
      <c r="C730" s="92" t="s">
        <v>4</v>
      </c>
      <c r="D730" s="91"/>
      <c r="E730" s="91"/>
    </row>
    <row r="731" spans="1:5" ht="27.6" hidden="1">
      <c r="A731" s="94" t="s">
        <v>1914</v>
      </c>
      <c r="B731" s="91" t="s">
        <v>5</v>
      </c>
      <c r="C731" s="91" t="s">
        <v>6</v>
      </c>
      <c r="D731" s="91"/>
      <c r="E731" s="91"/>
    </row>
    <row r="732" spans="1:5" hidden="1">
      <c r="A732" s="94" t="s">
        <v>1915</v>
      </c>
      <c r="B732" s="91" t="s">
        <v>5</v>
      </c>
      <c r="C732" s="91" t="s">
        <v>6</v>
      </c>
      <c r="D732" s="91"/>
      <c r="E732" s="91"/>
    </row>
    <row r="733" spans="1:5" hidden="1">
      <c r="A733" s="94" t="s">
        <v>1916</v>
      </c>
      <c r="B733" s="91" t="s">
        <v>3</v>
      </c>
      <c r="C733" s="92" t="s">
        <v>4</v>
      </c>
      <c r="D733" s="91"/>
      <c r="E733" s="91"/>
    </row>
    <row r="734" spans="1:5" ht="27.6" hidden="1">
      <c r="A734" s="94" t="s">
        <v>1917</v>
      </c>
      <c r="B734" s="91" t="s">
        <v>3</v>
      </c>
      <c r="C734" s="92" t="s">
        <v>4</v>
      </c>
      <c r="D734" s="91"/>
      <c r="E734" s="91"/>
    </row>
    <row r="735" spans="1:5" ht="27.6" hidden="1">
      <c r="A735" s="94" t="s">
        <v>1918</v>
      </c>
      <c r="B735" s="91" t="s">
        <v>5</v>
      </c>
      <c r="C735" s="91" t="s">
        <v>6</v>
      </c>
      <c r="D735" s="91"/>
      <c r="E735" s="91"/>
    </row>
    <row r="736" spans="1:5" ht="27.6" hidden="1">
      <c r="A736" s="94" t="s">
        <v>1919</v>
      </c>
      <c r="B736" s="91" t="s">
        <v>5</v>
      </c>
      <c r="C736" s="91" t="s">
        <v>6</v>
      </c>
      <c r="D736" s="91"/>
      <c r="E736" s="91"/>
    </row>
    <row r="737" spans="1:5" ht="27.6" hidden="1">
      <c r="A737" s="94" t="s">
        <v>1920</v>
      </c>
      <c r="B737" s="91" t="s">
        <v>5</v>
      </c>
      <c r="C737" s="91" t="s">
        <v>6</v>
      </c>
      <c r="D737" s="91"/>
      <c r="E737" s="91"/>
    </row>
    <row r="738" spans="1:5" hidden="1">
      <c r="A738" s="94" t="s">
        <v>1921</v>
      </c>
      <c r="B738" s="91" t="s">
        <v>5</v>
      </c>
      <c r="C738" s="91" t="s">
        <v>6</v>
      </c>
      <c r="D738" s="91"/>
      <c r="E738" s="91"/>
    </row>
    <row r="739" spans="1:5" hidden="1">
      <c r="A739" s="94" t="s">
        <v>1922</v>
      </c>
      <c r="B739" s="91" t="s">
        <v>3</v>
      </c>
      <c r="C739" s="92" t="s">
        <v>4</v>
      </c>
      <c r="D739" s="91"/>
      <c r="E739" s="91"/>
    </row>
    <row r="740" spans="1:5" ht="42" hidden="1">
      <c r="A740" s="94" t="s">
        <v>1923</v>
      </c>
      <c r="B740" s="91" t="s">
        <v>3</v>
      </c>
      <c r="C740" s="92" t="s">
        <v>4</v>
      </c>
      <c r="D740" s="110" t="s">
        <v>1591</v>
      </c>
      <c r="E740" s="91"/>
    </row>
    <row r="741" spans="1:5" ht="28.2" hidden="1">
      <c r="A741" s="94" t="s">
        <v>1924</v>
      </c>
      <c r="B741" s="91" t="s">
        <v>5</v>
      </c>
      <c r="C741" s="91" t="s">
        <v>6</v>
      </c>
      <c r="D741" s="116" t="s">
        <v>1593</v>
      </c>
      <c r="E741" s="91"/>
    </row>
    <row r="742" spans="1:5" ht="42" hidden="1">
      <c r="A742" s="94" t="s">
        <v>1925</v>
      </c>
      <c r="B742" s="91" t="s">
        <v>5</v>
      </c>
      <c r="C742" s="91" t="s">
        <v>6</v>
      </c>
      <c r="D742" s="116" t="s">
        <v>1595</v>
      </c>
      <c r="E742" s="91"/>
    </row>
    <row r="743" spans="1:5" ht="28.2" hidden="1">
      <c r="A743" s="94" t="s">
        <v>1926</v>
      </c>
      <c r="B743" s="91" t="s">
        <v>3</v>
      </c>
      <c r="C743" s="92" t="s">
        <v>4</v>
      </c>
      <c r="D743" s="116" t="s">
        <v>1597</v>
      </c>
      <c r="E743" s="91"/>
    </row>
    <row r="744" spans="1:5" ht="28.2" hidden="1">
      <c r="A744" s="94" t="s">
        <v>1927</v>
      </c>
      <c r="B744" s="91" t="s">
        <v>5</v>
      </c>
      <c r="C744" s="91" t="s">
        <v>6</v>
      </c>
      <c r="D744" s="116" t="s">
        <v>1599</v>
      </c>
      <c r="E744" s="91"/>
    </row>
    <row r="745" spans="1:5" ht="28.2" hidden="1">
      <c r="A745" s="94" t="s">
        <v>1928</v>
      </c>
      <c r="B745" s="91" t="s">
        <v>3</v>
      </c>
      <c r="C745" s="92" t="s">
        <v>4</v>
      </c>
      <c r="D745" s="116" t="s">
        <v>1601</v>
      </c>
      <c r="E745" s="91"/>
    </row>
    <row r="746" spans="1:5" ht="42" hidden="1">
      <c r="A746" s="94" t="s">
        <v>1929</v>
      </c>
      <c r="B746" s="91" t="s">
        <v>5</v>
      </c>
      <c r="C746" s="91" t="s">
        <v>6</v>
      </c>
      <c r="D746" s="116" t="s">
        <v>1603</v>
      </c>
      <c r="E746" s="91"/>
    </row>
    <row r="747" spans="1:5" hidden="1">
      <c r="A747" s="94" t="s">
        <v>1930</v>
      </c>
      <c r="B747" s="91" t="s">
        <v>5</v>
      </c>
      <c r="C747" s="91" t="s">
        <v>6</v>
      </c>
      <c r="D747" s="91" t="s">
        <v>1605</v>
      </c>
      <c r="E747" s="91"/>
    </row>
    <row r="748" spans="1:5" hidden="1">
      <c r="A748" s="94" t="s">
        <v>1931</v>
      </c>
      <c r="B748" s="91" t="s">
        <v>3</v>
      </c>
      <c r="C748" s="92" t="s">
        <v>4</v>
      </c>
      <c r="D748" s="91"/>
      <c r="E748" s="91"/>
    </row>
    <row r="749" spans="1:5" ht="41.4" hidden="1">
      <c r="A749" s="94" t="s">
        <v>1932</v>
      </c>
      <c r="B749" s="91" t="s">
        <v>5</v>
      </c>
      <c r="C749" s="91" t="s">
        <v>6</v>
      </c>
      <c r="D749" s="92" t="s">
        <v>1421</v>
      </c>
      <c r="E749" s="91"/>
    </row>
    <row r="750" spans="1:5" ht="27.6" hidden="1">
      <c r="A750" s="94" t="s">
        <v>1933</v>
      </c>
      <c r="B750" s="91" t="s">
        <v>3</v>
      </c>
      <c r="C750" s="92" t="s">
        <v>4</v>
      </c>
      <c r="D750" s="91"/>
      <c r="E750" s="91"/>
    </row>
    <row r="751" spans="1:5" ht="27.6" hidden="1">
      <c r="A751" s="94" t="s">
        <v>1934</v>
      </c>
      <c r="B751" s="91" t="s">
        <v>3</v>
      </c>
      <c r="C751" s="92" t="s">
        <v>4</v>
      </c>
      <c r="D751" s="92" t="s">
        <v>1193</v>
      </c>
      <c r="E751" s="91"/>
    </row>
    <row r="752" spans="1:5" ht="27.6" hidden="1">
      <c r="A752" s="94" t="s">
        <v>1935</v>
      </c>
      <c r="B752" s="91" t="s">
        <v>3</v>
      </c>
      <c r="C752" s="92" t="s">
        <v>4</v>
      </c>
      <c r="D752" s="92" t="s">
        <v>1195</v>
      </c>
      <c r="E752" s="91"/>
    </row>
    <row r="753" spans="1:5" ht="27.6" hidden="1">
      <c r="A753" s="94" t="s">
        <v>1936</v>
      </c>
      <c r="B753" s="91" t="s">
        <v>5</v>
      </c>
      <c r="C753" s="91" t="s">
        <v>6</v>
      </c>
      <c r="D753" s="92" t="s">
        <v>1197</v>
      </c>
      <c r="E753" s="91"/>
    </row>
    <row r="754" spans="1:5" ht="28.2" hidden="1">
      <c r="A754" s="94" t="s">
        <v>1937</v>
      </c>
      <c r="B754" s="91" t="s">
        <v>5</v>
      </c>
      <c r="C754" s="91" t="s">
        <v>6</v>
      </c>
      <c r="D754" s="111" t="s">
        <v>1199</v>
      </c>
      <c r="E754" s="91"/>
    </row>
    <row r="755" spans="1:5" ht="27.6" hidden="1">
      <c r="A755" s="94" t="s">
        <v>1938</v>
      </c>
      <c r="B755" s="91" t="s">
        <v>5</v>
      </c>
      <c r="C755" s="91" t="s">
        <v>6</v>
      </c>
      <c r="D755" s="91"/>
      <c r="E755" s="91"/>
    </row>
    <row r="756" spans="1:5" ht="27.6" hidden="1">
      <c r="A756" s="94" t="s">
        <v>1939</v>
      </c>
      <c r="B756" s="91" t="s">
        <v>3</v>
      </c>
      <c r="C756" s="92" t="s">
        <v>4</v>
      </c>
      <c r="D756" s="91"/>
      <c r="E756" s="91" t="s">
        <v>1203</v>
      </c>
    </row>
    <row r="757" spans="1:5" ht="27.6" hidden="1">
      <c r="A757" s="94" t="s">
        <v>1940</v>
      </c>
      <c r="B757" s="91" t="s">
        <v>5</v>
      </c>
      <c r="C757" s="91" t="s">
        <v>6</v>
      </c>
      <c r="D757" s="91"/>
      <c r="E757" s="91" t="s">
        <v>14</v>
      </c>
    </row>
    <row r="758" spans="1:5" ht="27.6" hidden="1">
      <c r="A758" s="94" t="s">
        <v>1941</v>
      </c>
      <c r="B758" s="91" t="s">
        <v>5</v>
      </c>
      <c r="C758" s="91" t="s">
        <v>6</v>
      </c>
      <c r="D758" s="91"/>
      <c r="E758" s="91"/>
    </row>
    <row r="759" spans="1:5" ht="27.6" hidden="1">
      <c r="A759" s="94" t="s">
        <v>1942</v>
      </c>
      <c r="B759" s="91" t="s">
        <v>3</v>
      </c>
      <c r="C759" s="92" t="s">
        <v>4</v>
      </c>
      <c r="D759" s="91"/>
      <c r="E759" s="91"/>
    </row>
    <row r="760" spans="1:5" ht="27.6" hidden="1">
      <c r="A760" s="94" t="s">
        <v>1943</v>
      </c>
      <c r="B760" s="91" t="s">
        <v>3</v>
      </c>
      <c r="C760" s="92" t="s">
        <v>4</v>
      </c>
      <c r="D760" s="91"/>
      <c r="E760" s="91"/>
    </row>
    <row r="761" spans="1:5" ht="27.6" hidden="1">
      <c r="A761" s="94" t="s">
        <v>1944</v>
      </c>
      <c r="B761" s="91" t="s">
        <v>5</v>
      </c>
      <c r="C761" s="91" t="s">
        <v>6</v>
      </c>
      <c r="D761" s="91"/>
      <c r="E761" s="91"/>
    </row>
    <row r="762" spans="1:5" ht="27.6" hidden="1">
      <c r="A762" s="94" t="s">
        <v>1945</v>
      </c>
      <c r="B762" s="91" t="s">
        <v>5</v>
      </c>
      <c r="C762" s="91" t="s">
        <v>6</v>
      </c>
      <c r="D762" s="91"/>
      <c r="E762" s="91"/>
    </row>
    <row r="763" spans="1:5" ht="27.6" hidden="1">
      <c r="A763" s="94" t="s">
        <v>1946</v>
      </c>
      <c r="B763" s="91" t="s">
        <v>11</v>
      </c>
      <c r="C763" s="91" t="s">
        <v>6</v>
      </c>
      <c r="D763" s="91" t="s">
        <v>1605</v>
      </c>
      <c r="E763" s="91"/>
    </row>
    <row r="764" spans="1:5" ht="27.6" hidden="1">
      <c r="A764" s="94" t="s">
        <v>1947</v>
      </c>
      <c r="B764" s="91" t="s">
        <v>3</v>
      </c>
      <c r="C764" s="92" t="s">
        <v>4</v>
      </c>
      <c r="D764" s="91"/>
      <c r="E764" s="91"/>
    </row>
    <row r="765" spans="1:5" ht="27.6" hidden="1">
      <c r="A765" s="94" t="s">
        <v>1948</v>
      </c>
      <c r="B765" s="91" t="s">
        <v>5</v>
      </c>
      <c r="C765" s="91" t="s">
        <v>6</v>
      </c>
      <c r="D765" s="91"/>
      <c r="E765" s="91"/>
    </row>
    <row r="766" spans="1:5" ht="27.6" hidden="1">
      <c r="A766" s="94" t="s">
        <v>1949</v>
      </c>
      <c r="B766" s="91" t="s">
        <v>11</v>
      </c>
      <c r="C766" s="91" t="s">
        <v>6</v>
      </c>
      <c r="D766" s="91"/>
      <c r="E766" s="91"/>
    </row>
    <row r="767" spans="1:5" ht="27.6" hidden="1">
      <c r="A767" s="94" t="s">
        <v>1950</v>
      </c>
      <c r="B767" s="91" t="s">
        <v>3</v>
      </c>
      <c r="C767" s="92" t="s">
        <v>4</v>
      </c>
      <c r="D767" s="91"/>
      <c r="E767" s="91"/>
    </row>
    <row r="768" spans="1:5" ht="42" hidden="1">
      <c r="A768" s="94" t="s">
        <v>1951</v>
      </c>
      <c r="B768" s="91" t="s">
        <v>3</v>
      </c>
      <c r="C768" s="92" t="s">
        <v>4</v>
      </c>
      <c r="D768" s="110" t="s">
        <v>1591</v>
      </c>
      <c r="E768" s="91"/>
    </row>
    <row r="769" spans="1:5" ht="28.2" hidden="1">
      <c r="A769" s="94" t="s">
        <v>1952</v>
      </c>
      <c r="B769" s="91" t="s">
        <v>5</v>
      </c>
      <c r="C769" s="91" t="s">
        <v>6</v>
      </c>
      <c r="D769" s="116" t="s">
        <v>1593</v>
      </c>
      <c r="E769" s="91"/>
    </row>
    <row r="770" spans="1:5" ht="42" hidden="1">
      <c r="A770" s="94" t="s">
        <v>1953</v>
      </c>
      <c r="B770" s="91" t="s">
        <v>5</v>
      </c>
      <c r="C770" s="91" t="s">
        <v>6</v>
      </c>
      <c r="D770" s="116" t="s">
        <v>1595</v>
      </c>
      <c r="E770" s="91"/>
    </row>
    <row r="771" spans="1:5" ht="28.2" hidden="1">
      <c r="A771" s="94" t="s">
        <v>1954</v>
      </c>
      <c r="B771" s="91" t="s">
        <v>3</v>
      </c>
      <c r="C771" s="92" t="s">
        <v>4</v>
      </c>
      <c r="D771" s="116" t="s">
        <v>1597</v>
      </c>
      <c r="E771" s="91"/>
    </row>
    <row r="772" spans="1:5" ht="28.2" hidden="1">
      <c r="A772" s="94" t="s">
        <v>1955</v>
      </c>
      <c r="B772" s="91" t="s">
        <v>5</v>
      </c>
      <c r="C772" s="91" t="s">
        <v>6</v>
      </c>
      <c r="D772" s="116" t="s">
        <v>1599</v>
      </c>
      <c r="E772" s="91"/>
    </row>
    <row r="773" spans="1:5" ht="28.2" hidden="1">
      <c r="A773" s="94" t="s">
        <v>1956</v>
      </c>
      <c r="B773" s="91" t="s">
        <v>3</v>
      </c>
      <c r="C773" s="92" t="s">
        <v>4</v>
      </c>
      <c r="D773" s="116" t="s">
        <v>1601</v>
      </c>
      <c r="E773" s="91"/>
    </row>
    <row r="774" spans="1:5" ht="42" hidden="1">
      <c r="A774" s="94" t="s">
        <v>1957</v>
      </c>
      <c r="B774" s="91" t="s">
        <v>5</v>
      </c>
      <c r="C774" s="91" t="s">
        <v>6</v>
      </c>
      <c r="D774" s="116" t="s">
        <v>1603</v>
      </c>
      <c r="E774" s="91"/>
    </row>
    <row r="775" spans="1:5" ht="96.6" hidden="1">
      <c r="A775" s="90" t="s">
        <v>1958</v>
      </c>
      <c r="B775" s="91" t="s">
        <v>5</v>
      </c>
      <c r="C775" s="91" t="s">
        <v>6</v>
      </c>
      <c r="D775" s="92" t="s">
        <v>1634</v>
      </c>
      <c r="E775" s="92" t="s">
        <v>1635</v>
      </c>
    </row>
    <row r="776" spans="1:5" ht="27.6" hidden="1">
      <c r="A776" s="90" t="s">
        <v>1959</v>
      </c>
      <c r="B776" s="91" t="s">
        <v>5</v>
      </c>
      <c r="C776" s="91" t="s">
        <v>6</v>
      </c>
      <c r="D776" s="91"/>
      <c r="E776" s="91" t="s">
        <v>1225</v>
      </c>
    </row>
    <row r="777" spans="1:5" ht="27.6" hidden="1">
      <c r="A777" s="90" t="s">
        <v>1960</v>
      </c>
      <c r="B777" s="91" t="s">
        <v>5</v>
      </c>
      <c r="C777" s="91" t="s">
        <v>6</v>
      </c>
      <c r="D777" s="91"/>
      <c r="E777" s="91"/>
    </row>
    <row r="778" spans="1:5" ht="27.6" hidden="1">
      <c r="A778" s="90" t="s">
        <v>1961</v>
      </c>
      <c r="B778" s="91" t="s">
        <v>11</v>
      </c>
      <c r="C778" s="91" t="s">
        <v>6</v>
      </c>
      <c r="D778" s="92" t="s">
        <v>1228</v>
      </c>
      <c r="E778" s="91"/>
    </row>
    <row r="779" spans="1:5" ht="27.6" hidden="1">
      <c r="A779" s="90" t="s">
        <v>1962</v>
      </c>
      <c r="B779" s="91" t="s">
        <v>3</v>
      </c>
      <c r="C779" s="92" t="s">
        <v>4</v>
      </c>
      <c r="D779" s="91"/>
      <c r="E779" s="91"/>
    </row>
    <row r="780" spans="1:5" ht="27.6" hidden="1">
      <c r="A780" s="90" t="s">
        <v>1963</v>
      </c>
      <c r="B780" s="91" t="s">
        <v>3</v>
      </c>
      <c r="C780" s="92" t="s">
        <v>4</v>
      </c>
      <c r="D780" s="91"/>
      <c r="E780" s="91"/>
    </row>
    <row r="781" spans="1:5" ht="27.6" hidden="1">
      <c r="A781" s="90" t="s">
        <v>1964</v>
      </c>
      <c r="B781" s="91" t="s">
        <v>5</v>
      </c>
      <c r="C781" s="91" t="s">
        <v>6</v>
      </c>
      <c r="D781" s="91"/>
      <c r="E781" s="91"/>
    </row>
    <row r="782" spans="1:5" ht="27.6" hidden="1">
      <c r="A782" s="90" t="s">
        <v>1965</v>
      </c>
      <c r="B782" s="91" t="s">
        <v>5</v>
      </c>
      <c r="C782" s="91" t="s">
        <v>6</v>
      </c>
      <c r="D782" s="91"/>
      <c r="E782" s="91"/>
    </row>
    <row r="783" spans="1:5" ht="27.6" hidden="1">
      <c r="A783" s="90" t="s">
        <v>1966</v>
      </c>
      <c r="B783" s="91" t="s">
        <v>3</v>
      </c>
      <c r="C783" s="92" t="s">
        <v>4</v>
      </c>
      <c r="D783" s="91"/>
      <c r="E783" s="91"/>
    </row>
    <row r="784" spans="1:5" ht="27.6" hidden="1">
      <c r="A784" s="90" t="s">
        <v>1967</v>
      </c>
      <c r="B784" s="91" t="s">
        <v>3</v>
      </c>
      <c r="C784" s="92" t="s">
        <v>4</v>
      </c>
      <c r="D784" s="91"/>
      <c r="E784" s="91"/>
    </row>
    <row r="785" spans="1:5" ht="27.6" hidden="1">
      <c r="A785" s="90" t="s">
        <v>1968</v>
      </c>
      <c r="B785" s="91" t="s">
        <v>5</v>
      </c>
      <c r="C785" s="91" t="s">
        <v>6</v>
      </c>
      <c r="D785" s="91"/>
      <c r="E785" s="91"/>
    </row>
    <row r="786" spans="1:5" ht="27.6" hidden="1">
      <c r="A786" s="90" t="s">
        <v>1969</v>
      </c>
      <c r="B786" s="91" t="s">
        <v>5</v>
      </c>
      <c r="C786" s="91" t="s">
        <v>6</v>
      </c>
      <c r="D786" s="91"/>
      <c r="E786" s="91"/>
    </row>
    <row r="787" spans="1:5" ht="27.6" hidden="1">
      <c r="A787" s="90" t="s">
        <v>1970</v>
      </c>
      <c r="B787" s="91" t="s">
        <v>5</v>
      </c>
      <c r="C787" s="91" t="s">
        <v>6</v>
      </c>
      <c r="D787" s="91"/>
      <c r="E787" s="91"/>
    </row>
    <row r="788" spans="1:5" ht="27.6" hidden="1">
      <c r="A788" s="90" t="s">
        <v>1971</v>
      </c>
      <c r="B788" s="91" t="s">
        <v>5</v>
      </c>
      <c r="C788" s="91" t="s">
        <v>6</v>
      </c>
      <c r="D788" s="91"/>
      <c r="E788" s="91"/>
    </row>
    <row r="789" spans="1:5" ht="27.6" hidden="1">
      <c r="A789" s="90" t="s">
        <v>1972</v>
      </c>
      <c r="B789" s="91" t="s">
        <v>5</v>
      </c>
      <c r="C789" s="91" t="s">
        <v>6</v>
      </c>
      <c r="D789" s="91"/>
      <c r="E789" s="91"/>
    </row>
    <row r="790" spans="1:5" ht="27.6" hidden="1">
      <c r="A790" s="60" t="s">
        <v>1973</v>
      </c>
      <c r="B790" s="99" t="s">
        <v>3</v>
      </c>
      <c r="C790" s="99" t="s">
        <v>4</v>
      </c>
      <c r="D790" s="99"/>
      <c r="E790" s="99"/>
    </row>
    <row r="791" spans="1:5" ht="27.6" hidden="1">
      <c r="A791" s="99" t="s">
        <v>1974</v>
      </c>
      <c r="B791" s="99" t="s">
        <v>3</v>
      </c>
      <c r="C791" s="99" t="s">
        <v>4</v>
      </c>
      <c r="D791" s="99"/>
      <c r="E791" s="99"/>
    </row>
    <row r="792" spans="1:5" ht="27.6" hidden="1">
      <c r="A792" s="60" t="s">
        <v>1975</v>
      </c>
      <c r="B792" s="99" t="s">
        <v>5</v>
      </c>
      <c r="C792" s="99" t="s">
        <v>6</v>
      </c>
      <c r="D792" s="99"/>
      <c r="E792" s="99"/>
    </row>
    <row r="793" spans="1:5" ht="27.6" hidden="1">
      <c r="A793" s="99" t="s">
        <v>1976</v>
      </c>
      <c r="B793" s="99" t="s">
        <v>3</v>
      </c>
      <c r="C793" s="99" t="s">
        <v>4</v>
      </c>
      <c r="D793" s="99"/>
      <c r="E793" s="99"/>
    </row>
    <row r="794" spans="1:5" ht="41.4" hidden="1">
      <c r="A794" s="90" t="s">
        <v>1977</v>
      </c>
      <c r="B794" s="91" t="s">
        <v>5</v>
      </c>
      <c r="C794" s="91" t="s">
        <v>6</v>
      </c>
      <c r="D794" s="92" t="s">
        <v>1245</v>
      </c>
      <c r="E794" s="91"/>
    </row>
    <row r="795" spans="1:5" hidden="1">
      <c r="A795" s="94" t="s">
        <v>1978</v>
      </c>
      <c r="B795" s="91" t="s">
        <v>3</v>
      </c>
      <c r="C795" s="92" t="s">
        <v>4</v>
      </c>
      <c r="D795" s="91"/>
      <c r="E795" s="91"/>
    </row>
    <row r="796" spans="1:5" hidden="1">
      <c r="A796" s="94" t="s">
        <v>1979</v>
      </c>
      <c r="B796" s="91" t="s">
        <v>5</v>
      </c>
      <c r="C796" s="91" t="s">
        <v>6</v>
      </c>
      <c r="D796" s="91"/>
      <c r="E796" s="91" t="s">
        <v>1980</v>
      </c>
    </row>
    <row r="797" spans="1:5" ht="82.8" hidden="1">
      <c r="A797" s="94" t="s">
        <v>1981</v>
      </c>
      <c r="B797" s="91" t="s">
        <v>3</v>
      </c>
      <c r="C797" s="92" t="s">
        <v>4</v>
      </c>
      <c r="D797" s="91"/>
      <c r="E797" s="92" t="s">
        <v>1982</v>
      </c>
    </row>
    <row r="798" spans="1:5" hidden="1">
      <c r="A798" s="94" t="s">
        <v>1983</v>
      </c>
      <c r="B798" s="91" t="s">
        <v>5</v>
      </c>
      <c r="C798" s="91" t="s">
        <v>6</v>
      </c>
      <c r="D798" s="91"/>
      <c r="E798" s="91" t="s">
        <v>1984</v>
      </c>
    </row>
    <row r="799" spans="1:5" hidden="1">
      <c r="A799" s="94" t="s">
        <v>1985</v>
      </c>
      <c r="B799" s="91" t="s">
        <v>11</v>
      </c>
      <c r="C799" s="91" t="s">
        <v>6</v>
      </c>
      <c r="D799" s="91"/>
      <c r="E799" s="91"/>
    </row>
    <row r="800" spans="1:5" hidden="1">
      <c r="A800" s="94" t="s">
        <v>1986</v>
      </c>
      <c r="B800" s="91" t="s">
        <v>3</v>
      </c>
      <c r="C800" s="92" t="s">
        <v>4</v>
      </c>
      <c r="D800" s="91"/>
      <c r="E800" s="91" t="s">
        <v>1987</v>
      </c>
    </row>
    <row r="801" spans="1:5" ht="41.4" hidden="1">
      <c r="A801" s="94" t="s">
        <v>1988</v>
      </c>
      <c r="B801" s="91" t="s">
        <v>3</v>
      </c>
      <c r="C801" s="92" t="s">
        <v>4</v>
      </c>
      <c r="D801" s="91"/>
      <c r="E801" s="92" t="s">
        <v>1989</v>
      </c>
    </row>
    <row r="802" spans="1:5" ht="27.6" hidden="1">
      <c r="A802" s="94" t="s">
        <v>1990</v>
      </c>
      <c r="B802" s="91" t="s">
        <v>5</v>
      </c>
      <c r="C802" s="91" t="s">
        <v>6</v>
      </c>
      <c r="D802" s="91"/>
      <c r="E802" s="91"/>
    </row>
    <row r="803" spans="1:5" hidden="1">
      <c r="A803" s="94" t="s">
        <v>1991</v>
      </c>
      <c r="B803" s="91" t="s">
        <v>5</v>
      </c>
      <c r="C803" s="91" t="s">
        <v>6</v>
      </c>
      <c r="D803" s="91"/>
      <c r="E803" s="91"/>
    </row>
    <row r="804" spans="1:5" hidden="1">
      <c r="A804" s="94" t="s">
        <v>1992</v>
      </c>
      <c r="B804" s="91" t="s">
        <v>5</v>
      </c>
      <c r="C804" s="91" t="s">
        <v>6</v>
      </c>
      <c r="D804" s="91"/>
      <c r="E804" s="91"/>
    </row>
    <row r="805" spans="1:5" ht="27.6" hidden="1">
      <c r="A805" s="94" t="s">
        <v>1993</v>
      </c>
      <c r="B805" s="91" t="s">
        <v>5</v>
      </c>
      <c r="C805" s="91" t="s">
        <v>6</v>
      </c>
      <c r="D805" s="91"/>
      <c r="E805" s="91"/>
    </row>
    <row r="806" spans="1:5" ht="27.6" hidden="1">
      <c r="A806" s="94" t="s">
        <v>1994</v>
      </c>
      <c r="B806" s="91" t="s">
        <v>5</v>
      </c>
      <c r="C806" s="91" t="s">
        <v>6</v>
      </c>
      <c r="D806" s="91"/>
      <c r="E806" s="91"/>
    </row>
    <row r="807" spans="1:5" ht="27.6" hidden="1">
      <c r="A807" s="94" t="s">
        <v>1995</v>
      </c>
      <c r="B807" s="91" t="s">
        <v>5</v>
      </c>
      <c r="C807" s="91" t="s">
        <v>6</v>
      </c>
      <c r="D807" s="91"/>
      <c r="E807" s="91"/>
    </row>
    <row r="808" spans="1:5" hidden="1">
      <c r="A808" s="94" t="s">
        <v>1996</v>
      </c>
      <c r="B808" s="91" t="s">
        <v>5</v>
      </c>
      <c r="C808" s="91" t="s">
        <v>6</v>
      </c>
      <c r="D808" s="91"/>
      <c r="E808" s="91"/>
    </row>
    <row r="809" spans="1:5" ht="27.6" hidden="1">
      <c r="A809" s="94" t="s">
        <v>1997</v>
      </c>
      <c r="B809" s="91" t="s">
        <v>5</v>
      </c>
      <c r="C809" s="91" t="s">
        <v>6</v>
      </c>
      <c r="D809" s="91"/>
      <c r="E809" s="91" t="s">
        <v>1252</v>
      </c>
    </row>
    <row r="810" spans="1:5" ht="27.6" hidden="1">
      <c r="A810" s="94" t="s">
        <v>1998</v>
      </c>
      <c r="B810" s="91" t="s">
        <v>5</v>
      </c>
      <c r="C810" s="91" t="s">
        <v>6</v>
      </c>
      <c r="D810" s="91"/>
      <c r="E810" s="91" t="s">
        <v>14</v>
      </c>
    </row>
    <row r="811" spans="1:5" hidden="1">
      <c r="A811" s="94" t="s">
        <v>1999</v>
      </c>
      <c r="B811" s="91" t="s">
        <v>11</v>
      </c>
      <c r="C811" s="91" t="s">
        <v>6</v>
      </c>
      <c r="D811" s="91"/>
      <c r="E811" s="91"/>
    </row>
    <row r="812" spans="1:5" ht="28.2" hidden="1">
      <c r="A812" s="94" t="s">
        <v>2000</v>
      </c>
      <c r="B812" s="91" t="s">
        <v>5</v>
      </c>
      <c r="C812" s="91" t="s">
        <v>6</v>
      </c>
      <c r="D812" s="110" t="s">
        <v>2001</v>
      </c>
      <c r="E812" s="91"/>
    </row>
    <row r="813" spans="1:5" hidden="1">
      <c r="A813" s="94" t="s">
        <v>2002</v>
      </c>
      <c r="B813" s="91" t="s">
        <v>5</v>
      </c>
      <c r="C813" s="91" t="s">
        <v>6</v>
      </c>
      <c r="D813" s="91"/>
      <c r="E813" s="91"/>
    </row>
    <row r="814" spans="1:5" hidden="1">
      <c r="A814" s="94" t="s">
        <v>2003</v>
      </c>
      <c r="B814" s="91" t="s">
        <v>3</v>
      </c>
      <c r="C814" s="92" t="s">
        <v>4</v>
      </c>
      <c r="D814" s="91"/>
      <c r="E814" s="91"/>
    </row>
    <row r="815" spans="1:5" ht="42" hidden="1">
      <c r="A815" s="94" t="s">
        <v>2004</v>
      </c>
      <c r="B815" s="91" t="s">
        <v>3</v>
      </c>
      <c r="C815" s="92" t="s">
        <v>4</v>
      </c>
      <c r="D815" s="110" t="s">
        <v>1591</v>
      </c>
      <c r="E815" s="91"/>
    </row>
    <row r="816" spans="1:5" ht="28.2" hidden="1">
      <c r="A816" s="94" t="s">
        <v>2005</v>
      </c>
      <c r="B816" s="91" t="s">
        <v>5</v>
      </c>
      <c r="C816" s="91" t="s">
        <v>6</v>
      </c>
      <c r="D816" s="116" t="s">
        <v>1593</v>
      </c>
      <c r="E816" s="91"/>
    </row>
    <row r="817" spans="1:5" ht="42" hidden="1">
      <c r="A817" s="94" t="s">
        <v>2006</v>
      </c>
      <c r="B817" s="91" t="s">
        <v>5</v>
      </c>
      <c r="C817" s="91" t="s">
        <v>6</v>
      </c>
      <c r="D817" s="116" t="s">
        <v>1595</v>
      </c>
      <c r="E817" s="91"/>
    </row>
    <row r="818" spans="1:5" ht="28.2" hidden="1">
      <c r="A818" s="94" t="s">
        <v>2007</v>
      </c>
      <c r="B818" s="91" t="s">
        <v>3</v>
      </c>
      <c r="C818" s="92" t="s">
        <v>4</v>
      </c>
      <c r="D818" s="116" t="s">
        <v>1597</v>
      </c>
      <c r="E818" s="91"/>
    </row>
    <row r="819" spans="1:5" ht="47.4" hidden="1" customHeight="1">
      <c r="A819" s="94" t="s">
        <v>2008</v>
      </c>
      <c r="B819" s="91" t="s">
        <v>5</v>
      </c>
      <c r="C819" s="91" t="s">
        <v>6</v>
      </c>
      <c r="D819" s="116" t="s">
        <v>1599</v>
      </c>
      <c r="E819" s="91"/>
    </row>
    <row r="820" spans="1:5" ht="28.2" hidden="1">
      <c r="A820" s="94" t="s">
        <v>2009</v>
      </c>
      <c r="B820" s="91" t="s">
        <v>3</v>
      </c>
      <c r="C820" s="92" t="s">
        <v>4</v>
      </c>
      <c r="D820" s="116" t="s">
        <v>1601</v>
      </c>
      <c r="E820" s="91"/>
    </row>
    <row r="821" spans="1:5" ht="42" hidden="1">
      <c r="A821" s="94" t="s">
        <v>2010</v>
      </c>
      <c r="B821" s="91" t="s">
        <v>5</v>
      </c>
      <c r="C821" s="91" t="s">
        <v>6</v>
      </c>
      <c r="D821" s="116" t="s">
        <v>1603</v>
      </c>
      <c r="E821" s="91"/>
    </row>
    <row r="822" spans="1:5" ht="400.2" hidden="1">
      <c r="A822" s="94" t="s">
        <v>2011</v>
      </c>
      <c r="B822" s="91" t="s">
        <v>3</v>
      </c>
      <c r="C822" s="92" t="s">
        <v>4</v>
      </c>
      <c r="D822" s="91"/>
      <c r="E822" s="92" t="s">
        <v>2012</v>
      </c>
    </row>
    <row r="823" spans="1:5" ht="27.6" hidden="1">
      <c r="A823" s="94" t="s">
        <v>2013</v>
      </c>
      <c r="B823" s="91" t="s">
        <v>3</v>
      </c>
      <c r="C823" s="92" t="s">
        <v>4</v>
      </c>
      <c r="D823" s="91"/>
      <c r="E823" s="92" t="s">
        <v>1203</v>
      </c>
    </row>
    <row r="824" spans="1:5" ht="27.6" hidden="1">
      <c r="A824" s="94" t="s">
        <v>2014</v>
      </c>
      <c r="B824" s="91" t="s">
        <v>5</v>
      </c>
      <c r="C824" s="91" t="s">
        <v>6</v>
      </c>
      <c r="D824" s="91"/>
      <c r="E824" s="91" t="s">
        <v>14</v>
      </c>
    </row>
    <row r="825" spans="1:5" ht="27.6" hidden="1">
      <c r="A825" s="94" t="s">
        <v>2015</v>
      </c>
      <c r="B825" s="91" t="s">
        <v>11</v>
      </c>
      <c r="C825" s="91" t="s">
        <v>6</v>
      </c>
      <c r="D825" s="91"/>
      <c r="E825" s="91"/>
    </row>
    <row r="826" spans="1:5" ht="27.6" hidden="1">
      <c r="A826" s="94" t="s">
        <v>2016</v>
      </c>
      <c r="B826" s="91" t="s">
        <v>3</v>
      </c>
      <c r="C826" s="92" t="s">
        <v>4</v>
      </c>
      <c r="D826" s="91"/>
      <c r="E826" s="91"/>
    </row>
    <row r="827" spans="1:5" ht="27.6" hidden="1">
      <c r="A827" s="94" t="s">
        <v>2017</v>
      </c>
      <c r="B827" s="91" t="s">
        <v>3</v>
      </c>
      <c r="C827" s="92" t="s">
        <v>4</v>
      </c>
      <c r="D827" s="91"/>
      <c r="E827" s="91"/>
    </row>
    <row r="828" spans="1:5" ht="27.6" hidden="1">
      <c r="A828" s="94" t="s">
        <v>2018</v>
      </c>
      <c r="B828" s="91" t="s">
        <v>5</v>
      </c>
      <c r="C828" s="91" t="s">
        <v>6</v>
      </c>
      <c r="D828" s="91"/>
      <c r="E828" s="91"/>
    </row>
    <row r="829" spans="1:5" ht="27.6" hidden="1">
      <c r="A829" s="94" t="s">
        <v>2019</v>
      </c>
      <c r="B829" s="91" t="s">
        <v>5</v>
      </c>
      <c r="C829" s="91" t="s">
        <v>6</v>
      </c>
      <c r="D829" s="91"/>
      <c r="E829" s="91"/>
    </row>
    <row r="830" spans="1:5" ht="27.6" hidden="1">
      <c r="A830" s="94" t="s">
        <v>2020</v>
      </c>
      <c r="B830" s="91" t="s">
        <v>11</v>
      </c>
      <c r="C830" s="91" t="s">
        <v>6</v>
      </c>
      <c r="D830" s="91" t="s">
        <v>1605</v>
      </c>
      <c r="E830" s="91"/>
    </row>
    <row r="831" spans="1:5" ht="27.6" hidden="1">
      <c r="A831" s="94" t="s">
        <v>2021</v>
      </c>
      <c r="B831" s="91" t="s">
        <v>3</v>
      </c>
      <c r="C831" s="92" t="s">
        <v>4</v>
      </c>
      <c r="D831" s="91"/>
      <c r="E831" s="91"/>
    </row>
    <row r="832" spans="1:5" ht="27.6" hidden="1">
      <c r="A832" s="94" t="s">
        <v>2022</v>
      </c>
      <c r="B832" s="91" t="s">
        <v>5</v>
      </c>
      <c r="C832" s="91" t="s">
        <v>6</v>
      </c>
      <c r="D832" s="91"/>
      <c r="E832" s="91"/>
    </row>
    <row r="833" spans="1:5" ht="27.6" hidden="1">
      <c r="A833" s="94" t="s">
        <v>2023</v>
      </c>
      <c r="B833" s="91" t="s">
        <v>11</v>
      </c>
      <c r="C833" s="91" t="s">
        <v>6</v>
      </c>
      <c r="D833" s="91"/>
      <c r="E833" s="91"/>
    </row>
    <row r="834" spans="1:5" ht="27.6" hidden="1">
      <c r="A834" s="94" t="s">
        <v>2024</v>
      </c>
      <c r="B834" s="91" t="s">
        <v>3</v>
      </c>
      <c r="C834" s="92" t="s">
        <v>4</v>
      </c>
      <c r="D834" s="91"/>
      <c r="E834" s="91"/>
    </row>
    <row r="835" spans="1:5" ht="42" hidden="1">
      <c r="A835" s="94" t="s">
        <v>2025</v>
      </c>
      <c r="B835" s="91" t="s">
        <v>3</v>
      </c>
      <c r="C835" s="92" t="s">
        <v>4</v>
      </c>
      <c r="D835" s="110" t="s">
        <v>1591</v>
      </c>
      <c r="E835" s="91"/>
    </row>
    <row r="836" spans="1:5" ht="28.2" hidden="1">
      <c r="A836" s="94" t="s">
        <v>2026</v>
      </c>
      <c r="B836" s="91" t="s">
        <v>5</v>
      </c>
      <c r="C836" s="91" t="s">
        <v>6</v>
      </c>
      <c r="D836" s="116" t="s">
        <v>1593</v>
      </c>
      <c r="E836" s="91"/>
    </row>
    <row r="837" spans="1:5" ht="42" hidden="1">
      <c r="A837" s="94" t="s">
        <v>2027</v>
      </c>
      <c r="B837" s="91" t="s">
        <v>5</v>
      </c>
      <c r="C837" s="91" t="s">
        <v>6</v>
      </c>
      <c r="D837" s="116" t="s">
        <v>1595</v>
      </c>
      <c r="E837" s="91"/>
    </row>
    <row r="838" spans="1:5" ht="28.2" hidden="1">
      <c r="A838" s="94" t="s">
        <v>2028</v>
      </c>
      <c r="B838" s="91" t="s">
        <v>3</v>
      </c>
      <c r="C838" s="92" t="s">
        <v>4</v>
      </c>
      <c r="D838" s="116" t="s">
        <v>1597</v>
      </c>
      <c r="E838" s="91"/>
    </row>
    <row r="839" spans="1:5" ht="28.2" hidden="1">
      <c r="A839" s="94" t="s">
        <v>2029</v>
      </c>
      <c r="B839" s="91" t="s">
        <v>5</v>
      </c>
      <c r="C839" s="91" t="s">
        <v>6</v>
      </c>
      <c r="D839" s="116" t="s">
        <v>1599</v>
      </c>
      <c r="E839" s="91"/>
    </row>
    <row r="840" spans="1:5" ht="28.2" hidden="1">
      <c r="A840" s="94" t="s">
        <v>2030</v>
      </c>
      <c r="B840" s="91" t="s">
        <v>3</v>
      </c>
      <c r="C840" s="92" t="s">
        <v>4</v>
      </c>
      <c r="D840" s="116" t="s">
        <v>1601</v>
      </c>
      <c r="E840" s="91"/>
    </row>
    <row r="841" spans="1:5" ht="42" hidden="1">
      <c r="A841" s="94" t="s">
        <v>2031</v>
      </c>
      <c r="B841" s="91" t="s">
        <v>5</v>
      </c>
      <c r="C841" s="91" t="s">
        <v>6</v>
      </c>
      <c r="D841" s="116" t="s">
        <v>1603</v>
      </c>
      <c r="E841" s="91"/>
    </row>
    <row r="842" spans="1:5" ht="27.6" hidden="1">
      <c r="A842" s="94" t="s">
        <v>2032</v>
      </c>
      <c r="B842" s="91" t="s">
        <v>3</v>
      </c>
      <c r="C842" s="92" t="s">
        <v>4</v>
      </c>
      <c r="D842" s="91"/>
      <c r="E842" s="92"/>
    </row>
    <row r="843" spans="1:5" ht="27.6" hidden="1">
      <c r="A843" s="94" t="s">
        <v>2033</v>
      </c>
      <c r="B843" s="91" t="s">
        <v>5</v>
      </c>
      <c r="C843" s="91" t="s">
        <v>6</v>
      </c>
      <c r="D843" s="91"/>
      <c r="E843" s="91" t="s">
        <v>1225</v>
      </c>
    </row>
    <row r="844" spans="1:5" ht="27.6" hidden="1">
      <c r="A844" s="94" t="s">
        <v>2034</v>
      </c>
      <c r="B844" s="91" t="s">
        <v>5</v>
      </c>
      <c r="C844" s="91" t="s">
        <v>6</v>
      </c>
      <c r="D844" s="91"/>
      <c r="E844" s="91"/>
    </row>
    <row r="845" spans="1:5" ht="55.2" hidden="1">
      <c r="A845" s="94" t="s">
        <v>2035</v>
      </c>
      <c r="B845" s="91" t="s">
        <v>11</v>
      </c>
      <c r="C845" s="91" t="s">
        <v>6</v>
      </c>
      <c r="D845" s="91"/>
      <c r="E845" s="92" t="s">
        <v>2036</v>
      </c>
    </row>
    <row r="846" spans="1:5" ht="27.6" hidden="1">
      <c r="A846" s="94" t="s">
        <v>2037</v>
      </c>
      <c r="B846" s="91" t="s">
        <v>3</v>
      </c>
      <c r="C846" s="92" t="s">
        <v>4</v>
      </c>
      <c r="D846" s="91"/>
      <c r="E846" s="91" t="s">
        <v>2038</v>
      </c>
    </row>
    <row r="847" spans="1:5" ht="41.4" hidden="1">
      <c r="A847" s="94" t="s">
        <v>2039</v>
      </c>
      <c r="B847" s="91" t="s">
        <v>3</v>
      </c>
      <c r="C847" s="92" t="s">
        <v>4</v>
      </c>
      <c r="D847" s="91"/>
      <c r="E847" s="92" t="s">
        <v>2040</v>
      </c>
    </row>
    <row r="848" spans="1:5" ht="27.6" hidden="1">
      <c r="A848" s="94" t="s">
        <v>2041</v>
      </c>
      <c r="B848" s="91" t="s">
        <v>5</v>
      </c>
      <c r="C848" s="91" t="s">
        <v>6</v>
      </c>
      <c r="D848" s="91"/>
      <c r="E848" s="91"/>
    </row>
    <row r="849" spans="1:5" ht="27.6" hidden="1">
      <c r="A849" s="90" t="s">
        <v>2042</v>
      </c>
      <c r="B849" s="91" t="s">
        <v>5</v>
      </c>
      <c r="C849" s="91" t="s">
        <v>6</v>
      </c>
      <c r="D849" s="91"/>
      <c r="E849" s="91"/>
    </row>
    <row r="850" spans="1:5" ht="27.6" hidden="1">
      <c r="A850" s="90" t="s">
        <v>2043</v>
      </c>
      <c r="B850" s="91" t="s">
        <v>3</v>
      </c>
      <c r="C850" s="92" t="s">
        <v>4</v>
      </c>
      <c r="D850" s="91"/>
      <c r="E850" s="91"/>
    </row>
    <row r="851" spans="1:5" ht="27.6" hidden="1">
      <c r="A851" s="90" t="s">
        <v>2044</v>
      </c>
      <c r="B851" s="91" t="s">
        <v>3</v>
      </c>
      <c r="C851" s="92" t="s">
        <v>4</v>
      </c>
      <c r="D851" s="91"/>
      <c r="E851" s="91"/>
    </row>
    <row r="852" spans="1:5" ht="27.6" hidden="1">
      <c r="A852" s="90" t="s">
        <v>2045</v>
      </c>
      <c r="B852" s="91" t="s">
        <v>5</v>
      </c>
      <c r="C852" s="91" t="s">
        <v>6</v>
      </c>
      <c r="D852" s="91"/>
      <c r="E852" s="91"/>
    </row>
    <row r="853" spans="1:5" ht="27.6" hidden="1">
      <c r="A853" s="90" t="s">
        <v>2046</v>
      </c>
      <c r="B853" s="91" t="s">
        <v>5</v>
      </c>
      <c r="C853" s="91" t="s">
        <v>6</v>
      </c>
      <c r="D853" s="91"/>
      <c r="E853" s="91"/>
    </row>
    <row r="854" spans="1:5" ht="27.6" hidden="1">
      <c r="A854" s="90" t="s">
        <v>2047</v>
      </c>
      <c r="B854" s="91" t="s">
        <v>5</v>
      </c>
      <c r="C854" s="91" t="s">
        <v>6</v>
      </c>
      <c r="D854" s="91"/>
      <c r="E854" s="91"/>
    </row>
    <row r="855" spans="1:5" ht="27.6" hidden="1">
      <c r="A855" s="90" t="s">
        <v>2048</v>
      </c>
      <c r="B855" s="91" t="s">
        <v>5</v>
      </c>
      <c r="C855" s="91" t="s">
        <v>6</v>
      </c>
      <c r="D855" s="91"/>
      <c r="E855" s="91"/>
    </row>
    <row r="856" spans="1:5" ht="27.6" hidden="1">
      <c r="A856" s="90" t="s">
        <v>2049</v>
      </c>
      <c r="B856" s="91" t="s">
        <v>5</v>
      </c>
      <c r="C856" s="91" t="s">
        <v>6</v>
      </c>
      <c r="D856" s="91"/>
      <c r="E856" s="91"/>
    </row>
    <row r="857" spans="1:5" ht="27.6" hidden="1">
      <c r="A857" s="99" t="s">
        <v>2050</v>
      </c>
      <c r="B857" s="99" t="s">
        <v>3</v>
      </c>
      <c r="C857" s="99" t="s">
        <v>4</v>
      </c>
      <c r="D857" s="99"/>
      <c r="E857" s="99"/>
    </row>
    <row r="858" spans="1:5" ht="27.6" hidden="1">
      <c r="A858" s="99" t="s">
        <v>2051</v>
      </c>
      <c r="B858" s="99" t="s">
        <v>3</v>
      </c>
      <c r="C858" s="99" t="s">
        <v>4</v>
      </c>
      <c r="D858" s="120"/>
      <c r="E858" s="99"/>
    </row>
    <row r="859" spans="1:5" ht="27.6" hidden="1">
      <c r="A859" s="99" t="s">
        <v>2052</v>
      </c>
      <c r="B859" s="99" t="s">
        <v>5</v>
      </c>
      <c r="C859" s="99" t="s">
        <v>6</v>
      </c>
      <c r="D859" s="120"/>
      <c r="E859" s="99"/>
    </row>
    <row r="860" spans="1:5" ht="27.6" hidden="1">
      <c r="A860" s="99" t="s">
        <v>2053</v>
      </c>
      <c r="B860" s="99" t="s">
        <v>3</v>
      </c>
      <c r="C860" s="99" t="s">
        <v>4</v>
      </c>
      <c r="D860" s="120"/>
      <c r="E860" s="99"/>
    </row>
    <row r="861" spans="1:5" ht="42" hidden="1">
      <c r="A861" s="90" t="s">
        <v>2054</v>
      </c>
      <c r="B861" s="91" t="s">
        <v>5</v>
      </c>
      <c r="C861" s="91" t="s">
        <v>6</v>
      </c>
      <c r="D861" s="111" t="s">
        <v>1245</v>
      </c>
      <c r="E861" s="91"/>
    </row>
    <row r="862" spans="1:5" hidden="1">
      <c r="A862" s="15" t="s">
        <v>18</v>
      </c>
      <c r="B862" s="9" t="s">
        <v>3</v>
      </c>
      <c r="C862" s="9" t="s">
        <v>4</v>
      </c>
      <c r="D862" s="9"/>
      <c r="E862" s="9"/>
    </row>
    <row r="863" spans="1:5" hidden="1">
      <c r="A863" s="15" t="s">
        <v>19</v>
      </c>
      <c r="B863" s="9" t="s">
        <v>5</v>
      </c>
      <c r="C863" s="9" t="s">
        <v>6</v>
      </c>
      <c r="D863" s="9"/>
      <c r="E863" s="9" t="s">
        <v>17</v>
      </c>
    </row>
    <row r="864" spans="1:5" hidden="1">
      <c r="A864" s="15" t="s">
        <v>20</v>
      </c>
      <c r="B864" s="9" t="s">
        <v>5</v>
      </c>
      <c r="C864" s="9" t="s">
        <v>6</v>
      </c>
      <c r="D864" s="9"/>
      <c r="E864" s="9" t="s">
        <v>21</v>
      </c>
    </row>
    <row r="865" spans="1:5" hidden="1">
      <c r="A865" s="15" t="s">
        <v>22</v>
      </c>
      <c r="B865" s="9" t="s">
        <v>3</v>
      </c>
      <c r="C865" s="9" t="s">
        <v>4</v>
      </c>
      <c r="D865" s="9"/>
      <c r="E865" s="9"/>
    </row>
    <row r="866" spans="1:5" hidden="1">
      <c r="A866" s="15" t="s">
        <v>23</v>
      </c>
      <c r="B866" s="9" t="s">
        <v>5</v>
      </c>
      <c r="C866" s="9" t="s">
        <v>6</v>
      </c>
      <c r="D866" s="9"/>
      <c r="E866" s="9" t="s">
        <v>24</v>
      </c>
    </row>
    <row r="867" spans="1:5" hidden="1">
      <c r="A867" s="15" t="s">
        <v>25</v>
      </c>
      <c r="B867" s="9" t="s">
        <v>5</v>
      </c>
      <c r="C867" s="9" t="s">
        <v>6</v>
      </c>
      <c r="D867" s="9"/>
      <c r="E867" s="9" t="s">
        <v>7</v>
      </c>
    </row>
    <row r="868" spans="1:5" hidden="1">
      <c r="A868" s="15" t="s">
        <v>26</v>
      </c>
      <c r="B868" s="12" t="s">
        <v>5</v>
      </c>
      <c r="C868" s="12" t="s">
        <v>6</v>
      </c>
      <c r="D868" s="20" t="s">
        <v>935</v>
      </c>
      <c r="E868" s="16"/>
    </row>
    <row r="869" spans="1:5" hidden="1">
      <c r="A869" s="13" t="s">
        <v>27</v>
      </c>
      <c r="B869" s="12" t="s">
        <v>5</v>
      </c>
      <c r="C869" s="12" t="s">
        <v>6</v>
      </c>
      <c r="D869" s="13"/>
      <c r="E869" s="13" t="s">
        <v>17</v>
      </c>
    </row>
    <row r="870" spans="1:5" hidden="1">
      <c r="A870" s="15" t="s">
        <v>28</v>
      </c>
      <c r="B870" s="12" t="s">
        <v>5</v>
      </c>
      <c r="C870" s="12" t="s">
        <v>6</v>
      </c>
      <c r="D870" s="13"/>
      <c r="E870" s="13" t="s">
        <v>21</v>
      </c>
    </row>
    <row r="871" spans="1:5" hidden="1">
      <c r="A871" s="10" t="s">
        <v>511</v>
      </c>
      <c r="B871" s="12" t="s">
        <v>3</v>
      </c>
      <c r="C871" s="10" t="s">
        <v>4</v>
      </c>
      <c r="D871" s="13"/>
      <c r="E871" s="13"/>
    </row>
    <row r="872" spans="1:5" ht="27.6" hidden="1">
      <c r="A872" s="10" t="s">
        <v>512</v>
      </c>
      <c r="B872" s="12" t="s">
        <v>29</v>
      </c>
      <c r="C872" s="10" t="s">
        <v>6</v>
      </c>
      <c r="D872" s="13"/>
      <c r="E872" s="10" t="s">
        <v>30</v>
      </c>
    </row>
    <row r="873" spans="1:5" ht="27.6" hidden="1">
      <c r="A873" s="10" t="s">
        <v>513</v>
      </c>
      <c r="B873" s="12" t="s">
        <v>29</v>
      </c>
      <c r="C873" s="10" t="s">
        <v>6</v>
      </c>
      <c r="D873" s="13"/>
      <c r="E873" s="10" t="s">
        <v>7</v>
      </c>
    </row>
    <row r="874" spans="1:5" ht="27.6" hidden="1">
      <c r="A874" s="10" t="s">
        <v>514</v>
      </c>
      <c r="B874" s="12" t="s">
        <v>5</v>
      </c>
      <c r="C874" s="12" t="s">
        <v>6</v>
      </c>
      <c r="D874" s="17" t="s">
        <v>31</v>
      </c>
      <c r="E874" s="13"/>
    </row>
    <row r="875" spans="1:5" ht="27.6" hidden="1">
      <c r="A875" s="10" t="s">
        <v>515</v>
      </c>
      <c r="B875" s="12" t="s">
        <v>32</v>
      </c>
      <c r="C875" s="12" t="s">
        <v>4</v>
      </c>
      <c r="D875" s="17" t="s">
        <v>33</v>
      </c>
      <c r="E875" s="10" t="s">
        <v>34</v>
      </c>
    </row>
    <row r="876" spans="1:5" hidden="1">
      <c r="A876" s="10" t="s">
        <v>516</v>
      </c>
      <c r="B876" s="12" t="s">
        <v>5</v>
      </c>
      <c r="C876" s="12" t="s">
        <v>6</v>
      </c>
      <c r="D876" s="13"/>
      <c r="E876" s="13"/>
    </row>
    <row r="877" spans="1:5" ht="41.4" hidden="1">
      <c r="A877" s="10" t="s">
        <v>517</v>
      </c>
      <c r="B877" s="12" t="s">
        <v>32</v>
      </c>
      <c r="C877" s="12" t="s">
        <v>4</v>
      </c>
      <c r="D877" s="17" t="s">
        <v>35</v>
      </c>
      <c r="E877" s="13"/>
    </row>
    <row r="878" spans="1:5" ht="27.6" hidden="1">
      <c r="A878" s="10" t="s">
        <v>518</v>
      </c>
      <c r="B878" s="12" t="s">
        <v>32</v>
      </c>
      <c r="C878" s="12" t="s">
        <v>4</v>
      </c>
      <c r="D878" s="17" t="s">
        <v>36</v>
      </c>
      <c r="E878" s="13" t="s">
        <v>37</v>
      </c>
    </row>
    <row r="879" spans="1:5" ht="27.6" hidden="1">
      <c r="A879" s="10" t="s">
        <v>519</v>
      </c>
      <c r="B879" s="12" t="s">
        <v>32</v>
      </c>
      <c r="C879" s="12" t="s">
        <v>4</v>
      </c>
      <c r="D879" s="17" t="s">
        <v>38</v>
      </c>
      <c r="E879" s="13" t="s">
        <v>9</v>
      </c>
    </row>
    <row r="880" spans="1:5" ht="27.6" hidden="1">
      <c r="A880" s="10" t="s">
        <v>520</v>
      </c>
      <c r="B880" s="12" t="s">
        <v>5</v>
      </c>
      <c r="C880" s="12" t="s">
        <v>6</v>
      </c>
      <c r="D880" s="17" t="s">
        <v>39</v>
      </c>
      <c r="E880" s="13" t="s">
        <v>944</v>
      </c>
    </row>
    <row r="881" spans="1:5" ht="27.6" hidden="1">
      <c r="A881" s="10" t="s">
        <v>521</v>
      </c>
      <c r="B881" s="12" t="s">
        <v>5</v>
      </c>
      <c r="C881" s="12" t="s">
        <v>6</v>
      </c>
      <c r="D881" s="17"/>
      <c r="E881" s="13"/>
    </row>
    <row r="882" spans="1:5" hidden="1">
      <c r="A882" s="10" t="s">
        <v>522</v>
      </c>
      <c r="B882" s="12" t="s">
        <v>5</v>
      </c>
      <c r="C882" s="12" t="s">
        <v>6</v>
      </c>
      <c r="D882" s="10"/>
      <c r="E882" s="13" t="s">
        <v>41</v>
      </c>
    </row>
    <row r="883" spans="1:5" ht="41.4" hidden="1">
      <c r="A883" s="10" t="s">
        <v>523</v>
      </c>
      <c r="B883" s="12" t="s">
        <v>3</v>
      </c>
      <c r="C883" s="12" t="s">
        <v>4</v>
      </c>
      <c r="D883" s="10" t="s">
        <v>40</v>
      </c>
      <c r="E883" s="13"/>
    </row>
    <row r="884" spans="1:5" hidden="1">
      <c r="A884" s="10" t="s">
        <v>524</v>
      </c>
      <c r="B884" s="12" t="s">
        <v>5</v>
      </c>
      <c r="C884" s="12" t="s">
        <v>6</v>
      </c>
      <c r="D884" s="13"/>
      <c r="E884" s="13"/>
    </row>
    <row r="885" spans="1:5" ht="27.6" hidden="1">
      <c r="A885" s="10" t="s">
        <v>525</v>
      </c>
      <c r="B885" s="12" t="s">
        <v>5</v>
      </c>
      <c r="C885" s="12" t="s">
        <v>6</v>
      </c>
      <c r="D885" s="13"/>
      <c r="E885" s="10" t="s">
        <v>17</v>
      </c>
    </row>
    <row r="886" spans="1:5" ht="27.6" hidden="1">
      <c r="A886" s="10" t="s">
        <v>526</v>
      </c>
      <c r="B886" s="12" t="s">
        <v>5</v>
      </c>
      <c r="C886" s="12" t="s">
        <v>6</v>
      </c>
      <c r="D886" s="13"/>
      <c r="E886" s="10" t="s">
        <v>21</v>
      </c>
    </row>
    <row r="887" spans="1:5" ht="69" hidden="1">
      <c r="A887" s="10" t="s">
        <v>527</v>
      </c>
      <c r="B887" s="12" t="s">
        <v>3</v>
      </c>
      <c r="C887" s="12" t="s">
        <v>4</v>
      </c>
      <c r="D887" s="13" t="s">
        <v>42</v>
      </c>
      <c r="E887" s="10"/>
    </row>
    <row r="888" spans="1:5" ht="27.6" hidden="1">
      <c r="A888" s="10" t="s">
        <v>528</v>
      </c>
      <c r="B888" s="49" t="s">
        <v>5</v>
      </c>
      <c r="C888" s="50" t="s">
        <v>6</v>
      </c>
      <c r="D888" s="13"/>
      <c r="E888" s="10" t="s">
        <v>43</v>
      </c>
    </row>
    <row r="889" spans="1:5" ht="27.6" hidden="1">
      <c r="A889" s="10" t="s">
        <v>529</v>
      </c>
      <c r="B889" s="49" t="s">
        <v>3</v>
      </c>
      <c r="C889" s="50" t="s">
        <v>4</v>
      </c>
      <c r="D889" s="13"/>
      <c r="E889" s="10" t="s">
        <v>7</v>
      </c>
    </row>
    <row r="890" spans="1:5" ht="27.6" hidden="1">
      <c r="A890" s="10" t="s">
        <v>44</v>
      </c>
      <c r="B890" s="12" t="s">
        <v>3</v>
      </c>
      <c r="C890" s="12" t="s">
        <v>4</v>
      </c>
      <c r="D890" s="13"/>
      <c r="E890" s="13"/>
    </row>
    <row r="891" spans="1:5" ht="27.6" hidden="1">
      <c r="A891" s="10" t="s">
        <v>530</v>
      </c>
      <c r="B891" s="12" t="s">
        <v>3</v>
      </c>
      <c r="C891" s="12" t="s">
        <v>4</v>
      </c>
      <c r="D891" s="13"/>
      <c r="E891" s="13" t="s">
        <v>45</v>
      </c>
    </row>
    <row r="892" spans="1:5" ht="27.6" hidden="1">
      <c r="A892" s="10" t="s">
        <v>531</v>
      </c>
      <c r="B892" s="12" t="s">
        <v>3</v>
      </c>
      <c r="C892" s="12" t="s">
        <v>4</v>
      </c>
      <c r="D892" s="13"/>
      <c r="E892" s="13" t="s">
        <v>9</v>
      </c>
    </row>
    <row r="893" spans="1:5" ht="27.6" hidden="1">
      <c r="A893" s="10" t="s">
        <v>532</v>
      </c>
      <c r="B893" s="12" t="s">
        <v>5</v>
      </c>
      <c r="C893" s="12" t="s">
        <v>6</v>
      </c>
      <c r="D893" s="13"/>
      <c r="E893" s="13" t="s">
        <v>10</v>
      </c>
    </row>
    <row r="894" spans="1:5" ht="27.6" hidden="1">
      <c r="A894" s="10" t="s">
        <v>533</v>
      </c>
      <c r="B894" s="12" t="s">
        <v>5</v>
      </c>
      <c r="C894" s="12" t="s">
        <v>6</v>
      </c>
      <c r="D894" s="13"/>
      <c r="E894" s="13" t="s">
        <v>46</v>
      </c>
    </row>
    <row r="895" spans="1:5" ht="41.4" hidden="1">
      <c r="A895" s="10" t="s">
        <v>534</v>
      </c>
      <c r="B895" s="12" t="s">
        <v>5</v>
      </c>
      <c r="C895" s="12" t="s">
        <v>6</v>
      </c>
      <c r="D895" s="13" t="s">
        <v>47</v>
      </c>
      <c r="E895" s="13"/>
    </row>
    <row r="896" spans="1:5" ht="27.6" hidden="1">
      <c r="A896" s="10" t="s">
        <v>535</v>
      </c>
      <c r="B896" s="12" t="s">
        <v>3</v>
      </c>
      <c r="C896" s="12" t="s">
        <v>4</v>
      </c>
      <c r="D896" s="13"/>
      <c r="E896" s="13" t="s">
        <v>48</v>
      </c>
    </row>
    <row r="897" spans="1:5" ht="27.6" hidden="1">
      <c r="A897" s="10" t="s">
        <v>536</v>
      </c>
      <c r="B897" s="12" t="s">
        <v>3</v>
      </c>
      <c r="C897" s="12" t="s">
        <v>4</v>
      </c>
      <c r="D897" s="13"/>
    </row>
    <row r="898" spans="1:5" ht="27.6" hidden="1">
      <c r="A898" s="10" t="s">
        <v>537</v>
      </c>
      <c r="B898" s="12" t="s">
        <v>3</v>
      </c>
      <c r="C898" s="12" t="s">
        <v>4</v>
      </c>
      <c r="D898" s="13"/>
      <c r="E898" s="13" t="s">
        <v>49</v>
      </c>
    </row>
    <row r="899" spans="1:5" ht="27.6" hidden="1">
      <c r="A899" s="10" t="s">
        <v>538</v>
      </c>
      <c r="B899" s="12" t="s">
        <v>5</v>
      </c>
      <c r="C899" s="12" t="s">
        <v>6</v>
      </c>
      <c r="D899" s="13"/>
      <c r="E899" s="13" t="s">
        <v>50</v>
      </c>
    </row>
    <row r="900" spans="1:5" ht="27.6" hidden="1">
      <c r="A900" s="10" t="s">
        <v>539</v>
      </c>
      <c r="B900" s="12" t="s">
        <v>5</v>
      </c>
      <c r="C900" s="12" t="s">
        <v>6</v>
      </c>
      <c r="D900" s="13"/>
      <c r="E900" s="13"/>
    </row>
    <row r="901" spans="1:5" hidden="1">
      <c r="A901" s="10" t="s">
        <v>26</v>
      </c>
      <c r="B901" s="10" t="s">
        <v>5</v>
      </c>
      <c r="C901" s="10" t="s">
        <v>6</v>
      </c>
      <c r="D901" s="18" t="s">
        <v>936</v>
      </c>
      <c r="E901" s="10"/>
    </row>
    <row r="902" spans="1:5" hidden="1">
      <c r="A902" s="10" t="s">
        <v>27</v>
      </c>
      <c r="B902" s="10" t="s">
        <v>5</v>
      </c>
      <c r="C902" s="10" t="s">
        <v>6</v>
      </c>
      <c r="D902" s="10"/>
      <c r="E902" s="10" t="s">
        <v>17</v>
      </c>
    </row>
    <row r="903" spans="1:5" hidden="1">
      <c r="A903" s="10" t="s">
        <v>28</v>
      </c>
      <c r="B903" s="10" t="s">
        <v>5</v>
      </c>
      <c r="C903" s="10" t="s">
        <v>6</v>
      </c>
      <c r="D903" s="10"/>
      <c r="E903" s="10" t="s">
        <v>21</v>
      </c>
    </row>
    <row r="904" spans="1:5" hidden="1">
      <c r="A904" s="15" t="s">
        <v>540</v>
      </c>
      <c r="B904" s="12" t="s">
        <v>3</v>
      </c>
      <c r="C904" s="12" t="s">
        <v>4</v>
      </c>
      <c r="D904" s="13"/>
      <c r="E904" s="13"/>
    </row>
    <row r="905" spans="1:5" hidden="1">
      <c r="A905" s="10" t="s">
        <v>541</v>
      </c>
      <c r="B905" s="12" t="s">
        <v>5</v>
      </c>
      <c r="C905" s="12" t="s">
        <v>6</v>
      </c>
      <c r="D905" s="13"/>
      <c r="E905" s="13" t="s">
        <v>30</v>
      </c>
    </row>
    <row r="906" spans="1:5" hidden="1">
      <c r="A906" s="10" t="s">
        <v>542</v>
      </c>
      <c r="B906" s="12" t="s">
        <v>5</v>
      </c>
      <c r="C906" s="12" t="s">
        <v>6</v>
      </c>
      <c r="D906" s="13"/>
      <c r="E906" s="13" t="s">
        <v>7</v>
      </c>
    </row>
    <row r="907" spans="1:5" ht="27.6" hidden="1">
      <c r="A907" s="10" t="s">
        <v>543</v>
      </c>
      <c r="B907" s="12" t="s">
        <v>5</v>
      </c>
      <c r="C907" s="12" t="s">
        <v>6</v>
      </c>
      <c r="D907" s="17" t="s">
        <v>31</v>
      </c>
      <c r="E907" s="13"/>
    </row>
    <row r="908" spans="1:5" ht="27.6" hidden="1">
      <c r="A908" s="10" t="s">
        <v>544</v>
      </c>
      <c r="B908" s="12" t="s">
        <v>3</v>
      </c>
      <c r="C908" s="12" t="s">
        <v>4</v>
      </c>
      <c r="D908" s="17" t="s">
        <v>33</v>
      </c>
      <c r="E908" s="12" t="s">
        <v>51</v>
      </c>
    </row>
    <row r="909" spans="1:5" hidden="1">
      <c r="A909" s="10" t="s">
        <v>545</v>
      </c>
      <c r="B909" s="11" t="s">
        <v>5</v>
      </c>
      <c r="C909" s="11" t="s">
        <v>6</v>
      </c>
      <c r="D909" s="13"/>
      <c r="E909" s="10"/>
    </row>
    <row r="910" spans="1:5" ht="41.4" hidden="1">
      <c r="A910" s="13" t="s">
        <v>546</v>
      </c>
      <c r="B910" s="12" t="s">
        <v>3</v>
      </c>
      <c r="C910" s="12" t="s">
        <v>4</v>
      </c>
      <c r="D910" s="17" t="s">
        <v>35</v>
      </c>
      <c r="E910" s="13"/>
    </row>
    <row r="911" spans="1:5" hidden="1">
      <c r="A911" s="10" t="s">
        <v>547</v>
      </c>
      <c r="B911" s="11" t="s">
        <v>3</v>
      </c>
      <c r="C911" s="11" t="s">
        <v>4</v>
      </c>
      <c r="D911" s="17" t="s">
        <v>36</v>
      </c>
      <c r="E911" s="11" t="s">
        <v>52</v>
      </c>
    </row>
    <row r="912" spans="1:5" ht="27.6" hidden="1">
      <c r="A912" s="10" t="s">
        <v>548</v>
      </c>
      <c r="B912" s="11" t="s">
        <v>3</v>
      </c>
      <c r="C912" s="11" t="s">
        <v>4</v>
      </c>
      <c r="D912" s="17" t="s">
        <v>38</v>
      </c>
      <c r="E912" s="11" t="s">
        <v>53</v>
      </c>
    </row>
    <row r="913" spans="1:5" ht="27.6" hidden="1">
      <c r="A913" s="10" t="s">
        <v>549</v>
      </c>
      <c r="B913" s="11" t="s">
        <v>5</v>
      </c>
      <c r="C913" s="11" t="s">
        <v>6</v>
      </c>
      <c r="D913" s="17" t="s">
        <v>39</v>
      </c>
      <c r="E913" s="11" t="s">
        <v>54</v>
      </c>
    </row>
    <row r="914" spans="1:5" ht="41.4" hidden="1">
      <c r="A914" s="10" t="s">
        <v>550</v>
      </c>
      <c r="B914" s="11" t="s">
        <v>5</v>
      </c>
      <c r="C914" s="11" t="s">
        <v>6</v>
      </c>
      <c r="D914" s="17" t="s">
        <v>40</v>
      </c>
      <c r="E914" s="11" t="s">
        <v>55</v>
      </c>
    </row>
    <row r="915" spans="1:5" hidden="1">
      <c r="A915" s="10" t="s">
        <v>551</v>
      </c>
      <c r="B915" s="11" t="s">
        <v>5</v>
      </c>
      <c r="C915" s="11" t="s">
        <v>6</v>
      </c>
      <c r="D915" s="10" t="s">
        <v>39</v>
      </c>
      <c r="E915" s="10"/>
    </row>
    <row r="916" spans="1:5" ht="41.4" hidden="1">
      <c r="A916" s="10" t="s">
        <v>552</v>
      </c>
      <c r="B916" s="11" t="s">
        <v>3</v>
      </c>
      <c r="C916" s="11" t="s">
        <v>4</v>
      </c>
      <c r="D916" s="10" t="s">
        <v>40</v>
      </c>
      <c r="E916" s="29"/>
    </row>
    <row r="917" spans="1:5" hidden="1">
      <c r="A917" s="10" t="s">
        <v>553</v>
      </c>
      <c r="B917" s="11" t="s">
        <v>11</v>
      </c>
      <c r="C917" s="11" t="s">
        <v>6</v>
      </c>
      <c r="D917" s="31" t="s">
        <v>56</v>
      </c>
    </row>
    <row r="918" spans="1:5" hidden="1">
      <c r="A918" s="10" t="s">
        <v>554</v>
      </c>
      <c r="B918" s="11" t="s">
        <v>5</v>
      </c>
      <c r="C918" s="11" t="s">
        <v>6</v>
      </c>
      <c r="D918" s="28"/>
      <c r="E918" s="32" t="s">
        <v>57</v>
      </c>
    </row>
    <row r="919" spans="1:5" ht="27.6" hidden="1">
      <c r="A919" s="10" t="s">
        <v>555</v>
      </c>
      <c r="B919" s="11" t="s">
        <v>5</v>
      </c>
      <c r="C919" s="11" t="s">
        <v>6</v>
      </c>
      <c r="D919" s="28"/>
      <c r="E919" s="32" t="s">
        <v>21</v>
      </c>
    </row>
    <row r="920" spans="1:5" ht="55.2" hidden="1">
      <c r="A920" s="10" t="s">
        <v>556</v>
      </c>
      <c r="B920" s="11" t="s">
        <v>3</v>
      </c>
      <c r="C920" s="11" t="s">
        <v>4</v>
      </c>
      <c r="D920" s="28" t="s">
        <v>58</v>
      </c>
      <c r="E920" s="33"/>
    </row>
    <row r="921" spans="1:5" ht="27.6" hidden="1">
      <c r="A921" s="10" t="s">
        <v>557</v>
      </c>
      <c r="B921" s="11" t="s">
        <v>3</v>
      </c>
      <c r="C921" s="11" t="s">
        <v>4</v>
      </c>
      <c r="D921" s="10"/>
      <c r="E921" s="30" t="s">
        <v>43</v>
      </c>
    </row>
    <row r="922" spans="1:5" ht="27.6" hidden="1">
      <c r="A922" s="10" t="s">
        <v>558</v>
      </c>
      <c r="B922" s="11" t="s">
        <v>3</v>
      </c>
      <c r="C922" s="11" t="s">
        <v>4</v>
      </c>
      <c r="D922" s="10"/>
      <c r="E922" s="10" t="s">
        <v>7</v>
      </c>
    </row>
    <row r="923" spans="1:5" ht="27.6" hidden="1">
      <c r="A923" s="10" t="s">
        <v>559</v>
      </c>
      <c r="B923" s="11" t="s">
        <v>5</v>
      </c>
      <c r="C923" s="11" t="s">
        <v>6</v>
      </c>
      <c r="D923" s="10"/>
      <c r="E923" s="10"/>
    </row>
    <row r="924" spans="1:5" ht="27.6" hidden="1">
      <c r="A924" s="10" t="s">
        <v>560</v>
      </c>
      <c r="B924" s="11" t="s">
        <v>3</v>
      </c>
      <c r="C924" s="11" t="s">
        <v>4</v>
      </c>
      <c r="D924" s="10"/>
      <c r="E924" s="11" t="s">
        <v>59</v>
      </c>
    </row>
    <row r="925" spans="1:5" ht="27.6" hidden="1">
      <c r="A925" s="10" t="s">
        <v>561</v>
      </c>
      <c r="B925" s="11" t="s">
        <v>3</v>
      </c>
      <c r="C925" s="11" t="s">
        <v>4</v>
      </c>
      <c r="D925" s="13"/>
      <c r="E925" s="13"/>
    </row>
    <row r="926" spans="1:5" ht="27.6" hidden="1">
      <c r="A926" s="10" t="s">
        <v>562</v>
      </c>
      <c r="B926" s="11" t="s">
        <v>3</v>
      </c>
      <c r="C926" s="11" t="s">
        <v>4</v>
      </c>
      <c r="D926" s="13"/>
      <c r="E926" s="12" t="s">
        <v>60</v>
      </c>
    </row>
    <row r="927" spans="1:5" ht="27.6" hidden="1">
      <c r="A927" s="10" t="s">
        <v>563</v>
      </c>
      <c r="B927" s="11" t="s">
        <v>3</v>
      </c>
      <c r="C927" s="11" t="s">
        <v>4</v>
      </c>
      <c r="D927" s="13"/>
      <c r="E927" s="12" t="s">
        <v>53</v>
      </c>
    </row>
    <row r="928" spans="1:5" ht="27.6" hidden="1">
      <c r="A928" s="10" t="s">
        <v>564</v>
      </c>
      <c r="B928" s="11" t="s">
        <v>5</v>
      </c>
      <c r="C928" s="11" t="s">
        <v>6</v>
      </c>
      <c r="D928" s="13"/>
      <c r="E928" s="11" t="s">
        <v>54</v>
      </c>
    </row>
    <row r="929" spans="1:5" ht="27.6" hidden="1">
      <c r="A929" s="10" t="s">
        <v>565</v>
      </c>
      <c r="B929" s="11" t="s">
        <v>5</v>
      </c>
      <c r="C929" s="11" t="s">
        <v>6</v>
      </c>
      <c r="D929" s="13"/>
      <c r="E929" s="13" t="s">
        <v>952</v>
      </c>
    </row>
    <row r="930" spans="1:5" ht="27.6" hidden="1">
      <c r="A930" s="13" t="s">
        <v>566</v>
      </c>
      <c r="B930" s="11" t="s">
        <v>5</v>
      </c>
      <c r="C930" s="11" t="s">
        <v>6</v>
      </c>
      <c r="D930" s="13"/>
      <c r="E930" s="13"/>
    </row>
    <row r="931" spans="1:5" ht="27.6" hidden="1">
      <c r="A931" s="10" t="s">
        <v>567</v>
      </c>
      <c r="B931" s="11" t="s">
        <v>3</v>
      </c>
      <c r="C931" s="11" t="s">
        <v>4</v>
      </c>
      <c r="D931" s="10"/>
      <c r="E931" s="8"/>
    </row>
    <row r="932" spans="1:5" ht="27.6" hidden="1">
      <c r="A932" s="10" t="s">
        <v>568</v>
      </c>
      <c r="B932" s="11" t="s">
        <v>3</v>
      </c>
      <c r="C932" s="11" t="s">
        <v>4</v>
      </c>
      <c r="D932" s="10"/>
      <c r="E932" s="10" t="s">
        <v>61</v>
      </c>
    </row>
    <row r="933" spans="1:5" ht="41.4" hidden="1">
      <c r="A933" s="51" t="s">
        <v>438</v>
      </c>
      <c r="B933" s="52" t="s">
        <v>3</v>
      </c>
      <c r="C933" s="52" t="s">
        <v>4</v>
      </c>
      <c r="D933" s="51" t="s">
        <v>62</v>
      </c>
      <c r="E933" s="51"/>
    </row>
    <row r="934" spans="1:5" ht="27.6" hidden="1">
      <c r="A934" s="51" t="s">
        <v>439</v>
      </c>
      <c r="B934" s="52" t="s">
        <v>3</v>
      </c>
      <c r="C934" s="52" t="s">
        <v>4</v>
      </c>
      <c r="D934" s="51"/>
      <c r="E934" s="51"/>
    </row>
    <row r="935" spans="1:5" ht="27.6" hidden="1">
      <c r="A935" s="51" t="s">
        <v>440</v>
      </c>
      <c r="B935" s="52" t="s">
        <v>3</v>
      </c>
      <c r="C935" s="52" t="s">
        <v>4</v>
      </c>
      <c r="D935" s="51"/>
      <c r="E935" s="51"/>
    </row>
    <row r="936" spans="1:5" ht="27.6" hidden="1">
      <c r="A936" s="51" t="s">
        <v>945</v>
      </c>
      <c r="B936" s="11" t="s">
        <v>5</v>
      </c>
      <c r="C936" s="11" t="s">
        <v>6</v>
      </c>
      <c r="D936" s="51"/>
      <c r="E936" s="51"/>
    </row>
    <row r="937" spans="1:5" ht="27.6" hidden="1">
      <c r="A937" s="51" t="s">
        <v>946</v>
      </c>
      <c r="B937" s="11" t="s">
        <v>5</v>
      </c>
      <c r="C937" s="11" t="s">
        <v>6</v>
      </c>
      <c r="D937" s="51"/>
      <c r="E937" s="51"/>
    </row>
    <row r="938" spans="1:5" ht="27.6" hidden="1">
      <c r="A938" s="10" t="s">
        <v>569</v>
      </c>
      <c r="B938" s="11" t="s">
        <v>3</v>
      </c>
      <c r="C938" s="11" t="s">
        <v>4</v>
      </c>
      <c r="D938" s="10" t="s">
        <v>878</v>
      </c>
      <c r="E938" s="10"/>
    </row>
    <row r="939" spans="1:5" ht="27.6" hidden="1">
      <c r="A939" s="10" t="s">
        <v>876</v>
      </c>
      <c r="B939" s="11" t="s">
        <v>3</v>
      </c>
      <c r="C939" s="11" t="s">
        <v>4</v>
      </c>
      <c r="D939" s="10"/>
      <c r="E939" s="10" t="s">
        <v>953</v>
      </c>
    </row>
    <row r="940" spans="1:5" ht="27.6" hidden="1">
      <c r="A940" s="10" t="s">
        <v>570</v>
      </c>
      <c r="B940" s="11" t="s">
        <v>5</v>
      </c>
      <c r="C940" s="11" t="s">
        <v>6</v>
      </c>
      <c r="D940" s="18" t="s">
        <v>63</v>
      </c>
      <c r="E940" s="10"/>
    </row>
    <row r="941" spans="1:5" ht="27.6" hidden="1">
      <c r="A941" s="10" t="s">
        <v>571</v>
      </c>
      <c r="B941" s="11" t="s">
        <v>3</v>
      </c>
      <c r="C941" s="11" t="s">
        <v>4</v>
      </c>
      <c r="D941" s="10"/>
      <c r="E941" s="10"/>
    </row>
    <row r="942" spans="1:5" ht="27.6" hidden="1">
      <c r="A942" s="10" t="s">
        <v>572</v>
      </c>
      <c r="B942" s="11" t="s">
        <v>3</v>
      </c>
      <c r="C942" s="11" t="s">
        <v>4</v>
      </c>
      <c r="E942" s="10"/>
    </row>
    <row r="943" spans="1:5" ht="27.6" hidden="1">
      <c r="A943" s="10" t="s">
        <v>573</v>
      </c>
      <c r="B943" s="11" t="s">
        <v>5</v>
      </c>
      <c r="C943" s="11" t="s">
        <v>6</v>
      </c>
      <c r="D943" s="10"/>
      <c r="E943" s="10" t="s">
        <v>43</v>
      </c>
    </row>
    <row r="944" spans="1:5" ht="27.6" hidden="1">
      <c r="A944" s="13" t="s">
        <v>574</v>
      </c>
      <c r="B944" s="12" t="s">
        <v>3</v>
      </c>
      <c r="C944" s="12" t="s">
        <v>4</v>
      </c>
      <c r="D944" s="13"/>
      <c r="E944" s="13" t="s">
        <v>7</v>
      </c>
    </row>
    <row r="945" spans="1:5" ht="27.6" hidden="1">
      <c r="A945" s="13" t="s">
        <v>575</v>
      </c>
      <c r="B945" s="12" t="s">
        <v>3</v>
      </c>
      <c r="C945" s="12" t="s">
        <v>4</v>
      </c>
      <c r="D945" s="13"/>
      <c r="E945" s="13"/>
    </row>
    <row r="946" spans="1:5" ht="27.6" hidden="1">
      <c r="A946" s="13" t="s">
        <v>576</v>
      </c>
      <c r="B946" s="12" t="s">
        <v>3</v>
      </c>
      <c r="C946" s="12" t="s">
        <v>4</v>
      </c>
      <c r="D946" s="13"/>
      <c r="E946" s="12" t="s">
        <v>64</v>
      </c>
    </row>
    <row r="947" spans="1:5" ht="27.6" hidden="1">
      <c r="A947" s="13" t="s">
        <v>577</v>
      </c>
      <c r="B947" s="12" t="s">
        <v>3</v>
      </c>
      <c r="C947" s="12" t="s">
        <v>4</v>
      </c>
      <c r="D947" s="13"/>
      <c r="E947" s="13"/>
    </row>
    <row r="948" spans="1:5" ht="27.6" hidden="1">
      <c r="A948" s="13" t="s">
        <v>578</v>
      </c>
      <c r="B948" s="12" t="s">
        <v>3</v>
      </c>
      <c r="C948" s="12" t="s">
        <v>4</v>
      </c>
      <c r="D948" s="13"/>
      <c r="E948" s="12" t="s">
        <v>65</v>
      </c>
    </row>
    <row r="949" spans="1:5" ht="27.6" hidden="1">
      <c r="A949" s="13" t="s">
        <v>579</v>
      </c>
      <c r="B949" s="12" t="s">
        <v>3</v>
      </c>
      <c r="C949" s="12" t="s">
        <v>4</v>
      </c>
      <c r="D949" s="13"/>
      <c r="E949" s="12" t="s">
        <v>53</v>
      </c>
    </row>
    <row r="950" spans="1:5" ht="27.6" hidden="1">
      <c r="A950" s="13" t="s">
        <v>580</v>
      </c>
      <c r="B950" s="12" t="s">
        <v>5</v>
      </c>
      <c r="C950" s="12" t="s">
        <v>6</v>
      </c>
      <c r="D950" s="13"/>
      <c r="E950" s="13" t="s">
        <v>10</v>
      </c>
    </row>
    <row r="951" spans="1:5" ht="27.6" hidden="1">
      <c r="A951" s="10" t="s">
        <v>581</v>
      </c>
      <c r="B951" s="11" t="s">
        <v>5</v>
      </c>
      <c r="C951" s="11" t="s">
        <v>6</v>
      </c>
      <c r="D951" s="10"/>
      <c r="E951" s="10" t="s">
        <v>66</v>
      </c>
    </row>
    <row r="952" spans="1:5" ht="27.6" hidden="1">
      <c r="A952" s="10" t="s">
        <v>582</v>
      </c>
      <c r="B952" s="11" t="s">
        <v>5</v>
      </c>
      <c r="C952" s="11" t="s">
        <v>6</v>
      </c>
      <c r="D952" s="10"/>
      <c r="E952" s="10"/>
    </row>
    <row r="953" spans="1:5" ht="27.6" hidden="1">
      <c r="A953" s="10" t="s">
        <v>583</v>
      </c>
      <c r="B953" s="11" t="s">
        <v>5</v>
      </c>
      <c r="C953" s="11" t="s">
        <v>6</v>
      </c>
      <c r="D953" s="10"/>
      <c r="E953" s="10"/>
    </row>
    <row r="954" spans="1:5" ht="27.6" hidden="1">
      <c r="A954" s="10" t="s">
        <v>584</v>
      </c>
      <c r="B954" s="11" t="s">
        <v>5</v>
      </c>
      <c r="C954" s="11" t="s">
        <v>6</v>
      </c>
      <c r="D954" s="10"/>
      <c r="E954" s="10"/>
    </row>
    <row r="955" spans="1:5" ht="27.6" hidden="1">
      <c r="A955" s="51" t="s">
        <v>902</v>
      </c>
      <c r="B955" s="52" t="s">
        <v>3</v>
      </c>
      <c r="C955" s="52" t="s">
        <v>4</v>
      </c>
      <c r="D955" s="51"/>
      <c r="E955" s="64"/>
    </row>
    <row r="956" spans="1:5" ht="27.6" hidden="1">
      <c r="A956" s="51" t="s">
        <v>903</v>
      </c>
      <c r="B956" s="52" t="s">
        <v>3</v>
      </c>
      <c r="C956" s="52" t="s">
        <v>4</v>
      </c>
      <c r="D956" s="51"/>
      <c r="E956" s="64"/>
    </row>
    <row r="957" spans="1:5" ht="27.6" hidden="1">
      <c r="A957" s="51" t="s">
        <v>904</v>
      </c>
      <c r="B957" s="52" t="s">
        <v>5</v>
      </c>
      <c r="C957" s="52" t="s">
        <v>6</v>
      </c>
      <c r="D957" s="51"/>
      <c r="E957" s="64"/>
    </row>
    <row r="958" spans="1:5" ht="27.6" hidden="1">
      <c r="A958" s="51" t="s">
        <v>905</v>
      </c>
      <c r="B958" s="52" t="s">
        <v>3</v>
      </c>
      <c r="C958" s="52" t="s">
        <v>4</v>
      </c>
      <c r="D958" s="51"/>
      <c r="E958" s="65"/>
    </row>
    <row r="959" spans="1:5" ht="27.6" hidden="1">
      <c r="A959" s="10" t="s">
        <v>585</v>
      </c>
      <c r="B959" s="11" t="s">
        <v>3</v>
      </c>
      <c r="C959" s="11" t="s">
        <v>4</v>
      </c>
      <c r="D959" s="10" t="s">
        <v>67</v>
      </c>
      <c r="E959" s="11"/>
    </row>
    <row r="960" spans="1:5" ht="27.6" hidden="1">
      <c r="A960" s="13" t="s">
        <v>586</v>
      </c>
      <c r="B960" s="11" t="s">
        <v>3</v>
      </c>
      <c r="C960" s="11" t="s">
        <v>4</v>
      </c>
      <c r="D960" s="13"/>
      <c r="E960" s="11" t="s">
        <v>68</v>
      </c>
    </row>
    <row r="961" spans="1:5" ht="27.6" hidden="1">
      <c r="A961" s="13" t="s">
        <v>587</v>
      </c>
      <c r="B961" s="11" t="s">
        <v>3</v>
      </c>
      <c r="C961" s="11" t="s">
        <v>4</v>
      </c>
      <c r="D961" s="13"/>
      <c r="E961" s="11" t="s">
        <v>53</v>
      </c>
    </row>
    <row r="962" spans="1:5" ht="27.6" hidden="1">
      <c r="A962" s="13" t="s">
        <v>588</v>
      </c>
      <c r="B962" s="11" t="s">
        <v>5</v>
      </c>
      <c r="C962" s="11" t="s">
        <v>6</v>
      </c>
      <c r="D962" s="13"/>
      <c r="E962" s="11" t="s">
        <v>69</v>
      </c>
    </row>
    <row r="963" spans="1:5" ht="27.6" hidden="1">
      <c r="A963" s="13" t="s">
        <v>589</v>
      </c>
      <c r="B963" s="11" t="s">
        <v>5</v>
      </c>
      <c r="C963" s="11" t="s">
        <v>6</v>
      </c>
      <c r="D963" s="13"/>
      <c r="E963" s="10" t="s">
        <v>957</v>
      </c>
    </row>
    <row r="964" spans="1:5" ht="27.6" hidden="1">
      <c r="A964" s="10" t="s">
        <v>570</v>
      </c>
      <c r="B964" s="11" t="s">
        <v>5</v>
      </c>
      <c r="C964" s="11" t="s">
        <v>6</v>
      </c>
      <c r="D964" s="18" t="s">
        <v>70</v>
      </c>
      <c r="E964" s="10"/>
    </row>
    <row r="965" spans="1:5" ht="27.6" hidden="1">
      <c r="A965" s="10" t="s">
        <v>571</v>
      </c>
      <c r="B965" s="11" t="s">
        <v>3</v>
      </c>
      <c r="C965" s="11" t="s">
        <v>4</v>
      </c>
      <c r="D965" s="10"/>
      <c r="E965" s="10"/>
    </row>
    <row r="966" spans="1:5" ht="27.6" hidden="1">
      <c r="A966" s="10" t="s">
        <v>572</v>
      </c>
      <c r="B966" s="11" t="s">
        <v>3</v>
      </c>
      <c r="C966" s="11" t="s">
        <v>4</v>
      </c>
      <c r="E966" s="10"/>
    </row>
    <row r="967" spans="1:5" ht="27.6" hidden="1">
      <c r="A967" s="10" t="s">
        <v>573</v>
      </c>
      <c r="B967" s="11" t="s">
        <v>5</v>
      </c>
      <c r="C967" s="11" t="s">
        <v>6</v>
      </c>
      <c r="D967" s="10"/>
      <c r="E967" s="10" t="s">
        <v>43</v>
      </c>
    </row>
    <row r="968" spans="1:5" ht="27.6" hidden="1">
      <c r="A968" s="13" t="s">
        <v>574</v>
      </c>
      <c r="B968" s="12" t="s">
        <v>3</v>
      </c>
      <c r="C968" s="12" t="s">
        <v>4</v>
      </c>
      <c r="D968" s="13"/>
      <c r="E968" s="13" t="s">
        <v>7</v>
      </c>
    </row>
    <row r="969" spans="1:5" ht="27.6" hidden="1">
      <c r="A969" s="13" t="s">
        <v>575</v>
      </c>
      <c r="B969" s="12" t="s">
        <v>3</v>
      </c>
      <c r="C969" s="12" t="s">
        <v>4</v>
      </c>
      <c r="D969" s="13"/>
      <c r="E969" s="13"/>
    </row>
    <row r="970" spans="1:5" ht="27.6" hidden="1">
      <c r="A970" s="13" t="s">
        <v>576</v>
      </c>
      <c r="B970" s="12" t="s">
        <v>3</v>
      </c>
      <c r="C970" s="12" t="s">
        <v>4</v>
      </c>
      <c r="D970" s="13"/>
      <c r="E970" s="12" t="s">
        <v>71</v>
      </c>
    </row>
    <row r="971" spans="1:5" ht="27.6" hidden="1">
      <c r="A971" s="13" t="s">
        <v>577</v>
      </c>
      <c r="B971" s="12" t="s">
        <v>3</v>
      </c>
      <c r="C971" s="12" t="s">
        <v>4</v>
      </c>
      <c r="D971" s="13"/>
      <c r="E971" s="10"/>
    </row>
    <row r="972" spans="1:5" ht="27.6" hidden="1">
      <c r="A972" s="13" t="s">
        <v>578</v>
      </c>
      <c r="B972" s="12" t="s">
        <v>3</v>
      </c>
      <c r="C972" s="12" t="s">
        <v>4</v>
      </c>
      <c r="D972" s="13"/>
      <c r="E972" s="11" t="s">
        <v>72</v>
      </c>
    </row>
    <row r="973" spans="1:5" ht="27.6" hidden="1">
      <c r="A973" s="13" t="s">
        <v>579</v>
      </c>
      <c r="B973" s="12" t="s">
        <v>3</v>
      </c>
      <c r="C973" s="12" t="s">
        <v>4</v>
      </c>
      <c r="D973" s="13"/>
      <c r="E973" s="11" t="s">
        <v>53</v>
      </c>
    </row>
    <row r="974" spans="1:5" ht="27.6" hidden="1">
      <c r="A974" s="13" t="s">
        <v>580</v>
      </c>
      <c r="B974" s="11" t="s">
        <v>5</v>
      </c>
      <c r="C974" s="11" t="s">
        <v>6</v>
      </c>
      <c r="D974" s="13"/>
      <c r="E974" s="11" t="s">
        <v>54</v>
      </c>
    </row>
    <row r="975" spans="1:5" ht="27.6" hidden="1">
      <c r="A975" s="10" t="s">
        <v>581</v>
      </c>
      <c r="B975" s="11" t="s">
        <v>5</v>
      </c>
      <c r="C975" s="11" t="s">
        <v>6</v>
      </c>
      <c r="D975" s="13"/>
      <c r="E975" s="11" t="s">
        <v>70</v>
      </c>
    </row>
    <row r="976" spans="1:5" ht="27.6" hidden="1">
      <c r="A976" s="10" t="s">
        <v>582</v>
      </c>
      <c r="B976" s="11" t="s">
        <v>5</v>
      </c>
      <c r="C976" s="11" t="s">
        <v>6</v>
      </c>
      <c r="D976" s="13"/>
      <c r="E976" s="11"/>
    </row>
    <row r="977" spans="1:5" ht="27.6" hidden="1">
      <c r="A977" s="10" t="s">
        <v>583</v>
      </c>
      <c r="B977" s="11" t="s">
        <v>5</v>
      </c>
      <c r="C977" s="11" t="s">
        <v>6</v>
      </c>
      <c r="D977" s="13"/>
      <c r="E977" s="11"/>
    </row>
    <row r="978" spans="1:5" ht="27.6" hidden="1">
      <c r="A978" s="10" t="s">
        <v>584</v>
      </c>
      <c r="B978" s="11" t="s">
        <v>5</v>
      </c>
      <c r="C978" s="11" t="s">
        <v>6</v>
      </c>
      <c r="D978" s="13"/>
      <c r="E978" s="11"/>
    </row>
    <row r="979" spans="1:5" ht="27.6" hidden="1">
      <c r="A979" s="51" t="s">
        <v>902</v>
      </c>
      <c r="B979" s="52" t="s">
        <v>3</v>
      </c>
      <c r="C979" s="52" t="s">
        <v>4</v>
      </c>
      <c r="D979" s="66"/>
      <c r="E979" s="52"/>
    </row>
    <row r="980" spans="1:5" ht="27.6" hidden="1">
      <c r="A980" s="51" t="s">
        <v>903</v>
      </c>
      <c r="B980" s="52" t="s">
        <v>3</v>
      </c>
      <c r="C980" s="52" t="s">
        <v>4</v>
      </c>
      <c r="D980" s="66"/>
      <c r="E980" s="52"/>
    </row>
    <row r="981" spans="1:5" ht="27.6" hidden="1">
      <c r="A981" s="51" t="s">
        <v>904</v>
      </c>
      <c r="B981" s="52" t="s">
        <v>5</v>
      </c>
      <c r="C981" s="52" t="s">
        <v>6</v>
      </c>
      <c r="D981" s="66"/>
      <c r="E981" s="52"/>
    </row>
    <row r="982" spans="1:5" ht="27.6" hidden="1">
      <c r="A982" s="51" t="s">
        <v>905</v>
      </c>
      <c r="B982" s="52" t="s">
        <v>3</v>
      </c>
      <c r="C982" s="52" t="s">
        <v>4</v>
      </c>
      <c r="D982" s="66"/>
      <c r="E982" s="67"/>
    </row>
    <row r="983" spans="1:5" ht="27.6" hidden="1">
      <c r="A983" s="10" t="s">
        <v>585</v>
      </c>
      <c r="B983" s="12" t="s">
        <v>3</v>
      </c>
      <c r="C983" s="12" t="s">
        <v>4</v>
      </c>
      <c r="D983" s="10" t="s">
        <v>73</v>
      </c>
      <c r="E983" s="13" t="s">
        <v>74</v>
      </c>
    </row>
    <row r="984" spans="1:5" ht="27.6" hidden="1">
      <c r="A984" s="10" t="s">
        <v>586</v>
      </c>
      <c r="B984" s="11" t="s">
        <v>5</v>
      </c>
      <c r="C984" s="11" t="s">
        <v>6</v>
      </c>
      <c r="D984" s="10"/>
      <c r="E984" s="11"/>
    </row>
    <row r="985" spans="1:5" ht="27.6" hidden="1">
      <c r="A985" s="10" t="s">
        <v>587</v>
      </c>
      <c r="B985" s="11" t="s">
        <v>5</v>
      </c>
      <c r="C985" s="11" t="s">
        <v>6</v>
      </c>
      <c r="D985" s="10"/>
      <c r="E985" s="11" t="s">
        <v>75</v>
      </c>
    </row>
    <row r="986" spans="1:5" ht="27.6" hidden="1">
      <c r="A986" s="10" t="s">
        <v>588</v>
      </c>
      <c r="B986" s="11" t="s">
        <v>5</v>
      </c>
      <c r="C986" s="11" t="s">
        <v>6</v>
      </c>
      <c r="D986" s="10"/>
      <c r="E986" s="11" t="s">
        <v>76</v>
      </c>
    </row>
    <row r="987" spans="1:5" ht="27.6" hidden="1">
      <c r="A987" s="10" t="s">
        <v>589</v>
      </c>
      <c r="B987" s="11" t="s">
        <v>5</v>
      </c>
      <c r="C987" s="11" t="s">
        <v>6</v>
      </c>
      <c r="D987" s="10"/>
      <c r="E987" s="35" t="s">
        <v>77</v>
      </c>
    </row>
    <row r="988" spans="1:5" hidden="1">
      <c r="A988" s="10" t="s">
        <v>553</v>
      </c>
      <c r="B988" s="11" t="s">
        <v>5</v>
      </c>
      <c r="C988" s="11" t="s">
        <v>6</v>
      </c>
      <c r="D988" s="31" t="s">
        <v>78</v>
      </c>
      <c r="E988" s="82"/>
    </row>
    <row r="989" spans="1:5" hidden="1">
      <c r="A989" s="10" t="s">
        <v>554</v>
      </c>
      <c r="B989" s="11" t="s">
        <v>5</v>
      </c>
      <c r="C989" s="11" t="s">
        <v>6</v>
      </c>
      <c r="D989" s="28"/>
      <c r="E989" s="36"/>
    </row>
    <row r="990" spans="1:5" ht="27.6" hidden="1">
      <c r="A990" s="10" t="s">
        <v>555</v>
      </c>
      <c r="B990" s="11" t="s">
        <v>5</v>
      </c>
      <c r="C990" s="11" t="s">
        <v>6</v>
      </c>
      <c r="D990" s="28"/>
      <c r="E990" s="36"/>
    </row>
    <row r="991" spans="1:5" ht="27.6" hidden="1">
      <c r="A991" s="10" t="s">
        <v>590</v>
      </c>
      <c r="B991" s="11" t="s">
        <v>3</v>
      </c>
      <c r="C991" s="11" t="s">
        <v>4</v>
      </c>
      <c r="D991" s="34" t="s">
        <v>79</v>
      </c>
      <c r="E991" s="37"/>
    </row>
    <row r="992" spans="1:5" ht="27.6" hidden="1">
      <c r="A992" s="10" t="s">
        <v>591</v>
      </c>
      <c r="B992" s="11" t="s">
        <v>3</v>
      </c>
      <c r="C992" s="11" t="s">
        <v>4</v>
      </c>
      <c r="D992" s="19"/>
      <c r="E992" s="30" t="s">
        <v>80</v>
      </c>
    </row>
    <row r="993" spans="1:5" ht="27.6" hidden="1">
      <c r="A993" s="10" t="s">
        <v>592</v>
      </c>
      <c r="B993" s="11" t="s">
        <v>5</v>
      </c>
      <c r="C993" s="11" t="s">
        <v>6</v>
      </c>
      <c r="D993" s="10"/>
      <c r="E993" s="10" t="s">
        <v>7</v>
      </c>
    </row>
    <row r="994" spans="1:5" ht="27.6" hidden="1">
      <c r="A994" s="10" t="s">
        <v>593</v>
      </c>
      <c r="B994" s="11" t="s">
        <v>5</v>
      </c>
      <c r="C994" s="11" t="s">
        <v>6</v>
      </c>
      <c r="D994" s="10"/>
      <c r="E994" s="10"/>
    </row>
    <row r="995" spans="1:5" ht="27.6" hidden="1">
      <c r="A995" s="10" t="s">
        <v>594</v>
      </c>
      <c r="B995" s="11" t="s">
        <v>3</v>
      </c>
      <c r="C995" s="11" t="s">
        <v>4</v>
      </c>
      <c r="D995" s="10"/>
      <c r="E995" s="11" t="s">
        <v>81</v>
      </c>
    </row>
    <row r="996" spans="1:5" ht="27.6" hidden="1">
      <c r="A996" s="10" t="s">
        <v>595</v>
      </c>
      <c r="B996" s="11" t="s">
        <v>3</v>
      </c>
      <c r="C996" s="11" t="s">
        <v>4</v>
      </c>
      <c r="D996" s="10"/>
      <c r="E996" s="10"/>
    </row>
    <row r="997" spans="1:5" ht="27.6" hidden="1">
      <c r="A997" s="10" t="s">
        <v>596</v>
      </c>
      <c r="B997" s="11" t="s">
        <v>3</v>
      </c>
      <c r="C997" s="11" t="s">
        <v>4</v>
      </c>
      <c r="D997" s="10"/>
      <c r="E997" s="11" t="s">
        <v>82</v>
      </c>
    </row>
    <row r="998" spans="1:5" ht="27.6" hidden="1">
      <c r="A998" s="10" t="s">
        <v>597</v>
      </c>
      <c r="B998" s="11" t="s">
        <v>3</v>
      </c>
      <c r="C998" s="11" t="s">
        <v>4</v>
      </c>
      <c r="D998" s="10"/>
      <c r="E998" s="11" t="s">
        <v>53</v>
      </c>
    </row>
    <row r="999" spans="1:5" ht="27.6" hidden="1">
      <c r="A999" s="10" t="s">
        <v>598</v>
      </c>
      <c r="B999" s="11" t="s">
        <v>5</v>
      </c>
      <c r="C999" s="11" t="s">
        <v>6</v>
      </c>
      <c r="D999" s="10"/>
      <c r="E999" s="10" t="s">
        <v>10</v>
      </c>
    </row>
    <row r="1000" spans="1:5" ht="27.6" hidden="1">
      <c r="A1000" s="10" t="s">
        <v>599</v>
      </c>
      <c r="B1000" s="11" t="s">
        <v>5</v>
      </c>
      <c r="C1000" s="11" t="s">
        <v>6</v>
      </c>
      <c r="D1000" s="10"/>
      <c r="E1000" s="10" t="s">
        <v>83</v>
      </c>
    </row>
    <row r="1001" spans="1:5" ht="27.6" hidden="1">
      <c r="A1001" s="10" t="s">
        <v>600</v>
      </c>
      <c r="B1001" s="11" t="s">
        <v>3</v>
      </c>
      <c r="C1001" s="11" t="s">
        <v>4</v>
      </c>
      <c r="D1001" s="13"/>
      <c r="E1001" s="13"/>
    </row>
    <row r="1002" spans="1:5" ht="27.6" hidden="1">
      <c r="A1002" s="10" t="s">
        <v>601</v>
      </c>
      <c r="B1002" s="11" t="s">
        <v>3</v>
      </c>
      <c r="C1002" s="11" t="s">
        <v>4</v>
      </c>
      <c r="D1002" s="13"/>
      <c r="E1002" s="13" t="s">
        <v>61</v>
      </c>
    </row>
    <row r="1003" spans="1:5" ht="27.6" hidden="1">
      <c r="A1003" s="10" t="s">
        <v>602</v>
      </c>
      <c r="B1003" s="11" t="s">
        <v>5</v>
      </c>
      <c r="C1003" s="11" t="s">
        <v>6</v>
      </c>
      <c r="D1003" s="13"/>
      <c r="E1003" s="40"/>
    </row>
    <row r="1004" spans="1:5" ht="27.6" hidden="1">
      <c r="A1004" s="51" t="s">
        <v>906</v>
      </c>
      <c r="B1004" s="52" t="s">
        <v>3</v>
      </c>
      <c r="C1004" s="52" t="s">
        <v>4</v>
      </c>
      <c r="D1004" s="68"/>
      <c r="E1004" s="59"/>
    </row>
    <row r="1005" spans="1:5" ht="27.6" hidden="1">
      <c r="A1005" s="51" t="s">
        <v>907</v>
      </c>
      <c r="B1005" s="52" t="s">
        <v>3</v>
      </c>
      <c r="C1005" s="52" t="s">
        <v>4</v>
      </c>
      <c r="D1005" s="68"/>
      <c r="E1005" s="59"/>
    </row>
    <row r="1006" spans="1:5" ht="27.6" hidden="1">
      <c r="A1006" s="51" t="s">
        <v>908</v>
      </c>
      <c r="B1006" s="52" t="s">
        <v>5</v>
      </c>
      <c r="C1006" s="52" t="s">
        <v>6</v>
      </c>
      <c r="D1006" s="68"/>
      <c r="E1006" s="59"/>
    </row>
    <row r="1007" spans="1:5" ht="27.6" hidden="1">
      <c r="A1007" s="51" t="s">
        <v>909</v>
      </c>
      <c r="B1007" s="52" t="s">
        <v>3</v>
      </c>
      <c r="C1007" s="52" t="s">
        <v>4</v>
      </c>
      <c r="D1007" s="68"/>
      <c r="E1007" s="59"/>
    </row>
    <row r="1008" spans="1:5" ht="27.6" hidden="1">
      <c r="A1008" s="10" t="s">
        <v>603</v>
      </c>
      <c r="B1008" s="11" t="s">
        <v>84</v>
      </c>
      <c r="C1008" s="11" t="s">
        <v>4</v>
      </c>
      <c r="D1008" s="42" t="s">
        <v>85</v>
      </c>
      <c r="E1008" s="4"/>
    </row>
    <row r="1009" spans="1:5" ht="27.6" hidden="1">
      <c r="A1009" s="10" t="s">
        <v>604</v>
      </c>
      <c r="B1009" s="11" t="s">
        <v>5</v>
      </c>
      <c r="C1009" s="11" t="s">
        <v>6</v>
      </c>
      <c r="D1009" s="38"/>
      <c r="E1009" s="43" t="s">
        <v>86</v>
      </c>
    </row>
    <row r="1010" spans="1:5" ht="27.6" hidden="1">
      <c r="A1010" s="10" t="s">
        <v>605</v>
      </c>
      <c r="B1010" s="11" t="s">
        <v>5</v>
      </c>
      <c r="C1010" s="11" t="s">
        <v>6</v>
      </c>
      <c r="D1010" s="38"/>
      <c r="E1010" s="43" t="s">
        <v>12</v>
      </c>
    </row>
    <row r="1011" spans="1:5" ht="27.6" hidden="1">
      <c r="A1011" s="10" t="s">
        <v>606</v>
      </c>
      <c r="B1011" s="11" t="s">
        <v>3</v>
      </c>
      <c r="C1011" s="11" t="s">
        <v>4</v>
      </c>
      <c r="D1011" s="39"/>
      <c r="E1011" s="33"/>
    </row>
    <row r="1012" spans="1:5" ht="27.6" hidden="1">
      <c r="A1012" s="10" t="s">
        <v>607</v>
      </c>
      <c r="B1012" s="11" t="s">
        <v>5</v>
      </c>
      <c r="C1012" s="11" t="s">
        <v>6</v>
      </c>
      <c r="D1012" s="12"/>
      <c r="E1012" s="41" t="s">
        <v>87</v>
      </c>
    </row>
    <row r="1013" spans="1:5" ht="27.6" hidden="1">
      <c r="A1013" s="10" t="s">
        <v>608</v>
      </c>
      <c r="B1013" s="11" t="s">
        <v>3</v>
      </c>
      <c r="C1013" s="11" t="s">
        <v>4</v>
      </c>
      <c r="D1013" s="13" t="s">
        <v>88</v>
      </c>
      <c r="E1013" s="11"/>
    </row>
    <row r="1014" spans="1:5" ht="27.6" hidden="1">
      <c r="A1014" s="10" t="s">
        <v>609</v>
      </c>
      <c r="B1014" s="11" t="s">
        <v>3</v>
      </c>
      <c r="C1014" s="11" t="s">
        <v>4</v>
      </c>
      <c r="D1014" s="13"/>
      <c r="E1014" s="11"/>
    </row>
    <row r="1015" spans="1:5" ht="27.6" hidden="1">
      <c r="A1015" s="10" t="s">
        <v>610</v>
      </c>
      <c r="B1015" s="11" t="s">
        <v>3</v>
      </c>
      <c r="C1015" s="11" t="s">
        <v>4</v>
      </c>
      <c r="D1015" s="12"/>
      <c r="E1015" s="11" t="s">
        <v>879</v>
      </c>
    </row>
    <row r="1016" spans="1:5" ht="27.6" hidden="1">
      <c r="A1016" s="10" t="s">
        <v>611</v>
      </c>
      <c r="B1016" s="11" t="s">
        <v>5</v>
      </c>
      <c r="C1016" s="11" t="s">
        <v>6</v>
      </c>
      <c r="D1016" s="12"/>
      <c r="E1016" s="11"/>
    </row>
    <row r="1017" spans="1:5" ht="27.6" hidden="1">
      <c r="A1017" s="10" t="s">
        <v>612</v>
      </c>
      <c r="B1017" s="11" t="s">
        <v>5</v>
      </c>
      <c r="C1017" s="11" t="s">
        <v>6</v>
      </c>
      <c r="D1017" s="12"/>
      <c r="E1017" s="11"/>
    </row>
    <row r="1018" spans="1:5" ht="27.6" hidden="1">
      <c r="A1018" s="10" t="s">
        <v>613</v>
      </c>
      <c r="B1018" s="11" t="s">
        <v>5</v>
      </c>
      <c r="C1018" s="11" t="s">
        <v>6</v>
      </c>
      <c r="D1018" s="12"/>
      <c r="E1018" s="11"/>
    </row>
    <row r="1019" spans="1:5" ht="27.6" hidden="1">
      <c r="A1019" s="10" t="s">
        <v>614</v>
      </c>
      <c r="B1019" s="11" t="s">
        <v>5</v>
      </c>
      <c r="C1019" s="11" t="s">
        <v>6</v>
      </c>
      <c r="D1019" s="12"/>
      <c r="E1019" s="11" t="s">
        <v>13</v>
      </c>
    </row>
    <row r="1020" spans="1:5" ht="27.6" hidden="1">
      <c r="A1020" s="10" t="s">
        <v>615</v>
      </c>
      <c r="B1020" s="11" t="s">
        <v>5</v>
      </c>
      <c r="C1020" s="11" t="s">
        <v>6</v>
      </c>
      <c r="D1020" s="12"/>
      <c r="E1020" s="11" t="s">
        <v>14</v>
      </c>
    </row>
    <row r="1021" spans="1:5" ht="27.6" hidden="1">
      <c r="A1021" s="10" t="s">
        <v>616</v>
      </c>
      <c r="B1021" s="11" t="s">
        <v>5</v>
      </c>
      <c r="C1021" s="11" t="s">
        <v>6</v>
      </c>
      <c r="D1021" s="12"/>
      <c r="E1021" s="11"/>
    </row>
    <row r="1022" spans="1:5" ht="27.6" hidden="1">
      <c r="A1022" s="10" t="s">
        <v>617</v>
      </c>
      <c r="B1022" s="11" t="s">
        <v>3</v>
      </c>
      <c r="C1022" s="11" t="s">
        <v>4</v>
      </c>
      <c r="D1022" s="12"/>
      <c r="E1022" s="11"/>
    </row>
    <row r="1023" spans="1:5" ht="27.6" hidden="1">
      <c r="A1023" s="10" t="s">
        <v>618</v>
      </c>
      <c r="B1023" s="11" t="s">
        <v>3</v>
      </c>
      <c r="C1023" s="11" t="s">
        <v>4</v>
      </c>
      <c r="D1023" s="12"/>
      <c r="E1023" s="11"/>
    </row>
    <row r="1024" spans="1:5" ht="27.6" hidden="1">
      <c r="A1024" s="10" t="s">
        <v>619</v>
      </c>
      <c r="B1024" s="11" t="s">
        <v>5</v>
      </c>
      <c r="C1024" s="11" t="s">
        <v>6</v>
      </c>
      <c r="D1024" s="12"/>
      <c r="E1024" s="11"/>
    </row>
    <row r="1025" spans="1:5" ht="27.6" hidden="1">
      <c r="A1025" s="10" t="s">
        <v>620</v>
      </c>
      <c r="B1025" s="11" t="s">
        <v>84</v>
      </c>
      <c r="C1025" s="11" t="s">
        <v>4</v>
      </c>
      <c r="D1025" s="20" t="s">
        <v>89</v>
      </c>
      <c r="E1025" s="11"/>
    </row>
    <row r="1026" spans="1:5" ht="27.6" hidden="1">
      <c r="A1026" s="13" t="s">
        <v>621</v>
      </c>
      <c r="B1026" s="12" t="s">
        <v>5</v>
      </c>
      <c r="C1026" s="12" t="s">
        <v>6</v>
      </c>
      <c r="D1026" s="13"/>
      <c r="E1026" s="12" t="s">
        <v>17</v>
      </c>
    </row>
    <row r="1027" spans="1:5" ht="41.4" hidden="1">
      <c r="A1027" s="13" t="s">
        <v>622</v>
      </c>
      <c r="B1027" s="12" t="s">
        <v>3</v>
      </c>
      <c r="C1027" s="12" t="s">
        <v>4</v>
      </c>
      <c r="E1027" s="13" t="s">
        <v>90</v>
      </c>
    </row>
    <row r="1028" spans="1:5" ht="27.6" hidden="1">
      <c r="A1028" s="13" t="s">
        <v>623</v>
      </c>
      <c r="B1028" s="12" t="s">
        <v>5</v>
      </c>
      <c r="C1028" s="12" t="s">
        <v>6</v>
      </c>
      <c r="D1028" s="13"/>
      <c r="E1028" s="12" t="s">
        <v>43</v>
      </c>
    </row>
    <row r="1029" spans="1:5" ht="27.6" hidden="1">
      <c r="A1029" s="13" t="s">
        <v>624</v>
      </c>
      <c r="B1029" s="12" t="s">
        <v>3</v>
      </c>
      <c r="C1029" s="12" t="s">
        <v>4</v>
      </c>
      <c r="D1029" s="13"/>
      <c r="E1029" s="12" t="s">
        <v>7</v>
      </c>
    </row>
    <row r="1030" spans="1:5" ht="27.6" hidden="1">
      <c r="A1030" s="13" t="s">
        <v>625</v>
      </c>
      <c r="B1030" s="12" t="s">
        <v>3</v>
      </c>
      <c r="C1030" s="12" t="s">
        <v>4</v>
      </c>
      <c r="D1030" s="13"/>
      <c r="E1030" s="12"/>
    </row>
    <row r="1031" spans="1:5" ht="27.6" hidden="1">
      <c r="A1031" s="13" t="s">
        <v>626</v>
      </c>
      <c r="B1031" s="12" t="s">
        <v>3</v>
      </c>
      <c r="C1031" s="12" t="s">
        <v>4</v>
      </c>
      <c r="D1031" s="13"/>
      <c r="E1031" s="12" t="s">
        <v>91</v>
      </c>
    </row>
    <row r="1032" spans="1:5" ht="27.6" hidden="1">
      <c r="A1032" s="13" t="s">
        <v>627</v>
      </c>
      <c r="B1032" s="12" t="s">
        <v>3</v>
      </c>
      <c r="C1032" s="12" t="s">
        <v>4</v>
      </c>
      <c r="D1032" s="13" t="s">
        <v>92</v>
      </c>
      <c r="E1032" s="12"/>
    </row>
    <row r="1033" spans="1:5" ht="27.6" hidden="1">
      <c r="A1033" s="13" t="s">
        <v>628</v>
      </c>
      <c r="B1033" s="12" t="s">
        <v>3</v>
      </c>
      <c r="C1033" s="12" t="s">
        <v>4</v>
      </c>
      <c r="D1033" s="13"/>
      <c r="E1033" s="12"/>
    </row>
    <row r="1034" spans="1:5" ht="27.6" hidden="1">
      <c r="A1034" s="13" t="s">
        <v>629</v>
      </c>
      <c r="B1034" s="12" t="s">
        <v>3</v>
      </c>
      <c r="C1034" s="12" t="s">
        <v>4</v>
      </c>
      <c r="D1034" s="13"/>
      <c r="E1034" s="12" t="s">
        <v>53</v>
      </c>
    </row>
    <row r="1035" spans="1:5" ht="27.6" hidden="1">
      <c r="A1035" s="13" t="s">
        <v>630</v>
      </c>
      <c r="B1035" s="12" t="s">
        <v>5</v>
      </c>
      <c r="C1035" s="12" t="s">
        <v>6</v>
      </c>
      <c r="D1035" s="13"/>
      <c r="E1035" s="12"/>
    </row>
    <row r="1036" spans="1:5" ht="27.6" hidden="1">
      <c r="A1036" s="13" t="s">
        <v>631</v>
      </c>
      <c r="B1036" s="12" t="s">
        <v>5</v>
      </c>
      <c r="C1036" s="12" t="s">
        <v>6</v>
      </c>
      <c r="D1036" s="13"/>
      <c r="E1036" s="12"/>
    </row>
    <row r="1037" spans="1:5" ht="27.6" hidden="1">
      <c r="A1037" s="13" t="s">
        <v>632</v>
      </c>
      <c r="B1037" s="12" t="s">
        <v>3</v>
      </c>
      <c r="C1037" s="12" t="s">
        <v>4</v>
      </c>
      <c r="D1037" s="13"/>
      <c r="E1037" s="12"/>
    </row>
    <row r="1038" spans="1:5" ht="27.6" hidden="1">
      <c r="A1038" s="13" t="s">
        <v>633</v>
      </c>
      <c r="B1038" s="12" t="s">
        <v>3</v>
      </c>
      <c r="C1038" s="12" t="s">
        <v>4</v>
      </c>
      <c r="D1038" s="13"/>
      <c r="E1038" s="8"/>
    </row>
    <row r="1039" spans="1:5" ht="27.6" hidden="1">
      <c r="A1039" s="13" t="s">
        <v>634</v>
      </c>
      <c r="B1039" s="12" t="s">
        <v>5</v>
      </c>
      <c r="C1039" s="12" t="s">
        <v>6</v>
      </c>
      <c r="D1039" s="13"/>
      <c r="E1039" s="12" t="s">
        <v>61</v>
      </c>
    </row>
    <row r="1040" spans="1:5" ht="41.4" hidden="1">
      <c r="A1040" s="13" t="s">
        <v>635</v>
      </c>
      <c r="B1040" s="12" t="s">
        <v>3</v>
      </c>
      <c r="C1040" s="12" t="s">
        <v>4</v>
      </c>
      <c r="D1040" s="13"/>
      <c r="E1040" s="13" t="s">
        <v>93</v>
      </c>
    </row>
    <row r="1041" spans="1:5" ht="27.6" hidden="1">
      <c r="A1041" s="66" t="s">
        <v>910</v>
      </c>
      <c r="B1041" s="69" t="s">
        <v>3</v>
      </c>
      <c r="C1041" s="69" t="s">
        <v>4</v>
      </c>
      <c r="D1041" s="66"/>
      <c r="E1041" s="66"/>
    </row>
    <row r="1042" spans="1:5" ht="55.2" hidden="1">
      <c r="A1042" s="13" t="s">
        <v>636</v>
      </c>
      <c r="B1042" s="12" t="s">
        <v>3</v>
      </c>
      <c r="C1042" s="12" t="s">
        <v>4</v>
      </c>
      <c r="D1042" s="13" t="s">
        <v>94</v>
      </c>
      <c r="E1042" s="12"/>
    </row>
    <row r="1043" spans="1:5" ht="27.6" hidden="1">
      <c r="A1043" s="13" t="s">
        <v>637</v>
      </c>
      <c r="B1043" s="12" t="s">
        <v>3</v>
      </c>
      <c r="C1043" s="12" t="s">
        <v>4</v>
      </c>
      <c r="D1043" s="13"/>
      <c r="E1043" s="12"/>
    </row>
    <row r="1044" spans="1:5" ht="27.6" hidden="1">
      <c r="A1044" s="13" t="s">
        <v>638</v>
      </c>
      <c r="B1044" s="12" t="s">
        <v>3</v>
      </c>
      <c r="C1044" s="12" t="s">
        <v>4</v>
      </c>
      <c r="D1044" s="13"/>
      <c r="E1044" s="12" t="s">
        <v>95</v>
      </c>
    </row>
    <row r="1045" spans="1:5" ht="27.6" hidden="1">
      <c r="A1045" s="13" t="s">
        <v>639</v>
      </c>
      <c r="B1045" s="12" t="s">
        <v>5</v>
      </c>
      <c r="C1045" s="12" t="s">
        <v>6</v>
      </c>
      <c r="D1045" s="13"/>
      <c r="E1045" s="12" t="s">
        <v>880</v>
      </c>
    </row>
    <row r="1046" spans="1:5" ht="27.6" hidden="1">
      <c r="A1046" s="13" t="s">
        <v>640</v>
      </c>
      <c r="B1046" s="12" t="s">
        <v>5</v>
      </c>
      <c r="C1046" s="12" t="s">
        <v>6</v>
      </c>
      <c r="D1046" s="13"/>
      <c r="E1046" s="12"/>
    </row>
    <row r="1047" spans="1:5" ht="27.6" hidden="1">
      <c r="A1047" s="13" t="s">
        <v>641</v>
      </c>
      <c r="B1047" s="12" t="s">
        <v>5</v>
      </c>
      <c r="C1047" s="12" t="s">
        <v>6</v>
      </c>
      <c r="D1047" s="20" t="s">
        <v>96</v>
      </c>
      <c r="E1047" s="12"/>
    </row>
    <row r="1048" spans="1:5" ht="42" hidden="1">
      <c r="A1048" s="13" t="s">
        <v>642</v>
      </c>
      <c r="B1048" s="12" t="s">
        <v>5</v>
      </c>
      <c r="C1048" s="12" t="s">
        <v>6</v>
      </c>
      <c r="D1048" s="13"/>
      <c r="E1048" s="13" t="s">
        <v>97</v>
      </c>
    </row>
    <row r="1049" spans="1:5" ht="27.6" hidden="1">
      <c r="A1049" s="13" t="s">
        <v>643</v>
      </c>
      <c r="B1049" s="12" t="s">
        <v>3</v>
      </c>
      <c r="C1049" s="12" t="s">
        <v>4</v>
      </c>
      <c r="E1049" s="12"/>
    </row>
    <row r="1050" spans="1:5" ht="27.6" hidden="1">
      <c r="A1050" s="13" t="s">
        <v>644</v>
      </c>
      <c r="B1050" s="12" t="s">
        <v>3</v>
      </c>
      <c r="C1050" s="12" t="s">
        <v>4</v>
      </c>
      <c r="D1050" s="13"/>
      <c r="E1050" s="12" t="s">
        <v>43</v>
      </c>
    </row>
    <row r="1051" spans="1:5" ht="27.6" hidden="1">
      <c r="A1051" s="13" t="s">
        <v>645</v>
      </c>
      <c r="B1051" s="12" t="s">
        <v>3</v>
      </c>
      <c r="C1051" s="12" t="s">
        <v>4</v>
      </c>
      <c r="D1051" s="13"/>
      <c r="E1051" s="12" t="s">
        <v>7</v>
      </c>
    </row>
    <row r="1052" spans="1:5" ht="27.6" hidden="1">
      <c r="A1052" s="13" t="s">
        <v>646</v>
      </c>
      <c r="B1052" s="12" t="s">
        <v>3</v>
      </c>
      <c r="C1052" s="12" t="s">
        <v>4</v>
      </c>
      <c r="D1052" s="13"/>
      <c r="E1052" s="12"/>
    </row>
    <row r="1053" spans="1:5" ht="27.6" hidden="1">
      <c r="A1053" s="13" t="s">
        <v>647</v>
      </c>
      <c r="B1053" s="12" t="s">
        <v>3</v>
      </c>
      <c r="C1053" s="12" t="s">
        <v>4</v>
      </c>
      <c r="D1053" s="13"/>
      <c r="E1053" s="12" t="s">
        <v>98</v>
      </c>
    </row>
    <row r="1054" spans="1:5" ht="27.6" hidden="1">
      <c r="A1054" s="13" t="s">
        <v>648</v>
      </c>
      <c r="B1054" s="12" t="s">
        <v>3</v>
      </c>
      <c r="C1054" s="12" t="s">
        <v>4</v>
      </c>
      <c r="D1054" s="13"/>
      <c r="E1054" s="12"/>
    </row>
    <row r="1055" spans="1:5" ht="27.6" hidden="1">
      <c r="A1055" s="13" t="s">
        <v>649</v>
      </c>
      <c r="B1055" s="12" t="s">
        <v>3</v>
      </c>
      <c r="C1055" s="12" t="s">
        <v>4</v>
      </c>
      <c r="D1055" s="13"/>
      <c r="E1055" s="12" t="s">
        <v>99</v>
      </c>
    </row>
    <row r="1056" spans="1:5" ht="27.6" hidden="1">
      <c r="A1056" s="13" t="s">
        <v>650</v>
      </c>
      <c r="B1056" s="12" t="s">
        <v>3</v>
      </c>
      <c r="C1056" s="12" t="s">
        <v>4</v>
      </c>
      <c r="D1056" s="13"/>
      <c r="E1056" s="12" t="s">
        <v>53</v>
      </c>
    </row>
    <row r="1057" spans="1:5" ht="27.6" hidden="1">
      <c r="A1057" s="13" t="s">
        <v>651</v>
      </c>
      <c r="B1057" s="12" t="s">
        <v>5</v>
      </c>
      <c r="C1057" s="12" t="s">
        <v>6</v>
      </c>
      <c r="D1057" s="13"/>
      <c r="E1057" s="12" t="s">
        <v>10</v>
      </c>
    </row>
    <row r="1058" spans="1:5" ht="27.6" hidden="1">
      <c r="A1058" s="13" t="s">
        <v>652</v>
      </c>
      <c r="B1058" s="12" t="s">
        <v>5</v>
      </c>
      <c r="C1058" s="12" t="s">
        <v>6</v>
      </c>
      <c r="D1058" s="13"/>
      <c r="E1058" s="12" t="s">
        <v>100</v>
      </c>
    </row>
    <row r="1059" spans="1:5" ht="27.6" hidden="1">
      <c r="A1059" s="13" t="s">
        <v>653</v>
      </c>
      <c r="B1059" s="12" t="s">
        <v>5</v>
      </c>
      <c r="C1059" s="12" t="s">
        <v>6</v>
      </c>
      <c r="D1059" s="13"/>
      <c r="E1059" s="12"/>
    </row>
    <row r="1060" spans="1:5" ht="27.6" hidden="1">
      <c r="A1060" s="13" t="s">
        <v>654</v>
      </c>
      <c r="B1060" s="12" t="s">
        <v>5</v>
      </c>
      <c r="C1060" s="12" t="s">
        <v>6</v>
      </c>
      <c r="D1060" s="13"/>
      <c r="E1060" s="12"/>
    </row>
    <row r="1061" spans="1:5" ht="27.6" hidden="1">
      <c r="A1061" s="13" t="s">
        <v>655</v>
      </c>
      <c r="B1061" s="12" t="s">
        <v>5</v>
      </c>
      <c r="C1061" s="12" t="s">
        <v>6</v>
      </c>
      <c r="D1061" s="13"/>
      <c r="E1061" s="12"/>
    </row>
    <row r="1062" spans="1:5" ht="27.6" hidden="1">
      <c r="A1062" s="66" t="s">
        <v>911</v>
      </c>
      <c r="B1062" s="69" t="s">
        <v>3</v>
      </c>
      <c r="C1062" s="69" t="s">
        <v>4</v>
      </c>
      <c r="D1062" s="66"/>
      <c r="E1062" s="69"/>
    </row>
    <row r="1063" spans="1:5" ht="27.6" hidden="1">
      <c r="A1063" s="13" t="s">
        <v>656</v>
      </c>
      <c r="B1063" s="12" t="s">
        <v>3</v>
      </c>
      <c r="C1063" s="12" t="s">
        <v>4</v>
      </c>
      <c r="D1063" s="13"/>
      <c r="E1063" s="12"/>
    </row>
    <row r="1064" spans="1:5" ht="27.6" hidden="1">
      <c r="A1064" s="13" t="s">
        <v>641</v>
      </c>
      <c r="B1064" s="12" t="s">
        <v>5</v>
      </c>
      <c r="C1064" s="12" t="s">
        <v>6</v>
      </c>
      <c r="D1064" s="20" t="s">
        <v>101</v>
      </c>
      <c r="E1064" s="12"/>
    </row>
    <row r="1065" spans="1:5" ht="41.4" hidden="1">
      <c r="A1065" s="13" t="s">
        <v>642</v>
      </c>
      <c r="B1065" s="12" t="s">
        <v>3</v>
      </c>
      <c r="C1065" s="12" t="s">
        <v>4</v>
      </c>
      <c r="D1065" s="13"/>
      <c r="E1065" s="13" t="s">
        <v>102</v>
      </c>
    </row>
    <row r="1066" spans="1:5" ht="27.6" hidden="1">
      <c r="A1066" s="13" t="s">
        <v>643</v>
      </c>
      <c r="B1066" s="12" t="s">
        <v>3</v>
      </c>
      <c r="C1066" s="12" t="s">
        <v>4</v>
      </c>
      <c r="E1066" s="12"/>
    </row>
    <row r="1067" spans="1:5" ht="27.6" hidden="1">
      <c r="A1067" s="13" t="s">
        <v>644</v>
      </c>
      <c r="B1067" s="12" t="s">
        <v>5</v>
      </c>
      <c r="C1067" s="12" t="s">
        <v>6</v>
      </c>
      <c r="D1067" s="13"/>
      <c r="E1067" s="12" t="s">
        <v>43</v>
      </c>
    </row>
    <row r="1068" spans="1:5" ht="27.6" hidden="1">
      <c r="A1068" s="13" t="s">
        <v>645</v>
      </c>
      <c r="B1068" s="12" t="s">
        <v>3</v>
      </c>
      <c r="C1068" s="12" t="s">
        <v>4</v>
      </c>
      <c r="D1068" s="13"/>
      <c r="E1068" s="12" t="s">
        <v>7</v>
      </c>
    </row>
    <row r="1069" spans="1:5" ht="27.6" hidden="1">
      <c r="A1069" s="13" t="s">
        <v>646</v>
      </c>
      <c r="B1069" s="12" t="s">
        <v>3</v>
      </c>
      <c r="C1069" s="12" t="s">
        <v>4</v>
      </c>
      <c r="D1069" s="13"/>
      <c r="E1069" s="12"/>
    </row>
    <row r="1070" spans="1:5" ht="27.6" hidden="1">
      <c r="A1070" s="13" t="s">
        <v>647</v>
      </c>
      <c r="B1070" s="12" t="s">
        <v>3</v>
      </c>
      <c r="C1070" s="12" t="s">
        <v>4</v>
      </c>
      <c r="D1070" s="10"/>
      <c r="E1070" s="11" t="s">
        <v>103</v>
      </c>
    </row>
    <row r="1071" spans="1:5" ht="27.6" hidden="1">
      <c r="A1071" s="13" t="s">
        <v>648</v>
      </c>
      <c r="B1071" s="12" t="s">
        <v>3</v>
      </c>
      <c r="C1071" s="12" t="s">
        <v>4</v>
      </c>
      <c r="D1071" s="10"/>
      <c r="E1071" s="11"/>
    </row>
    <row r="1072" spans="1:5" ht="27.6" hidden="1">
      <c r="A1072" s="13" t="s">
        <v>649</v>
      </c>
      <c r="B1072" s="12" t="s">
        <v>3</v>
      </c>
      <c r="C1072" s="12" t="s">
        <v>4</v>
      </c>
      <c r="D1072" s="10"/>
      <c r="E1072" s="11" t="s">
        <v>104</v>
      </c>
    </row>
    <row r="1073" spans="1:5" ht="27.6" hidden="1">
      <c r="A1073" s="13" t="s">
        <v>650</v>
      </c>
      <c r="B1073" s="12" t="s">
        <v>3</v>
      </c>
      <c r="C1073" s="12" t="s">
        <v>4</v>
      </c>
      <c r="D1073" s="10"/>
      <c r="E1073" s="13" t="s">
        <v>53</v>
      </c>
    </row>
    <row r="1074" spans="1:5" ht="27.6" hidden="1">
      <c r="A1074" s="13" t="s">
        <v>651</v>
      </c>
      <c r="B1074" s="12" t="s">
        <v>5</v>
      </c>
      <c r="C1074" s="12" t="s">
        <v>6</v>
      </c>
      <c r="D1074" s="10"/>
      <c r="E1074" s="13" t="s">
        <v>10</v>
      </c>
    </row>
    <row r="1075" spans="1:5" ht="27.6" hidden="1">
      <c r="A1075" s="13" t="s">
        <v>652</v>
      </c>
      <c r="B1075" s="12" t="s">
        <v>5</v>
      </c>
      <c r="C1075" s="12" t="s">
        <v>6</v>
      </c>
      <c r="D1075" s="10"/>
      <c r="E1075" s="13" t="s">
        <v>105</v>
      </c>
    </row>
    <row r="1076" spans="1:5" ht="27.6" hidden="1">
      <c r="A1076" s="13" t="s">
        <v>653</v>
      </c>
      <c r="B1076" s="12" t="s">
        <v>5</v>
      </c>
      <c r="C1076" s="12" t="s">
        <v>6</v>
      </c>
      <c r="D1076" s="13"/>
      <c r="E1076" s="13"/>
    </row>
    <row r="1077" spans="1:5" ht="27.6" hidden="1">
      <c r="A1077" s="13" t="s">
        <v>654</v>
      </c>
      <c r="B1077" s="12" t="s">
        <v>5</v>
      </c>
      <c r="C1077" s="12" t="s">
        <v>6</v>
      </c>
      <c r="D1077" s="13"/>
      <c r="E1077" s="13"/>
    </row>
    <row r="1078" spans="1:5" ht="27.6" hidden="1">
      <c r="A1078" s="13" t="s">
        <v>655</v>
      </c>
      <c r="B1078" s="12" t="s">
        <v>5</v>
      </c>
      <c r="C1078" s="12" t="s">
        <v>6</v>
      </c>
      <c r="D1078" s="13"/>
      <c r="E1078" s="13"/>
    </row>
    <row r="1079" spans="1:5" ht="27.6" hidden="1">
      <c r="A1079" s="66" t="s">
        <v>911</v>
      </c>
      <c r="B1079" s="66" t="s">
        <v>3</v>
      </c>
      <c r="C1079" s="66" t="s">
        <v>4</v>
      </c>
      <c r="D1079" s="66"/>
      <c r="E1079" s="66"/>
    </row>
    <row r="1080" spans="1:5" ht="27.6" hidden="1">
      <c r="A1080" s="13" t="s">
        <v>656</v>
      </c>
      <c r="B1080" s="13" t="s">
        <v>3</v>
      </c>
      <c r="C1080" s="13" t="s">
        <v>4</v>
      </c>
      <c r="D1080" s="13"/>
      <c r="E1080" s="13"/>
    </row>
    <row r="1081" spans="1:5" hidden="1">
      <c r="A1081" s="13" t="s">
        <v>657</v>
      </c>
      <c r="B1081" s="13" t="s">
        <v>5</v>
      </c>
      <c r="C1081" s="13" t="s">
        <v>6</v>
      </c>
      <c r="D1081" s="80" t="s">
        <v>110</v>
      </c>
      <c r="E1081" s="45" t="s">
        <v>106</v>
      </c>
    </row>
    <row r="1082" spans="1:5" ht="27.6" hidden="1">
      <c r="A1082" s="13" t="s">
        <v>658</v>
      </c>
      <c r="B1082" s="13" t="s">
        <v>5</v>
      </c>
      <c r="C1082" s="13" t="s">
        <v>6</v>
      </c>
      <c r="D1082" s="38"/>
      <c r="E1082" s="36" t="s">
        <v>17</v>
      </c>
    </row>
    <row r="1083" spans="1:5" ht="27.6" hidden="1">
      <c r="A1083" s="13" t="s">
        <v>659</v>
      </c>
      <c r="B1083" s="13" t="s">
        <v>5</v>
      </c>
      <c r="C1083" s="13" t="s">
        <v>6</v>
      </c>
      <c r="D1083" s="38"/>
      <c r="E1083" s="36" t="s">
        <v>21</v>
      </c>
    </row>
    <row r="1084" spans="1:5" ht="27.6" hidden="1">
      <c r="A1084" s="13" t="s">
        <v>660</v>
      </c>
      <c r="B1084" s="13" t="s">
        <v>3</v>
      </c>
      <c r="C1084" s="13" t="s">
        <v>4</v>
      </c>
      <c r="D1084" s="38"/>
      <c r="E1084" s="33"/>
    </row>
    <row r="1085" spans="1:5" ht="27.6" hidden="1">
      <c r="A1085" s="13" t="s">
        <v>661</v>
      </c>
      <c r="B1085" s="13" t="s">
        <v>5</v>
      </c>
      <c r="C1085" s="13" t="s">
        <v>6</v>
      </c>
      <c r="D1085" s="13"/>
      <c r="E1085" s="44" t="s">
        <v>30</v>
      </c>
    </row>
    <row r="1086" spans="1:5" ht="27.6" hidden="1">
      <c r="A1086" s="13" t="s">
        <v>662</v>
      </c>
      <c r="B1086" s="13" t="s">
        <v>5</v>
      </c>
      <c r="C1086" s="13" t="s">
        <v>6</v>
      </c>
      <c r="D1086" s="13"/>
      <c r="E1086" s="13" t="s">
        <v>7</v>
      </c>
    </row>
    <row r="1087" spans="1:5" ht="27.6" hidden="1">
      <c r="A1087" s="13" t="s">
        <v>663</v>
      </c>
      <c r="B1087" s="13" t="s">
        <v>5</v>
      </c>
      <c r="C1087" s="13" t="s">
        <v>6</v>
      </c>
      <c r="D1087" s="13"/>
      <c r="E1087" s="13"/>
    </row>
    <row r="1088" spans="1:5" ht="27.6" hidden="1">
      <c r="A1088" s="13" t="s">
        <v>664</v>
      </c>
      <c r="B1088" s="13" t="s">
        <v>3</v>
      </c>
      <c r="C1088" s="13" t="s">
        <v>4</v>
      </c>
      <c r="D1088" s="13"/>
      <c r="E1088" s="13" t="s">
        <v>107</v>
      </c>
    </row>
    <row r="1089" spans="1:5" ht="27.6" hidden="1">
      <c r="A1089" s="13" t="s">
        <v>665</v>
      </c>
      <c r="B1089" s="13" t="s">
        <v>5</v>
      </c>
      <c r="C1089" s="13" t="s">
        <v>6</v>
      </c>
      <c r="D1089" s="13"/>
      <c r="E1089" s="13"/>
    </row>
    <row r="1090" spans="1:5" ht="27.6" hidden="1">
      <c r="A1090" s="13" t="s">
        <v>666</v>
      </c>
      <c r="B1090" s="13" t="s">
        <v>3</v>
      </c>
      <c r="C1090" s="13" t="s">
        <v>4</v>
      </c>
      <c r="D1090" s="13"/>
      <c r="E1090" s="13"/>
    </row>
    <row r="1091" spans="1:5" ht="27.6" hidden="1">
      <c r="A1091" s="13" t="s">
        <v>667</v>
      </c>
      <c r="B1091" s="13" t="s">
        <v>3</v>
      </c>
      <c r="C1091" s="13" t="s">
        <v>4</v>
      </c>
      <c r="D1091" s="13"/>
      <c r="E1091" s="13" t="s">
        <v>108</v>
      </c>
    </row>
    <row r="1092" spans="1:5" ht="27.6" hidden="1">
      <c r="A1092" s="13" t="s">
        <v>668</v>
      </c>
      <c r="B1092" s="13" t="s">
        <v>3</v>
      </c>
      <c r="C1092" s="13" t="s">
        <v>4</v>
      </c>
      <c r="D1092" s="13"/>
      <c r="E1092" s="13" t="s">
        <v>53</v>
      </c>
    </row>
    <row r="1093" spans="1:5" ht="27.6" hidden="1">
      <c r="A1093" s="13" t="s">
        <v>669</v>
      </c>
      <c r="B1093" s="13" t="s">
        <v>5</v>
      </c>
      <c r="C1093" s="13" t="s">
        <v>6</v>
      </c>
      <c r="D1093" s="13"/>
      <c r="E1093" s="13" t="s">
        <v>54</v>
      </c>
    </row>
    <row r="1094" spans="1:5" ht="27.6" hidden="1">
      <c r="A1094" s="13" t="s">
        <v>670</v>
      </c>
      <c r="B1094" s="13" t="s">
        <v>5</v>
      </c>
      <c r="C1094" s="13" t="s">
        <v>6</v>
      </c>
      <c r="D1094" s="13"/>
      <c r="E1094" s="13" t="s">
        <v>109</v>
      </c>
    </row>
    <row r="1095" spans="1:5" ht="27.6" hidden="1">
      <c r="A1095" s="13" t="s">
        <v>671</v>
      </c>
      <c r="B1095" s="13" t="s">
        <v>5</v>
      </c>
      <c r="C1095" s="13" t="s">
        <v>6</v>
      </c>
      <c r="D1095" s="13"/>
      <c r="E1095" s="13" t="s">
        <v>110</v>
      </c>
    </row>
    <row r="1096" spans="1:5" ht="27.6" hidden="1">
      <c r="A1096" s="13" t="s">
        <v>672</v>
      </c>
      <c r="B1096" s="13" t="s">
        <v>3</v>
      </c>
      <c r="C1096" s="13" t="s">
        <v>4</v>
      </c>
      <c r="D1096" s="13"/>
      <c r="E1096" s="13"/>
    </row>
    <row r="1097" spans="1:5" ht="27.6" hidden="1">
      <c r="A1097" s="13" t="s">
        <v>673</v>
      </c>
      <c r="B1097" s="13" t="s">
        <v>5</v>
      </c>
      <c r="C1097" s="13" t="s">
        <v>6</v>
      </c>
      <c r="D1097" s="20" t="s">
        <v>111</v>
      </c>
      <c r="E1097" s="13"/>
    </row>
    <row r="1098" spans="1:5" ht="27.6" hidden="1">
      <c r="A1098" s="13" t="s">
        <v>674</v>
      </c>
      <c r="B1098" s="13" t="s">
        <v>5</v>
      </c>
      <c r="C1098" s="13" t="s">
        <v>6</v>
      </c>
      <c r="D1098" s="13"/>
      <c r="E1098" s="13" t="s">
        <v>112</v>
      </c>
    </row>
    <row r="1099" spans="1:5" ht="27.6" hidden="1">
      <c r="A1099" s="13" t="s">
        <v>675</v>
      </c>
      <c r="B1099" s="13" t="s">
        <v>5</v>
      </c>
      <c r="C1099" s="13" t="s">
        <v>6</v>
      </c>
      <c r="D1099" s="13"/>
      <c r="E1099" s="13" t="s">
        <v>21</v>
      </c>
    </row>
    <row r="1100" spans="1:5" ht="42" hidden="1">
      <c r="A1100" s="13" t="s">
        <v>676</v>
      </c>
      <c r="B1100" s="13" t="s">
        <v>3</v>
      </c>
      <c r="C1100" s="13" t="s">
        <v>4</v>
      </c>
      <c r="D1100" s="13" t="s">
        <v>113</v>
      </c>
      <c r="E1100" s="13"/>
    </row>
    <row r="1101" spans="1:5" ht="27.6" hidden="1">
      <c r="A1101" s="13" t="s">
        <v>677</v>
      </c>
      <c r="B1101" s="13" t="s">
        <v>3</v>
      </c>
      <c r="C1101" s="13" t="s">
        <v>4</v>
      </c>
      <c r="D1101" s="13"/>
      <c r="E1101" s="13" t="s">
        <v>15</v>
      </c>
    </row>
    <row r="1102" spans="1:5" ht="27.6" hidden="1">
      <c r="A1102" s="13" t="s">
        <v>678</v>
      </c>
      <c r="B1102" s="13" t="s">
        <v>3</v>
      </c>
      <c r="C1102" s="13" t="s">
        <v>4</v>
      </c>
      <c r="D1102" s="13"/>
      <c r="E1102" s="13" t="s">
        <v>7</v>
      </c>
    </row>
    <row r="1103" spans="1:5" ht="27.6" hidden="1">
      <c r="A1103" s="13" t="s">
        <v>679</v>
      </c>
      <c r="B1103" s="13" t="s">
        <v>5</v>
      </c>
      <c r="C1103" s="13" t="s">
        <v>6</v>
      </c>
      <c r="D1103" s="13"/>
      <c r="E1103" s="13"/>
    </row>
    <row r="1104" spans="1:5" ht="27.6" hidden="1">
      <c r="A1104" s="13" t="s">
        <v>680</v>
      </c>
      <c r="B1104" s="13" t="s">
        <v>3</v>
      </c>
      <c r="C1104" s="13" t="s">
        <v>4</v>
      </c>
      <c r="D1104" s="13"/>
      <c r="E1104" s="13" t="s">
        <v>114</v>
      </c>
    </row>
    <row r="1105" spans="1:5" ht="27.6" hidden="1">
      <c r="A1105" s="13" t="s">
        <v>681</v>
      </c>
      <c r="B1105" s="13" t="s">
        <v>3</v>
      </c>
      <c r="C1105" s="13" t="s">
        <v>4</v>
      </c>
      <c r="D1105" s="13"/>
      <c r="E1105" s="13"/>
    </row>
    <row r="1106" spans="1:5" ht="27.6" hidden="1">
      <c r="A1106" s="13" t="s">
        <v>682</v>
      </c>
      <c r="B1106" s="13" t="s">
        <v>3</v>
      </c>
      <c r="C1106" s="13" t="s">
        <v>4</v>
      </c>
      <c r="D1106" s="13"/>
      <c r="E1106" s="13" t="s">
        <v>115</v>
      </c>
    </row>
    <row r="1107" spans="1:5" ht="27.6" hidden="1">
      <c r="A1107" s="13" t="s">
        <v>683</v>
      </c>
      <c r="B1107" s="13" t="s">
        <v>5</v>
      </c>
      <c r="C1107" s="13" t="s">
        <v>6</v>
      </c>
      <c r="D1107" s="13"/>
      <c r="E1107" s="13"/>
    </row>
    <row r="1108" spans="1:5" ht="27.6" hidden="1">
      <c r="A1108" s="13" t="s">
        <v>684</v>
      </c>
      <c r="B1108" s="13" t="s">
        <v>3</v>
      </c>
      <c r="C1108" s="13" t="s">
        <v>4</v>
      </c>
      <c r="D1108" s="13"/>
      <c r="E1108" s="13"/>
    </row>
    <row r="1109" spans="1:5" ht="27.6" hidden="1">
      <c r="A1109" s="13" t="s">
        <v>685</v>
      </c>
      <c r="B1109" s="13" t="s">
        <v>3</v>
      </c>
      <c r="C1109" s="13" t="s">
        <v>4</v>
      </c>
      <c r="D1109" s="13" t="s">
        <v>116</v>
      </c>
      <c r="E1109" s="13"/>
    </row>
    <row r="1110" spans="1:5" ht="27.6" hidden="1">
      <c r="A1110" s="66" t="s">
        <v>912</v>
      </c>
      <c r="B1110" s="66" t="s">
        <v>3</v>
      </c>
      <c r="C1110" s="66" t="s">
        <v>4</v>
      </c>
      <c r="D1110" s="66"/>
      <c r="E1110" s="66"/>
    </row>
    <row r="1111" spans="1:5" ht="27.6" hidden="1">
      <c r="A1111" s="66" t="s">
        <v>913</v>
      </c>
      <c r="B1111" s="66" t="s">
        <v>3</v>
      </c>
      <c r="C1111" s="66" t="s">
        <v>4</v>
      </c>
      <c r="D1111" s="66"/>
      <c r="E1111" s="66"/>
    </row>
    <row r="1112" spans="1:5" ht="27.6" hidden="1">
      <c r="A1112" s="66" t="s">
        <v>914</v>
      </c>
      <c r="B1112" s="66" t="s">
        <v>5</v>
      </c>
      <c r="C1112" s="66" t="s">
        <v>6</v>
      </c>
      <c r="D1112" s="66"/>
      <c r="E1112" s="66"/>
    </row>
    <row r="1113" spans="1:5" ht="27.6" hidden="1">
      <c r="A1113" s="66" t="s">
        <v>915</v>
      </c>
      <c r="B1113" s="66" t="s">
        <v>3</v>
      </c>
      <c r="C1113" s="66" t="s">
        <v>4</v>
      </c>
      <c r="D1113" s="66"/>
      <c r="E1113" s="66"/>
    </row>
    <row r="1114" spans="1:5" ht="27.6" hidden="1">
      <c r="A1114" s="13" t="s">
        <v>686</v>
      </c>
      <c r="B1114" s="13" t="s">
        <v>3</v>
      </c>
      <c r="C1114" s="13" t="s">
        <v>4</v>
      </c>
      <c r="D1114" s="18" t="s">
        <v>117</v>
      </c>
      <c r="E1114" s="13"/>
    </row>
    <row r="1115" spans="1:5" ht="27.6" hidden="1">
      <c r="A1115" s="10" t="s">
        <v>687</v>
      </c>
      <c r="B1115" s="10" t="s">
        <v>3</v>
      </c>
      <c r="C1115" s="10" t="s">
        <v>4</v>
      </c>
      <c r="D1115" s="10"/>
      <c r="E1115" s="10" t="s">
        <v>118</v>
      </c>
    </row>
    <row r="1116" spans="1:5" ht="41.4" hidden="1">
      <c r="A1116" s="10" t="s">
        <v>688</v>
      </c>
      <c r="B1116" s="10" t="s">
        <v>3</v>
      </c>
      <c r="C1116" s="10" t="s">
        <v>4</v>
      </c>
      <c r="D1116" s="10" t="s">
        <v>119</v>
      </c>
      <c r="E1116" s="10"/>
    </row>
    <row r="1117" spans="1:5" ht="27.6" hidden="1">
      <c r="A1117" s="10" t="s">
        <v>689</v>
      </c>
      <c r="B1117" s="10" t="s">
        <v>5</v>
      </c>
      <c r="C1117" s="10" t="s">
        <v>6</v>
      </c>
      <c r="D1117" s="10"/>
      <c r="E1117" s="10" t="s">
        <v>43</v>
      </c>
    </row>
    <row r="1118" spans="1:5" ht="27.6" hidden="1">
      <c r="A1118" s="10" t="s">
        <v>690</v>
      </c>
      <c r="B1118" s="10" t="s">
        <v>3</v>
      </c>
      <c r="C1118" s="10" t="s">
        <v>4</v>
      </c>
      <c r="D1118" s="10"/>
      <c r="E1118" s="10" t="s">
        <v>7</v>
      </c>
    </row>
    <row r="1119" spans="1:5" ht="27.6" hidden="1">
      <c r="A1119" s="10" t="s">
        <v>691</v>
      </c>
      <c r="B1119" s="10" t="s">
        <v>5</v>
      </c>
      <c r="C1119" s="10" t="s">
        <v>6</v>
      </c>
      <c r="D1119" s="10"/>
      <c r="E1119" s="10"/>
    </row>
    <row r="1120" spans="1:5" ht="27.6" hidden="1">
      <c r="A1120" s="10" t="s">
        <v>692</v>
      </c>
      <c r="B1120" s="10" t="s">
        <v>3</v>
      </c>
      <c r="C1120" s="10" t="s">
        <v>4</v>
      </c>
      <c r="D1120" s="10"/>
      <c r="E1120" s="10" t="s">
        <v>120</v>
      </c>
    </row>
    <row r="1121" spans="1:5" ht="27.6" hidden="1">
      <c r="A1121" s="10" t="s">
        <v>693</v>
      </c>
      <c r="B1121" s="10" t="s">
        <v>3</v>
      </c>
      <c r="C1121" s="10" t="s">
        <v>4</v>
      </c>
      <c r="D1121" s="10"/>
      <c r="E1121" s="8"/>
    </row>
    <row r="1122" spans="1:5" ht="27.6" hidden="1">
      <c r="A1122" s="10" t="s">
        <v>694</v>
      </c>
      <c r="B1122" s="10" t="s">
        <v>3</v>
      </c>
      <c r="C1122" s="10" t="s">
        <v>4</v>
      </c>
      <c r="D1122" s="10"/>
      <c r="E1122" s="19" t="s">
        <v>121</v>
      </c>
    </row>
    <row r="1123" spans="1:5" ht="27.6" hidden="1">
      <c r="A1123" s="10" t="s">
        <v>695</v>
      </c>
      <c r="B1123" s="10" t="s">
        <v>5</v>
      </c>
      <c r="C1123" s="10" t="s">
        <v>6</v>
      </c>
      <c r="D1123" s="10"/>
      <c r="E1123" s="19" t="s">
        <v>122</v>
      </c>
    </row>
    <row r="1124" spans="1:5" ht="27.6" hidden="1">
      <c r="A1124" s="10" t="s">
        <v>696</v>
      </c>
      <c r="B1124" s="10" t="s">
        <v>5</v>
      </c>
      <c r="C1124" s="10" t="s">
        <v>6</v>
      </c>
      <c r="D1124" s="10"/>
      <c r="E1124" s="10" t="s">
        <v>10</v>
      </c>
    </row>
    <row r="1125" spans="1:5" ht="27.6" hidden="1">
      <c r="A1125" s="10" t="s">
        <v>697</v>
      </c>
      <c r="B1125" s="10" t="s">
        <v>5</v>
      </c>
      <c r="C1125" s="10" t="s">
        <v>6</v>
      </c>
      <c r="D1125" s="10"/>
      <c r="E1125" s="19" t="s">
        <v>962</v>
      </c>
    </row>
    <row r="1126" spans="1:5" ht="27.6" hidden="1">
      <c r="A1126" s="10" t="s">
        <v>698</v>
      </c>
      <c r="B1126" s="10" t="s">
        <v>5</v>
      </c>
      <c r="C1126" s="10" t="s">
        <v>6</v>
      </c>
      <c r="D1126" s="13"/>
      <c r="E1126" s="13"/>
    </row>
    <row r="1127" spans="1:5" ht="27.6" hidden="1">
      <c r="A1127" s="10" t="s">
        <v>699</v>
      </c>
      <c r="B1127" s="10" t="s">
        <v>3</v>
      </c>
      <c r="C1127" s="10" t="s">
        <v>4</v>
      </c>
      <c r="D1127" s="10"/>
      <c r="E1127" s="8"/>
    </row>
    <row r="1128" spans="1:5" ht="27.6" hidden="1">
      <c r="A1128" s="10" t="s">
        <v>700</v>
      </c>
      <c r="B1128" s="10" t="s">
        <v>3</v>
      </c>
      <c r="C1128" s="10" t="s">
        <v>4</v>
      </c>
      <c r="D1128" s="10"/>
      <c r="E1128" s="10" t="s">
        <v>61</v>
      </c>
    </row>
    <row r="1129" spans="1:5" ht="41.4" hidden="1">
      <c r="A1129" s="10" t="s">
        <v>701</v>
      </c>
      <c r="B1129" s="10" t="s">
        <v>3</v>
      </c>
      <c r="C1129" s="10" t="s">
        <v>4</v>
      </c>
      <c r="D1129" s="10" t="s">
        <v>123</v>
      </c>
      <c r="E1129" s="10"/>
    </row>
    <row r="1130" spans="1:5" ht="27.6" hidden="1">
      <c r="A1130" s="51" t="s">
        <v>916</v>
      </c>
      <c r="B1130" s="51" t="s">
        <v>165</v>
      </c>
      <c r="C1130" s="51" t="s">
        <v>4</v>
      </c>
      <c r="D1130" s="51"/>
      <c r="E1130" s="51"/>
    </row>
    <row r="1131" spans="1:5" ht="27.6" hidden="1">
      <c r="A1131" s="51" t="s">
        <v>917</v>
      </c>
      <c r="B1131" s="51" t="s">
        <v>165</v>
      </c>
      <c r="C1131" s="51" t="s">
        <v>4</v>
      </c>
      <c r="D1131" s="51"/>
      <c r="E1131" s="51"/>
    </row>
    <row r="1132" spans="1:5" ht="27.6" hidden="1">
      <c r="A1132" s="51" t="s">
        <v>918</v>
      </c>
      <c r="B1132" s="51" t="s">
        <v>5</v>
      </c>
      <c r="C1132" s="51" t="s">
        <v>6</v>
      </c>
      <c r="D1132" s="51"/>
      <c r="E1132" s="51"/>
    </row>
    <row r="1133" spans="1:5" ht="27.6" hidden="1">
      <c r="A1133" s="51" t="s">
        <v>919</v>
      </c>
      <c r="B1133" s="51" t="s">
        <v>165</v>
      </c>
      <c r="C1133" s="51" t="s">
        <v>4</v>
      </c>
      <c r="D1133" s="51"/>
      <c r="E1133" s="51"/>
    </row>
    <row r="1134" spans="1:5" ht="55.2" hidden="1">
      <c r="A1134" s="10" t="s">
        <v>702</v>
      </c>
      <c r="B1134" s="10" t="s">
        <v>3</v>
      </c>
      <c r="C1134" s="10" t="s">
        <v>4</v>
      </c>
      <c r="D1134" s="10" t="s">
        <v>124</v>
      </c>
      <c r="E1134" s="48" t="s">
        <v>436</v>
      </c>
    </row>
    <row r="1135" spans="1:5" ht="27.6" hidden="1">
      <c r="A1135" s="10" t="s">
        <v>703</v>
      </c>
      <c r="B1135" s="10" t="s">
        <v>3</v>
      </c>
      <c r="C1135" s="10" t="s">
        <v>4</v>
      </c>
      <c r="D1135" s="10"/>
      <c r="E1135" s="10" t="s">
        <v>48</v>
      </c>
    </row>
    <row r="1136" spans="1:5" ht="27.6" hidden="1">
      <c r="A1136" s="13" t="s">
        <v>704</v>
      </c>
      <c r="B1136" s="12" t="s">
        <v>84</v>
      </c>
      <c r="C1136" s="13" t="s">
        <v>4</v>
      </c>
      <c r="D1136" s="21" t="s">
        <v>125</v>
      </c>
      <c r="E1136" s="13"/>
    </row>
    <row r="1137" spans="1:5" ht="27.6" hidden="1">
      <c r="A1137" s="13" t="s">
        <v>706</v>
      </c>
      <c r="B1137" s="13" t="s">
        <v>5</v>
      </c>
      <c r="C1137" s="13" t="s">
        <v>6</v>
      </c>
      <c r="D1137" s="13"/>
      <c r="E1137" s="13" t="s">
        <v>12</v>
      </c>
    </row>
    <row r="1138" spans="1:5" ht="27.6" hidden="1">
      <c r="A1138" s="13" t="s">
        <v>705</v>
      </c>
      <c r="B1138" s="13" t="s">
        <v>3</v>
      </c>
      <c r="C1138" s="13" t="s">
        <v>4</v>
      </c>
      <c r="D1138" s="13"/>
      <c r="E1138" s="13" t="s">
        <v>126</v>
      </c>
    </row>
    <row r="1139" spans="1:5" ht="27.6" hidden="1">
      <c r="A1139" s="13" t="s">
        <v>707</v>
      </c>
      <c r="B1139" s="13" t="s">
        <v>5</v>
      </c>
      <c r="C1139" s="13" t="s">
        <v>6</v>
      </c>
      <c r="D1139" s="13"/>
      <c r="E1139" s="13"/>
    </row>
    <row r="1140" spans="1:5" ht="27.6" hidden="1">
      <c r="A1140" s="13" t="s">
        <v>932</v>
      </c>
      <c r="B1140" s="77" t="s">
        <v>3</v>
      </c>
      <c r="C1140" s="78" t="s">
        <v>4</v>
      </c>
      <c r="D1140" s="13"/>
      <c r="E1140" s="13"/>
    </row>
    <row r="1141" spans="1:5" ht="27.6" hidden="1">
      <c r="A1141" s="13" t="s">
        <v>708</v>
      </c>
      <c r="B1141" s="13" t="s">
        <v>3</v>
      </c>
      <c r="C1141" s="13" t="s">
        <v>4</v>
      </c>
      <c r="D1141" s="13"/>
      <c r="E1141" s="13"/>
    </row>
    <row r="1142" spans="1:5" ht="27.6" hidden="1">
      <c r="A1142" s="10" t="s">
        <v>709</v>
      </c>
      <c r="B1142" s="10" t="s">
        <v>5</v>
      </c>
      <c r="C1142" s="10" t="s">
        <v>6</v>
      </c>
      <c r="D1142" s="10"/>
      <c r="E1142" s="10" t="s">
        <v>127</v>
      </c>
    </row>
    <row r="1143" spans="1:5" ht="27.6" hidden="1">
      <c r="A1143" s="10" t="s">
        <v>710</v>
      </c>
      <c r="B1143" s="10" t="s">
        <v>3</v>
      </c>
      <c r="C1143" s="10" t="s">
        <v>4</v>
      </c>
      <c r="D1143" s="18" t="s">
        <v>128</v>
      </c>
      <c r="E1143" s="10"/>
    </row>
    <row r="1144" spans="1:5" ht="41.4" hidden="1">
      <c r="A1144" s="10" t="s">
        <v>711</v>
      </c>
      <c r="B1144" s="10" t="s">
        <v>5</v>
      </c>
      <c r="C1144" s="10" t="s">
        <v>6</v>
      </c>
      <c r="D1144" s="10"/>
      <c r="E1144" s="10" t="s">
        <v>129</v>
      </c>
    </row>
    <row r="1145" spans="1:5" ht="41.4" hidden="1">
      <c r="A1145" s="10" t="s">
        <v>712</v>
      </c>
      <c r="B1145" s="10" t="s">
        <v>5</v>
      </c>
      <c r="C1145" s="10" t="s">
        <v>6</v>
      </c>
      <c r="D1145" s="10"/>
      <c r="E1145" s="10" t="s">
        <v>14</v>
      </c>
    </row>
    <row r="1146" spans="1:5" ht="82.8" hidden="1">
      <c r="A1146" s="10" t="s">
        <v>713</v>
      </c>
      <c r="B1146" s="10" t="s">
        <v>3</v>
      </c>
      <c r="C1146" s="10" t="s">
        <v>4</v>
      </c>
      <c r="D1146" s="46"/>
      <c r="E1146" s="10" t="s">
        <v>947</v>
      </c>
    </row>
    <row r="1147" spans="1:5" ht="41.4" hidden="1">
      <c r="A1147" s="10" t="s">
        <v>884</v>
      </c>
      <c r="B1147" s="10" t="s">
        <v>3</v>
      </c>
      <c r="C1147" s="10" t="s">
        <v>4</v>
      </c>
      <c r="D1147" s="46"/>
      <c r="E1147" s="10"/>
    </row>
    <row r="1148" spans="1:5" ht="69" hidden="1">
      <c r="A1148" s="10" t="s">
        <v>881</v>
      </c>
      <c r="B1148" s="10" t="s">
        <v>3</v>
      </c>
      <c r="C1148" s="10" t="s">
        <v>4</v>
      </c>
      <c r="D1148" s="46"/>
      <c r="E1148" s="10" t="s">
        <v>967</v>
      </c>
    </row>
    <row r="1149" spans="1:5" ht="69" hidden="1">
      <c r="A1149" s="10" t="s">
        <v>882</v>
      </c>
      <c r="B1149" s="10" t="s">
        <v>5</v>
      </c>
      <c r="C1149" s="10" t="s">
        <v>6</v>
      </c>
      <c r="D1149" s="46"/>
      <c r="E1149" s="10" t="s">
        <v>983</v>
      </c>
    </row>
    <row r="1150" spans="1:5" ht="41.4" hidden="1">
      <c r="A1150" s="10" t="s">
        <v>883</v>
      </c>
      <c r="B1150" s="10" t="s">
        <v>5</v>
      </c>
      <c r="C1150" s="10" t="s">
        <v>6</v>
      </c>
      <c r="D1150" s="46"/>
      <c r="E1150" s="10"/>
    </row>
    <row r="1151" spans="1:5" ht="27.6" hidden="1">
      <c r="A1151" s="10" t="s">
        <v>714</v>
      </c>
      <c r="B1151" s="11" t="s">
        <v>11</v>
      </c>
      <c r="C1151" s="10" t="s">
        <v>6</v>
      </c>
      <c r="D1151" s="18" t="s">
        <v>130</v>
      </c>
      <c r="E1151" s="10"/>
    </row>
    <row r="1152" spans="1:5" ht="27.6" hidden="1">
      <c r="A1152" s="10" t="s">
        <v>715</v>
      </c>
      <c r="B1152" s="10" t="s">
        <v>3</v>
      </c>
      <c r="C1152" s="10" t="s">
        <v>4</v>
      </c>
      <c r="D1152" s="10"/>
      <c r="E1152" s="10" t="s">
        <v>131</v>
      </c>
    </row>
    <row r="1153" spans="1:5" ht="27.6" hidden="1">
      <c r="A1153" s="10" t="s">
        <v>716</v>
      </c>
      <c r="B1153" s="10" t="s">
        <v>3</v>
      </c>
      <c r="C1153" s="10" t="s">
        <v>4</v>
      </c>
      <c r="D1153" s="13"/>
      <c r="E1153" s="13"/>
    </row>
    <row r="1154" spans="1:5" ht="27.6" hidden="1">
      <c r="A1154" s="10" t="s">
        <v>717</v>
      </c>
      <c r="B1154" s="10" t="s">
        <v>5</v>
      </c>
      <c r="C1154" s="10" t="s">
        <v>6</v>
      </c>
      <c r="D1154" s="13"/>
      <c r="E1154" s="13" t="s">
        <v>43</v>
      </c>
    </row>
    <row r="1155" spans="1:5" ht="27.6" hidden="1">
      <c r="A1155" s="10" t="s">
        <v>718</v>
      </c>
      <c r="B1155" s="10" t="s">
        <v>3</v>
      </c>
      <c r="C1155" s="10" t="s">
        <v>4</v>
      </c>
      <c r="D1155" s="13"/>
      <c r="E1155" s="10" t="s">
        <v>7</v>
      </c>
    </row>
    <row r="1156" spans="1:5" ht="27.6" hidden="1">
      <c r="A1156" s="10" t="s">
        <v>719</v>
      </c>
      <c r="B1156" s="10" t="s">
        <v>3</v>
      </c>
      <c r="C1156" s="10" t="s">
        <v>4</v>
      </c>
      <c r="D1156" s="13"/>
      <c r="E1156" s="10"/>
    </row>
    <row r="1157" spans="1:5" ht="27.6" hidden="1">
      <c r="A1157" s="10" t="s">
        <v>720</v>
      </c>
      <c r="B1157" s="10" t="s">
        <v>3</v>
      </c>
      <c r="C1157" s="10" t="s">
        <v>4</v>
      </c>
      <c r="D1157" s="13"/>
      <c r="E1157" s="10" t="s">
        <v>132</v>
      </c>
    </row>
    <row r="1158" spans="1:5" ht="27.6" hidden="1">
      <c r="A1158" s="10" t="s">
        <v>721</v>
      </c>
      <c r="B1158" s="10" t="s">
        <v>3</v>
      </c>
      <c r="C1158" s="10" t="s">
        <v>4</v>
      </c>
      <c r="D1158" s="13"/>
      <c r="E1158" s="11"/>
    </row>
    <row r="1159" spans="1:5" ht="27.6" hidden="1">
      <c r="A1159" s="10" t="s">
        <v>722</v>
      </c>
      <c r="B1159" s="10" t="s">
        <v>3</v>
      </c>
      <c r="C1159" s="10" t="s">
        <v>4</v>
      </c>
      <c r="D1159" s="13"/>
      <c r="E1159" s="11" t="s">
        <v>133</v>
      </c>
    </row>
    <row r="1160" spans="1:5" ht="41.4" hidden="1">
      <c r="A1160" s="10" t="s">
        <v>723</v>
      </c>
      <c r="B1160" s="10" t="s">
        <v>3</v>
      </c>
      <c r="C1160" s="10" t="s">
        <v>4</v>
      </c>
      <c r="D1160" s="13"/>
      <c r="E1160" s="11" t="s">
        <v>53</v>
      </c>
    </row>
    <row r="1161" spans="1:5" ht="41.4" hidden="1">
      <c r="A1161" s="10" t="s">
        <v>724</v>
      </c>
      <c r="B1161" s="10" t="s">
        <v>5</v>
      </c>
      <c r="C1161" s="10" t="s">
        <v>6</v>
      </c>
      <c r="D1161" s="13"/>
      <c r="E1161" s="10" t="s">
        <v>10</v>
      </c>
    </row>
    <row r="1162" spans="1:5" ht="41.4" hidden="1">
      <c r="A1162" s="13" t="s">
        <v>725</v>
      </c>
      <c r="B1162" s="13" t="s">
        <v>5</v>
      </c>
      <c r="C1162" s="13" t="s">
        <v>6</v>
      </c>
      <c r="D1162" s="13"/>
      <c r="E1162" s="12" t="s">
        <v>134</v>
      </c>
    </row>
    <row r="1163" spans="1:5" ht="27.6" hidden="1">
      <c r="A1163" s="13" t="s">
        <v>726</v>
      </c>
      <c r="B1163" s="13" t="s">
        <v>5</v>
      </c>
      <c r="C1163" s="13" t="s">
        <v>6</v>
      </c>
      <c r="D1163" s="13"/>
      <c r="E1163" s="13"/>
    </row>
    <row r="1164" spans="1:5" ht="27.6" hidden="1">
      <c r="A1164" s="13" t="s">
        <v>727</v>
      </c>
      <c r="B1164" s="13" t="s">
        <v>5</v>
      </c>
      <c r="C1164" s="13" t="s">
        <v>6</v>
      </c>
      <c r="D1164" s="13"/>
      <c r="E1164" s="13"/>
    </row>
    <row r="1165" spans="1:5" ht="28.2" hidden="1">
      <c r="A1165" s="13" t="s">
        <v>728</v>
      </c>
      <c r="B1165" s="40" t="s">
        <v>3</v>
      </c>
      <c r="C1165" s="40" t="s">
        <v>4</v>
      </c>
      <c r="D1165" s="40" t="s">
        <v>135</v>
      </c>
      <c r="E1165" s="40"/>
    </row>
    <row r="1166" spans="1:5" ht="27.6" hidden="1">
      <c r="A1166" s="66" t="s">
        <v>920</v>
      </c>
      <c r="B1166" s="66" t="s">
        <v>3</v>
      </c>
      <c r="C1166" s="68" t="s">
        <v>4</v>
      </c>
      <c r="D1166" s="70"/>
      <c r="E1166" s="71"/>
    </row>
    <row r="1167" spans="1:5" ht="41.4" hidden="1">
      <c r="A1167" s="66" t="s">
        <v>921</v>
      </c>
      <c r="B1167" s="66" t="s">
        <v>3</v>
      </c>
      <c r="C1167" s="68" t="s">
        <v>4</v>
      </c>
      <c r="D1167" s="59"/>
      <c r="E1167" s="71"/>
    </row>
    <row r="1168" spans="1:5" ht="41.4" hidden="1">
      <c r="A1168" s="66" t="s">
        <v>922</v>
      </c>
      <c r="B1168" s="66" t="s">
        <v>5</v>
      </c>
      <c r="C1168" s="66" t="s">
        <v>6</v>
      </c>
      <c r="D1168" s="59"/>
      <c r="E1168" s="71"/>
    </row>
    <row r="1169" spans="1:5" ht="41.4" hidden="1">
      <c r="A1169" s="66" t="s">
        <v>923</v>
      </c>
      <c r="B1169" s="66" t="s">
        <v>3</v>
      </c>
      <c r="C1169" s="68" t="s">
        <v>4</v>
      </c>
      <c r="D1169" s="59"/>
      <c r="E1169" s="71"/>
    </row>
    <row r="1170" spans="1:5" ht="41.4" hidden="1">
      <c r="A1170" s="38" t="s">
        <v>729</v>
      </c>
      <c r="B1170" s="66" t="s">
        <v>3</v>
      </c>
      <c r="C1170" s="68" t="s">
        <v>4</v>
      </c>
      <c r="D1170" s="54"/>
      <c r="E1170" s="55" t="s">
        <v>954</v>
      </c>
    </row>
    <row r="1171" spans="1:5" ht="27.6" hidden="1">
      <c r="A1171" s="38" t="s">
        <v>885</v>
      </c>
      <c r="B1171" s="55" t="s">
        <v>3</v>
      </c>
      <c r="C1171" s="55" t="s">
        <v>4</v>
      </c>
      <c r="D1171" s="54"/>
      <c r="E1171" s="55" t="s">
        <v>877</v>
      </c>
    </row>
    <row r="1172" spans="1:5" ht="27.6" hidden="1">
      <c r="A1172" s="38" t="s">
        <v>948</v>
      </c>
      <c r="B1172" s="55" t="s">
        <v>3</v>
      </c>
      <c r="C1172" s="55" t="s">
        <v>4</v>
      </c>
      <c r="D1172" s="54"/>
      <c r="E1172" s="55"/>
    </row>
    <row r="1173" spans="1:5" ht="96.6" hidden="1">
      <c r="A1173" s="38" t="s">
        <v>949</v>
      </c>
      <c r="B1173" s="55" t="s">
        <v>3</v>
      </c>
      <c r="C1173" s="55" t="s">
        <v>4</v>
      </c>
      <c r="D1173" s="54"/>
      <c r="E1173" s="55" t="s">
        <v>955</v>
      </c>
    </row>
    <row r="1174" spans="1:5" ht="41.4" hidden="1">
      <c r="A1174" s="38" t="s">
        <v>950</v>
      </c>
      <c r="B1174" s="81" t="s">
        <v>5</v>
      </c>
      <c r="C1174" s="30" t="s">
        <v>6</v>
      </c>
      <c r="D1174" s="54"/>
      <c r="E1174" s="55" t="s">
        <v>956</v>
      </c>
    </row>
    <row r="1175" spans="1:5" ht="41.4" hidden="1">
      <c r="A1175" s="38" t="s">
        <v>951</v>
      </c>
      <c r="B1175" s="81" t="s">
        <v>5</v>
      </c>
      <c r="C1175" s="30" t="s">
        <v>6</v>
      </c>
      <c r="D1175" s="54"/>
      <c r="E1175" s="55"/>
    </row>
    <row r="1176" spans="1:5" ht="41.4" hidden="1">
      <c r="A1176" s="10" t="s">
        <v>714</v>
      </c>
      <c r="B1176" s="41" t="s">
        <v>5</v>
      </c>
      <c r="C1176" s="30" t="s">
        <v>6</v>
      </c>
      <c r="D1176" s="53" t="s">
        <v>984</v>
      </c>
      <c r="E1176" s="53" t="s">
        <v>985</v>
      </c>
    </row>
    <row r="1177" spans="1:5" ht="27.6" hidden="1">
      <c r="A1177" s="10" t="s">
        <v>715</v>
      </c>
      <c r="B1177" s="10" t="s">
        <v>3</v>
      </c>
      <c r="C1177" s="10" t="s">
        <v>4</v>
      </c>
      <c r="D1177" s="10"/>
      <c r="E1177" s="10" t="s">
        <v>986</v>
      </c>
    </row>
    <row r="1178" spans="1:5" ht="27.6" hidden="1">
      <c r="A1178" s="10" t="s">
        <v>716</v>
      </c>
      <c r="B1178" s="10" t="s">
        <v>3</v>
      </c>
      <c r="C1178" s="10" t="s">
        <v>4</v>
      </c>
      <c r="D1178" s="13"/>
      <c r="E1178" s="13"/>
    </row>
    <row r="1179" spans="1:5" ht="27.6" hidden="1">
      <c r="A1179" s="10" t="s">
        <v>717</v>
      </c>
      <c r="B1179" s="10" t="s">
        <v>5</v>
      </c>
      <c r="C1179" s="10" t="s">
        <v>6</v>
      </c>
      <c r="D1179" s="13"/>
      <c r="E1179" s="13" t="s">
        <v>43</v>
      </c>
    </row>
    <row r="1180" spans="1:5" ht="27.6" hidden="1">
      <c r="A1180" s="10" t="s">
        <v>718</v>
      </c>
      <c r="B1180" s="10" t="s">
        <v>3</v>
      </c>
      <c r="C1180" s="10" t="s">
        <v>4</v>
      </c>
      <c r="D1180" s="13"/>
      <c r="E1180" s="10" t="s">
        <v>7</v>
      </c>
    </row>
    <row r="1181" spans="1:5" ht="27.6" hidden="1">
      <c r="A1181" s="10" t="s">
        <v>719</v>
      </c>
      <c r="B1181" s="10" t="s">
        <v>3</v>
      </c>
      <c r="C1181" s="10" t="s">
        <v>4</v>
      </c>
      <c r="D1181" s="13"/>
      <c r="E1181" s="13"/>
    </row>
    <row r="1182" spans="1:5" ht="27.6" hidden="1">
      <c r="A1182" s="10" t="s">
        <v>720</v>
      </c>
      <c r="B1182" s="10" t="s">
        <v>3</v>
      </c>
      <c r="C1182" s="10" t="s">
        <v>4</v>
      </c>
      <c r="D1182" s="10"/>
      <c r="E1182" s="11" t="s">
        <v>987</v>
      </c>
    </row>
    <row r="1183" spans="1:5" ht="27.6" hidden="1">
      <c r="A1183" s="10" t="s">
        <v>721</v>
      </c>
      <c r="B1183" s="10" t="s">
        <v>3</v>
      </c>
      <c r="C1183" s="10" t="s">
        <v>4</v>
      </c>
      <c r="D1183" s="10"/>
      <c r="E1183" s="10"/>
    </row>
    <row r="1184" spans="1:5" ht="27.6" hidden="1">
      <c r="A1184" s="10" t="s">
        <v>722</v>
      </c>
      <c r="B1184" s="10" t="s">
        <v>3</v>
      </c>
      <c r="C1184" s="10" t="s">
        <v>4</v>
      </c>
      <c r="D1184" s="10"/>
      <c r="E1184" s="11" t="s">
        <v>988</v>
      </c>
    </row>
    <row r="1185" spans="1:5" ht="41.4" hidden="1">
      <c r="A1185" s="10" t="s">
        <v>723</v>
      </c>
      <c r="B1185" s="10" t="s">
        <v>3</v>
      </c>
      <c r="C1185" s="10" t="s">
        <v>4</v>
      </c>
      <c r="D1185" s="10"/>
      <c r="E1185" s="11" t="s">
        <v>53</v>
      </c>
    </row>
    <row r="1186" spans="1:5" ht="41.4" hidden="1">
      <c r="A1186" s="10" t="s">
        <v>724</v>
      </c>
      <c r="B1186" s="10" t="s">
        <v>5</v>
      </c>
      <c r="C1186" s="10" t="s">
        <v>6</v>
      </c>
      <c r="D1186" s="10"/>
      <c r="E1186" s="11" t="s">
        <v>54</v>
      </c>
    </row>
    <row r="1187" spans="1:5" ht="41.4" hidden="1">
      <c r="A1187" s="10" t="s">
        <v>725</v>
      </c>
      <c r="B1187" s="10" t="s">
        <v>5</v>
      </c>
      <c r="C1187" s="10" t="s">
        <v>6</v>
      </c>
      <c r="D1187" s="10"/>
      <c r="E1187" s="10" t="s">
        <v>989</v>
      </c>
    </row>
    <row r="1188" spans="1:5" ht="27.6" hidden="1">
      <c r="A1188" s="10" t="s">
        <v>726</v>
      </c>
      <c r="B1188" s="10" t="s">
        <v>5</v>
      </c>
      <c r="C1188" s="10" t="s">
        <v>6</v>
      </c>
      <c r="D1188" s="10"/>
      <c r="E1188" s="10"/>
    </row>
    <row r="1189" spans="1:5" ht="27.6" hidden="1">
      <c r="A1189" s="10" t="s">
        <v>727</v>
      </c>
      <c r="B1189" s="10" t="s">
        <v>5</v>
      </c>
      <c r="C1189" s="10" t="s">
        <v>6</v>
      </c>
      <c r="D1189" s="10"/>
      <c r="E1189" s="10"/>
    </row>
    <row r="1190" spans="1:5" ht="41.4" hidden="1">
      <c r="A1190" s="10" t="s">
        <v>730</v>
      </c>
      <c r="B1190" s="10" t="s">
        <v>5</v>
      </c>
      <c r="C1190" s="10" t="s">
        <v>6</v>
      </c>
      <c r="D1190" s="10"/>
      <c r="E1190" s="10"/>
    </row>
    <row r="1191" spans="1:5" ht="27.6" hidden="1">
      <c r="A1191" s="10" t="s">
        <v>728</v>
      </c>
      <c r="B1191" s="10" t="s">
        <v>5</v>
      </c>
      <c r="C1191" s="10" t="s">
        <v>6</v>
      </c>
      <c r="D1191" s="10"/>
      <c r="E1191" s="10"/>
    </row>
    <row r="1192" spans="1:5" ht="27.6" hidden="1">
      <c r="A1192" s="51" t="s">
        <v>920</v>
      </c>
      <c r="B1192" s="51" t="s">
        <v>3</v>
      </c>
      <c r="C1192" s="51" t="s">
        <v>4</v>
      </c>
      <c r="D1192" s="51"/>
      <c r="E1192" s="51"/>
    </row>
    <row r="1193" spans="1:5" ht="41.4" hidden="1">
      <c r="A1193" s="51" t="s">
        <v>921</v>
      </c>
      <c r="B1193" s="51" t="s">
        <v>3</v>
      </c>
      <c r="C1193" s="51" t="s">
        <v>4</v>
      </c>
      <c r="D1193" s="51"/>
      <c r="E1193" s="51"/>
    </row>
    <row r="1194" spans="1:5" ht="41.4" hidden="1">
      <c r="A1194" s="51" t="s">
        <v>922</v>
      </c>
      <c r="B1194" s="52" t="s">
        <v>5</v>
      </c>
      <c r="C1194" s="51" t="s">
        <v>6</v>
      </c>
      <c r="D1194" s="51"/>
      <c r="E1194" s="51"/>
    </row>
    <row r="1195" spans="1:5" ht="41.4" hidden="1">
      <c r="A1195" s="51" t="s">
        <v>923</v>
      </c>
      <c r="B1195" s="51" t="s">
        <v>3</v>
      </c>
      <c r="C1195" s="51" t="s">
        <v>4</v>
      </c>
      <c r="D1195" s="51"/>
      <c r="E1195" s="51"/>
    </row>
    <row r="1196" spans="1:5" ht="41.4" hidden="1">
      <c r="A1196" s="10" t="s">
        <v>729</v>
      </c>
      <c r="B1196" s="10" t="s">
        <v>3</v>
      </c>
      <c r="C1196" s="10" t="s">
        <v>4</v>
      </c>
      <c r="D1196" s="10"/>
      <c r="E1196" s="10" t="s">
        <v>990</v>
      </c>
    </row>
    <row r="1197" spans="1:5" ht="27.6" hidden="1">
      <c r="A1197" s="10" t="s">
        <v>948</v>
      </c>
      <c r="B1197" s="10" t="s">
        <v>3</v>
      </c>
      <c r="C1197" s="10" t="s">
        <v>4</v>
      </c>
      <c r="D1197" s="10"/>
      <c r="E1197" s="10"/>
    </row>
    <row r="1198" spans="1:5" ht="41.4" hidden="1">
      <c r="A1198" s="10" t="s">
        <v>949</v>
      </c>
      <c r="B1198" s="10" t="s">
        <v>3</v>
      </c>
      <c r="C1198" s="10" t="s">
        <v>4</v>
      </c>
      <c r="D1198" s="10"/>
      <c r="E1198" s="10"/>
    </row>
    <row r="1199" spans="1:5" ht="41.4" hidden="1">
      <c r="A1199" s="10" t="s">
        <v>950</v>
      </c>
      <c r="B1199" s="10" t="s">
        <v>5</v>
      </c>
      <c r="C1199" s="10" t="s">
        <v>6</v>
      </c>
      <c r="D1199" s="10"/>
      <c r="E1199" s="10"/>
    </row>
    <row r="1200" spans="1:5" ht="41.4" hidden="1">
      <c r="A1200" s="10" t="s">
        <v>951</v>
      </c>
      <c r="B1200" s="10" t="s">
        <v>5</v>
      </c>
      <c r="C1200" s="10" t="s">
        <v>6</v>
      </c>
      <c r="D1200" s="10"/>
      <c r="E1200" s="10"/>
    </row>
    <row r="1201" spans="1:5" ht="27.6" hidden="1">
      <c r="A1201" s="13" t="s">
        <v>714</v>
      </c>
      <c r="B1201" s="12" t="s">
        <v>5</v>
      </c>
      <c r="C1201" s="13" t="s">
        <v>6</v>
      </c>
      <c r="D1201" s="20" t="s">
        <v>136</v>
      </c>
      <c r="E1201" s="13"/>
    </row>
    <row r="1202" spans="1:5" ht="27.6" hidden="1">
      <c r="A1202" s="13" t="s">
        <v>715</v>
      </c>
      <c r="B1202" s="13" t="s">
        <v>3</v>
      </c>
      <c r="C1202" s="13" t="s">
        <v>4</v>
      </c>
      <c r="D1202" s="13"/>
      <c r="E1202" s="13" t="s">
        <v>118</v>
      </c>
    </row>
    <row r="1203" spans="1:5" ht="27.6" hidden="1">
      <c r="A1203" s="13" t="s">
        <v>731</v>
      </c>
      <c r="B1203" s="13" t="s">
        <v>3</v>
      </c>
      <c r="C1203" s="13" t="s">
        <v>4</v>
      </c>
      <c r="D1203" s="22" t="s">
        <v>137</v>
      </c>
      <c r="E1203" s="13"/>
    </row>
    <row r="1204" spans="1:5" ht="27.6" hidden="1">
      <c r="A1204" s="13" t="s">
        <v>732</v>
      </c>
      <c r="B1204" s="13" t="s">
        <v>3</v>
      </c>
      <c r="C1204" s="13" t="s">
        <v>4</v>
      </c>
      <c r="D1204" s="13"/>
      <c r="E1204" s="13" t="s">
        <v>15</v>
      </c>
    </row>
    <row r="1205" spans="1:5" ht="27.6" hidden="1">
      <c r="A1205" s="13" t="s">
        <v>733</v>
      </c>
      <c r="B1205" s="13" t="s">
        <v>3</v>
      </c>
      <c r="C1205" s="13" t="s">
        <v>4</v>
      </c>
      <c r="D1205" s="13"/>
      <c r="E1205" s="13" t="s">
        <v>7</v>
      </c>
    </row>
    <row r="1206" spans="1:5" ht="27.6" hidden="1">
      <c r="A1206" s="13" t="s">
        <v>734</v>
      </c>
      <c r="B1206" s="13" t="s">
        <v>3</v>
      </c>
      <c r="C1206" s="13" t="s">
        <v>4</v>
      </c>
      <c r="D1206" s="13"/>
      <c r="E1206" s="13"/>
    </row>
    <row r="1207" spans="1:5" ht="27.6" hidden="1">
      <c r="A1207" s="13" t="s">
        <v>735</v>
      </c>
      <c r="B1207" s="12" t="s">
        <v>5</v>
      </c>
      <c r="C1207" s="13" t="s">
        <v>6</v>
      </c>
      <c r="D1207" s="13"/>
      <c r="E1207" s="13" t="s">
        <v>138</v>
      </c>
    </row>
    <row r="1208" spans="1:5" ht="27.6" hidden="1">
      <c r="A1208" s="13" t="s">
        <v>736</v>
      </c>
      <c r="B1208" s="13" t="s">
        <v>3</v>
      </c>
      <c r="C1208" s="13" t="s">
        <v>4</v>
      </c>
      <c r="D1208" s="13"/>
      <c r="E1208" s="13"/>
    </row>
    <row r="1209" spans="1:5" ht="27.6" hidden="1">
      <c r="A1209" s="13" t="s">
        <v>737</v>
      </c>
      <c r="B1209" s="13" t="s">
        <v>3</v>
      </c>
      <c r="C1209" s="13" t="s">
        <v>4</v>
      </c>
      <c r="D1209" s="13"/>
      <c r="E1209" s="12" t="s">
        <v>139</v>
      </c>
    </row>
    <row r="1210" spans="1:5" ht="27.6" hidden="1">
      <c r="A1210" s="13" t="s">
        <v>738</v>
      </c>
      <c r="B1210" s="13" t="s">
        <v>3</v>
      </c>
      <c r="C1210" s="13" t="s">
        <v>4</v>
      </c>
      <c r="D1210" s="13"/>
      <c r="E1210" s="22" t="s">
        <v>53</v>
      </c>
    </row>
    <row r="1211" spans="1:5" ht="27.6" hidden="1">
      <c r="A1211" s="13" t="s">
        <v>739</v>
      </c>
      <c r="B1211" s="12" t="s">
        <v>5</v>
      </c>
      <c r="C1211" s="13" t="s">
        <v>6</v>
      </c>
      <c r="D1211" s="13"/>
      <c r="E1211" s="13" t="s">
        <v>10</v>
      </c>
    </row>
    <row r="1212" spans="1:5" ht="27.6" hidden="1">
      <c r="A1212" s="13" t="s">
        <v>740</v>
      </c>
      <c r="B1212" s="12" t="s">
        <v>5</v>
      </c>
      <c r="C1212" s="13" t="s">
        <v>6</v>
      </c>
      <c r="D1212" s="13"/>
      <c r="E1212" s="12" t="s">
        <v>140</v>
      </c>
    </row>
    <row r="1213" spans="1:5" ht="27.6" hidden="1">
      <c r="A1213" s="10" t="s">
        <v>741</v>
      </c>
      <c r="B1213" s="10" t="s">
        <v>3</v>
      </c>
      <c r="C1213" s="10" t="s">
        <v>4</v>
      </c>
      <c r="D1213" s="10"/>
      <c r="E1213" s="10"/>
    </row>
    <row r="1214" spans="1:5" ht="27.6" hidden="1">
      <c r="A1214" s="10" t="s">
        <v>742</v>
      </c>
      <c r="B1214" s="11" t="s">
        <v>5</v>
      </c>
      <c r="C1214" s="10" t="s">
        <v>6</v>
      </c>
      <c r="D1214" s="10" t="s">
        <v>141</v>
      </c>
      <c r="E1214" s="10"/>
    </row>
    <row r="1215" spans="1:5" ht="27.6" hidden="1">
      <c r="A1215" s="10" t="s">
        <v>743</v>
      </c>
      <c r="B1215" s="11" t="s">
        <v>5</v>
      </c>
      <c r="C1215" s="10" t="s">
        <v>6</v>
      </c>
      <c r="D1215" s="10"/>
      <c r="E1215" s="11"/>
    </row>
    <row r="1216" spans="1:5" ht="27.6" hidden="1">
      <c r="A1216" s="10" t="s">
        <v>744</v>
      </c>
      <c r="B1216" s="11" t="s">
        <v>5</v>
      </c>
      <c r="C1216" s="10" t="s">
        <v>6</v>
      </c>
      <c r="D1216" s="10"/>
      <c r="E1216" s="11" t="s">
        <v>61</v>
      </c>
    </row>
    <row r="1217" spans="1:5" ht="27.6" hidden="1">
      <c r="A1217" s="29" t="s">
        <v>745</v>
      </c>
      <c r="B1217" s="72" t="s">
        <v>5</v>
      </c>
      <c r="C1217" s="29" t="s">
        <v>6</v>
      </c>
      <c r="D1217" s="29"/>
      <c r="E1217" s="29"/>
    </row>
    <row r="1218" spans="1:5" ht="27.6" hidden="1">
      <c r="A1218" s="73" t="s">
        <v>924</v>
      </c>
      <c r="B1218" s="74" t="s">
        <v>3</v>
      </c>
      <c r="C1218" s="56" t="s">
        <v>4</v>
      </c>
      <c r="D1218" s="56"/>
      <c r="E1218" s="56"/>
    </row>
    <row r="1219" spans="1:5" ht="27.6" hidden="1">
      <c r="A1219" s="73" t="s">
        <v>925</v>
      </c>
      <c r="B1219" s="74" t="s">
        <v>3</v>
      </c>
      <c r="C1219" s="56" t="s">
        <v>4</v>
      </c>
      <c r="D1219" s="56"/>
      <c r="E1219" s="56"/>
    </row>
    <row r="1220" spans="1:5" ht="27.6" hidden="1">
      <c r="A1220" s="73" t="s">
        <v>926</v>
      </c>
      <c r="B1220" s="67" t="s">
        <v>5</v>
      </c>
      <c r="C1220" s="73" t="s">
        <v>6</v>
      </c>
      <c r="D1220" s="56"/>
      <c r="E1220" s="56"/>
    </row>
    <row r="1221" spans="1:5" ht="27.6" hidden="1">
      <c r="A1221" s="73" t="s">
        <v>927</v>
      </c>
      <c r="B1221" s="75" t="s">
        <v>3</v>
      </c>
      <c r="C1221" s="75" t="s">
        <v>4</v>
      </c>
      <c r="D1221" s="70"/>
      <c r="E1221" s="70"/>
    </row>
    <row r="1222" spans="1:5" hidden="1">
      <c r="A1222" s="13" t="s">
        <v>657</v>
      </c>
      <c r="B1222" s="13" t="s">
        <v>5</v>
      </c>
      <c r="C1222" s="13" t="s">
        <v>6</v>
      </c>
      <c r="D1222" s="80" t="s">
        <v>142</v>
      </c>
      <c r="E1222" s="31"/>
    </row>
    <row r="1223" spans="1:5" ht="27.6" hidden="1">
      <c r="A1223" s="13" t="s">
        <v>658</v>
      </c>
      <c r="B1223" s="13" t="s">
        <v>5</v>
      </c>
      <c r="C1223" s="13" t="s">
        <v>6</v>
      </c>
      <c r="D1223" s="38"/>
      <c r="E1223" s="36" t="s">
        <v>17</v>
      </c>
    </row>
    <row r="1224" spans="1:5" ht="27.6" hidden="1">
      <c r="A1224" s="13" t="s">
        <v>659</v>
      </c>
      <c r="B1224" s="13" t="s">
        <v>5</v>
      </c>
      <c r="C1224" s="13" t="s">
        <v>6</v>
      </c>
      <c r="D1224" s="38"/>
      <c r="E1224" s="36" t="s">
        <v>21</v>
      </c>
    </row>
    <row r="1225" spans="1:5" ht="27.6">
      <c r="A1225" s="10" t="s">
        <v>746</v>
      </c>
      <c r="B1225" s="10" t="s">
        <v>3</v>
      </c>
      <c r="C1225" s="10" t="s">
        <v>4</v>
      </c>
      <c r="D1225" s="28"/>
      <c r="E1225" s="33"/>
    </row>
    <row r="1226" spans="1:5" ht="27.6">
      <c r="A1226" s="10" t="s">
        <v>747</v>
      </c>
      <c r="B1226" s="10" t="s">
        <v>5</v>
      </c>
      <c r="C1226" s="10" t="s">
        <v>6</v>
      </c>
      <c r="D1226" s="10"/>
      <c r="E1226" s="30" t="s">
        <v>30</v>
      </c>
    </row>
    <row r="1227" spans="1:5" ht="27.6">
      <c r="A1227" s="10" t="s">
        <v>748</v>
      </c>
      <c r="B1227" s="10" t="s">
        <v>5</v>
      </c>
      <c r="C1227" s="10" t="s">
        <v>6</v>
      </c>
      <c r="D1227" s="10"/>
      <c r="E1227" s="10" t="s">
        <v>7</v>
      </c>
    </row>
    <row r="1228" spans="1:5" ht="27.6">
      <c r="A1228" s="10" t="s">
        <v>749</v>
      </c>
      <c r="B1228" s="11" t="s">
        <v>5</v>
      </c>
      <c r="C1228" s="10" t="s">
        <v>6</v>
      </c>
      <c r="D1228" s="10"/>
      <c r="E1228" s="10"/>
    </row>
    <row r="1229" spans="1:5" ht="27.6">
      <c r="A1229" s="10" t="s">
        <v>750</v>
      </c>
      <c r="B1229" s="10" t="s">
        <v>3</v>
      </c>
      <c r="C1229" s="10" t="s">
        <v>4</v>
      </c>
      <c r="D1229" s="10"/>
      <c r="E1229" s="11" t="s">
        <v>143</v>
      </c>
    </row>
    <row r="1230" spans="1:5" ht="27.6">
      <c r="A1230" s="10" t="s">
        <v>751</v>
      </c>
      <c r="B1230" s="11" t="s">
        <v>5</v>
      </c>
      <c r="C1230" s="10" t="s">
        <v>6</v>
      </c>
      <c r="D1230" s="10"/>
      <c r="E1230" s="10"/>
    </row>
    <row r="1231" spans="1:5" ht="27.6">
      <c r="A1231" s="10" t="s">
        <v>752</v>
      </c>
      <c r="B1231" s="10" t="s">
        <v>3</v>
      </c>
      <c r="C1231" s="10" t="s">
        <v>4</v>
      </c>
      <c r="D1231" s="10"/>
      <c r="E1231" s="8"/>
    </row>
    <row r="1232" spans="1:5" ht="27.6">
      <c r="A1232" s="10" t="s">
        <v>753</v>
      </c>
      <c r="B1232" s="10" t="s">
        <v>3</v>
      </c>
      <c r="C1232" s="10" t="s">
        <v>4</v>
      </c>
      <c r="D1232" s="10"/>
      <c r="E1232" s="19" t="s">
        <v>144</v>
      </c>
    </row>
    <row r="1233" spans="1:5" ht="27.6">
      <c r="A1233" s="10" t="s">
        <v>754</v>
      </c>
      <c r="B1233" s="10" t="s">
        <v>3</v>
      </c>
      <c r="C1233" s="10" t="s">
        <v>4</v>
      </c>
      <c r="D1233" s="10"/>
      <c r="E1233" s="19" t="s">
        <v>958</v>
      </c>
    </row>
    <row r="1234" spans="1:5" ht="27.6">
      <c r="A1234" s="10" t="s">
        <v>959</v>
      </c>
      <c r="B1234" s="11" t="s">
        <v>5</v>
      </c>
      <c r="C1234" s="10" t="s">
        <v>6</v>
      </c>
      <c r="D1234" s="10"/>
      <c r="E1234" s="19" t="s">
        <v>10</v>
      </c>
    </row>
    <row r="1235" spans="1:5" ht="27.6">
      <c r="A1235" s="10" t="s">
        <v>960</v>
      </c>
      <c r="B1235" s="11" t="s">
        <v>5</v>
      </c>
      <c r="C1235" s="10" t="s">
        <v>6</v>
      </c>
      <c r="D1235" s="10"/>
      <c r="E1235" s="19"/>
    </row>
    <row r="1236" spans="1:5" ht="27.6">
      <c r="A1236" s="10" t="s">
        <v>755</v>
      </c>
      <c r="B1236" s="11" t="s">
        <v>5</v>
      </c>
      <c r="C1236" s="10" t="s">
        <v>6</v>
      </c>
      <c r="D1236" s="10"/>
      <c r="E1236" s="10"/>
    </row>
    <row r="1237" spans="1:5" ht="27.6">
      <c r="A1237" s="10" t="s">
        <v>756</v>
      </c>
      <c r="B1237" s="10" t="s">
        <v>3</v>
      </c>
      <c r="C1237" s="10" t="s">
        <v>4</v>
      </c>
      <c r="D1237" s="10"/>
      <c r="E1237" s="10"/>
    </row>
    <row r="1238" spans="1:5" ht="27.6">
      <c r="A1238" s="10" t="s">
        <v>757</v>
      </c>
      <c r="B1238" s="11" t="s">
        <v>11</v>
      </c>
      <c r="C1238" s="10" t="s">
        <v>6</v>
      </c>
      <c r="D1238" s="18" t="s">
        <v>145</v>
      </c>
      <c r="E1238" s="23"/>
    </row>
    <row r="1239" spans="1:5" ht="27.6">
      <c r="A1239" s="10" t="s">
        <v>758</v>
      </c>
      <c r="B1239" s="11" t="s">
        <v>5</v>
      </c>
      <c r="C1239" s="10" t="s">
        <v>6</v>
      </c>
      <c r="D1239" s="10"/>
      <c r="E1239" s="10" t="s">
        <v>146</v>
      </c>
    </row>
    <row r="1240" spans="1:5" ht="27.6">
      <c r="A1240" s="10" t="s">
        <v>759</v>
      </c>
      <c r="B1240" s="11" t="s">
        <v>5</v>
      </c>
      <c r="C1240" s="10" t="s">
        <v>6</v>
      </c>
      <c r="D1240" s="10"/>
      <c r="E1240" s="10" t="s">
        <v>21</v>
      </c>
    </row>
    <row r="1241" spans="1:5" ht="27.6">
      <c r="A1241" s="10" t="s">
        <v>760</v>
      </c>
      <c r="B1241" s="11" t="s">
        <v>3</v>
      </c>
      <c r="C1241" s="13" t="s">
        <v>4</v>
      </c>
      <c r="D1241" s="10"/>
      <c r="E1241" s="10"/>
    </row>
    <row r="1242" spans="1:5" ht="27.6">
      <c r="A1242" s="10" t="s">
        <v>761</v>
      </c>
      <c r="B1242" s="11" t="s">
        <v>3</v>
      </c>
      <c r="C1242" s="13" t="s">
        <v>4</v>
      </c>
      <c r="D1242" s="10"/>
      <c r="E1242" s="10"/>
    </row>
    <row r="1243" spans="1:5" ht="27.6">
      <c r="A1243" s="10" t="s">
        <v>762</v>
      </c>
      <c r="B1243" s="11" t="s">
        <v>5</v>
      </c>
      <c r="C1243" s="10" t="s">
        <v>6</v>
      </c>
      <c r="D1243" s="10"/>
      <c r="E1243" s="10"/>
    </row>
    <row r="1244" spans="1:5" ht="27.6">
      <c r="A1244" s="188" t="s">
        <v>763</v>
      </c>
      <c r="B1244" s="203" t="s">
        <v>3</v>
      </c>
      <c r="C1244" s="188" t="s">
        <v>4</v>
      </c>
      <c r="D1244" s="188"/>
      <c r="E1244" s="214" t="s">
        <v>2069</v>
      </c>
    </row>
    <row r="1245" spans="1:5" ht="41.4">
      <c r="A1245" s="188" t="s">
        <v>764</v>
      </c>
      <c r="B1245" s="203" t="s">
        <v>3</v>
      </c>
      <c r="C1245" s="203" t="s">
        <v>4</v>
      </c>
      <c r="D1245" s="188"/>
      <c r="E1245" s="215"/>
    </row>
    <row r="1246" spans="1:5" ht="41.4">
      <c r="A1246" s="188" t="s">
        <v>765</v>
      </c>
      <c r="B1246" s="199" t="s">
        <v>5</v>
      </c>
      <c r="C1246" s="188" t="s">
        <v>6</v>
      </c>
      <c r="D1246" s="203"/>
      <c r="E1246" s="215"/>
    </row>
    <row r="1247" spans="1:5" ht="41.4">
      <c r="A1247" s="188" t="s">
        <v>766</v>
      </c>
      <c r="B1247" s="199" t="s">
        <v>166</v>
      </c>
      <c r="C1247" s="188" t="s">
        <v>6</v>
      </c>
      <c r="D1247" s="203"/>
      <c r="E1247" s="215"/>
    </row>
    <row r="1248" spans="1:5" ht="41.4">
      <c r="A1248" s="203" t="s">
        <v>767</v>
      </c>
      <c r="B1248" s="203" t="s">
        <v>3</v>
      </c>
      <c r="C1248" s="203" t="s">
        <v>4</v>
      </c>
      <c r="D1248" s="203"/>
      <c r="E1248" s="215"/>
    </row>
    <row r="1249" spans="1:5" ht="41.4">
      <c r="A1249" s="203" t="s">
        <v>768</v>
      </c>
      <c r="B1249" s="202" t="s">
        <v>11</v>
      </c>
      <c r="C1249" s="203" t="s">
        <v>6</v>
      </c>
      <c r="D1249" s="203"/>
      <c r="E1249" s="215"/>
    </row>
    <row r="1250" spans="1:5" ht="41.4">
      <c r="A1250" s="203" t="s">
        <v>769</v>
      </c>
      <c r="B1250" s="202" t="s">
        <v>165</v>
      </c>
      <c r="C1250" s="203" t="s">
        <v>4</v>
      </c>
      <c r="D1250" s="203"/>
      <c r="E1250" s="215"/>
    </row>
    <row r="1251" spans="1:5" ht="41.4">
      <c r="A1251" s="203" t="s">
        <v>770</v>
      </c>
      <c r="B1251" s="202" t="s">
        <v>5</v>
      </c>
      <c r="C1251" s="203" t="s">
        <v>6</v>
      </c>
      <c r="D1251" s="203"/>
      <c r="E1251" s="215"/>
    </row>
    <row r="1252" spans="1:5" ht="41.4">
      <c r="A1252" s="188" t="s">
        <v>771</v>
      </c>
      <c r="B1252" s="199" t="s">
        <v>5</v>
      </c>
      <c r="C1252" s="188" t="s">
        <v>6</v>
      </c>
      <c r="D1252" s="212"/>
      <c r="E1252" s="215"/>
    </row>
    <row r="1253" spans="1:5" ht="41.4">
      <c r="A1253" s="188" t="s">
        <v>772</v>
      </c>
      <c r="B1253" s="202" t="s">
        <v>165</v>
      </c>
      <c r="C1253" s="203" t="s">
        <v>4</v>
      </c>
      <c r="D1253" s="213"/>
      <c r="E1253" s="215"/>
    </row>
    <row r="1254" spans="1:5" ht="41.4">
      <c r="A1254" s="188" t="s">
        <v>886</v>
      </c>
      <c r="B1254" s="202" t="s">
        <v>165</v>
      </c>
      <c r="C1254" s="203" t="s">
        <v>4</v>
      </c>
      <c r="D1254" s="213"/>
      <c r="E1254" s="215"/>
    </row>
    <row r="1255" spans="1:5" ht="41.4">
      <c r="A1255" s="188" t="s">
        <v>887</v>
      </c>
      <c r="B1255" s="202" t="s">
        <v>165</v>
      </c>
      <c r="C1255" s="203" t="s">
        <v>4</v>
      </c>
      <c r="D1255" s="213"/>
      <c r="E1255" s="215"/>
    </row>
    <row r="1256" spans="1:5" ht="41.4">
      <c r="A1256" s="188" t="s">
        <v>888</v>
      </c>
      <c r="B1256" s="199" t="s">
        <v>5</v>
      </c>
      <c r="C1256" s="188" t="s">
        <v>6</v>
      </c>
      <c r="D1256" s="213"/>
      <c r="E1256" s="215"/>
    </row>
    <row r="1257" spans="1:5" ht="41.4">
      <c r="A1257" s="188" t="s">
        <v>889</v>
      </c>
      <c r="B1257" s="199" t="s">
        <v>5</v>
      </c>
      <c r="C1257" s="188" t="s">
        <v>6</v>
      </c>
      <c r="D1257" s="213"/>
      <c r="E1257" s="215"/>
    </row>
    <row r="1258" spans="1:5" ht="41.4">
      <c r="A1258" s="188" t="s">
        <v>773</v>
      </c>
      <c r="B1258" s="199" t="s">
        <v>5</v>
      </c>
      <c r="C1258" s="188" t="s">
        <v>6</v>
      </c>
      <c r="D1258" s="188"/>
      <c r="E1258" s="216"/>
    </row>
    <row r="1259" spans="1:5" hidden="1">
      <c r="A1259" s="10" t="s">
        <v>26</v>
      </c>
      <c r="B1259" s="10" t="s">
        <v>5</v>
      </c>
      <c r="C1259" s="10" t="s">
        <v>6</v>
      </c>
      <c r="D1259" s="18" t="s">
        <v>937</v>
      </c>
      <c r="E1259" s="10"/>
    </row>
    <row r="1260" spans="1:5" hidden="1">
      <c r="A1260" s="10" t="s">
        <v>27</v>
      </c>
      <c r="B1260" s="10" t="s">
        <v>5</v>
      </c>
      <c r="C1260" s="10" t="s">
        <v>6</v>
      </c>
      <c r="D1260" s="10"/>
      <c r="E1260" s="10" t="s">
        <v>17</v>
      </c>
    </row>
    <row r="1261" spans="1:5" hidden="1">
      <c r="A1261" s="10" t="s">
        <v>28</v>
      </c>
      <c r="B1261" s="10" t="s">
        <v>5</v>
      </c>
      <c r="C1261" s="10" t="s">
        <v>6</v>
      </c>
      <c r="D1261" s="10"/>
      <c r="E1261" s="10" t="s">
        <v>21</v>
      </c>
    </row>
    <row r="1262" spans="1:5" hidden="1">
      <c r="A1262" s="10" t="s">
        <v>774</v>
      </c>
      <c r="B1262" s="10" t="s">
        <v>5</v>
      </c>
      <c r="C1262" s="10" t="s">
        <v>6</v>
      </c>
      <c r="D1262" s="10"/>
      <c r="E1262" s="10"/>
    </row>
    <row r="1263" spans="1:5" ht="27.6" hidden="1">
      <c r="A1263" s="10" t="s">
        <v>775</v>
      </c>
      <c r="B1263" s="10" t="s">
        <v>5</v>
      </c>
      <c r="C1263" s="10" t="s">
        <v>6</v>
      </c>
      <c r="D1263" s="10"/>
      <c r="E1263" s="10" t="s">
        <v>30</v>
      </c>
    </row>
    <row r="1264" spans="1:5" ht="27.6" hidden="1">
      <c r="A1264" s="10" t="s">
        <v>776</v>
      </c>
      <c r="B1264" s="10" t="s">
        <v>5</v>
      </c>
      <c r="C1264" s="10" t="s">
        <v>6</v>
      </c>
      <c r="D1264" s="10"/>
      <c r="E1264" s="10" t="s">
        <v>7</v>
      </c>
    </row>
    <row r="1265" spans="1:5" ht="27.6" hidden="1">
      <c r="A1265" s="10" t="s">
        <v>777</v>
      </c>
      <c r="B1265" s="10" t="s">
        <v>5</v>
      </c>
      <c r="C1265" s="10" t="s">
        <v>6</v>
      </c>
      <c r="D1265" s="10" t="s">
        <v>31</v>
      </c>
      <c r="E1265" s="10"/>
    </row>
    <row r="1266" spans="1:5" ht="27.6" hidden="1">
      <c r="A1266" s="10" t="s">
        <v>778</v>
      </c>
      <c r="B1266" s="10" t="s">
        <v>32</v>
      </c>
      <c r="C1266" s="10" t="s">
        <v>4</v>
      </c>
      <c r="D1266" s="10" t="s">
        <v>33</v>
      </c>
      <c r="E1266" s="10" t="s">
        <v>150</v>
      </c>
    </row>
    <row r="1267" spans="1:5" hidden="1">
      <c r="A1267" s="10" t="s">
        <v>779</v>
      </c>
      <c r="B1267" s="10" t="s">
        <v>5</v>
      </c>
      <c r="C1267" s="10" t="s">
        <v>6</v>
      </c>
      <c r="D1267" s="10"/>
      <c r="E1267" s="10"/>
    </row>
    <row r="1268" spans="1:5" ht="27.6" hidden="1">
      <c r="A1268" s="10" t="s">
        <v>780</v>
      </c>
      <c r="B1268" s="10" t="s">
        <v>3</v>
      </c>
      <c r="C1268" s="10" t="s">
        <v>4</v>
      </c>
      <c r="D1268" s="10" t="s">
        <v>151</v>
      </c>
      <c r="E1268" s="10"/>
    </row>
    <row r="1269" spans="1:5" ht="27.6" hidden="1">
      <c r="A1269" s="10" t="s">
        <v>781</v>
      </c>
      <c r="B1269" s="10" t="s">
        <v>3</v>
      </c>
      <c r="C1269" s="10" t="s">
        <v>4</v>
      </c>
      <c r="D1269" s="10" t="s">
        <v>36</v>
      </c>
      <c r="E1269" s="10" t="s">
        <v>152</v>
      </c>
    </row>
    <row r="1270" spans="1:5" ht="27.6" hidden="1">
      <c r="A1270" s="10" t="s">
        <v>782</v>
      </c>
      <c r="B1270" s="10" t="s">
        <v>3</v>
      </c>
      <c r="C1270" s="10" t="s">
        <v>4</v>
      </c>
      <c r="D1270" s="10" t="s">
        <v>38</v>
      </c>
      <c r="E1270" s="10" t="s">
        <v>53</v>
      </c>
    </row>
    <row r="1271" spans="1:5" ht="27.6" hidden="1">
      <c r="A1271" s="10" t="s">
        <v>783</v>
      </c>
      <c r="B1271" s="10" t="s">
        <v>5</v>
      </c>
      <c r="C1271" s="10" t="s">
        <v>6</v>
      </c>
      <c r="D1271" s="10" t="s">
        <v>153</v>
      </c>
      <c r="E1271" s="10" t="s">
        <v>54</v>
      </c>
    </row>
    <row r="1272" spans="1:5" ht="27.6" hidden="1">
      <c r="A1272" s="10" t="s">
        <v>784</v>
      </c>
      <c r="B1272" s="10" t="s">
        <v>5</v>
      </c>
      <c r="C1272" s="10" t="s">
        <v>6</v>
      </c>
      <c r="D1272" s="10" t="s">
        <v>154</v>
      </c>
      <c r="E1272" s="10" t="s">
        <v>993</v>
      </c>
    </row>
    <row r="1273" spans="1:5" hidden="1">
      <c r="A1273" s="10" t="s">
        <v>785</v>
      </c>
      <c r="B1273" s="10" t="s">
        <v>5</v>
      </c>
      <c r="C1273" s="10" t="s">
        <v>6</v>
      </c>
      <c r="D1273" s="10" t="s">
        <v>39</v>
      </c>
      <c r="E1273" s="10"/>
    </row>
    <row r="1274" spans="1:5" ht="41.4" hidden="1">
      <c r="A1274" s="10" t="s">
        <v>786</v>
      </c>
      <c r="B1274" s="10" t="s">
        <v>3</v>
      </c>
      <c r="C1274" s="10" t="s">
        <v>4</v>
      </c>
      <c r="D1274" s="10" t="s">
        <v>40</v>
      </c>
      <c r="E1274" s="10"/>
    </row>
    <row r="1275" spans="1:5" ht="55.2" hidden="1">
      <c r="A1275" s="10" t="s">
        <v>787</v>
      </c>
      <c r="B1275" s="10" t="s">
        <v>11</v>
      </c>
      <c r="C1275" s="10" t="s">
        <v>6</v>
      </c>
      <c r="D1275" s="10" t="s">
        <v>155</v>
      </c>
      <c r="E1275" s="10"/>
    </row>
    <row r="1276" spans="1:5" ht="27.6" hidden="1">
      <c r="A1276" s="10" t="s">
        <v>788</v>
      </c>
      <c r="B1276" s="10" t="s">
        <v>5</v>
      </c>
      <c r="C1276" s="10" t="s">
        <v>6</v>
      </c>
      <c r="D1276" s="10"/>
      <c r="E1276" s="10" t="s">
        <v>146</v>
      </c>
    </row>
    <row r="1277" spans="1:5" ht="27.6" hidden="1">
      <c r="A1277" s="10" t="s">
        <v>789</v>
      </c>
      <c r="B1277" s="10" t="s">
        <v>5</v>
      </c>
      <c r="C1277" s="10" t="s">
        <v>6</v>
      </c>
      <c r="D1277" s="10"/>
      <c r="E1277" s="10" t="s">
        <v>21</v>
      </c>
    </row>
    <row r="1278" spans="1:5" ht="27.6" hidden="1">
      <c r="A1278" s="10" t="s">
        <v>790</v>
      </c>
      <c r="B1278" s="10" t="s">
        <v>3</v>
      </c>
      <c r="C1278" s="10" t="s">
        <v>4</v>
      </c>
      <c r="D1278" s="10"/>
      <c r="E1278" s="10"/>
    </row>
    <row r="1279" spans="1:5" ht="27.6" hidden="1">
      <c r="A1279" s="10" t="s">
        <v>791</v>
      </c>
      <c r="B1279" s="10" t="s">
        <v>5</v>
      </c>
      <c r="C1279" s="10" t="s">
        <v>6</v>
      </c>
      <c r="D1279" s="10"/>
      <c r="E1279" s="10" t="s">
        <v>43</v>
      </c>
    </row>
    <row r="1280" spans="1:5" ht="27.6" hidden="1">
      <c r="A1280" s="10" t="s">
        <v>792</v>
      </c>
      <c r="B1280" s="10" t="s">
        <v>3</v>
      </c>
      <c r="C1280" s="10" t="s">
        <v>4</v>
      </c>
      <c r="D1280" s="10"/>
      <c r="E1280" s="10" t="s">
        <v>7</v>
      </c>
    </row>
    <row r="1281" spans="1:5" ht="69" hidden="1">
      <c r="A1281" s="10" t="s">
        <v>793</v>
      </c>
      <c r="B1281" s="10" t="s">
        <v>3</v>
      </c>
      <c r="C1281" s="10" t="s">
        <v>4</v>
      </c>
      <c r="D1281" s="10"/>
      <c r="E1281" s="10" t="s">
        <v>156</v>
      </c>
    </row>
    <row r="1282" spans="1:5" ht="27.6" hidden="1">
      <c r="A1282" s="10" t="s">
        <v>794</v>
      </c>
      <c r="B1282" s="10" t="s">
        <v>3</v>
      </c>
      <c r="C1282" s="10" t="s">
        <v>4</v>
      </c>
      <c r="D1282" s="10"/>
      <c r="E1282" s="10"/>
    </row>
    <row r="1283" spans="1:5" ht="27.6" hidden="1">
      <c r="A1283" s="10" t="s">
        <v>795</v>
      </c>
      <c r="B1283" s="10" t="s">
        <v>3</v>
      </c>
      <c r="C1283" s="10" t="s">
        <v>4</v>
      </c>
      <c r="D1283" s="10"/>
      <c r="E1283" s="10"/>
    </row>
    <row r="1284" spans="1:5" ht="27.6" hidden="1">
      <c r="A1284" s="10" t="s">
        <v>796</v>
      </c>
      <c r="B1284" s="10" t="s">
        <v>5</v>
      </c>
      <c r="C1284" s="10" t="s">
        <v>6</v>
      </c>
      <c r="D1284" s="10"/>
      <c r="E1284" s="10"/>
    </row>
    <row r="1285" spans="1:5" ht="27.6" hidden="1">
      <c r="A1285" s="10" t="s">
        <v>797</v>
      </c>
      <c r="B1285" s="10" t="s">
        <v>5</v>
      </c>
      <c r="C1285" s="10" t="s">
        <v>6</v>
      </c>
      <c r="D1285" s="10"/>
      <c r="E1285" s="10"/>
    </row>
    <row r="1286" spans="1:5" ht="27.6" hidden="1">
      <c r="A1286" s="10" t="s">
        <v>798</v>
      </c>
      <c r="B1286" s="10" t="s">
        <v>11</v>
      </c>
      <c r="C1286" s="10" t="s">
        <v>6</v>
      </c>
      <c r="D1286" s="10"/>
      <c r="E1286" s="10"/>
    </row>
    <row r="1287" spans="1:5" ht="69" hidden="1">
      <c r="A1287" s="10" t="s">
        <v>799</v>
      </c>
      <c r="B1287" s="10" t="s">
        <v>5</v>
      </c>
      <c r="C1287" s="10" t="s">
        <v>6</v>
      </c>
      <c r="D1287" s="10"/>
      <c r="E1287" s="51" t="s">
        <v>928</v>
      </c>
    </row>
    <row r="1288" spans="1:5" ht="27.6" hidden="1">
      <c r="A1288" s="10" t="s">
        <v>800</v>
      </c>
      <c r="B1288" s="10" t="s">
        <v>3</v>
      </c>
      <c r="C1288" s="10" t="s">
        <v>4</v>
      </c>
      <c r="D1288" s="10"/>
      <c r="E1288" s="10"/>
    </row>
    <row r="1289" spans="1:5" ht="27.6" hidden="1">
      <c r="A1289" s="10" t="s">
        <v>801</v>
      </c>
      <c r="B1289" s="10" t="s">
        <v>3</v>
      </c>
      <c r="C1289" s="10" t="s">
        <v>4</v>
      </c>
      <c r="D1289" s="10"/>
      <c r="E1289" s="10" t="s">
        <v>157</v>
      </c>
    </row>
    <row r="1290" spans="1:5" ht="41.4" hidden="1">
      <c r="A1290" s="10" t="s">
        <v>787</v>
      </c>
      <c r="B1290" s="10" t="s">
        <v>11</v>
      </c>
      <c r="C1290" s="10" t="s">
        <v>6</v>
      </c>
      <c r="D1290" s="10" t="s">
        <v>158</v>
      </c>
      <c r="E1290" s="10"/>
    </row>
    <row r="1291" spans="1:5" ht="27.6" hidden="1">
      <c r="A1291" s="10" t="s">
        <v>802</v>
      </c>
      <c r="B1291" s="10" t="s">
        <v>3</v>
      </c>
      <c r="C1291" s="10" t="s">
        <v>4</v>
      </c>
      <c r="D1291" s="18" t="s">
        <v>159</v>
      </c>
      <c r="E1291" s="4"/>
    </row>
    <row r="1292" spans="1:5" ht="27.6" hidden="1">
      <c r="A1292" s="10" t="s">
        <v>803</v>
      </c>
      <c r="B1292" s="10" t="s">
        <v>3</v>
      </c>
      <c r="C1292" s="10" t="s">
        <v>4</v>
      </c>
      <c r="D1292" s="10"/>
      <c r="E1292" s="10" t="s">
        <v>43</v>
      </c>
    </row>
    <row r="1293" spans="1:5" ht="27.6" hidden="1">
      <c r="A1293" s="10" t="s">
        <v>804</v>
      </c>
      <c r="B1293" s="10" t="s">
        <v>5</v>
      </c>
      <c r="C1293" s="10" t="s">
        <v>6</v>
      </c>
      <c r="D1293" s="10"/>
      <c r="E1293" s="10" t="s">
        <v>7</v>
      </c>
    </row>
    <row r="1294" spans="1:5" ht="27.6" hidden="1">
      <c r="A1294" s="10" t="s">
        <v>805</v>
      </c>
      <c r="B1294" s="10" t="s">
        <v>11</v>
      </c>
      <c r="C1294" s="10" t="s">
        <v>6</v>
      </c>
      <c r="D1294" s="10"/>
      <c r="E1294" s="10"/>
    </row>
    <row r="1295" spans="1:5" ht="27.6" hidden="1">
      <c r="A1295" s="10" t="s">
        <v>806</v>
      </c>
      <c r="B1295" s="10" t="s">
        <v>5</v>
      </c>
      <c r="C1295" s="10" t="s">
        <v>6</v>
      </c>
      <c r="D1295" s="10"/>
      <c r="E1295" s="10" t="s">
        <v>7</v>
      </c>
    </row>
    <row r="1296" spans="1:5" ht="27.6" hidden="1">
      <c r="A1296" s="10" t="s">
        <v>807</v>
      </c>
      <c r="B1296" s="10" t="s">
        <v>5</v>
      </c>
      <c r="C1296" s="10" t="s">
        <v>6</v>
      </c>
      <c r="D1296" s="10"/>
      <c r="E1296" s="10" t="s">
        <v>43</v>
      </c>
    </row>
    <row r="1297" spans="1:5" ht="27.6" hidden="1">
      <c r="A1297" s="10" t="s">
        <v>808</v>
      </c>
      <c r="B1297" s="10" t="s">
        <v>3</v>
      </c>
      <c r="C1297" s="10" t="s">
        <v>4</v>
      </c>
      <c r="D1297" s="10"/>
      <c r="E1297" s="10"/>
    </row>
    <row r="1298" spans="1:5" ht="27.6" hidden="1">
      <c r="A1298" s="10" t="s">
        <v>809</v>
      </c>
      <c r="B1298" s="10" t="s">
        <v>5</v>
      </c>
      <c r="C1298" s="10" t="s">
        <v>6</v>
      </c>
      <c r="D1298" s="10"/>
      <c r="E1298" s="10" t="s">
        <v>160</v>
      </c>
    </row>
    <row r="1299" spans="1:5" ht="27.6" hidden="1">
      <c r="A1299" s="10" t="s">
        <v>810</v>
      </c>
      <c r="B1299" s="10" t="s">
        <v>5</v>
      </c>
      <c r="C1299" s="10" t="s">
        <v>6</v>
      </c>
      <c r="D1299" s="10"/>
      <c r="E1299" s="10"/>
    </row>
    <row r="1300" spans="1:5" ht="27.6" hidden="1">
      <c r="A1300" s="10" t="s">
        <v>811</v>
      </c>
      <c r="B1300" s="10" t="s">
        <v>3</v>
      </c>
      <c r="C1300" s="10" t="s">
        <v>4</v>
      </c>
      <c r="D1300" s="10"/>
      <c r="E1300" s="10" t="s">
        <v>161</v>
      </c>
    </row>
    <row r="1301" spans="1:5" hidden="1">
      <c r="A1301" s="10" t="s">
        <v>26</v>
      </c>
      <c r="B1301" s="10" t="s">
        <v>5</v>
      </c>
      <c r="C1301" s="10" t="s">
        <v>6</v>
      </c>
      <c r="D1301" s="18" t="s">
        <v>938</v>
      </c>
      <c r="E1301" s="10"/>
    </row>
    <row r="1302" spans="1:5" hidden="1">
      <c r="A1302" s="10" t="s">
        <v>27</v>
      </c>
      <c r="B1302" s="10" t="s">
        <v>5</v>
      </c>
      <c r="C1302" s="10" t="s">
        <v>6</v>
      </c>
      <c r="D1302" s="10"/>
      <c r="E1302" s="10" t="s">
        <v>17</v>
      </c>
    </row>
    <row r="1303" spans="1:5" hidden="1">
      <c r="A1303" s="10" t="s">
        <v>28</v>
      </c>
      <c r="B1303" s="10" t="s">
        <v>5</v>
      </c>
      <c r="C1303" s="10" t="s">
        <v>6</v>
      </c>
      <c r="D1303" s="10"/>
      <c r="E1303" s="10" t="s">
        <v>21</v>
      </c>
    </row>
    <row r="1304" spans="1:5" hidden="1">
      <c r="A1304" s="10" t="s">
        <v>812</v>
      </c>
      <c r="B1304" s="10" t="s">
        <v>5</v>
      </c>
      <c r="C1304" s="10" t="s">
        <v>6</v>
      </c>
      <c r="D1304" s="10"/>
      <c r="E1304" s="10"/>
    </row>
    <row r="1305" spans="1:5" hidden="1">
      <c r="A1305" s="10" t="s">
        <v>813</v>
      </c>
      <c r="B1305" s="10" t="s">
        <v>5</v>
      </c>
      <c r="C1305" s="10" t="s">
        <v>6</v>
      </c>
      <c r="D1305" s="10"/>
      <c r="E1305" s="10" t="s">
        <v>30</v>
      </c>
    </row>
    <row r="1306" spans="1:5" hidden="1">
      <c r="A1306" s="10" t="s">
        <v>814</v>
      </c>
      <c r="B1306" s="10" t="s">
        <v>5</v>
      </c>
      <c r="C1306" s="10" t="s">
        <v>6</v>
      </c>
      <c r="D1306" s="10"/>
      <c r="E1306" s="10" t="s">
        <v>7</v>
      </c>
    </row>
    <row r="1307" spans="1:5" ht="27.6" hidden="1">
      <c r="A1307" s="10" t="s">
        <v>815</v>
      </c>
      <c r="B1307" s="10" t="s">
        <v>5</v>
      </c>
      <c r="C1307" s="10" t="s">
        <v>6</v>
      </c>
      <c r="D1307" s="10" t="s">
        <v>31</v>
      </c>
      <c r="E1307" s="10"/>
    </row>
    <row r="1308" spans="1:5" ht="27.6" hidden="1">
      <c r="A1308" s="10" t="s">
        <v>816</v>
      </c>
      <c r="B1308" s="10" t="s">
        <v>3</v>
      </c>
      <c r="C1308" s="10" t="s">
        <v>4</v>
      </c>
      <c r="D1308" s="10" t="s">
        <v>33</v>
      </c>
      <c r="E1308" s="10" t="s">
        <v>162</v>
      </c>
    </row>
    <row r="1309" spans="1:5" hidden="1">
      <c r="A1309" s="10" t="s">
        <v>817</v>
      </c>
      <c r="B1309" s="10" t="s">
        <v>5</v>
      </c>
      <c r="C1309" s="10" t="s">
        <v>6</v>
      </c>
      <c r="D1309" s="10"/>
      <c r="E1309" s="10"/>
    </row>
    <row r="1310" spans="1:5" ht="41.4" hidden="1">
      <c r="A1310" s="10" t="s">
        <v>818</v>
      </c>
      <c r="B1310" s="10" t="s">
        <v>3</v>
      </c>
      <c r="C1310" s="10" t="s">
        <v>4</v>
      </c>
      <c r="D1310" s="10" t="s">
        <v>35</v>
      </c>
      <c r="E1310" s="10"/>
    </row>
    <row r="1311" spans="1:5" hidden="1">
      <c r="A1311" s="10" t="s">
        <v>819</v>
      </c>
      <c r="B1311" s="10" t="s">
        <v>3</v>
      </c>
      <c r="C1311" s="10" t="s">
        <v>4</v>
      </c>
      <c r="D1311" s="10" t="s">
        <v>36</v>
      </c>
      <c r="E1311" s="10" t="s">
        <v>163</v>
      </c>
    </row>
    <row r="1312" spans="1:5" ht="27.6" hidden="1">
      <c r="A1312" s="10" t="s">
        <v>820</v>
      </c>
      <c r="B1312" s="10" t="s">
        <v>3</v>
      </c>
      <c r="C1312" s="10" t="s">
        <v>4</v>
      </c>
      <c r="D1312" s="10" t="s">
        <v>38</v>
      </c>
      <c r="E1312" s="10" t="s">
        <v>53</v>
      </c>
    </row>
    <row r="1313" spans="1:5" ht="27.6" hidden="1">
      <c r="A1313" s="10" t="s">
        <v>821</v>
      </c>
      <c r="B1313" s="10" t="s">
        <v>5</v>
      </c>
      <c r="C1313" s="10" t="s">
        <v>6</v>
      </c>
      <c r="D1313" s="10" t="s">
        <v>153</v>
      </c>
      <c r="E1313" s="10" t="s">
        <v>54</v>
      </c>
    </row>
    <row r="1314" spans="1:5" ht="27.6" hidden="1">
      <c r="A1314" s="10" t="s">
        <v>822</v>
      </c>
      <c r="B1314" s="10" t="s">
        <v>5</v>
      </c>
      <c r="C1314" s="10" t="s">
        <v>6</v>
      </c>
      <c r="D1314" s="10" t="s">
        <v>154</v>
      </c>
      <c r="E1314" s="10" t="s">
        <v>164</v>
      </c>
    </row>
    <row r="1315" spans="1:5" hidden="1">
      <c r="A1315" s="10" t="s">
        <v>823</v>
      </c>
      <c r="B1315" s="10" t="s">
        <v>5</v>
      </c>
      <c r="C1315" s="10" t="s">
        <v>6</v>
      </c>
      <c r="D1315" s="10" t="s">
        <v>39</v>
      </c>
      <c r="E1315" s="10" t="s">
        <v>961</v>
      </c>
    </row>
    <row r="1316" spans="1:5" ht="41.4" hidden="1">
      <c r="A1316" s="10" t="s">
        <v>824</v>
      </c>
      <c r="B1316" s="10" t="s">
        <v>3</v>
      </c>
      <c r="C1316" s="10" t="s">
        <v>4</v>
      </c>
      <c r="D1316" s="10" t="s">
        <v>40</v>
      </c>
      <c r="E1316" s="10"/>
    </row>
    <row r="1317" spans="1:5" hidden="1">
      <c r="A1317" s="10" t="s">
        <v>26</v>
      </c>
      <c r="B1317" s="10" t="s">
        <v>165</v>
      </c>
      <c r="C1317" s="10" t="s">
        <v>4</v>
      </c>
      <c r="D1317" s="18" t="s">
        <v>939</v>
      </c>
      <c r="E1317" s="10"/>
    </row>
    <row r="1318" spans="1:5" hidden="1">
      <c r="A1318" s="10" t="s">
        <v>27</v>
      </c>
      <c r="B1318" s="10" t="s">
        <v>166</v>
      </c>
      <c r="C1318" s="10" t="s">
        <v>6</v>
      </c>
      <c r="D1318" s="10"/>
      <c r="E1318" s="10" t="s">
        <v>17</v>
      </c>
    </row>
    <row r="1319" spans="1:5" hidden="1">
      <c r="A1319" s="10" t="s">
        <v>28</v>
      </c>
      <c r="B1319" s="10" t="s">
        <v>166</v>
      </c>
      <c r="C1319" s="10" t="s">
        <v>6</v>
      </c>
      <c r="D1319" s="10"/>
      <c r="E1319" s="10" t="s">
        <v>21</v>
      </c>
    </row>
    <row r="1320" spans="1:5" hidden="1">
      <c r="A1320" s="10" t="s">
        <v>167</v>
      </c>
      <c r="B1320" s="10" t="s">
        <v>3</v>
      </c>
      <c r="C1320" s="10" t="s">
        <v>4</v>
      </c>
      <c r="D1320" s="10"/>
      <c r="E1320" s="10"/>
    </row>
    <row r="1321" spans="1:5" hidden="1">
      <c r="A1321" s="10" t="s">
        <v>168</v>
      </c>
      <c r="B1321" s="10" t="s">
        <v>166</v>
      </c>
      <c r="C1321" s="10" t="s">
        <v>6</v>
      </c>
      <c r="D1321" s="10"/>
      <c r="E1321" s="10" t="s">
        <v>30</v>
      </c>
    </row>
    <row r="1322" spans="1:5" hidden="1">
      <c r="A1322" s="10" t="s">
        <v>169</v>
      </c>
      <c r="B1322" s="10" t="s">
        <v>166</v>
      </c>
      <c r="C1322" s="10" t="s">
        <v>6</v>
      </c>
      <c r="D1322" s="10"/>
      <c r="E1322" s="10" t="s">
        <v>7</v>
      </c>
    </row>
    <row r="1323" spans="1:5" ht="27.6" hidden="1">
      <c r="A1323" s="10" t="s">
        <v>170</v>
      </c>
      <c r="B1323" s="10" t="s">
        <v>166</v>
      </c>
      <c r="C1323" s="10" t="s">
        <v>6</v>
      </c>
      <c r="D1323" s="10" t="s">
        <v>31</v>
      </c>
      <c r="E1323" s="10"/>
    </row>
    <row r="1324" spans="1:5" ht="27.6" hidden="1">
      <c r="A1324" s="10" t="s">
        <v>171</v>
      </c>
      <c r="B1324" s="10" t="s">
        <v>165</v>
      </c>
      <c r="C1324" s="10" t="s">
        <v>4</v>
      </c>
      <c r="D1324" s="10" t="s">
        <v>33</v>
      </c>
      <c r="E1324" s="10" t="s">
        <v>172</v>
      </c>
    </row>
    <row r="1325" spans="1:5" hidden="1">
      <c r="A1325" s="10" t="s">
        <v>173</v>
      </c>
      <c r="B1325" s="10" t="s">
        <v>166</v>
      </c>
      <c r="C1325" s="10" t="s">
        <v>6</v>
      </c>
      <c r="D1325" s="10"/>
      <c r="E1325" s="10"/>
    </row>
    <row r="1326" spans="1:5" ht="41.4" hidden="1">
      <c r="A1326" s="10" t="s">
        <v>174</v>
      </c>
      <c r="B1326" s="10" t="s">
        <v>165</v>
      </c>
      <c r="C1326" s="10" t="s">
        <v>4</v>
      </c>
      <c r="D1326" s="10" t="s">
        <v>35</v>
      </c>
      <c r="E1326" s="10"/>
    </row>
    <row r="1327" spans="1:5" hidden="1">
      <c r="A1327" s="10" t="s">
        <v>175</v>
      </c>
      <c r="B1327" s="10" t="s">
        <v>165</v>
      </c>
      <c r="C1327" s="10" t="s">
        <v>4</v>
      </c>
      <c r="D1327" s="10" t="s">
        <v>36</v>
      </c>
      <c r="E1327" s="10" t="s">
        <v>176</v>
      </c>
    </row>
    <row r="1328" spans="1:5" hidden="1">
      <c r="A1328" s="10" t="s">
        <v>177</v>
      </c>
      <c r="B1328" s="10" t="s">
        <v>165</v>
      </c>
      <c r="C1328" s="10" t="s">
        <v>4</v>
      </c>
      <c r="D1328" s="10" t="s">
        <v>38</v>
      </c>
      <c r="E1328" s="10" t="s">
        <v>9</v>
      </c>
    </row>
    <row r="1329" spans="1:5" ht="27.6" hidden="1">
      <c r="A1329" s="10" t="s">
        <v>178</v>
      </c>
      <c r="B1329" s="10" t="s">
        <v>166</v>
      </c>
      <c r="C1329" s="10" t="s">
        <v>6</v>
      </c>
      <c r="D1329" s="10" t="s">
        <v>153</v>
      </c>
      <c r="E1329" s="10" t="s">
        <v>10</v>
      </c>
    </row>
    <row r="1330" spans="1:5" ht="27.6" hidden="1">
      <c r="A1330" s="10" t="s">
        <v>179</v>
      </c>
      <c r="B1330" s="10" t="s">
        <v>166</v>
      </c>
      <c r="C1330" s="10" t="s">
        <v>6</v>
      </c>
      <c r="D1330" s="10" t="s">
        <v>154</v>
      </c>
      <c r="E1330" s="10" t="s">
        <v>994</v>
      </c>
    </row>
    <row r="1331" spans="1:5" hidden="1">
      <c r="A1331" s="10" t="s">
        <v>180</v>
      </c>
      <c r="B1331" s="10" t="s">
        <v>166</v>
      </c>
      <c r="C1331" s="10" t="s">
        <v>6</v>
      </c>
      <c r="D1331" s="10" t="s">
        <v>39</v>
      </c>
      <c r="E1331" s="10"/>
    </row>
    <row r="1332" spans="1:5" ht="41.4" hidden="1">
      <c r="A1332" s="10" t="s">
        <v>181</v>
      </c>
      <c r="B1332" s="10" t="s">
        <v>165</v>
      </c>
      <c r="C1332" s="10" t="s">
        <v>4</v>
      </c>
      <c r="D1332" s="10" t="s">
        <v>40</v>
      </c>
      <c r="E1332" s="10"/>
    </row>
    <row r="1333" spans="1:5" ht="262.2" hidden="1">
      <c r="A1333" s="10" t="s">
        <v>182</v>
      </c>
      <c r="B1333" s="10" t="s">
        <v>84</v>
      </c>
      <c r="C1333" s="10" t="s">
        <v>4</v>
      </c>
      <c r="D1333" s="10" t="s">
        <v>183</v>
      </c>
      <c r="E1333" s="18" t="s">
        <v>184</v>
      </c>
    </row>
    <row r="1334" spans="1:5" hidden="1">
      <c r="A1334" s="10" t="s">
        <v>185</v>
      </c>
      <c r="B1334" s="10" t="s">
        <v>166</v>
      </c>
      <c r="C1334" s="10" t="s">
        <v>6</v>
      </c>
      <c r="D1334" s="10"/>
      <c r="E1334" s="10" t="s">
        <v>146</v>
      </c>
    </row>
    <row r="1335" spans="1:5" ht="27.6" hidden="1">
      <c r="A1335" s="10" t="s">
        <v>186</v>
      </c>
      <c r="B1335" s="10" t="s">
        <v>166</v>
      </c>
      <c r="C1335" s="10" t="s">
        <v>6</v>
      </c>
      <c r="D1335" s="10"/>
      <c r="E1335" s="10" t="s">
        <v>21</v>
      </c>
    </row>
    <row r="1336" spans="1:5" hidden="1">
      <c r="A1336" s="10" t="s">
        <v>187</v>
      </c>
      <c r="B1336" s="10" t="s">
        <v>165</v>
      </c>
      <c r="C1336" s="10" t="s">
        <v>4</v>
      </c>
      <c r="D1336" s="10"/>
      <c r="E1336" s="10"/>
    </row>
    <row r="1337" spans="1:5" ht="27.6" hidden="1">
      <c r="A1337" s="10" t="s">
        <v>188</v>
      </c>
      <c r="B1337" s="10" t="s">
        <v>165</v>
      </c>
      <c r="C1337" s="10" t="s">
        <v>4</v>
      </c>
      <c r="D1337" s="10"/>
      <c r="E1337" s="10" t="s">
        <v>7</v>
      </c>
    </row>
    <row r="1338" spans="1:5" ht="27.6" hidden="1">
      <c r="A1338" s="10" t="s">
        <v>189</v>
      </c>
      <c r="B1338" s="10" t="s">
        <v>165</v>
      </c>
      <c r="C1338" s="10" t="s">
        <v>4</v>
      </c>
      <c r="D1338" s="10"/>
      <c r="E1338" s="10" t="s">
        <v>15</v>
      </c>
    </row>
    <row r="1339" spans="1:5" ht="27.6" hidden="1">
      <c r="A1339" s="10" t="s">
        <v>190</v>
      </c>
      <c r="B1339" s="10" t="s">
        <v>165</v>
      </c>
      <c r="C1339" s="10" t="s">
        <v>4</v>
      </c>
      <c r="D1339" s="10" t="s">
        <v>191</v>
      </c>
      <c r="E1339" s="10"/>
    </row>
    <row r="1340" spans="1:5" ht="27.6" hidden="1">
      <c r="A1340" s="10" t="s">
        <v>192</v>
      </c>
      <c r="B1340" s="10" t="s">
        <v>165</v>
      </c>
      <c r="C1340" s="10" t="s">
        <v>4</v>
      </c>
      <c r="D1340" s="10"/>
      <c r="E1340" s="10"/>
    </row>
    <row r="1341" spans="1:5" ht="27.6" hidden="1">
      <c r="A1341" s="10" t="s">
        <v>193</v>
      </c>
      <c r="B1341" s="10" t="s">
        <v>165</v>
      </c>
      <c r="C1341" s="10" t="s">
        <v>4</v>
      </c>
      <c r="D1341" s="10"/>
      <c r="E1341" s="10"/>
    </row>
    <row r="1342" spans="1:5" ht="27.6" hidden="1">
      <c r="A1342" s="10" t="s">
        <v>194</v>
      </c>
      <c r="B1342" s="10" t="s">
        <v>166</v>
      </c>
      <c r="C1342" s="10" t="s">
        <v>6</v>
      </c>
      <c r="D1342" s="10"/>
      <c r="E1342" s="10"/>
    </row>
    <row r="1343" spans="1:5" ht="27.6" hidden="1">
      <c r="A1343" s="10" t="s">
        <v>195</v>
      </c>
      <c r="B1343" s="10" t="s">
        <v>166</v>
      </c>
      <c r="C1343" s="10" t="s">
        <v>6</v>
      </c>
      <c r="D1343" s="10"/>
      <c r="E1343" s="10"/>
    </row>
    <row r="1344" spans="1:5" ht="27.6" hidden="1">
      <c r="A1344" s="10" t="s">
        <v>197</v>
      </c>
      <c r="B1344" s="10" t="s">
        <v>165</v>
      </c>
      <c r="C1344" s="10" t="s">
        <v>4</v>
      </c>
      <c r="D1344" s="10" t="s">
        <v>198</v>
      </c>
      <c r="E1344" s="10"/>
    </row>
    <row r="1345" spans="1:5" ht="27.6" hidden="1">
      <c r="A1345" s="10" t="s">
        <v>929</v>
      </c>
      <c r="B1345" s="10" t="s">
        <v>3</v>
      </c>
      <c r="C1345" s="10" t="s">
        <v>4</v>
      </c>
      <c r="D1345" s="10"/>
      <c r="E1345" s="10"/>
    </row>
    <row r="1346" spans="1:5" ht="27.6" hidden="1">
      <c r="A1346" s="10" t="s">
        <v>199</v>
      </c>
      <c r="B1346" s="10" t="s">
        <v>196</v>
      </c>
      <c r="C1346" s="10" t="s">
        <v>6</v>
      </c>
      <c r="D1346" s="18" t="s">
        <v>200</v>
      </c>
      <c r="E1346" s="4"/>
    </row>
    <row r="1347" spans="1:5" ht="27.6" hidden="1">
      <c r="A1347" s="10" t="s">
        <v>201</v>
      </c>
      <c r="B1347" s="10" t="s">
        <v>165</v>
      </c>
      <c r="C1347" s="10" t="s">
        <v>4</v>
      </c>
      <c r="D1347" s="10"/>
      <c r="E1347" s="10" t="s">
        <v>17</v>
      </c>
    </row>
    <row r="1348" spans="1:5" ht="220.8" hidden="1">
      <c r="A1348" s="10" t="s">
        <v>202</v>
      </c>
      <c r="B1348" s="10" t="s">
        <v>165</v>
      </c>
      <c r="C1348" s="10" t="s">
        <v>4</v>
      </c>
      <c r="D1348" s="10" t="s">
        <v>203</v>
      </c>
      <c r="E1348" s="10"/>
    </row>
    <row r="1349" spans="1:5" ht="27.6" hidden="1">
      <c r="A1349" s="10" t="s">
        <v>204</v>
      </c>
      <c r="B1349" s="10" t="s">
        <v>166</v>
      </c>
      <c r="C1349" s="10" t="s">
        <v>6</v>
      </c>
      <c r="D1349" s="10"/>
      <c r="E1349" s="10" t="s">
        <v>205</v>
      </c>
    </row>
    <row r="1350" spans="1:5" ht="27.6" hidden="1">
      <c r="A1350" s="10" t="s">
        <v>206</v>
      </c>
      <c r="B1350" s="10" t="s">
        <v>166</v>
      </c>
      <c r="C1350" s="10" t="s">
        <v>6</v>
      </c>
      <c r="D1350" s="10"/>
      <c r="E1350" s="10" t="s">
        <v>7</v>
      </c>
    </row>
    <row r="1351" spans="1:5" ht="27.6" hidden="1">
      <c r="A1351" s="10" t="s">
        <v>207</v>
      </c>
      <c r="B1351" s="10" t="s">
        <v>165</v>
      </c>
      <c r="C1351" s="10" t="s">
        <v>4</v>
      </c>
      <c r="D1351" s="10"/>
      <c r="E1351" s="10"/>
    </row>
    <row r="1352" spans="1:5" ht="27.6" hidden="1">
      <c r="A1352" s="10" t="s">
        <v>208</v>
      </c>
      <c r="B1352" s="10" t="s">
        <v>166</v>
      </c>
      <c r="C1352" s="10" t="s">
        <v>6</v>
      </c>
      <c r="D1352" s="10"/>
      <c r="E1352" s="10"/>
    </row>
    <row r="1353" spans="1:5" ht="27.6" hidden="1">
      <c r="A1353" s="10" t="s">
        <v>209</v>
      </c>
      <c r="B1353" s="10" t="s">
        <v>166</v>
      </c>
      <c r="C1353" s="10" t="s">
        <v>6</v>
      </c>
      <c r="D1353" s="10"/>
      <c r="E1353" s="10"/>
    </row>
    <row r="1354" spans="1:5" ht="27.6" hidden="1">
      <c r="A1354" s="10" t="s">
        <v>210</v>
      </c>
      <c r="B1354" s="10" t="s">
        <v>166</v>
      </c>
      <c r="C1354" s="10" t="s">
        <v>6</v>
      </c>
      <c r="D1354" s="10"/>
      <c r="E1354" s="10"/>
    </row>
    <row r="1355" spans="1:5" ht="27.6" hidden="1">
      <c r="A1355" s="10" t="s">
        <v>211</v>
      </c>
      <c r="B1355" s="10" t="s">
        <v>166</v>
      </c>
      <c r="C1355" s="10" t="s">
        <v>6</v>
      </c>
      <c r="D1355" s="10"/>
      <c r="E1355" s="10"/>
    </row>
    <row r="1356" spans="1:5" ht="27.6" hidden="1">
      <c r="A1356" s="10" t="s">
        <v>212</v>
      </c>
      <c r="B1356" s="10" t="s">
        <v>165</v>
      </c>
      <c r="C1356" s="10" t="s">
        <v>4</v>
      </c>
      <c r="D1356" s="10"/>
      <c r="E1356" s="10"/>
    </row>
    <row r="1357" spans="1:5" ht="27.6" hidden="1">
      <c r="A1357" s="10" t="s">
        <v>213</v>
      </c>
      <c r="B1357" s="10" t="s">
        <v>166</v>
      </c>
      <c r="C1357" s="10" t="s">
        <v>6</v>
      </c>
      <c r="D1357" s="10"/>
      <c r="E1357" s="10"/>
    </row>
    <row r="1358" spans="1:5" ht="69" hidden="1">
      <c r="A1358" s="10" t="s">
        <v>214</v>
      </c>
      <c r="B1358" s="10" t="s">
        <v>166</v>
      </c>
      <c r="C1358" s="10" t="s">
        <v>6</v>
      </c>
      <c r="D1358" s="10" t="s">
        <v>215</v>
      </c>
      <c r="E1358" s="51" t="s">
        <v>928</v>
      </c>
    </row>
    <row r="1359" spans="1:5" ht="27.6" hidden="1">
      <c r="A1359" s="10" t="s">
        <v>216</v>
      </c>
      <c r="B1359" s="10" t="s">
        <v>166</v>
      </c>
      <c r="C1359" s="10" t="s">
        <v>6</v>
      </c>
      <c r="D1359" s="18" t="s">
        <v>217</v>
      </c>
      <c r="E1359" s="10"/>
    </row>
    <row r="1360" spans="1:5" ht="27.6" hidden="1">
      <c r="A1360" s="10" t="s">
        <v>218</v>
      </c>
      <c r="B1360" s="10" t="s">
        <v>165</v>
      </c>
      <c r="C1360" s="10" t="s">
        <v>4</v>
      </c>
      <c r="D1360" s="10"/>
      <c r="E1360" s="10"/>
    </row>
    <row r="1361" spans="1:5" ht="27.6" hidden="1">
      <c r="A1361" s="10" t="s">
        <v>1032</v>
      </c>
      <c r="B1361" s="10" t="s">
        <v>166</v>
      </c>
      <c r="C1361" s="10" t="s">
        <v>6</v>
      </c>
      <c r="D1361" s="10"/>
      <c r="E1361" s="10" t="s">
        <v>219</v>
      </c>
    </row>
    <row r="1362" spans="1:5" ht="27.6" hidden="1">
      <c r="A1362" s="10" t="s">
        <v>220</v>
      </c>
      <c r="B1362" s="10" t="s">
        <v>165</v>
      </c>
      <c r="C1362" s="10" t="s">
        <v>4</v>
      </c>
      <c r="D1362" s="10"/>
      <c r="E1362" s="10"/>
    </row>
    <row r="1363" spans="1:5" ht="27.6" hidden="1">
      <c r="A1363" s="10" t="s">
        <v>221</v>
      </c>
      <c r="B1363" s="10" t="s">
        <v>165</v>
      </c>
      <c r="C1363" s="10" t="s">
        <v>4</v>
      </c>
      <c r="D1363" s="10"/>
      <c r="E1363" s="10"/>
    </row>
    <row r="1364" spans="1:5" ht="27.6" hidden="1">
      <c r="A1364" s="10" t="s">
        <v>222</v>
      </c>
      <c r="B1364" s="10" t="s">
        <v>165</v>
      </c>
      <c r="C1364" s="10" t="s">
        <v>4</v>
      </c>
      <c r="D1364" s="10"/>
      <c r="E1364" s="10"/>
    </row>
    <row r="1365" spans="1:5" ht="27.6" hidden="1">
      <c r="A1365" s="10" t="s">
        <v>223</v>
      </c>
      <c r="B1365" s="10" t="s">
        <v>165</v>
      </c>
      <c r="C1365" s="10" t="s">
        <v>4</v>
      </c>
      <c r="D1365" s="10"/>
      <c r="E1365" s="10"/>
    </row>
    <row r="1366" spans="1:5" ht="27.6" hidden="1">
      <c r="A1366" s="10" t="s">
        <v>224</v>
      </c>
      <c r="B1366" s="10" t="s">
        <v>166</v>
      </c>
      <c r="C1366" s="10" t="s">
        <v>6</v>
      </c>
      <c r="D1366" s="10"/>
      <c r="E1366" s="10"/>
    </row>
    <row r="1367" spans="1:5" ht="27.6" hidden="1">
      <c r="A1367" s="10" t="s">
        <v>1033</v>
      </c>
      <c r="B1367" s="10" t="s">
        <v>166</v>
      </c>
      <c r="C1367" s="10" t="s">
        <v>6</v>
      </c>
      <c r="D1367" s="10"/>
      <c r="E1367" s="10"/>
    </row>
    <row r="1368" spans="1:5" ht="27.6" hidden="1">
      <c r="A1368" s="10" t="s">
        <v>225</v>
      </c>
      <c r="B1368" s="10" t="s">
        <v>196</v>
      </c>
      <c r="C1368" s="10" t="s">
        <v>6</v>
      </c>
      <c r="D1368" s="18" t="s">
        <v>226</v>
      </c>
      <c r="E1368" s="10"/>
    </row>
    <row r="1369" spans="1:5" ht="27.6" hidden="1">
      <c r="A1369" s="10" t="s">
        <v>227</v>
      </c>
      <c r="B1369" s="10" t="s">
        <v>165</v>
      </c>
      <c r="C1369" s="10" t="s">
        <v>4</v>
      </c>
      <c r="D1369" s="10"/>
      <c r="E1369" s="10"/>
    </row>
    <row r="1370" spans="1:5" ht="27.6" hidden="1">
      <c r="A1370" s="10" t="s">
        <v>228</v>
      </c>
      <c r="B1370" s="10" t="s">
        <v>165</v>
      </c>
      <c r="C1370" s="10" t="s">
        <v>4</v>
      </c>
      <c r="D1370" s="10"/>
      <c r="E1370" s="10"/>
    </row>
    <row r="1371" spans="1:5" ht="27.6" hidden="1">
      <c r="A1371" s="10" t="s">
        <v>229</v>
      </c>
      <c r="B1371" s="10" t="s">
        <v>165</v>
      </c>
      <c r="C1371" s="10" t="s">
        <v>4</v>
      </c>
      <c r="D1371" s="10"/>
      <c r="E1371" s="10"/>
    </row>
    <row r="1372" spans="1:5" ht="27.6" hidden="1">
      <c r="A1372" s="10" t="s">
        <v>230</v>
      </c>
      <c r="B1372" s="10" t="s">
        <v>165</v>
      </c>
      <c r="C1372" s="10" t="s">
        <v>4</v>
      </c>
      <c r="D1372" s="10"/>
      <c r="E1372" s="10"/>
    </row>
    <row r="1373" spans="1:5" ht="27.6" hidden="1">
      <c r="A1373" s="2" t="s">
        <v>231</v>
      </c>
      <c r="B1373" s="2" t="s">
        <v>166</v>
      </c>
      <c r="C1373" s="2" t="s">
        <v>6</v>
      </c>
      <c r="D1373" s="2"/>
      <c r="E1373" s="2"/>
    </row>
    <row r="1374" spans="1:5" ht="27.6" hidden="1">
      <c r="A1374" s="1" t="s">
        <v>232</v>
      </c>
      <c r="B1374" s="1" t="s">
        <v>166</v>
      </c>
      <c r="C1374" s="1" t="s">
        <v>6</v>
      </c>
      <c r="D1374" s="1"/>
      <c r="E1374" s="1"/>
    </row>
    <row r="1375" spans="1:5" ht="27.6" hidden="1">
      <c r="A1375" s="1" t="s">
        <v>225</v>
      </c>
      <c r="B1375" s="1" t="s">
        <v>166</v>
      </c>
      <c r="C1375" s="1" t="s">
        <v>6</v>
      </c>
      <c r="D1375" s="24" t="s">
        <v>2</v>
      </c>
      <c r="E1375" s="1"/>
    </row>
    <row r="1376" spans="1:5" ht="27.6" hidden="1">
      <c r="A1376" s="1" t="s">
        <v>233</v>
      </c>
      <c r="B1376" s="1" t="s">
        <v>165</v>
      </c>
      <c r="C1376" s="1" t="s">
        <v>4</v>
      </c>
      <c r="D1376" s="1"/>
      <c r="E1376" s="1"/>
    </row>
    <row r="1377" spans="1:5" ht="27.6" hidden="1">
      <c r="A1377" s="1" t="s">
        <v>234</v>
      </c>
      <c r="B1377" s="1" t="s">
        <v>165</v>
      </c>
      <c r="C1377" s="1" t="s">
        <v>4</v>
      </c>
      <c r="D1377" s="1"/>
      <c r="E1377" s="1" t="s">
        <v>15</v>
      </c>
    </row>
    <row r="1378" spans="1:5" ht="27.6" hidden="1">
      <c r="A1378" s="1" t="s">
        <v>235</v>
      </c>
      <c r="B1378" s="1" t="s">
        <v>165</v>
      </c>
      <c r="C1378" s="1" t="s">
        <v>4</v>
      </c>
      <c r="D1378" s="1"/>
      <c r="E1378" s="1" t="s">
        <v>7</v>
      </c>
    </row>
    <row r="1379" spans="1:5" ht="27.6" hidden="1">
      <c r="A1379" s="1" t="s">
        <v>236</v>
      </c>
      <c r="B1379" s="1" t="s">
        <v>165</v>
      </c>
      <c r="C1379" s="1" t="s">
        <v>4</v>
      </c>
      <c r="D1379" s="1"/>
      <c r="E1379" s="1"/>
    </row>
    <row r="1380" spans="1:5" ht="27.6" hidden="1">
      <c r="A1380" s="1" t="s">
        <v>237</v>
      </c>
      <c r="B1380" s="1" t="s">
        <v>165</v>
      </c>
      <c r="C1380" s="1" t="s">
        <v>4</v>
      </c>
      <c r="D1380" s="1"/>
      <c r="E1380" s="1" t="s">
        <v>238</v>
      </c>
    </row>
    <row r="1381" spans="1:5" ht="27.6" hidden="1">
      <c r="A1381" s="1" t="s">
        <v>239</v>
      </c>
      <c r="B1381" s="1" t="s">
        <v>165</v>
      </c>
      <c r="C1381" s="1" t="s">
        <v>4</v>
      </c>
      <c r="D1381" s="1"/>
      <c r="E1381" s="1" t="s">
        <v>9</v>
      </c>
    </row>
    <row r="1382" spans="1:5" ht="27.6" hidden="1">
      <c r="A1382" s="1" t="s">
        <v>240</v>
      </c>
      <c r="B1382" s="1" t="s">
        <v>166</v>
      </c>
      <c r="C1382" s="1" t="s">
        <v>6</v>
      </c>
      <c r="D1382" s="1"/>
      <c r="E1382" s="1" t="s">
        <v>10</v>
      </c>
    </row>
    <row r="1383" spans="1:5" ht="27.6" hidden="1">
      <c r="A1383" s="1" t="s">
        <v>241</v>
      </c>
      <c r="B1383" s="1" t="s">
        <v>166</v>
      </c>
      <c r="C1383" s="1" t="s">
        <v>6</v>
      </c>
      <c r="D1383" s="1"/>
      <c r="E1383" s="1"/>
    </row>
    <row r="1384" spans="1:5" ht="27.6" hidden="1">
      <c r="A1384" s="1" t="s">
        <v>242</v>
      </c>
      <c r="B1384" s="1" t="s">
        <v>165</v>
      </c>
      <c r="C1384" s="1" t="s">
        <v>4</v>
      </c>
      <c r="D1384" s="1"/>
      <c r="E1384" s="1"/>
    </row>
    <row r="1385" spans="1:5" ht="27.6" hidden="1">
      <c r="A1385" s="1" t="s">
        <v>199</v>
      </c>
      <c r="B1385" s="1" t="s">
        <v>196</v>
      </c>
      <c r="C1385" s="1" t="s">
        <v>6</v>
      </c>
      <c r="D1385" s="24" t="s">
        <v>243</v>
      </c>
      <c r="E1385" s="4"/>
    </row>
    <row r="1386" spans="1:5" ht="27.6" hidden="1">
      <c r="A1386" s="1" t="s">
        <v>201</v>
      </c>
      <c r="B1386" s="1" t="s">
        <v>165</v>
      </c>
      <c r="C1386" s="1" t="s">
        <v>4</v>
      </c>
      <c r="D1386" s="1"/>
      <c r="E1386" s="1" t="s">
        <v>17</v>
      </c>
    </row>
    <row r="1387" spans="1:5" ht="27.6" hidden="1">
      <c r="A1387" s="1" t="s">
        <v>244</v>
      </c>
      <c r="B1387" s="1" t="s">
        <v>3</v>
      </c>
      <c r="C1387" s="1" t="s">
        <v>4</v>
      </c>
      <c r="D1387" s="1"/>
      <c r="E1387" s="1"/>
    </row>
    <row r="1388" spans="1:5" ht="27.6" hidden="1">
      <c r="A1388" s="1" t="s">
        <v>245</v>
      </c>
      <c r="B1388" s="1" t="s">
        <v>166</v>
      </c>
      <c r="C1388" s="1" t="s">
        <v>6</v>
      </c>
      <c r="D1388" s="1"/>
      <c r="E1388" s="1" t="s">
        <v>246</v>
      </c>
    </row>
    <row r="1389" spans="1:5" ht="27.6" hidden="1">
      <c r="A1389" s="1" t="s">
        <v>247</v>
      </c>
      <c r="B1389" s="1" t="s">
        <v>165</v>
      </c>
      <c r="C1389" s="1" t="s">
        <v>4</v>
      </c>
      <c r="D1389" s="1"/>
      <c r="E1389" s="1"/>
    </row>
    <row r="1390" spans="1:5" ht="27.6" hidden="1">
      <c r="A1390" s="1" t="s">
        <v>248</v>
      </c>
      <c r="B1390" s="47" t="s">
        <v>5</v>
      </c>
      <c r="C1390" s="1" t="s">
        <v>6</v>
      </c>
      <c r="D1390" s="1"/>
      <c r="E1390" s="25"/>
    </row>
    <row r="1391" spans="1:5" ht="27.6" hidden="1">
      <c r="A1391" s="1" t="s">
        <v>249</v>
      </c>
      <c r="B1391" s="1" t="s">
        <v>165</v>
      </c>
      <c r="C1391" s="1" t="s">
        <v>4</v>
      </c>
      <c r="D1391" s="24" t="s">
        <v>250</v>
      </c>
      <c r="E1391" s="1"/>
    </row>
    <row r="1392" spans="1:5" ht="27.6" hidden="1">
      <c r="A1392" s="1" t="s">
        <v>251</v>
      </c>
      <c r="B1392" s="1" t="s">
        <v>3</v>
      </c>
      <c r="C1392" s="1" t="s">
        <v>4</v>
      </c>
      <c r="D1392" s="1"/>
      <c r="E1392" s="1"/>
    </row>
    <row r="1393" spans="1:5" ht="27.6" hidden="1">
      <c r="A1393" s="1" t="s">
        <v>252</v>
      </c>
      <c r="B1393" s="1" t="s">
        <v>166</v>
      </c>
      <c r="C1393" s="1" t="s">
        <v>6</v>
      </c>
      <c r="D1393" s="1"/>
      <c r="E1393" s="1" t="s">
        <v>127</v>
      </c>
    </row>
    <row r="1394" spans="1:5" ht="27.6" hidden="1">
      <c r="A1394" s="1" t="s">
        <v>253</v>
      </c>
      <c r="B1394" s="1" t="s">
        <v>166</v>
      </c>
      <c r="C1394" s="1" t="s">
        <v>6</v>
      </c>
      <c r="D1394" s="1"/>
      <c r="E1394" s="1"/>
    </row>
    <row r="1395" spans="1:5" ht="27.6" hidden="1">
      <c r="A1395" s="1" t="s">
        <v>254</v>
      </c>
      <c r="B1395" s="1" t="s">
        <v>165</v>
      </c>
      <c r="C1395" s="1" t="s">
        <v>4</v>
      </c>
      <c r="D1395" s="1"/>
      <c r="E1395" s="1" t="s">
        <v>255</v>
      </c>
    </row>
    <row r="1396" spans="1:5" ht="27.6" hidden="1">
      <c r="A1396" s="1" t="s">
        <v>256</v>
      </c>
      <c r="B1396" s="1" t="s">
        <v>196</v>
      </c>
      <c r="C1396" s="1" t="s">
        <v>6</v>
      </c>
      <c r="D1396" s="1"/>
      <c r="E1396" s="1"/>
    </row>
    <row r="1397" spans="1:5" ht="27.6" hidden="1">
      <c r="A1397" s="1" t="s">
        <v>257</v>
      </c>
      <c r="B1397" s="1" t="s">
        <v>3</v>
      </c>
      <c r="C1397" s="1" t="s">
        <v>4</v>
      </c>
      <c r="D1397" s="1"/>
      <c r="E1397" s="1"/>
    </row>
    <row r="1398" spans="1:5" ht="27.6" hidden="1">
      <c r="A1398" s="1" t="s">
        <v>258</v>
      </c>
      <c r="B1398" s="1" t="s">
        <v>166</v>
      </c>
      <c r="C1398" s="1" t="s">
        <v>6</v>
      </c>
      <c r="D1398" s="1"/>
      <c r="E1398" s="1" t="s">
        <v>129</v>
      </c>
    </row>
    <row r="1399" spans="1:5" ht="41.4" hidden="1">
      <c r="A1399" s="1" t="s">
        <v>259</v>
      </c>
      <c r="B1399" s="1" t="s">
        <v>166</v>
      </c>
      <c r="C1399" s="1" t="s">
        <v>6</v>
      </c>
      <c r="D1399" s="1"/>
      <c r="E1399" s="1" t="s">
        <v>148</v>
      </c>
    </row>
    <row r="1400" spans="1:5" ht="27.6" hidden="1">
      <c r="A1400" s="1" t="s">
        <v>260</v>
      </c>
      <c r="B1400" s="1" t="s">
        <v>165</v>
      </c>
      <c r="C1400" s="1" t="s">
        <v>4</v>
      </c>
      <c r="D1400" s="1" t="s">
        <v>149</v>
      </c>
      <c r="E1400" s="1"/>
    </row>
    <row r="1401" spans="1:5" ht="27.6" hidden="1">
      <c r="A1401" s="1" t="s">
        <v>963</v>
      </c>
      <c r="B1401" s="1" t="s">
        <v>165</v>
      </c>
      <c r="C1401" s="1" t="s">
        <v>4</v>
      </c>
      <c r="D1401" s="1"/>
      <c r="E1401" s="1"/>
    </row>
    <row r="1402" spans="1:5" ht="41.4" hidden="1">
      <c r="A1402" s="1" t="s">
        <v>964</v>
      </c>
      <c r="B1402" s="1" t="s">
        <v>165</v>
      </c>
      <c r="C1402" s="1" t="s">
        <v>4</v>
      </c>
      <c r="D1402" s="1"/>
      <c r="E1402" s="1" t="s">
        <v>991</v>
      </c>
    </row>
    <row r="1403" spans="1:5" ht="41.4" hidden="1">
      <c r="A1403" s="1" t="s">
        <v>965</v>
      </c>
      <c r="B1403" s="1" t="s">
        <v>166</v>
      </c>
      <c r="C1403" s="1" t="s">
        <v>6</v>
      </c>
      <c r="D1403" s="1"/>
      <c r="E1403" s="1" t="s">
        <v>995</v>
      </c>
    </row>
    <row r="1404" spans="1:5" ht="41.4" hidden="1">
      <c r="A1404" s="1" t="s">
        <v>966</v>
      </c>
      <c r="B1404" s="1" t="s">
        <v>166</v>
      </c>
      <c r="C1404" s="1" t="s">
        <v>6</v>
      </c>
      <c r="D1404" s="1"/>
      <c r="E1404" s="1"/>
    </row>
    <row r="1405" spans="1:5" ht="27.6" hidden="1">
      <c r="A1405" s="1" t="s">
        <v>261</v>
      </c>
      <c r="B1405" s="1" t="s">
        <v>166</v>
      </c>
      <c r="C1405" s="1" t="s">
        <v>6</v>
      </c>
      <c r="D1405" s="1"/>
      <c r="E1405" s="1"/>
    </row>
    <row r="1406" spans="1:5" ht="27.6" hidden="1">
      <c r="A1406" s="1" t="s">
        <v>1011</v>
      </c>
      <c r="B1406" s="56" t="s">
        <v>196</v>
      </c>
      <c r="C1406" s="56" t="s">
        <v>6</v>
      </c>
      <c r="D1406" s="18" t="s">
        <v>217</v>
      </c>
      <c r="E1406" s="1"/>
    </row>
    <row r="1407" spans="1:5" ht="27.6" hidden="1">
      <c r="A1407" s="1" t="s">
        <v>1006</v>
      </c>
      <c r="B1407" s="56" t="s">
        <v>165</v>
      </c>
      <c r="C1407" s="56" t="s">
        <v>4</v>
      </c>
      <c r="D1407" s="1"/>
      <c r="E1407" s="1"/>
    </row>
    <row r="1408" spans="1:5" ht="27.6" hidden="1">
      <c r="A1408" s="1" t="s">
        <v>1013</v>
      </c>
      <c r="B1408" s="1" t="s">
        <v>166</v>
      </c>
      <c r="C1408" s="1" t="s">
        <v>6</v>
      </c>
      <c r="D1408" s="1"/>
      <c r="E1408" s="1" t="s">
        <v>219</v>
      </c>
    </row>
    <row r="1409" spans="1:5" ht="27.6" hidden="1">
      <c r="A1409" s="1" t="s">
        <v>1012</v>
      </c>
      <c r="B1409" s="56" t="s">
        <v>165</v>
      </c>
      <c r="C1409" s="56" t="s">
        <v>4</v>
      </c>
      <c r="D1409" s="1"/>
      <c r="E1409" s="1"/>
    </row>
    <row r="1410" spans="1:5" ht="27.6" hidden="1">
      <c r="A1410" s="1" t="s">
        <v>1007</v>
      </c>
      <c r="B1410" s="1" t="s">
        <v>165</v>
      </c>
      <c r="C1410" s="1" t="s">
        <v>4</v>
      </c>
      <c r="D1410" s="1"/>
      <c r="E1410" s="1"/>
    </row>
    <row r="1411" spans="1:5" ht="27.6" hidden="1">
      <c r="A1411" s="1" t="s">
        <v>1034</v>
      </c>
      <c r="B1411" s="1" t="s">
        <v>165</v>
      </c>
      <c r="C1411" s="1" t="s">
        <v>4</v>
      </c>
      <c r="D1411" s="1"/>
      <c r="E1411" s="1"/>
    </row>
    <row r="1412" spans="1:5" ht="27.6" hidden="1">
      <c r="A1412" s="1" t="s">
        <v>1008</v>
      </c>
      <c r="B1412" s="1" t="s">
        <v>165</v>
      </c>
      <c r="C1412" s="1" t="s">
        <v>4</v>
      </c>
      <c r="D1412" s="1"/>
      <c r="E1412" s="1"/>
    </row>
    <row r="1413" spans="1:5" ht="27.6" hidden="1">
      <c r="A1413" s="1" t="s">
        <v>1035</v>
      </c>
      <c r="B1413" s="1" t="s">
        <v>165</v>
      </c>
      <c r="C1413" s="1" t="s">
        <v>4</v>
      </c>
      <c r="D1413" s="1"/>
      <c r="E1413" s="1"/>
    </row>
    <row r="1414" spans="1:5" ht="27.6" hidden="1">
      <c r="A1414" s="1" t="s">
        <v>1009</v>
      </c>
      <c r="B1414" s="1" t="s">
        <v>166</v>
      </c>
      <c r="C1414" s="1" t="s">
        <v>6</v>
      </c>
      <c r="D1414" s="1"/>
      <c r="E1414" s="1"/>
    </row>
    <row r="1415" spans="1:5" ht="27.6" hidden="1">
      <c r="A1415" s="1" t="s">
        <v>1010</v>
      </c>
      <c r="B1415" s="1" t="s">
        <v>166</v>
      </c>
      <c r="C1415" s="1" t="s">
        <v>6</v>
      </c>
      <c r="D1415" s="1"/>
      <c r="E1415" s="1"/>
    </row>
    <row r="1416" spans="1:5" ht="27.6" hidden="1">
      <c r="A1416" s="1" t="s">
        <v>262</v>
      </c>
      <c r="B1416" s="1" t="s">
        <v>196</v>
      </c>
      <c r="C1416" s="1" t="s">
        <v>6</v>
      </c>
      <c r="D1416" s="24" t="s">
        <v>226</v>
      </c>
      <c r="E1416" s="1"/>
    </row>
    <row r="1417" spans="1:5" ht="27.6" hidden="1">
      <c r="A1417" s="1" t="s">
        <v>263</v>
      </c>
      <c r="B1417" s="1" t="s">
        <v>165</v>
      </c>
      <c r="C1417" s="1" t="s">
        <v>4</v>
      </c>
      <c r="D1417" s="1"/>
      <c r="E1417" s="1"/>
    </row>
    <row r="1418" spans="1:5" ht="27.6" hidden="1">
      <c r="A1418" s="1" t="s">
        <v>264</v>
      </c>
      <c r="B1418" s="1" t="s">
        <v>165</v>
      </c>
      <c r="C1418" s="1" t="s">
        <v>4</v>
      </c>
      <c r="D1418" s="1"/>
      <c r="E1418" s="1"/>
    </row>
    <row r="1419" spans="1:5" ht="27.6" hidden="1">
      <c r="A1419" s="1" t="s">
        <v>265</v>
      </c>
      <c r="B1419" s="1" t="s">
        <v>165</v>
      </c>
      <c r="C1419" s="1" t="s">
        <v>4</v>
      </c>
      <c r="D1419" s="1"/>
      <c r="E1419" s="1"/>
    </row>
    <row r="1420" spans="1:5" ht="27.6" hidden="1">
      <c r="A1420" s="1" t="s">
        <v>266</v>
      </c>
      <c r="B1420" s="1" t="s">
        <v>165</v>
      </c>
      <c r="C1420" s="1" t="s">
        <v>4</v>
      </c>
      <c r="D1420" s="1"/>
      <c r="E1420" s="1"/>
    </row>
    <row r="1421" spans="1:5" ht="27.6" hidden="1">
      <c r="A1421" s="1" t="s">
        <v>267</v>
      </c>
      <c r="B1421" s="1" t="s">
        <v>166</v>
      </c>
      <c r="C1421" s="1" t="s">
        <v>6</v>
      </c>
      <c r="D1421" s="1"/>
      <c r="E1421" s="1"/>
    </row>
    <row r="1422" spans="1:5" ht="27.6" hidden="1">
      <c r="A1422" s="1" t="s">
        <v>268</v>
      </c>
      <c r="B1422" s="1" t="s">
        <v>166</v>
      </c>
      <c r="C1422" s="1" t="s">
        <v>6</v>
      </c>
      <c r="D1422" s="1"/>
      <c r="E1422" s="1"/>
    </row>
    <row r="1423" spans="1:5" ht="27.6" hidden="1">
      <c r="A1423" s="1" t="s">
        <v>262</v>
      </c>
      <c r="B1423" s="1" t="s">
        <v>166</v>
      </c>
      <c r="C1423" s="1" t="s">
        <v>6</v>
      </c>
      <c r="D1423" s="24" t="s">
        <v>2</v>
      </c>
      <c r="E1423" s="1"/>
    </row>
    <row r="1424" spans="1:5" ht="27.6" hidden="1">
      <c r="A1424" s="1" t="s">
        <v>269</v>
      </c>
      <c r="B1424" s="1" t="s">
        <v>165</v>
      </c>
      <c r="C1424" s="1" t="s">
        <v>4</v>
      </c>
      <c r="D1424" s="1"/>
      <c r="E1424" s="1"/>
    </row>
    <row r="1425" spans="1:5" ht="27.6" hidden="1">
      <c r="A1425" s="1" t="s">
        <v>270</v>
      </c>
      <c r="B1425" s="1" t="s">
        <v>165</v>
      </c>
      <c r="C1425" s="1" t="s">
        <v>4</v>
      </c>
      <c r="D1425" s="1"/>
      <c r="E1425" s="1" t="s">
        <v>15</v>
      </c>
    </row>
    <row r="1426" spans="1:5" ht="27.6" hidden="1">
      <c r="A1426" s="1" t="s">
        <v>271</v>
      </c>
      <c r="B1426" s="1" t="s">
        <v>165</v>
      </c>
      <c r="C1426" s="1" t="s">
        <v>4</v>
      </c>
      <c r="D1426" s="1"/>
      <c r="E1426" s="1" t="s">
        <v>7</v>
      </c>
    </row>
    <row r="1427" spans="1:5" ht="27.6" hidden="1">
      <c r="A1427" s="1" t="s">
        <v>272</v>
      </c>
      <c r="B1427" s="1" t="s">
        <v>165</v>
      </c>
      <c r="C1427" s="1" t="s">
        <v>4</v>
      </c>
      <c r="D1427" s="1"/>
      <c r="E1427" s="1"/>
    </row>
    <row r="1428" spans="1:5" ht="27.6" hidden="1">
      <c r="A1428" s="1" t="s">
        <v>273</v>
      </c>
      <c r="B1428" s="1" t="s">
        <v>165</v>
      </c>
      <c r="C1428" s="1" t="s">
        <v>4</v>
      </c>
      <c r="D1428" s="1"/>
      <c r="E1428" s="1" t="s">
        <v>238</v>
      </c>
    </row>
    <row r="1429" spans="1:5" ht="27.6" hidden="1">
      <c r="A1429" s="1" t="s">
        <v>274</v>
      </c>
      <c r="B1429" s="1" t="s">
        <v>165</v>
      </c>
      <c r="C1429" s="1" t="s">
        <v>4</v>
      </c>
      <c r="D1429" s="1"/>
      <c r="E1429" s="1" t="s">
        <v>9</v>
      </c>
    </row>
    <row r="1430" spans="1:5" ht="27.6" hidden="1">
      <c r="A1430" s="1" t="s">
        <v>275</v>
      </c>
      <c r="B1430" s="1" t="s">
        <v>166</v>
      </c>
      <c r="C1430" s="1" t="s">
        <v>6</v>
      </c>
      <c r="D1430" s="1"/>
      <c r="E1430" s="1" t="s">
        <v>10</v>
      </c>
    </row>
    <row r="1431" spans="1:5" ht="27.6" hidden="1">
      <c r="A1431" s="1" t="s">
        <v>276</v>
      </c>
      <c r="B1431" s="1" t="s">
        <v>166</v>
      </c>
      <c r="C1431" s="1" t="s">
        <v>6</v>
      </c>
      <c r="D1431" s="1"/>
      <c r="E1431" s="1"/>
    </row>
    <row r="1432" spans="1:5" ht="27.6" hidden="1">
      <c r="A1432" s="1" t="s">
        <v>277</v>
      </c>
      <c r="B1432" s="1" t="s">
        <v>165</v>
      </c>
      <c r="C1432" s="1" t="s">
        <v>4</v>
      </c>
      <c r="D1432" s="1"/>
      <c r="E1432" s="1"/>
    </row>
    <row r="1433" spans="1:5" ht="27.6" hidden="1">
      <c r="A1433" s="1" t="s">
        <v>199</v>
      </c>
      <c r="B1433" s="1" t="s">
        <v>196</v>
      </c>
      <c r="C1433" s="1" t="s">
        <v>6</v>
      </c>
      <c r="D1433" s="24" t="s">
        <v>278</v>
      </c>
    </row>
    <row r="1434" spans="1:5" ht="27.6" hidden="1">
      <c r="A1434" s="1" t="s">
        <v>201</v>
      </c>
      <c r="B1434" s="1" t="s">
        <v>165</v>
      </c>
      <c r="C1434" s="1" t="s">
        <v>4</v>
      </c>
      <c r="D1434" s="1"/>
      <c r="E1434" s="1" t="s">
        <v>17</v>
      </c>
    </row>
    <row r="1435" spans="1:5" ht="27.6" hidden="1">
      <c r="A1435" s="1" t="s">
        <v>279</v>
      </c>
      <c r="B1435" s="47" t="s">
        <v>3</v>
      </c>
      <c r="C1435" s="1" t="s">
        <v>4</v>
      </c>
      <c r="D1435" s="26"/>
      <c r="E1435" s="1"/>
    </row>
    <row r="1436" spans="1:5" ht="27.6" hidden="1">
      <c r="A1436" s="1" t="s">
        <v>280</v>
      </c>
      <c r="B1436" s="1" t="s">
        <v>166</v>
      </c>
      <c r="C1436" s="1" t="s">
        <v>6</v>
      </c>
      <c r="D1436" s="1"/>
      <c r="E1436" s="1"/>
    </row>
    <row r="1437" spans="1:5" ht="27.6" hidden="1">
      <c r="A1437" s="1" t="s">
        <v>281</v>
      </c>
      <c r="B1437" s="1" t="s">
        <v>166</v>
      </c>
      <c r="C1437" s="1" t="s">
        <v>6</v>
      </c>
      <c r="D1437" s="1"/>
      <c r="E1437" s="1"/>
    </row>
    <row r="1438" spans="1:5" ht="27.6" hidden="1">
      <c r="A1438" s="1" t="s">
        <v>282</v>
      </c>
      <c r="B1438" s="1" t="s">
        <v>3</v>
      </c>
      <c r="C1438" s="1" t="s">
        <v>4</v>
      </c>
      <c r="D1438" s="1"/>
      <c r="E1438" s="1"/>
    </row>
    <row r="1439" spans="1:5" ht="27.6" hidden="1">
      <c r="A1439" s="1" t="s">
        <v>283</v>
      </c>
      <c r="B1439" s="1" t="s">
        <v>165</v>
      </c>
      <c r="C1439" s="1" t="s">
        <v>4</v>
      </c>
      <c r="D1439" s="1"/>
      <c r="E1439" s="1"/>
    </row>
    <row r="1440" spans="1:5" ht="27.6" hidden="1">
      <c r="A1440" s="1" t="s">
        <v>284</v>
      </c>
      <c r="B1440" s="1" t="s">
        <v>165</v>
      </c>
      <c r="C1440" s="1" t="s">
        <v>4</v>
      </c>
      <c r="D1440" s="1"/>
      <c r="E1440" s="1"/>
    </row>
    <row r="1441" spans="1:5" ht="27.6" hidden="1">
      <c r="A1441" s="1" t="s">
        <v>285</v>
      </c>
      <c r="B1441" s="1" t="s">
        <v>166</v>
      </c>
      <c r="C1441" s="1" t="s">
        <v>6</v>
      </c>
      <c r="D1441" s="1"/>
      <c r="E1441" s="1"/>
    </row>
    <row r="1442" spans="1:5" ht="27.6" hidden="1">
      <c r="A1442" s="1" t="s">
        <v>286</v>
      </c>
      <c r="B1442" s="1" t="s">
        <v>166</v>
      </c>
      <c r="C1442" s="1" t="s">
        <v>6</v>
      </c>
      <c r="D1442" s="1"/>
      <c r="E1442" s="1"/>
    </row>
    <row r="1443" spans="1:5" ht="27.6" hidden="1">
      <c r="A1443" s="1" t="s">
        <v>287</v>
      </c>
      <c r="B1443" s="1" t="s">
        <v>166</v>
      </c>
      <c r="C1443" s="1" t="s">
        <v>6</v>
      </c>
      <c r="D1443" s="1"/>
      <c r="E1443" s="1"/>
    </row>
    <row r="1444" spans="1:5" ht="27.6" hidden="1">
      <c r="A1444" s="1" t="s">
        <v>288</v>
      </c>
      <c r="B1444" s="1" t="s">
        <v>166</v>
      </c>
      <c r="C1444" s="1" t="s">
        <v>6</v>
      </c>
      <c r="D1444" s="1"/>
      <c r="E1444" s="1"/>
    </row>
    <row r="1445" spans="1:5" ht="27.6" hidden="1">
      <c r="A1445" s="1" t="s">
        <v>1014</v>
      </c>
      <c r="B1445" s="1" t="s">
        <v>166</v>
      </c>
      <c r="C1445" s="1" t="s">
        <v>6</v>
      </c>
      <c r="D1445" s="24" t="s">
        <v>217</v>
      </c>
      <c r="E1445" s="1"/>
    </row>
    <row r="1446" spans="1:5" ht="27.6" hidden="1">
      <c r="A1446" s="56" t="s">
        <v>306</v>
      </c>
      <c r="B1446" s="56" t="s">
        <v>165</v>
      </c>
      <c r="C1446" s="56" t="s">
        <v>4</v>
      </c>
      <c r="D1446" s="57"/>
      <c r="E1446" s="56"/>
    </row>
    <row r="1447" spans="1:5" ht="27.6" hidden="1">
      <c r="A1447" s="56" t="s">
        <v>1022</v>
      </c>
      <c r="B1447" s="56" t="s">
        <v>196</v>
      </c>
      <c r="C1447" s="56" t="s">
        <v>6</v>
      </c>
      <c r="D1447" s="57"/>
      <c r="E1447" s="56"/>
    </row>
    <row r="1448" spans="1:5" ht="27.6" hidden="1">
      <c r="A1448" s="56" t="s">
        <v>1036</v>
      </c>
      <c r="B1448" s="56" t="s">
        <v>165</v>
      </c>
      <c r="C1448" s="56" t="s">
        <v>4</v>
      </c>
      <c r="D1448" s="57"/>
      <c r="E1448" s="56"/>
    </row>
    <row r="1449" spans="1:5" ht="27.6" hidden="1">
      <c r="A1449" s="1" t="s">
        <v>1015</v>
      </c>
      <c r="B1449" s="1" t="s">
        <v>165</v>
      </c>
      <c r="C1449" s="1" t="s">
        <v>4</v>
      </c>
      <c r="D1449" s="1"/>
      <c r="E1449" s="1"/>
    </row>
    <row r="1450" spans="1:5" ht="27.6" hidden="1">
      <c r="A1450" s="1" t="s">
        <v>1016</v>
      </c>
      <c r="B1450" s="1" t="s">
        <v>166</v>
      </c>
      <c r="C1450" s="1" t="s">
        <v>6</v>
      </c>
      <c r="D1450" s="1"/>
      <c r="E1450" s="1" t="s">
        <v>219</v>
      </c>
    </row>
    <row r="1451" spans="1:5" ht="27.6" hidden="1">
      <c r="A1451" s="1" t="s">
        <v>1017</v>
      </c>
      <c r="B1451" s="1" t="s">
        <v>165</v>
      </c>
      <c r="C1451" s="1" t="s">
        <v>4</v>
      </c>
      <c r="D1451" s="1"/>
      <c r="E1451" s="1"/>
    </row>
    <row r="1452" spans="1:5" ht="27.6" hidden="1">
      <c r="A1452" s="1" t="s">
        <v>1018</v>
      </c>
      <c r="B1452" s="1" t="s">
        <v>165</v>
      </c>
      <c r="C1452" s="1" t="s">
        <v>4</v>
      </c>
      <c r="D1452" s="1"/>
      <c r="E1452" s="1"/>
    </row>
    <row r="1453" spans="1:5" ht="27.6" hidden="1">
      <c r="A1453" s="1" t="s">
        <v>1019</v>
      </c>
      <c r="B1453" s="1" t="s">
        <v>165</v>
      </c>
      <c r="C1453" s="1" t="s">
        <v>4</v>
      </c>
      <c r="D1453" s="1"/>
      <c r="E1453" s="1"/>
    </row>
    <row r="1454" spans="1:5" ht="27.6" hidden="1">
      <c r="A1454" s="1" t="s">
        <v>1020</v>
      </c>
      <c r="B1454" s="1" t="s">
        <v>165</v>
      </c>
      <c r="C1454" s="1" t="s">
        <v>4</v>
      </c>
      <c r="D1454" s="1"/>
      <c r="E1454" s="1"/>
    </row>
    <row r="1455" spans="1:5" ht="27.6" hidden="1">
      <c r="A1455" s="1" t="s">
        <v>1031</v>
      </c>
      <c r="B1455" s="1" t="s">
        <v>166</v>
      </c>
      <c r="C1455" s="1" t="s">
        <v>6</v>
      </c>
      <c r="D1455" s="1"/>
      <c r="E1455" s="1"/>
    </row>
    <row r="1456" spans="1:5" ht="27.6" hidden="1">
      <c r="A1456" s="1" t="s">
        <v>1021</v>
      </c>
      <c r="B1456" s="1" t="s">
        <v>166</v>
      </c>
      <c r="C1456" s="1" t="s">
        <v>6</v>
      </c>
      <c r="D1456" s="1"/>
      <c r="E1456" s="1"/>
    </row>
    <row r="1457" spans="1:5" ht="27.6" hidden="1">
      <c r="A1457" s="1" t="s">
        <v>289</v>
      </c>
      <c r="B1457" s="1" t="s">
        <v>196</v>
      </c>
      <c r="C1457" s="1" t="s">
        <v>6</v>
      </c>
      <c r="D1457" s="24" t="s">
        <v>226</v>
      </c>
      <c r="E1457" s="1"/>
    </row>
    <row r="1458" spans="1:5" ht="27.6" hidden="1">
      <c r="A1458" s="1" t="s">
        <v>290</v>
      </c>
      <c r="B1458" s="1" t="s">
        <v>165</v>
      </c>
      <c r="C1458" s="1" t="s">
        <v>4</v>
      </c>
      <c r="D1458" s="1"/>
      <c r="E1458" s="1"/>
    </row>
    <row r="1459" spans="1:5" ht="27.6" hidden="1">
      <c r="A1459" s="1" t="s">
        <v>291</v>
      </c>
      <c r="B1459" s="1" t="s">
        <v>165</v>
      </c>
      <c r="C1459" s="1" t="s">
        <v>4</v>
      </c>
      <c r="D1459" s="1"/>
      <c r="E1459" s="1"/>
    </row>
    <row r="1460" spans="1:5" ht="27.6" hidden="1">
      <c r="A1460" s="1" t="s">
        <v>292</v>
      </c>
      <c r="B1460" s="1" t="s">
        <v>165</v>
      </c>
      <c r="C1460" s="1" t="s">
        <v>4</v>
      </c>
      <c r="D1460" s="1"/>
      <c r="E1460" s="1"/>
    </row>
    <row r="1461" spans="1:5" ht="27.6" hidden="1">
      <c r="A1461" s="1" t="s">
        <v>293</v>
      </c>
      <c r="B1461" s="1" t="s">
        <v>165</v>
      </c>
      <c r="C1461" s="1" t="s">
        <v>4</v>
      </c>
      <c r="D1461" s="1"/>
      <c r="E1461" s="1"/>
    </row>
    <row r="1462" spans="1:5" ht="27.6" hidden="1">
      <c r="A1462" s="1" t="s">
        <v>294</v>
      </c>
      <c r="B1462" s="1" t="s">
        <v>166</v>
      </c>
      <c r="C1462" s="1" t="s">
        <v>6</v>
      </c>
      <c r="D1462" s="1"/>
      <c r="E1462" s="1"/>
    </row>
    <row r="1463" spans="1:5" ht="27.6" hidden="1">
      <c r="A1463" s="1" t="s">
        <v>295</v>
      </c>
      <c r="B1463" s="1" t="s">
        <v>166</v>
      </c>
      <c r="C1463" s="1" t="s">
        <v>6</v>
      </c>
      <c r="D1463" s="1"/>
      <c r="E1463" s="1"/>
    </row>
    <row r="1464" spans="1:5" ht="27.6" hidden="1">
      <c r="A1464" s="1" t="s">
        <v>289</v>
      </c>
      <c r="B1464" s="1" t="s">
        <v>165</v>
      </c>
      <c r="C1464" s="1" t="s">
        <v>4</v>
      </c>
      <c r="D1464" s="24" t="s">
        <v>2</v>
      </c>
      <c r="E1464" s="1"/>
    </row>
    <row r="1465" spans="1:5" ht="27.6" hidden="1">
      <c r="A1465" s="1" t="s">
        <v>296</v>
      </c>
      <c r="B1465" s="1" t="s">
        <v>165</v>
      </c>
      <c r="C1465" s="1" t="s">
        <v>4</v>
      </c>
      <c r="D1465" s="1"/>
      <c r="E1465" s="1"/>
    </row>
    <row r="1466" spans="1:5" ht="27.6" hidden="1">
      <c r="A1466" s="1" t="s">
        <v>297</v>
      </c>
      <c r="B1466" s="1" t="s">
        <v>165</v>
      </c>
      <c r="C1466" s="1" t="s">
        <v>4</v>
      </c>
      <c r="D1466" s="1"/>
      <c r="E1466" s="1" t="s">
        <v>15</v>
      </c>
    </row>
    <row r="1467" spans="1:5" ht="27.6" hidden="1">
      <c r="A1467" s="1" t="s">
        <v>298</v>
      </c>
      <c r="B1467" s="1" t="s">
        <v>165</v>
      </c>
      <c r="C1467" s="1" t="s">
        <v>4</v>
      </c>
      <c r="D1467" s="1"/>
      <c r="E1467" s="1" t="s">
        <v>7</v>
      </c>
    </row>
    <row r="1468" spans="1:5" ht="27.6" hidden="1">
      <c r="A1468" s="1" t="s">
        <v>299</v>
      </c>
      <c r="B1468" s="1" t="s">
        <v>165</v>
      </c>
      <c r="C1468" s="1" t="s">
        <v>4</v>
      </c>
      <c r="D1468" s="1"/>
      <c r="E1468" s="1"/>
    </row>
    <row r="1469" spans="1:5" ht="27.6" hidden="1">
      <c r="A1469" s="1" t="s">
        <v>300</v>
      </c>
      <c r="B1469" s="1" t="s">
        <v>165</v>
      </c>
      <c r="C1469" s="1" t="s">
        <v>4</v>
      </c>
      <c r="D1469" s="1"/>
      <c r="E1469" s="1" t="s">
        <v>238</v>
      </c>
    </row>
    <row r="1470" spans="1:5" ht="27.6" hidden="1">
      <c r="A1470" s="1" t="s">
        <v>301</v>
      </c>
      <c r="B1470" s="1" t="s">
        <v>165</v>
      </c>
      <c r="C1470" s="1" t="s">
        <v>4</v>
      </c>
      <c r="D1470" s="1"/>
      <c r="E1470" s="1" t="s">
        <v>9</v>
      </c>
    </row>
    <row r="1471" spans="1:5" ht="27.6" hidden="1">
      <c r="A1471" s="1" t="s">
        <v>302</v>
      </c>
      <c r="B1471" s="1" t="s">
        <v>166</v>
      </c>
      <c r="C1471" s="1" t="s">
        <v>6</v>
      </c>
      <c r="D1471" s="1"/>
      <c r="E1471" s="1" t="s">
        <v>10</v>
      </c>
    </row>
    <row r="1472" spans="1:5" ht="27.6" hidden="1">
      <c r="A1472" s="1" t="s">
        <v>303</v>
      </c>
      <c r="B1472" s="1" t="s">
        <v>166</v>
      </c>
      <c r="C1472" s="1" t="s">
        <v>6</v>
      </c>
      <c r="D1472" s="1"/>
      <c r="E1472" s="1"/>
    </row>
    <row r="1473" spans="1:5" ht="27.6" hidden="1">
      <c r="A1473" s="1" t="s">
        <v>304</v>
      </c>
      <c r="B1473" s="1" t="s">
        <v>165</v>
      </c>
      <c r="C1473" s="1" t="s">
        <v>4</v>
      </c>
      <c r="D1473" s="1"/>
      <c r="E1473" s="1"/>
    </row>
    <row r="1474" spans="1:5" ht="27.6" hidden="1">
      <c r="A1474" s="1" t="s">
        <v>199</v>
      </c>
      <c r="B1474" s="1" t="s">
        <v>196</v>
      </c>
      <c r="C1474" s="1" t="s">
        <v>6</v>
      </c>
      <c r="D1474" s="24" t="s">
        <v>305</v>
      </c>
    </row>
    <row r="1475" spans="1:5" ht="27.6" hidden="1">
      <c r="A1475" s="1" t="s">
        <v>201</v>
      </c>
      <c r="B1475" s="1" t="s">
        <v>165</v>
      </c>
      <c r="C1475" s="1" t="s">
        <v>4</v>
      </c>
      <c r="D1475" s="1"/>
      <c r="E1475" s="1" t="s">
        <v>17</v>
      </c>
    </row>
    <row r="1476" spans="1:5" ht="27.6" hidden="1">
      <c r="A1476" s="1" t="s">
        <v>306</v>
      </c>
      <c r="B1476" s="1" t="s">
        <v>165</v>
      </c>
      <c r="C1476" s="1" t="s">
        <v>4</v>
      </c>
      <c r="D1476" s="1"/>
      <c r="E1476" s="1"/>
    </row>
    <row r="1477" spans="1:5" ht="27.6" hidden="1">
      <c r="A1477" s="1" t="s">
        <v>307</v>
      </c>
      <c r="B1477" s="1" t="s">
        <v>165</v>
      </c>
      <c r="C1477" s="1" t="s">
        <v>4</v>
      </c>
      <c r="D1477" s="1"/>
      <c r="E1477" s="1"/>
    </row>
    <row r="1478" spans="1:5" ht="27.6" hidden="1">
      <c r="A1478" s="1" t="s">
        <v>308</v>
      </c>
      <c r="B1478" s="1" t="s">
        <v>165</v>
      </c>
      <c r="C1478" s="1" t="s">
        <v>4</v>
      </c>
      <c r="D1478" s="1"/>
      <c r="E1478" s="1"/>
    </row>
    <row r="1479" spans="1:5" ht="27.6" hidden="1">
      <c r="A1479" s="1" t="s">
        <v>309</v>
      </c>
      <c r="B1479" s="1" t="s">
        <v>165</v>
      </c>
      <c r="C1479" s="1" t="s">
        <v>4</v>
      </c>
      <c r="D1479" s="1"/>
      <c r="E1479" s="1"/>
    </row>
    <row r="1480" spans="1:5" ht="27.6" hidden="1">
      <c r="A1480" s="1" t="s">
        <v>310</v>
      </c>
      <c r="B1480" s="1" t="s">
        <v>165</v>
      </c>
      <c r="C1480" s="1" t="s">
        <v>4</v>
      </c>
      <c r="D1480" s="1"/>
      <c r="E1480" s="1"/>
    </row>
    <row r="1481" spans="1:5" ht="27.6" hidden="1">
      <c r="A1481" s="1" t="s">
        <v>311</v>
      </c>
      <c r="B1481" s="1" t="s">
        <v>165</v>
      </c>
      <c r="C1481" s="1" t="s">
        <v>4</v>
      </c>
      <c r="D1481" s="1"/>
      <c r="E1481" s="1"/>
    </row>
    <row r="1482" spans="1:5" ht="27.6" hidden="1">
      <c r="A1482" s="1" t="s">
        <v>312</v>
      </c>
      <c r="B1482" s="1" t="s">
        <v>166</v>
      </c>
      <c r="C1482" s="1" t="s">
        <v>6</v>
      </c>
      <c r="D1482" s="1"/>
      <c r="E1482" s="1"/>
    </row>
    <row r="1483" spans="1:5" ht="27.6" hidden="1">
      <c r="A1483" s="1" t="s">
        <v>313</v>
      </c>
      <c r="B1483" s="1" t="s">
        <v>166</v>
      </c>
      <c r="C1483" s="1" t="s">
        <v>6</v>
      </c>
      <c r="D1483" s="1"/>
      <c r="E1483" s="1"/>
    </row>
    <row r="1484" spans="1:5" ht="27.6" hidden="1">
      <c r="A1484" s="1" t="s">
        <v>1022</v>
      </c>
      <c r="B1484" s="1" t="s">
        <v>166</v>
      </c>
      <c r="C1484" s="1" t="s">
        <v>6</v>
      </c>
      <c r="D1484" s="24" t="s">
        <v>217</v>
      </c>
      <c r="E1484" s="1"/>
    </row>
    <row r="1485" spans="1:5" ht="27.6" hidden="1">
      <c r="A1485" s="1" t="s">
        <v>1023</v>
      </c>
      <c r="B1485" s="1" t="s">
        <v>165</v>
      </c>
      <c r="C1485" s="1" t="s">
        <v>4</v>
      </c>
      <c r="D1485" s="1"/>
      <c r="E1485" s="1"/>
    </row>
    <row r="1486" spans="1:5" ht="27.6" hidden="1">
      <c r="A1486" s="1" t="s">
        <v>1025</v>
      </c>
      <c r="B1486" s="1" t="s">
        <v>166</v>
      </c>
      <c r="C1486" s="1" t="s">
        <v>6</v>
      </c>
      <c r="D1486" s="1"/>
      <c r="E1486" s="1" t="s">
        <v>219</v>
      </c>
    </row>
    <row r="1487" spans="1:5" ht="27.6" hidden="1">
      <c r="A1487" s="1" t="s">
        <v>1024</v>
      </c>
      <c r="B1487" s="1" t="s">
        <v>165</v>
      </c>
      <c r="C1487" s="1" t="s">
        <v>4</v>
      </c>
      <c r="D1487" s="1"/>
      <c r="E1487" s="1"/>
    </row>
    <row r="1488" spans="1:5" ht="27.6" hidden="1">
      <c r="A1488" s="1" t="s">
        <v>1026</v>
      </c>
      <c r="B1488" s="1" t="s">
        <v>165</v>
      </c>
      <c r="C1488" s="1" t="s">
        <v>4</v>
      </c>
      <c r="D1488" s="1"/>
      <c r="E1488" s="1"/>
    </row>
    <row r="1489" spans="1:5" ht="27.6" hidden="1">
      <c r="A1489" s="1" t="s">
        <v>1027</v>
      </c>
      <c r="B1489" s="1" t="s">
        <v>165</v>
      </c>
      <c r="C1489" s="1" t="s">
        <v>4</v>
      </c>
      <c r="D1489" s="1"/>
      <c r="E1489" s="1"/>
    </row>
    <row r="1490" spans="1:5" ht="27.6" hidden="1">
      <c r="A1490" s="1" t="s">
        <v>1028</v>
      </c>
      <c r="B1490" s="1" t="s">
        <v>165</v>
      </c>
      <c r="C1490" s="1" t="s">
        <v>4</v>
      </c>
      <c r="D1490" s="1"/>
      <c r="E1490" s="1"/>
    </row>
    <row r="1491" spans="1:5" ht="27.6" hidden="1">
      <c r="A1491" s="1" t="s">
        <v>1029</v>
      </c>
      <c r="B1491" s="1" t="s">
        <v>166</v>
      </c>
      <c r="C1491" s="1" t="s">
        <v>6</v>
      </c>
      <c r="D1491" s="1"/>
      <c r="E1491" s="1"/>
    </row>
    <row r="1492" spans="1:5" ht="27.6" hidden="1">
      <c r="A1492" s="1" t="s">
        <v>1030</v>
      </c>
      <c r="B1492" s="1" t="s">
        <v>166</v>
      </c>
      <c r="C1492" s="1" t="s">
        <v>6</v>
      </c>
      <c r="D1492" s="1"/>
      <c r="E1492" s="1"/>
    </row>
    <row r="1493" spans="1:5" ht="27.6" hidden="1">
      <c r="A1493" s="1" t="s">
        <v>314</v>
      </c>
      <c r="B1493" s="1" t="s">
        <v>196</v>
      </c>
      <c r="C1493" s="1" t="s">
        <v>6</v>
      </c>
      <c r="D1493" s="24" t="s">
        <v>226</v>
      </c>
      <c r="E1493" s="1"/>
    </row>
    <row r="1494" spans="1:5" ht="27.6" hidden="1">
      <c r="A1494" s="1" t="s">
        <v>315</v>
      </c>
      <c r="B1494" s="1" t="s">
        <v>165</v>
      </c>
      <c r="C1494" s="1" t="s">
        <v>4</v>
      </c>
      <c r="D1494" s="1"/>
      <c r="E1494" s="1"/>
    </row>
    <row r="1495" spans="1:5" ht="27.6" hidden="1">
      <c r="A1495" s="1" t="s">
        <v>316</v>
      </c>
      <c r="B1495" s="1" t="s">
        <v>165</v>
      </c>
      <c r="C1495" s="1" t="s">
        <v>4</v>
      </c>
      <c r="D1495" s="1"/>
      <c r="E1495" s="1"/>
    </row>
    <row r="1496" spans="1:5" ht="27.6" hidden="1">
      <c r="A1496" s="1" t="s">
        <v>317</v>
      </c>
      <c r="B1496" s="1" t="s">
        <v>165</v>
      </c>
      <c r="C1496" s="1" t="s">
        <v>4</v>
      </c>
      <c r="D1496" s="1"/>
      <c r="E1496" s="1"/>
    </row>
    <row r="1497" spans="1:5" ht="27.6" hidden="1">
      <c r="A1497" s="1" t="s">
        <v>318</v>
      </c>
      <c r="B1497" s="1" t="s">
        <v>165</v>
      </c>
      <c r="C1497" s="1" t="s">
        <v>4</v>
      </c>
      <c r="D1497" s="1"/>
      <c r="E1497" s="1"/>
    </row>
    <row r="1498" spans="1:5" ht="27.6" hidden="1">
      <c r="A1498" s="1" t="s">
        <v>319</v>
      </c>
      <c r="B1498" s="1" t="s">
        <v>166</v>
      </c>
      <c r="C1498" s="1" t="s">
        <v>6</v>
      </c>
      <c r="D1498" s="1"/>
      <c r="E1498" s="1"/>
    </row>
    <row r="1499" spans="1:5" ht="27.6" hidden="1">
      <c r="A1499" s="1" t="s">
        <v>320</v>
      </c>
      <c r="B1499" s="1" t="s">
        <v>166</v>
      </c>
      <c r="C1499" s="1" t="s">
        <v>6</v>
      </c>
      <c r="D1499" s="1"/>
      <c r="E1499" s="1"/>
    </row>
    <row r="1500" spans="1:5" ht="27.6" hidden="1">
      <c r="A1500" s="1" t="s">
        <v>314</v>
      </c>
      <c r="B1500" s="1" t="s">
        <v>165</v>
      </c>
      <c r="C1500" s="1" t="s">
        <v>4</v>
      </c>
      <c r="D1500" s="24" t="s">
        <v>2</v>
      </c>
      <c r="E1500" s="1"/>
    </row>
    <row r="1501" spans="1:5" ht="27.6" hidden="1">
      <c r="A1501" s="1" t="s">
        <v>321</v>
      </c>
      <c r="B1501" s="1" t="s">
        <v>165</v>
      </c>
      <c r="C1501" s="1" t="s">
        <v>4</v>
      </c>
      <c r="D1501" s="1"/>
      <c r="E1501" s="1"/>
    </row>
    <row r="1502" spans="1:5" ht="27.6" hidden="1">
      <c r="A1502" s="1" t="s">
        <v>322</v>
      </c>
      <c r="B1502" s="1" t="s">
        <v>165</v>
      </c>
      <c r="C1502" s="1" t="s">
        <v>4</v>
      </c>
      <c r="D1502" s="1"/>
      <c r="E1502" s="1" t="s">
        <v>15</v>
      </c>
    </row>
    <row r="1503" spans="1:5" ht="27.6" hidden="1">
      <c r="A1503" s="1" t="s">
        <v>323</v>
      </c>
      <c r="B1503" s="1" t="s">
        <v>165</v>
      </c>
      <c r="C1503" s="1" t="s">
        <v>4</v>
      </c>
      <c r="D1503" s="1"/>
      <c r="E1503" s="1" t="s">
        <v>7</v>
      </c>
    </row>
    <row r="1504" spans="1:5" ht="27.6" hidden="1">
      <c r="A1504" s="1" t="s">
        <v>324</v>
      </c>
      <c r="B1504" s="1" t="s">
        <v>165</v>
      </c>
      <c r="C1504" s="1" t="s">
        <v>4</v>
      </c>
      <c r="D1504" s="1"/>
      <c r="E1504" s="1"/>
    </row>
    <row r="1505" spans="1:5" ht="27.6" hidden="1">
      <c r="A1505" s="1" t="s">
        <v>325</v>
      </c>
      <c r="B1505" s="1" t="s">
        <v>165</v>
      </c>
      <c r="C1505" s="1" t="s">
        <v>4</v>
      </c>
      <c r="D1505" s="1"/>
      <c r="E1505" s="1" t="s">
        <v>238</v>
      </c>
    </row>
    <row r="1506" spans="1:5" ht="27.6" hidden="1">
      <c r="A1506" s="1" t="s">
        <v>326</v>
      </c>
      <c r="B1506" s="1" t="s">
        <v>165</v>
      </c>
      <c r="C1506" s="1" t="s">
        <v>4</v>
      </c>
      <c r="D1506" s="1"/>
      <c r="E1506" s="1" t="s">
        <v>9</v>
      </c>
    </row>
    <row r="1507" spans="1:5" ht="27.6" hidden="1">
      <c r="A1507" s="1" t="s">
        <v>327</v>
      </c>
      <c r="B1507" s="1" t="s">
        <v>166</v>
      </c>
      <c r="C1507" s="1" t="s">
        <v>6</v>
      </c>
      <c r="D1507" s="1"/>
      <c r="E1507" s="1" t="s">
        <v>10</v>
      </c>
    </row>
    <row r="1508" spans="1:5" ht="27.6" hidden="1">
      <c r="A1508" s="1" t="s">
        <v>328</v>
      </c>
      <c r="B1508" s="1" t="s">
        <v>166</v>
      </c>
      <c r="C1508" s="1" t="s">
        <v>6</v>
      </c>
      <c r="D1508" s="1"/>
      <c r="E1508" s="1"/>
    </row>
    <row r="1509" spans="1:5" ht="27.6" hidden="1">
      <c r="A1509" s="1" t="s">
        <v>329</v>
      </c>
      <c r="B1509" s="1" t="s">
        <v>165</v>
      </c>
      <c r="C1509" s="1" t="s">
        <v>4</v>
      </c>
      <c r="D1509" s="1"/>
      <c r="E1509" s="1"/>
    </row>
    <row r="1510" spans="1:5" ht="27.6" hidden="1">
      <c r="A1510" s="1" t="s">
        <v>199</v>
      </c>
      <c r="B1510" s="1" t="s">
        <v>84</v>
      </c>
      <c r="C1510" s="1" t="s">
        <v>4</v>
      </c>
      <c r="D1510" s="24" t="s">
        <v>330</v>
      </c>
      <c r="E1510" s="1"/>
    </row>
    <row r="1511" spans="1:5" ht="27.6" hidden="1">
      <c r="A1511" s="1" t="s">
        <v>279</v>
      </c>
      <c r="B1511" s="1" t="s">
        <v>165</v>
      </c>
      <c r="C1511" s="1" t="s">
        <v>4</v>
      </c>
      <c r="D1511" s="1"/>
      <c r="E1511" s="1"/>
    </row>
    <row r="1512" spans="1:5" ht="27.6" hidden="1">
      <c r="A1512" s="1" t="s">
        <v>280</v>
      </c>
      <c r="B1512" s="1" t="s">
        <v>166</v>
      </c>
      <c r="C1512" s="1" t="s">
        <v>6</v>
      </c>
      <c r="D1512" s="1"/>
      <c r="E1512" s="1" t="s">
        <v>43</v>
      </c>
    </row>
    <row r="1513" spans="1:5" ht="27.6" hidden="1">
      <c r="A1513" s="1" t="s">
        <v>281</v>
      </c>
      <c r="B1513" s="1" t="s">
        <v>165</v>
      </c>
      <c r="C1513" s="1" t="s">
        <v>4</v>
      </c>
      <c r="D1513" s="1"/>
      <c r="E1513" s="1" t="s">
        <v>7</v>
      </c>
    </row>
    <row r="1514" spans="1:5" ht="27.6" hidden="1">
      <c r="A1514" s="1" t="s">
        <v>331</v>
      </c>
      <c r="B1514" s="1" t="s">
        <v>165</v>
      </c>
      <c r="C1514" s="1" t="s">
        <v>4</v>
      </c>
      <c r="D1514" s="1"/>
      <c r="E1514" s="1"/>
    </row>
    <row r="1515" spans="1:5" ht="27.6" hidden="1">
      <c r="A1515" s="1" t="s">
        <v>332</v>
      </c>
      <c r="B1515" s="1" t="s">
        <v>165</v>
      </c>
      <c r="C1515" s="1" t="s">
        <v>4</v>
      </c>
      <c r="D1515" s="1"/>
      <c r="E1515" s="1" t="s">
        <v>333</v>
      </c>
    </row>
    <row r="1516" spans="1:5" ht="41.4" hidden="1">
      <c r="A1516" s="1" t="s">
        <v>282</v>
      </c>
      <c r="B1516" s="1" t="s">
        <v>165</v>
      </c>
      <c r="C1516" s="1" t="s">
        <v>4</v>
      </c>
      <c r="D1516" s="1" t="s">
        <v>334</v>
      </c>
      <c r="E1516" s="1"/>
    </row>
    <row r="1517" spans="1:5" ht="27.6" hidden="1">
      <c r="A1517" s="1" t="s">
        <v>199</v>
      </c>
      <c r="B1517" s="1" t="s">
        <v>8</v>
      </c>
      <c r="C1517" s="1" t="s">
        <v>4</v>
      </c>
      <c r="D1517" s="24" t="s">
        <v>335</v>
      </c>
      <c r="E1517" s="1"/>
    </row>
    <row r="1518" spans="1:5" ht="27.6" hidden="1">
      <c r="A1518" s="1" t="s">
        <v>279</v>
      </c>
      <c r="B1518" s="1" t="s">
        <v>3</v>
      </c>
      <c r="C1518" s="1" t="s">
        <v>4</v>
      </c>
      <c r="D1518" s="1"/>
      <c r="E1518" s="1"/>
    </row>
    <row r="1519" spans="1:5" ht="27.6" hidden="1">
      <c r="A1519" s="1" t="s">
        <v>280</v>
      </c>
      <c r="B1519" s="1" t="s">
        <v>166</v>
      </c>
      <c r="C1519" s="1" t="s">
        <v>6</v>
      </c>
      <c r="D1519" s="1"/>
      <c r="E1519" s="1" t="s">
        <v>43</v>
      </c>
    </row>
    <row r="1520" spans="1:5" ht="27.6" hidden="1">
      <c r="A1520" s="1" t="s">
        <v>281</v>
      </c>
      <c r="B1520" s="1" t="s">
        <v>165</v>
      </c>
      <c r="C1520" s="1" t="s">
        <v>4</v>
      </c>
      <c r="D1520" s="1"/>
      <c r="E1520" s="1" t="s">
        <v>7</v>
      </c>
    </row>
    <row r="1521" spans="1:5" ht="27.6" hidden="1">
      <c r="A1521" s="1" t="s">
        <v>331</v>
      </c>
      <c r="B1521" s="1" t="s">
        <v>165</v>
      </c>
      <c r="C1521" s="1" t="s">
        <v>4</v>
      </c>
      <c r="D1521" s="1"/>
      <c r="E1521" s="1"/>
    </row>
    <row r="1522" spans="1:5" ht="27.6" hidden="1">
      <c r="A1522" s="1" t="s">
        <v>332</v>
      </c>
      <c r="B1522" s="1" t="s">
        <v>165</v>
      </c>
      <c r="C1522" s="1" t="s">
        <v>4</v>
      </c>
      <c r="D1522" s="1"/>
      <c r="E1522" s="1" t="s">
        <v>336</v>
      </c>
    </row>
    <row r="1523" spans="1:5" ht="27.6" hidden="1">
      <c r="A1523" s="1" t="s">
        <v>282</v>
      </c>
      <c r="B1523" s="1" t="s">
        <v>165</v>
      </c>
      <c r="C1523" s="1" t="s">
        <v>4</v>
      </c>
      <c r="D1523" s="1" t="s">
        <v>337</v>
      </c>
      <c r="E1523" s="1"/>
    </row>
    <row r="1524" spans="1:5" hidden="1">
      <c r="A1524" s="56" t="s">
        <v>182</v>
      </c>
      <c r="B1524" s="56" t="s">
        <v>166</v>
      </c>
      <c r="C1524" s="56" t="s">
        <v>6</v>
      </c>
      <c r="D1524" s="58" t="s">
        <v>890</v>
      </c>
    </row>
    <row r="1525" spans="1:5" ht="41.4" hidden="1">
      <c r="A1525" s="56" t="s">
        <v>891</v>
      </c>
      <c r="B1525" s="56" t="s">
        <v>196</v>
      </c>
      <c r="C1525" s="56" t="s">
        <v>6</v>
      </c>
      <c r="D1525" s="56" t="s">
        <v>892</v>
      </c>
      <c r="E1525" s="56"/>
    </row>
    <row r="1526" spans="1:5" ht="27.6" hidden="1">
      <c r="A1526" s="56" t="s">
        <v>893</v>
      </c>
      <c r="B1526" s="56" t="s">
        <v>166</v>
      </c>
      <c r="C1526" s="56" t="s">
        <v>6</v>
      </c>
      <c r="D1526" s="56"/>
      <c r="E1526" s="56" t="s">
        <v>894</v>
      </c>
    </row>
    <row r="1527" spans="1:5" ht="27.6" hidden="1">
      <c r="A1527" s="56" t="s">
        <v>895</v>
      </c>
      <c r="B1527" s="56" t="s">
        <v>166</v>
      </c>
      <c r="C1527" s="56" t="s">
        <v>6</v>
      </c>
      <c r="D1527" s="56"/>
      <c r="E1527" s="59" t="s">
        <v>896</v>
      </c>
    </row>
    <row r="1528" spans="1:5" ht="27.6" hidden="1">
      <c r="A1528" s="56" t="s">
        <v>897</v>
      </c>
      <c r="B1528" s="56" t="s">
        <v>165</v>
      </c>
      <c r="C1528" s="56" t="s">
        <v>4</v>
      </c>
      <c r="D1528" s="56"/>
      <c r="E1528" s="56"/>
    </row>
    <row r="1529" spans="1:5" ht="27.6" hidden="1">
      <c r="A1529" s="56" t="s">
        <v>898</v>
      </c>
      <c r="B1529" s="60" t="s">
        <v>166</v>
      </c>
      <c r="C1529" s="61" t="s">
        <v>6</v>
      </c>
      <c r="D1529" s="56"/>
      <c r="E1529" s="56"/>
    </row>
    <row r="1530" spans="1:5" ht="27.6" hidden="1">
      <c r="A1530" s="56" t="s">
        <v>899</v>
      </c>
      <c r="B1530" s="62" t="s">
        <v>166</v>
      </c>
      <c r="C1530" s="63" t="s">
        <v>6</v>
      </c>
      <c r="D1530" s="56"/>
      <c r="E1530" s="56"/>
    </row>
    <row r="1531" spans="1:5" ht="27.6" hidden="1">
      <c r="A1531" s="56" t="s">
        <v>900</v>
      </c>
      <c r="B1531" s="56" t="s">
        <v>165</v>
      </c>
      <c r="C1531" s="56" t="s">
        <v>4</v>
      </c>
      <c r="D1531" s="56"/>
      <c r="E1531" s="56" t="s">
        <v>901</v>
      </c>
    </row>
    <row r="1532" spans="1:5" hidden="1">
      <c r="A1532" s="1" t="s">
        <v>26</v>
      </c>
      <c r="B1532" s="1" t="s">
        <v>166</v>
      </c>
      <c r="C1532" s="1" t="s">
        <v>6</v>
      </c>
      <c r="D1532" s="24" t="s">
        <v>340</v>
      </c>
      <c r="E1532" s="1"/>
    </row>
    <row r="1533" spans="1:5" hidden="1">
      <c r="A1533" s="1" t="s">
        <v>27</v>
      </c>
      <c r="B1533" s="1" t="s">
        <v>166</v>
      </c>
      <c r="C1533" s="1" t="s">
        <v>6</v>
      </c>
      <c r="D1533" s="1"/>
      <c r="E1533" s="1" t="s">
        <v>17</v>
      </c>
    </row>
    <row r="1534" spans="1:5" hidden="1">
      <c r="A1534" s="1" t="s">
        <v>28</v>
      </c>
      <c r="B1534" s="1" t="s">
        <v>166</v>
      </c>
      <c r="C1534" s="1" t="s">
        <v>6</v>
      </c>
      <c r="D1534" s="1"/>
      <c r="E1534" s="1" t="s">
        <v>21</v>
      </c>
    </row>
    <row r="1535" spans="1:5" ht="27.6" hidden="1">
      <c r="A1535" s="1" t="s">
        <v>825</v>
      </c>
      <c r="B1535" s="1" t="s">
        <v>3</v>
      </c>
      <c r="C1535" s="1" t="s">
        <v>4</v>
      </c>
      <c r="D1535" s="1"/>
      <c r="E1535" s="1"/>
    </row>
    <row r="1536" spans="1:5" ht="27.6" hidden="1">
      <c r="A1536" s="1" t="s">
        <v>826</v>
      </c>
      <c r="B1536" s="1" t="s">
        <v>5</v>
      </c>
      <c r="C1536" s="1" t="s">
        <v>6</v>
      </c>
      <c r="D1536" s="1"/>
      <c r="E1536" s="1" t="s">
        <v>30</v>
      </c>
    </row>
    <row r="1537" spans="1:5" ht="27.6" hidden="1">
      <c r="A1537" s="1" t="s">
        <v>827</v>
      </c>
      <c r="B1537" s="1" t="s">
        <v>5</v>
      </c>
      <c r="C1537" s="1" t="s">
        <v>6</v>
      </c>
      <c r="D1537" s="1"/>
      <c r="E1537" s="1" t="s">
        <v>7</v>
      </c>
    </row>
    <row r="1538" spans="1:5" ht="27.6" hidden="1">
      <c r="A1538" s="1" t="s">
        <v>828</v>
      </c>
      <c r="B1538" s="1" t="s">
        <v>5</v>
      </c>
      <c r="C1538" s="1" t="s">
        <v>6</v>
      </c>
      <c r="D1538" s="1" t="s">
        <v>31</v>
      </c>
      <c r="E1538" s="1"/>
    </row>
    <row r="1539" spans="1:5" ht="27.6" hidden="1">
      <c r="A1539" s="1" t="s">
        <v>829</v>
      </c>
      <c r="B1539" s="1" t="s">
        <v>32</v>
      </c>
      <c r="C1539" s="1" t="s">
        <v>4</v>
      </c>
      <c r="D1539" s="1" t="s">
        <v>33</v>
      </c>
      <c r="E1539" s="1" t="s">
        <v>338</v>
      </c>
    </row>
    <row r="1540" spans="1:5" ht="27.6" hidden="1">
      <c r="A1540" s="1" t="s">
        <v>830</v>
      </c>
      <c r="B1540" s="1" t="s">
        <v>5</v>
      </c>
      <c r="C1540" s="1" t="s">
        <v>6</v>
      </c>
      <c r="D1540" s="1"/>
      <c r="E1540" s="1"/>
    </row>
    <row r="1541" spans="1:5" ht="41.4" hidden="1">
      <c r="A1541" s="1" t="s">
        <v>831</v>
      </c>
      <c r="B1541" s="1" t="s">
        <v>32</v>
      </c>
      <c r="C1541" s="1" t="s">
        <v>4</v>
      </c>
      <c r="D1541" s="1" t="s">
        <v>35</v>
      </c>
      <c r="E1541" s="1"/>
    </row>
    <row r="1542" spans="1:5" ht="27.6" hidden="1">
      <c r="A1542" s="1" t="s">
        <v>832</v>
      </c>
      <c r="B1542" s="1" t="s">
        <v>32</v>
      </c>
      <c r="C1542" s="1" t="s">
        <v>4</v>
      </c>
      <c r="D1542" s="1" t="s">
        <v>36</v>
      </c>
      <c r="E1542" s="1" t="s">
        <v>339</v>
      </c>
    </row>
    <row r="1543" spans="1:5" ht="27.6" hidden="1">
      <c r="A1543" s="1" t="s">
        <v>833</v>
      </c>
      <c r="B1543" s="1" t="s">
        <v>32</v>
      </c>
      <c r="C1543" s="1" t="s">
        <v>4</v>
      </c>
      <c r="D1543" s="1" t="s">
        <v>38</v>
      </c>
      <c r="E1543" s="1" t="s">
        <v>9</v>
      </c>
    </row>
    <row r="1544" spans="1:5" ht="27.6" hidden="1">
      <c r="A1544" s="1" t="s">
        <v>834</v>
      </c>
      <c r="B1544" s="1" t="s">
        <v>5</v>
      </c>
      <c r="C1544" s="1" t="s">
        <v>6</v>
      </c>
      <c r="D1544" s="1" t="s">
        <v>153</v>
      </c>
      <c r="E1544" s="1" t="s">
        <v>10</v>
      </c>
    </row>
    <row r="1545" spans="1:5" ht="27.6" hidden="1">
      <c r="A1545" s="1" t="s">
        <v>835</v>
      </c>
      <c r="B1545" s="1" t="s">
        <v>5</v>
      </c>
      <c r="C1545" s="1" t="s">
        <v>6</v>
      </c>
      <c r="D1545" s="1" t="s">
        <v>154</v>
      </c>
      <c r="E1545" s="1" t="s">
        <v>996</v>
      </c>
    </row>
    <row r="1546" spans="1:5" ht="27.6" hidden="1">
      <c r="A1546" s="1" t="s">
        <v>836</v>
      </c>
      <c r="B1546" s="1" t="s">
        <v>5</v>
      </c>
      <c r="C1546" s="1" t="s">
        <v>6</v>
      </c>
      <c r="D1546" s="1" t="s">
        <v>39</v>
      </c>
      <c r="E1546" s="1"/>
    </row>
    <row r="1547" spans="1:5" ht="41.4" hidden="1">
      <c r="A1547" s="1" t="s">
        <v>837</v>
      </c>
      <c r="B1547" s="1" t="s">
        <v>32</v>
      </c>
      <c r="C1547" s="1" t="s">
        <v>4</v>
      </c>
      <c r="D1547" s="1" t="s">
        <v>40</v>
      </c>
      <c r="E1547" s="1"/>
    </row>
    <row r="1548" spans="1:5" hidden="1">
      <c r="A1548" s="1" t="s">
        <v>26</v>
      </c>
      <c r="B1548" s="1" t="s">
        <v>32</v>
      </c>
      <c r="C1548" s="1" t="s">
        <v>4</v>
      </c>
      <c r="D1548" s="24" t="s">
        <v>354</v>
      </c>
      <c r="E1548" s="1"/>
    </row>
    <row r="1549" spans="1:5" hidden="1">
      <c r="A1549" s="1" t="s">
        <v>27</v>
      </c>
      <c r="B1549" s="1" t="s">
        <v>5</v>
      </c>
      <c r="C1549" s="1" t="s">
        <v>6</v>
      </c>
      <c r="D1549" s="1"/>
      <c r="E1549" s="1" t="s">
        <v>17</v>
      </c>
    </row>
    <row r="1550" spans="1:5" hidden="1">
      <c r="A1550" s="1" t="s">
        <v>28</v>
      </c>
      <c r="B1550" s="1" t="s">
        <v>5</v>
      </c>
      <c r="C1550" s="1" t="s">
        <v>6</v>
      </c>
      <c r="D1550" s="1"/>
      <c r="E1550" s="1" t="s">
        <v>21</v>
      </c>
    </row>
    <row r="1551" spans="1:5" hidden="1">
      <c r="A1551" s="1" t="s">
        <v>341</v>
      </c>
      <c r="B1551" s="1" t="s">
        <v>32</v>
      </c>
      <c r="C1551" s="1" t="s">
        <v>4</v>
      </c>
      <c r="D1551" s="1"/>
      <c r="E1551" s="1"/>
    </row>
    <row r="1552" spans="1:5" hidden="1">
      <c r="A1552" s="1" t="s">
        <v>342</v>
      </c>
      <c r="B1552" s="1" t="s">
        <v>5</v>
      </c>
      <c r="C1552" s="1" t="s">
        <v>6</v>
      </c>
      <c r="D1552" s="1"/>
      <c r="E1552" s="1" t="s">
        <v>30</v>
      </c>
    </row>
    <row r="1553" spans="1:5" hidden="1">
      <c r="A1553" s="1" t="s">
        <v>343</v>
      </c>
      <c r="B1553" s="1" t="s">
        <v>5</v>
      </c>
      <c r="C1553" s="1" t="s">
        <v>6</v>
      </c>
      <c r="D1553" s="1"/>
      <c r="E1553" s="1" t="s">
        <v>7</v>
      </c>
    </row>
    <row r="1554" spans="1:5" ht="27.6" hidden="1">
      <c r="A1554" s="1" t="s">
        <v>344</v>
      </c>
      <c r="B1554" s="1" t="s">
        <v>5</v>
      </c>
      <c r="C1554" s="1" t="s">
        <v>6</v>
      </c>
      <c r="D1554" s="1" t="s">
        <v>31</v>
      </c>
      <c r="E1554" s="1"/>
    </row>
    <row r="1555" spans="1:5" ht="27.6" hidden="1">
      <c r="A1555" s="1" t="s">
        <v>345</v>
      </c>
      <c r="B1555" s="1" t="s">
        <v>32</v>
      </c>
      <c r="C1555" s="1" t="s">
        <v>4</v>
      </c>
      <c r="D1555" s="1" t="s">
        <v>33</v>
      </c>
      <c r="E1555" s="1" t="s">
        <v>346</v>
      </c>
    </row>
    <row r="1556" spans="1:5" hidden="1">
      <c r="A1556" s="1" t="s">
        <v>347</v>
      </c>
      <c r="B1556" s="1" t="s">
        <v>5</v>
      </c>
      <c r="C1556" s="1" t="s">
        <v>6</v>
      </c>
      <c r="D1556" s="1"/>
      <c r="E1556" s="1"/>
    </row>
    <row r="1557" spans="1:5" ht="41.4" hidden="1">
      <c r="A1557" s="1" t="s">
        <v>348</v>
      </c>
      <c r="B1557" s="1" t="s">
        <v>32</v>
      </c>
      <c r="C1557" s="1" t="s">
        <v>4</v>
      </c>
      <c r="D1557" s="1" t="s">
        <v>35</v>
      </c>
      <c r="E1557" s="27"/>
    </row>
    <row r="1558" spans="1:5" hidden="1">
      <c r="A1558" s="1" t="s">
        <v>349</v>
      </c>
      <c r="B1558" s="1" t="s">
        <v>32</v>
      </c>
      <c r="C1558" s="1" t="s">
        <v>4</v>
      </c>
      <c r="D1558" s="1" t="s">
        <v>36</v>
      </c>
      <c r="E1558" s="1" t="s">
        <v>350</v>
      </c>
    </row>
    <row r="1559" spans="1:5" hidden="1">
      <c r="A1559" s="1" t="s">
        <v>351</v>
      </c>
      <c r="B1559" s="1" t="s">
        <v>32</v>
      </c>
      <c r="C1559" s="1" t="s">
        <v>4</v>
      </c>
      <c r="D1559" s="1" t="s">
        <v>38</v>
      </c>
      <c r="E1559" s="1" t="s">
        <v>9</v>
      </c>
    </row>
    <row r="1560" spans="1:5" ht="27.6" hidden="1">
      <c r="A1560" s="1" t="s">
        <v>352</v>
      </c>
      <c r="B1560" s="1" t="s">
        <v>5</v>
      </c>
      <c r="C1560" s="1" t="s">
        <v>6</v>
      </c>
      <c r="D1560" s="1" t="s">
        <v>153</v>
      </c>
      <c r="E1560" s="1" t="s">
        <v>10</v>
      </c>
    </row>
    <row r="1561" spans="1:5" ht="27.6" hidden="1">
      <c r="A1561" s="1" t="s">
        <v>353</v>
      </c>
      <c r="B1561" s="1" t="s">
        <v>5</v>
      </c>
      <c r="C1561" s="1" t="s">
        <v>6</v>
      </c>
      <c r="D1561" s="1" t="s">
        <v>154</v>
      </c>
      <c r="E1561" s="1" t="s">
        <v>997</v>
      </c>
    </row>
    <row r="1562" spans="1:5" hidden="1">
      <c r="A1562" s="1" t="s">
        <v>355</v>
      </c>
      <c r="B1562" s="1" t="s">
        <v>5</v>
      </c>
      <c r="C1562" s="1" t="s">
        <v>6</v>
      </c>
      <c r="D1562" s="1" t="s">
        <v>39</v>
      </c>
      <c r="E1562" s="1"/>
    </row>
    <row r="1563" spans="1:5" ht="41.4" hidden="1">
      <c r="A1563" s="1" t="s">
        <v>356</v>
      </c>
      <c r="B1563" s="1" t="s">
        <v>32</v>
      </c>
      <c r="C1563" s="1" t="s">
        <v>4</v>
      </c>
      <c r="D1563" s="1" t="s">
        <v>40</v>
      </c>
      <c r="E1563" s="1"/>
    </row>
    <row r="1564" spans="1:5" hidden="1">
      <c r="A1564" s="1" t="s">
        <v>26</v>
      </c>
      <c r="B1564" s="1" t="s">
        <v>5</v>
      </c>
      <c r="C1564" s="1" t="s">
        <v>6</v>
      </c>
      <c r="D1564" s="24" t="s">
        <v>371</v>
      </c>
      <c r="E1564" s="1"/>
    </row>
    <row r="1565" spans="1:5" hidden="1">
      <c r="A1565" s="1" t="s">
        <v>27</v>
      </c>
      <c r="B1565" s="1" t="s">
        <v>5</v>
      </c>
      <c r="C1565" s="1" t="s">
        <v>6</v>
      </c>
      <c r="D1565" s="1"/>
      <c r="E1565" s="1" t="s">
        <v>17</v>
      </c>
    </row>
    <row r="1566" spans="1:5" hidden="1">
      <c r="A1566" s="1" t="s">
        <v>28</v>
      </c>
      <c r="B1566" s="1" t="s">
        <v>5</v>
      </c>
      <c r="C1566" s="1" t="s">
        <v>6</v>
      </c>
      <c r="D1566" s="1"/>
      <c r="E1566" s="1" t="s">
        <v>21</v>
      </c>
    </row>
    <row r="1567" spans="1:5" hidden="1">
      <c r="A1567" s="1" t="s">
        <v>357</v>
      </c>
      <c r="B1567" s="1" t="s">
        <v>3</v>
      </c>
      <c r="C1567" s="1" t="s">
        <v>4</v>
      </c>
      <c r="D1567" s="1"/>
      <c r="E1567" s="1"/>
    </row>
    <row r="1568" spans="1:5" hidden="1">
      <c r="A1568" s="1" t="s">
        <v>358</v>
      </c>
      <c r="B1568" s="1" t="s">
        <v>5</v>
      </c>
      <c r="C1568" s="1" t="s">
        <v>6</v>
      </c>
      <c r="D1568" s="1"/>
      <c r="E1568" s="1" t="s">
        <v>30</v>
      </c>
    </row>
    <row r="1569" spans="1:5" hidden="1">
      <c r="A1569" s="1" t="s">
        <v>359</v>
      </c>
      <c r="B1569" s="1" t="s">
        <v>5</v>
      </c>
      <c r="C1569" s="1" t="s">
        <v>6</v>
      </c>
      <c r="D1569" s="1"/>
      <c r="E1569" s="1" t="s">
        <v>7</v>
      </c>
    </row>
    <row r="1570" spans="1:5" ht="27.6" hidden="1">
      <c r="A1570" s="1" t="s">
        <v>360</v>
      </c>
      <c r="B1570" s="1" t="s">
        <v>5</v>
      </c>
      <c r="C1570" s="1" t="s">
        <v>6</v>
      </c>
      <c r="D1570" s="1" t="s">
        <v>31</v>
      </c>
      <c r="E1570" s="1"/>
    </row>
    <row r="1571" spans="1:5" ht="27.6" hidden="1">
      <c r="A1571" s="1" t="s">
        <v>361</v>
      </c>
      <c r="B1571" s="1" t="s">
        <v>32</v>
      </c>
      <c r="C1571" s="1" t="s">
        <v>4</v>
      </c>
      <c r="D1571" s="1" t="s">
        <v>33</v>
      </c>
      <c r="E1571" s="1" t="s">
        <v>362</v>
      </c>
    </row>
    <row r="1572" spans="1:5" hidden="1">
      <c r="A1572" s="1" t="s">
        <v>363</v>
      </c>
      <c r="B1572" s="1" t="s">
        <v>5</v>
      </c>
      <c r="C1572" s="1" t="s">
        <v>6</v>
      </c>
      <c r="D1572" s="1"/>
      <c r="E1572" s="1"/>
    </row>
    <row r="1573" spans="1:5" ht="96.6" hidden="1">
      <c r="A1573" s="1" t="s">
        <v>364</v>
      </c>
      <c r="B1573" s="1" t="s">
        <v>32</v>
      </c>
      <c r="C1573" s="1" t="s">
        <v>4</v>
      </c>
      <c r="D1573" s="1" t="s">
        <v>365</v>
      </c>
      <c r="E1573" s="1"/>
    </row>
    <row r="1574" spans="1:5" hidden="1">
      <c r="A1574" s="1" t="s">
        <v>366</v>
      </c>
      <c r="B1574" s="1" t="s">
        <v>32</v>
      </c>
      <c r="C1574" s="1" t="s">
        <v>4</v>
      </c>
      <c r="D1574" s="1" t="s">
        <v>36</v>
      </c>
      <c r="E1574" s="1" t="s">
        <v>367</v>
      </c>
    </row>
    <row r="1575" spans="1:5" hidden="1">
      <c r="A1575" s="1" t="s">
        <v>368</v>
      </c>
      <c r="B1575" s="1" t="s">
        <v>32</v>
      </c>
      <c r="C1575" s="1" t="s">
        <v>4</v>
      </c>
      <c r="D1575" s="1" t="s">
        <v>38</v>
      </c>
      <c r="E1575" s="1" t="s">
        <v>9</v>
      </c>
    </row>
    <row r="1576" spans="1:5" ht="27.6" hidden="1">
      <c r="A1576" s="1" t="s">
        <v>369</v>
      </c>
      <c r="B1576" s="1" t="s">
        <v>5</v>
      </c>
      <c r="C1576" s="1" t="s">
        <v>6</v>
      </c>
      <c r="D1576" s="1" t="s">
        <v>153</v>
      </c>
      <c r="E1576" s="1" t="s">
        <v>10</v>
      </c>
    </row>
    <row r="1577" spans="1:5" ht="27.6" hidden="1">
      <c r="A1577" s="1" t="s">
        <v>370</v>
      </c>
      <c r="B1577" s="1" t="s">
        <v>5</v>
      </c>
      <c r="C1577" s="1" t="s">
        <v>6</v>
      </c>
      <c r="D1577" s="1" t="s">
        <v>154</v>
      </c>
      <c r="E1577" s="1" t="s">
        <v>998</v>
      </c>
    </row>
    <row r="1578" spans="1:5" hidden="1">
      <c r="A1578" s="1" t="s">
        <v>372</v>
      </c>
      <c r="B1578" s="1" t="s">
        <v>5</v>
      </c>
      <c r="C1578" s="1" t="s">
        <v>6</v>
      </c>
      <c r="D1578" s="1" t="s">
        <v>39</v>
      </c>
      <c r="E1578" s="1"/>
    </row>
    <row r="1579" spans="1:5" ht="41.4" hidden="1">
      <c r="A1579" s="1" t="s">
        <v>373</v>
      </c>
      <c r="B1579" s="1" t="s">
        <v>32</v>
      </c>
      <c r="C1579" s="1" t="s">
        <v>4</v>
      </c>
      <c r="D1579" s="1" t="s">
        <v>40</v>
      </c>
      <c r="E1579" s="1"/>
    </row>
    <row r="1580" spans="1:5" hidden="1">
      <c r="A1580" s="1" t="s">
        <v>374</v>
      </c>
      <c r="B1580" s="1" t="s">
        <v>11</v>
      </c>
      <c r="C1580" s="1" t="s">
        <v>6</v>
      </c>
      <c r="D1580" s="1"/>
      <c r="E1580" s="1"/>
    </row>
    <row r="1581" spans="1:5" hidden="1">
      <c r="A1581" s="1" t="s">
        <v>375</v>
      </c>
      <c r="B1581" s="1" t="s">
        <v>5</v>
      </c>
      <c r="C1581" s="1" t="s">
        <v>6</v>
      </c>
      <c r="D1581" s="1"/>
      <c r="E1581" s="1" t="s">
        <v>146</v>
      </c>
    </row>
    <row r="1582" spans="1:5" ht="27.6" hidden="1">
      <c r="A1582" s="1" t="s">
        <v>376</v>
      </c>
      <c r="B1582" s="1" t="s">
        <v>5</v>
      </c>
      <c r="C1582" s="1" t="s">
        <v>6</v>
      </c>
      <c r="D1582" s="1"/>
      <c r="E1582" s="1" t="s">
        <v>21</v>
      </c>
    </row>
    <row r="1583" spans="1:5" hidden="1">
      <c r="A1583" s="1" t="s">
        <v>377</v>
      </c>
      <c r="B1583" s="1" t="s">
        <v>32</v>
      </c>
      <c r="C1583" s="1" t="s">
        <v>4</v>
      </c>
      <c r="D1583" s="1"/>
      <c r="E1583" s="1"/>
    </row>
    <row r="1584" spans="1:5" ht="27.6" hidden="1">
      <c r="A1584" s="1" t="s">
        <v>378</v>
      </c>
      <c r="B1584" s="1" t="s">
        <v>5</v>
      </c>
      <c r="C1584" s="1" t="s">
        <v>6</v>
      </c>
      <c r="D1584" s="1"/>
      <c r="E1584" s="1" t="s">
        <v>7</v>
      </c>
    </row>
    <row r="1585" spans="1:5" ht="27.6" hidden="1">
      <c r="A1585" s="1" t="s">
        <v>379</v>
      </c>
      <c r="B1585" s="1" t="s">
        <v>32</v>
      </c>
      <c r="C1585" s="1" t="s">
        <v>4</v>
      </c>
      <c r="D1585" s="1"/>
      <c r="E1585" s="1" t="s">
        <v>43</v>
      </c>
    </row>
    <row r="1586" spans="1:5" ht="41.4" hidden="1">
      <c r="A1586" s="1" t="s">
        <v>380</v>
      </c>
      <c r="B1586" s="1" t="s">
        <v>32</v>
      </c>
      <c r="C1586" s="1" t="s">
        <v>4</v>
      </c>
      <c r="D1586" s="1" t="s">
        <v>35</v>
      </c>
      <c r="E1586" s="1"/>
    </row>
    <row r="1587" spans="1:5" ht="27.6" hidden="1">
      <c r="A1587" s="1" t="s">
        <v>381</v>
      </c>
      <c r="B1587" s="1" t="s">
        <v>32</v>
      </c>
      <c r="C1587" s="1" t="s">
        <v>4</v>
      </c>
      <c r="D1587" s="1" t="s">
        <v>36</v>
      </c>
      <c r="E1587" s="1" t="s">
        <v>382</v>
      </c>
    </row>
    <row r="1588" spans="1:5" ht="27.6" hidden="1">
      <c r="A1588" s="1" t="s">
        <v>383</v>
      </c>
      <c r="B1588" s="1" t="s">
        <v>32</v>
      </c>
      <c r="C1588" s="1" t="s">
        <v>4</v>
      </c>
      <c r="D1588" s="1" t="s">
        <v>38</v>
      </c>
      <c r="E1588" s="1" t="s">
        <v>9</v>
      </c>
    </row>
    <row r="1589" spans="1:5" ht="27.6" hidden="1">
      <c r="A1589" s="1" t="s">
        <v>384</v>
      </c>
      <c r="B1589" s="1" t="s">
        <v>5</v>
      </c>
      <c r="C1589" s="1" t="s">
        <v>6</v>
      </c>
      <c r="D1589" s="1" t="s">
        <v>153</v>
      </c>
      <c r="E1589" s="1" t="s">
        <v>10</v>
      </c>
    </row>
    <row r="1590" spans="1:5" ht="27.6" hidden="1">
      <c r="A1590" s="1" t="s">
        <v>385</v>
      </c>
      <c r="B1590" s="1" t="s">
        <v>5</v>
      </c>
      <c r="C1590" s="1" t="s">
        <v>6</v>
      </c>
      <c r="D1590" s="1" t="s">
        <v>154</v>
      </c>
      <c r="E1590" s="1" t="s">
        <v>998</v>
      </c>
    </row>
    <row r="1591" spans="1:5" ht="82.8" hidden="1">
      <c r="A1591" s="1" t="s">
        <v>386</v>
      </c>
      <c r="B1591" s="1" t="s">
        <v>32</v>
      </c>
      <c r="C1591" s="1" t="s">
        <v>4</v>
      </c>
      <c r="D1591" s="1" t="s">
        <v>387</v>
      </c>
      <c r="E1591" s="1"/>
    </row>
    <row r="1592" spans="1:5" ht="27.6" hidden="1">
      <c r="A1592" s="1" t="s">
        <v>388</v>
      </c>
      <c r="B1592" s="1" t="s">
        <v>32</v>
      </c>
      <c r="C1592" s="1" t="s">
        <v>4</v>
      </c>
      <c r="D1592" s="1" t="s">
        <v>36</v>
      </c>
      <c r="E1592" s="1"/>
    </row>
    <row r="1593" spans="1:5" ht="27.6" hidden="1">
      <c r="A1593" s="1" t="s">
        <v>389</v>
      </c>
      <c r="B1593" s="1" t="s">
        <v>32</v>
      </c>
      <c r="C1593" s="1" t="s">
        <v>4</v>
      </c>
      <c r="D1593" s="1" t="s">
        <v>38</v>
      </c>
      <c r="E1593" s="1" t="s">
        <v>49</v>
      </c>
    </row>
    <row r="1594" spans="1:5" ht="27.6" hidden="1">
      <c r="A1594" s="1" t="s">
        <v>390</v>
      </c>
      <c r="B1594" s="1" t="s">
        <v>5</v>
      </c>
      <c r="C1594" s="1" t="s">
        <v>6</v>
      </c>
      <c r="D1594" s="1" t="s">
        <v>153</v>
      </c>
      <c r="E1594" s="1" t="s">
        <v>391</v>
      </c>
    </row>
    <row r="1595" spans="1:5" ht="27.6" hidden="1">
      <c r="A1595" s="1" t="s">
        <v>392</v>
      </c>
      <c r="B1595" s="1" t="s">
        <v>5</v>
      </c>
      <c r="C1595" s="1" t="s">
        <v>6</v>
      </c>
      <c r="D1595" s="1" t="s">
        <v>154</v>
      </c>
      <c r="E1595" s="1"/>
    </row>
    <row r="1596" spans="1:5" hidden="1">
      <c r="A1596" s="1" t="s">
        <v>26</v>
      </c>
      <c r="B1596" s="1" t="s">
        <v>5</v>
      </c>
      <c r="C1596" s="1" t="s">
        <v>6</v>
      </c>
      <c r="D1596" s="24" t="s">
        <v>940</v>
      </c>
      <c r="E1596" s="1"/>
    </row>
    <row r="1597" spans="1:5" hidden="1">
      <c r="A1597" s="1" t="s">
        <v>27</v>
      </c>
      <c r="B1597" s="1" t="s">
        <v>5</v>
      </c>
      <c r="C1597" s="1" t="s">
        <v>6</v>
      </c>
      <c r="D1597" s="1"/>
      <c r="E1597" s="1" t="s">
        <v>17</v>
      </c>
    </row>
    <row r="1598" spans="1:5" hidden="1">
      <c r="A1598" s="1" t="s">
        <v>28</v>
      </c>
      <c r="B1598" s="1" t="s">
        <v>5</v>
      </c>
      <c r="C1598" s="1" t="s">
        <v>6</v>
      </c>
      <c r="D1598" s="1"/>
      <c r="E1598" s="1" t="s">
        <v>21</v>
      </c>
    </row>
    <row r="1599" spans="1:5" hidden="1">
      <c r="A1599" s="1" t="s">
        <v>394</v>
      </c>
      <c r="B1599" s="1" t="s">
        <v>3</v>
      </c>
      <c r="C1599" s="1" t="s">
        <v>4</v>
      </c>
      <c r="D1599" s="1"/>
      <c r="E1599" s="1"/>
    </row>
    <row r="1600" spans="1:5" hidden="1">
      <c r="A1600" s="1" t="s">
        <v>395</v>
      </c>
      <c r="B1600" s="1" t="s">
        <v>5</v>
      </c>
      <c r="C1600" s="1" t="s">
        <v>6</v>
      </c>
      <c r="D1600" s="1"/>
      <c r="E1600" s="1" t="s">
        <v>30</v>
      </c>
    </row>
    <row r="1601" spans="1:5" hidden="1">
      <c r="A1601" s="1" t="s">
        <v>396</v>
      </c>
      <c r="B1601" s="1" t="s">
        <v>5</v>
      </c>
      <c r="C1601" s="1" t="s">
        <v>6</v>
      </c>
      <c r="D1601" s="1"/>
      <c r="E1601" s="1" t="s">
        <v>7</v>
      </c>
    </row>
    <row r="1602" spans="1:5" ht="27.6" hidden="1">
      <c r="A1602" s="1" t="s">
        <v>397</v>
      </c>
      <c r="B1602" s="1" t="s">
        <v>5</v>
      </c>
      <c r="C1602" s="1" t="s">
        <v>6</v>
      </c>
      <c r="D1602" s="1" t="s">
        <v>31</v>
      </c>
      <c r="E1602" s="1"/>
    </row>
    <row r="1603" spans="1:5" ht="27.6" hidden="1">
      <c r="A1603" s="1" t="s">
        <v>398</v>
      </c>
      <c r="B1603" s="1" t="s">
        <v>32</v>
      </c>
      <c r="C1603" s="1" t="s">
        <v>4</v>
      </c>
      <c r="D1603" s="1" t="s">
        <v>33</v>
      </c>
      <c r="E1603" s="1" t="s">
        <v>399</v>
      </c>
    </row>
    <row r="1604" spans="1:5" hidden="1">
      <c r="A1604" s="1" t="s">
        <v>400</v>
      </c>
      <c r="B1604" s="1" t="s">
        <v>5</v>
      </c>
      <c r="C1604" s="1" t="s">
        <v>6</v>
      </c>
      <c r="D1604" s="1"/>
      <c r="E1604" s="1"/>
    </row>
    <row r="1605" spans="1:5" ht="41.4" hidden="1">
      <c r="A1605" s="1" t="s">
        <v>401</v>
      </c>
      <c r="B1605" s="1" t="s">
        <v>32</v>
      </c>
      <c r="C1605" s="1" t="s">
        <v>4</v>
      </c>
      <c r="D1605" s="1" t="s">
        <v>35</v>
      </c>
      <c r="E1605" s="1"/>
    </row>
    <row r="1606" spans="1:5" hidden="1">
      <c r="A1606" s="1" t="s">
        <v>402</v>
      </c>
      <c r="B1606" s="1" t="s">
        <v>32</v>
      </c>
      <c r="C1606" s="1" t="s">
        <v>4</v>
      </c>
      <c r="D1606" s="1" t="s">
        <v>36</v>
      </c>
      <c r="E1606" s="1" t="s">
        <v>403</v>
      </c>
    </row>
    <row r="1607" spans="1:5" hidden="1">
      <c r="A1607" s="1" t="s">
        <v>404</v>
      </c>
      <c r="B1607" s="1" t="s">
        <v>32</v>
      </c>
      <c r="C1607" s="1" t="s">
        <v>4</v>
      </c>
      <c r="D1607" s="1" t="s">
        <v>38</v>
      </c>
      <c r="E1607" s="1" t="s">
        <v>9</v>
      </c>
    </row>
    <row r="1608" spans="1:5" ht="27.6" hidden="1">
      <c r="A1608" s="1" t="s">
        <v>405</v>
      </c>
      <c r="B1608" s="1" t="s">
        <v>5</v>
      </c>
      <c r="C1608" s="1" t="s">
        <v>6</v>
      </c>
      <c r="D1608" s="1" t="s">
        <v>153</v>
      </c>
      <c r="E1608" s="1" t="s">
        <v>10</v>
      </c>
    </row>
    <row r="1609" spans="1:5" ht="27.6" hidden="1">
      <c r="A1609" s="1" t="s">
        <v>406</v>
      </c>
      <c r="B1609" s="1" t="s">
        <v>5</v>
      </c>
      <c r="C1609" s="1" t="s">
        <v>6</v>
      </c>
      <c r="D1609" s="1" t="s">
        <v>154</v>
      </c>
      <c r="E1609" s="1" t="s">
        <v>407</v>
      </c>
    </row>
    <row r="1610" spans="1:5" hidden="1">
      <c r="A1610" s="1" t="s">
        <v>408</v>
      </c>
      <c r="B1610" s="1" t="s">
        <v>5</v>
      </c>
      <c r="C1610" s="1" t="s">
        <v>6</v>
      </c>
      <c r="D1610" s="1" t="s">
        <v>39</v>
      </c>
      <c r="E1610" s="1"/>
    </row>
    <row r="1611" spans="1:5" ht="41.4" hidden="1">
      <c r="A1611" s="1" t="s">
        <v>409</v>
      </c>
      <c r="B1611" s="1" t="s">
        <v>32</v>
      </c>
      <c r="C1611" s="1" t="s">
        <v>4</v>
      </c>
      <c r="D1611" s="1" t="s">
        <v>40</v>
      </c>
      <c r="E1611" s="1"/>
    </row>
    <row r="1612" spans="1:5" hidden="1">
      <c r="A1612" s="1" t="s">
        <v>26</v>
      </c>
      <c r="B1612" s="1" t="s">
        <v>5</v>
      </c>
      <c r="C1612" s="1" t="s">
        <v>6</v>
      </c>
      <c r="D1612" s="24" t="s">
        <v>941</v>
      </c>
      <c r="E1612" s="1"/>
    </row>
    <row r="1613" spans="1:5" hidden="1">
      <c r="A1613" s="1" t="s">
        <v>27</v>
      </c>
      <c r="B1613" s="1" t="s">
        <v>5</v>
      </c>
      <c r="C1613" s="1" t="s">
        <v>6</v>
      </c>
      <c r="D1613" s="1"/>
      <c r="E1613" s="1" t="s">
        <v>17</v>
      </c>
    </row>
    <row r="1614" spans="1:5" hidden="1">
      <c r="A1614" s="1" t="s">
        <v>28</v>
      </c>
      <c r="B1614" s="1" t="s">
        <v>5</v>
      </c>
      <c r="C1614" s="1" t="s">
        <v>6</v>
      </c>
      <c r="D1614" s="1"/>
      <c r="E1614" s="1" t="s">
        <v>21</v>
      </c>
    </row>
    <row r="1615" spans="1:5" ht="27.6" hidden="1">
      <c r="A1615" s="1" t="s">
        <v>838</v>
      </c>
      <c r="B1615" s="1" t="s">
        <v>3</v>
      </c>
      <c r="C1615" s="1" t="s">
        <v>4</v>
      </c>
      <c r="D1615" s="1"/>
      <c r="E1615" s="1"/>
    </row>
    <row r="1616" spans="1:5" ht="27.6" hidden="1">
      <c r="A1616" s="1" t="s">
        <v>839</v>
      </c>
      <c r="B1616" s="1" t="s">
        <v>5</v>
      </c>
      <c r="C1616" s="1" t="s">
        <v>6</v>
      </c>
      <c r="D1616" s="1"/>
      <c r="E1616" s="1" t="s">
        <v>30</v>
      </c>
    </row>
    <row r="1617" spans="1:5" ht="27.6" hidden="1">
      <c r="A1617" s="1" t="s">
        <v>840</v>
      </c>
      <c r="B1617" s="1" t="s">
        <v>5</v>
      </c>
      <c r="C1617" s="1" t="s">
        <v>6</v>
      </c>
      <c r="D1617" s="1"/>
      <c r="E1617" s="1" t="s">
        <v>7</v>
      </c>
    </row>
    <row r="1618" spans="1:5" ht="27.6" hidden="1">
      <c r="A1618" s="1" t="s">
        <v>841</v>
      </c>
      <c r="B1618" s="1" t="s">
        <v>5</v>
      </c>
      <c r="C1618" s="1" t="s">
        <v>6</v>
      </c>
      <c r="D1618" s="1" t="s">
        <v>31</v>
      </c>
      <c r="E1618" s="1"/>
    </row>
    <row r="1619" spans="1:5" ht="27.6" hidden="1">
      <c r="A1619" s="1" t="s">
        <v>842</v>
      </c>
      <c r="B1619" s="1" t="s">
        <v>32</v>
      </c>
      <c r="C1619" s="1" t="s">
        <v>4</v>
      </c>
      <c r="D1619" s="1" t="s">
        <v>33</v>
      </c>
      <c r="E1619" s="1" t="s">
        <v>410</v>
      </c>
    </row>
    <row r="1620" spans="1:5" ht="27.6" hidden="1">
      <c r="A1620" s="1" t="s">
        <v>843</v>
      </c>
      <c r="B1620" s="1" t="s">
        <v>5</v>
      </c>
      <c r="C1620" s="1" t="s">
        <v>6</v>
      </c>
      <c r="D1620" s="1"/>
      <c r="E1620" s="1"/>
    </row>
    <row r="1621" spans="1:5" ht="41.4" hidden="1">
      <c r="A1621" s="1" t="s">
        <v>844</v>
      </c>
      <c r="B1621" s="1" t="s">
        <v>32</v>
      </c>
      <c r="C1621" s="1" t="s">
        <v>4</v>
      </c>
      <c r="D1621" s="1" t="s">
        <v>35</v>
      </c>
      <c r="E1621" s="1"/>
    </row>
    <row r="1622" spans="1:5" ht="27.6" hidden="1">
      <c r="A1622" s="1" t="s">
        <v>845</v>
      </c>
      <c r="B1622" s="1" t="s">
        <v>32</v>
      </c>
      <c r="C1622" s="1" t="s">
        <v>4</v>
      </c>
      <c r="D1622" s="1" t="s">
        <v>36</v>
      </c>
      <c r="E1622" s="1" t="s">
        <v>411</v>
      </c>
    </row>
    <row r="1623" spans="1:5" ht="27.6" hidden="1">
      <c r="A1623" s="1" t="s">
        <v>846</v>
      </c>
      <c r="B1623" s="1" t="s">
        <v>32</v>
      </c>
      <c r="C1623" s="1" t="s">
        <v>4</v>
      </c>
      <c r="D1623" s="1" t="s">
        <v>38</v>
      </c>
      <c r="E1623" s="1" t="s">
        <v>9</v>
      </c>
    </row>
    <row r="1624" spans="1:5" ht="27.6" hidden="1">
      <c r="A1624" s="1" t="s">
        <v>847</v>
      </c>
      <c r="B1624" s="1" t="s">
        <v>5</v>
      </c>
      <c r="C1624" s="1" t="s">
        <v>6</v>
      </c>
      <c r="D1624" s="1" t="s">
        <v>153</v>
      </c>
      <c r="E1624" s="1" t="s">
        <v>10</v>
      </c>
    </row>
    <row r="1625" spans="1:5" ht="27.6" hidden="1">
      <c r="A1625" s="1" t="s">
        <v>848</v>
      </c>
      <c r="B1625" s="1" t="s">
        <v>5</v>
      </c>
      <c r="C1625" s="1" t="s">
        <v>6</v>
      </c>
      <c r="D1625" s="1" t="s">
        <v>154</v>
      </c>
      <c r="E1625" s="1" t="s">
        <v>999</v>
      </c>
    </row>
    <row r="1626" spans="1:5" ht="27.6" hidden="1">
      <c r="A1626" s="1" t="s">
        <v>849</v>
      </c>
      <c r="B1626" s="1" t="s">
        <v>5</v>
      </c>
      <c r="C1626" s="1" t="s">
        <v>6</v>
      </c>
      <c r="D1626" s="1" t="s">
        <v>39</v>
      </c>
      <c r="E1626" s="1"/>
    </row>
    <row r="1627" spans="1:5" ht="41.4" hidden="1">
      <c r="A1627" s="1" t="s">
        <v>850</v>
      </c>
      <c r="B1627" s="1" t="s">
        <v>32</v>
      </c>
      <c r="C1627" s="1" t="s">
        <v>4</v>
      </c>
      <c r="D1627" s="1" t="s">
        <v>40</v>
      </c>
      <c r="E1627" s="1"/>
    </row>
    <row r="1628" spans="1:5" hidden="1">
      <c r="A1628" s="1" t="s">
        <v>26</v>
      </c>
      <c r="B1628" s="1" t="s">
        <v>5</v>
      </c>
      <c r="C1628" s="1" t="s">
        <v>6</v>
      </c>
      <c r="D1628" s="24" t="s">
        <v>942</v>
      </c>
      <c r="E1628" s="1"/>
    </row>
    <row r="1629" spans="1:5" hidden="1">
      <c r="A1629" s="1" t="s">
        <v>27</v>
      </c>
      <c r="B1629" s="1" t="s">
        <v>5</v>
      </c>
      <c r="C1629" s="1" t="s">
        <v>6</v>
      </c>
      <c r="D1629" s="1"/>
      <c r="E1629" s="1" t="s">
        <v>17</v>
      </c>
    </row>
    <row r="1630" spans="1:5" hidden="1">
      <c r="A1630" s="1" t="s">
        <v>28</v>
      </c>
      <c r="B1630" s="1" t="s">
        <v>5</v>
      </c>
      <c r="C1630" s="1" t="s">
        <v>6</v>
      </c>
      <c r="D1630" s="1"/>
      <c r="E1630" s="1" t="s">
        <v>21</v>
      </c>
    </row>
    <row r="1631" spans="1:5" ht="27.6" hidden="1">
      <c r="A1631" s="1" t="s">
        <v>851</v>
      </c>
      <c r="B1631" s="1" t="s">
        <v>32</v>
      </c>
      <c r="C1631" s="1" t="s">
        <v>4</v>
      </c>
      <c r="D1631" s="1"/>
      <c r="E1631" s="1"/>
    </row>
    <row r="1632" spans="1:5" ht="27.6" hidden="1">
      <c r="A1632" s="1" t="s">
        <v>852</v>
      </c>
      <c r="B1632" s="1" t="s">
        <v>5</v>
      </c>
      <c r="C1632" s="1" t="s">
        <v>6</v>
      </c>
      <c r="D1632" s="1"/>
      <c r="E1632" s="1" t="s">
        <v>30</v>
      </c>
    </row>
    <row r="1633" spans="1:5" ht="27.6" hidden="1">
      <c r="A1633" s="1" t="s">
        <v>853</v>
      </c>
      <c r="B1633" s="1" t="s">
        <v>5</v>
      </c>
      <c r="C1633" s="1" t="s">
        <v>6</v>
      </c>
      <c r="D1633" s="1"/>
      <c r="E1633" s="1" t="s">
        <v>7</v>
      </c>
    </row>
    <row r="1634" spans="1:5" ht="27.6" hidden="1">
      <c r="A1634" s="1" t="s">
        <v>854</v>
      </c>
      <c r="B1634" s="1" t="s">
        <v>5</v>
      </c>
      <c r="C1634" s="1" t="s">
        <v>6</v>
      </c>
      <c r="D1634" s="1" t="s">
        <v>31</v>
      </c>
      <c r="E1634" s="1"/>
    </row>
    <row r="1635" spans="1:5" ht="27.6" hidden="1">
      <c r="A1635" s="1" t="s">
        <v>855</v>
      </c>
      <c r="B1635" s="1" t="s">
        <v>32</v>
      </c>
      <c r="C1635" s="1" t="s">
        <v>4</v>
      </c>
      <c r="D1635" s="1" t="s">
        <v>33</v>
      </c>
      <c r="E1635" s="1" t="s">
        <v>412</v>
      </c>
    </row>
    <row r="1636" spans="1:5" ht="27.6" hidden="1">
      <c r="A1636" s="1" t="s">
        <v>856</v>
      </c>
      <c r="B1636" s="1" t="s">
        <v>5</v>
      </c>
      <c r="C1636" s="1" t="s">
        <v>6</v>
      </c>
      <c r="D1636" s="1"/>
      <c r="E1636" s="1"/>
    </row>
    <row r="1637" spans="1:5" ht="41.4" hidden="1">
      <c r="A1637" s="1" t="s">
        <v>857</v>
      </c>
      <c r="B1637" s="1" t="s">
        <v>32</v>
      </c>
      <c r="C1637" s="1" t="s">
        <v>4</v>
      </c>
      <c r="D1637" s="1" t="s">
        <v>35</v>
      </c>
      <c r="E1637" s="1"/>
    </row>
    <row r="1638" spans="1:5" ht="27.6" hidden="1">
      <c r="A1638" s="1" t="s">
        <v>858</v>
      </c>
      <c r="B1638" s="1" t="s">
        <v>32</v>
      </c>
      <c r="C1638" s="1" t="s">
        <v>4</v>
      </c>
      <c r="D1638" s="1" t="s">
        <v>36</v>
      </c>
      <c r="E1638" s="1" t="s">
        <v>413</v>
      </c>
    </row>
    <row r="1639" spans="1:5" ht="27.6" hidden="1">
      <c r="A1639" s="1" t="s">
        <v>859</v>
      </c>
      <c r="B1639" s="1" t="s">
        <v>32</v>
      </c>
      <c r="C1639" s="1" t="s">
        <v>4</v>
      </c>
      <c r="D1639" s="1" t="s">
        <v>38</v>
      </c>
      <c r="E1639" s="1" t="s">
        <v>9</v>
      </c>
    </row>
    <row r="1640" spans="1:5" ht="27.6" hidden="1">
      <c r="A1640" s="1" t="s">
        <v>860</v>
      </c>
      <c r="B1640" s="1" t="s">
        <v>5</v>
      </c>
      <c r="C1640" s="1" t="s">
        <v>6</v>
      </c>
      <c r="D1640" s="1" t="s">
        <v>153</v>
      </c>
      <c r="E1640" s="1" t="s">
        <v>10</v>
      </c>
    </row>
    <row r="1641" spans="1:5" ht="27.6" hidden="1">
      <c r="A1641" s="1" t="s">
        <v>861</v>
      </c>
      <c r="B1641" s="1" t="s">
        <v>5</v>
      </c>
      <c r="C1641" s="1" t="s">
        <v>6</v>
      </c>
      <c r="D1641" s="1" t="s">
        <v>154</v>
      </c>
      <c r="E1641" s="1" t="s">
        <v>1000</v>
      </c>
    </row>
    <row r="1642" spans="1:5" ht="27.6" hidden="1">
      <c r="A1642" s="1" t="s">
        <v>862</v>
      </c>
      <c r="B1642" s="1" t="s">
        <v>29</v>
      </c>
      <c r="C1642" s="1" t="s">
        <v>6</v>
      </c>
      <c r="D1642" s="1" t="s">
        <v>39</v>
      </c>
      <c r="E1642" s="1"/>
    </row>
    <row r="1643" spans="1:5" ht="41.4" hidden="1">
      <c r="A1643" s="1" t="s">
        <v>863</v>
      </c>
      <c r="B1643" s="1" t="s">
        <v>32</v>
      </c>
      <c r="C1643" s="1" t="s">
        <v>4</v>
      </c>
      <c r="D1643" s="1" t="s">
        <v>40</v>
      </c>
      <c r="E1643" s="1"/>
    </row>
    <row r="1644" spans="1:5" ht="27.6" hidden="1">
      <c r="A1644" s="1" t="s">
        <v>864</v>
      </c>
      <c r="B1644" s="1" t="s">
        <v>11</v>
      </c>
      <c r="C1644" s="1" t="s">
        <v>6</v>
      </c>
      <c r="D1644" s="1"/>
      <c r="E1644" s="1"/>
    </row>
    <row r="1645" spans="1:5" ht="27.6" hidden="1">
      <c r="A1645" s="1" t="s">
        <v>865</v>
      </c>
      <c r="B1645" s="1" t="s">
        <v>5</v>
      </c>
      <c r="C1645" s="1" t="s">
        <v>6</v>
      </c>
      <c r="D1645" s="1"/>
      <c r="E1645" s="1" t="s">
        <v>146</v>
      </c>
    </row>
    <row r="1646" spans="1:5" ht="27.6" hidden="1">
      <c r="A1646" s="1" t="s">
        <v>866</v>
      </c>
      <c r="B1646" s="1" t="s">
        <v>5</v>
      </c>
      <c r="C1646" s="1" t="s">
        <v>6</v>
      </c>
      <c r="D1646" s="1"/>
      <c r="E1646" s="1" t="s">
        <v>21</v>
      </c>
    </row>
    <row r="1647" spans="1:5" ht="27.6" hidden="1">
      <c r="A1647" s="1" t="s">
        <v>867</v>
      </c>
      <c r="B1647" s="1" t="s">
        <v>32</v>
      </c>
      <c r="C1647" s="1" t="s">
        <v>4</v>
      </c>
      <c r="D1647" s="1"/>
      <c r="E1647" s="1"/>
    </row>
    <row r="1648" spans="1:5" ht="27.6" hidden="1">
      <c r="A1648" s="1" t="s">
        <v>868</v>
      </c>
      <c r="B1648" s="1" t="s">
        <v>32</v>
      </c>
      <c r="C1648" s="1" t="s">
        <v>4</v>
      </c>
      <c r="D1648" s="1"/>
      <c r="E1648" s="1" t="s">
        <v>414</v>
      </c>
    </row>
    <row r="1649" spans="1:5" ht="27.6" hidden="1">
      <c r="A1649" s="1" t="s">
        <v>869</v>
      </c>
      <c r="B1649" s="1" t="s">
        <v>32</v>
      </c>
      <c r="C1649" s="1" t="s">
        <v>4</v>
      </c>
      <c r="D1649" s="1"/>
      <c r="E1649" s="1" t="s">
        <v>15</v>
      </c>
    </row>
    <row r="1650" spans="1:5" ht="55.2" hidden="1">
      <c r="A1650" s="1" t="s">
        <v>870</v>
      </c>
      <c r="B1650" s="1" t="s">
        <v>32</v>
      </c>
      <c r="C1650" s="1" t="s">
        <v>4</v>
      </c>
      <c r="D1650" s="1" t="s">
        <v>415</v>
      </c>
      <c r="E1650" s="1"/>
    </row>
    <row r="1651" spans="1:5" ht="27.6" hidden="1">
      <c r="A1651" s="1" t="s">
        <v>871</v>
      </c>
      <c r="B1651" s="1" t="s">
        <v>32</v>
      </c>
      <c r="C1651" s="1" t="s">
        <v>4</v>
      </c>
      <c r="D1651" s="1"/>
      <c r="E1651" s="1"/>
    </row>
    <row r="1652" spans="1:5" ht="27.6" hidden="1">
      <c r="A1652" s="1" t="s">
        <v>872</v>
      </c>
      <c r="B1652" s="1" t="s">
        <v>32</v>
      </c>
      <c r="C1652" s="1" t="s">
        <v>4</v>
      </c>
      <c r="D1652" s="1"/>
      <c r="E1652" s="1"/>
    </row>
    <row r="1653" spans="1:5" ht="27.6" hidden="1">
      <c r="A1653" s="1" t="s">
        <v>873</v>
      </c>
      <c r="B1653" s="1" t="s">
        <v>5</v>
      </c>
      <c r="C1653" s="1" t="s">
        <v>6</v>
      </c>
      <c r="D1653" s="1"/>
      <c r="E1653" s="1"/>
    </row>
    <row r="1654" spans="1:5" ht="27.6" hidden="1">
      <c r="A1654" s="1" t="s">
        <v>874</v>
      </c>
      <c r="B1654" s="1" t="s">
        <v>5</v>
      </c>
      <c r="C1654" s="1" t="s">
        <v>6</v>
      </c>
      <c r="D1654" s="1"/>
      <c r="E1654" s="1"/>
    </row>
    <row r="1655" spans="1:5" ht="27.6" hidden="1">
      <c r="A1655" s="1" t="s">
        <v>875</v>
      </c>
      <c r="B1655" s="1" t="s">
        <v>11</v>
      </c>
      <c r="C1655" s="1" t="s">
        <v>6</v>
      </c>
      <c r="D1655" s="1" t="s">
        <v>393</v>
      </c>
      <c r="E1655" s="1"/>
    </row>
    <row r="1656" spans="1:5" hidden="1">
      <c r="A1656" s="10" t="s">
        <v>26</v>
      </c>
      <c r="B1656" s="10" t="s">
        <v>5</v>
      </c>
      <c r="C1656" s="10" t="s">
        <v>6</v>
      </c>
      <c r="D1656" s="18" t="s">
        <v>943</v>
      </c>
      <c r="E1656" s="10"/>
    </row>
    <row r="1657" spans="1:5" hidden="1">
      <c r="A1657" s="10" t="s">
        <v>27</v>
      </c>
      <c r="B1657" s="10" t="s">
        <v>5</v>
      </c>
      <c r="C1657" s="10" t="s">
        <v>6</v>
      </c>
      <c r="D1657" s="10"/>
      <c r="E1657" s="10" t="s">
        <v>17</v>
      </c>
    </row>
    <row r="1658" spans="1:5" hidden="1">
      <c r="A1658" s="10" t="s">
        <v>28</v>
      </c>
      <c r="B1658" s="10" t="s">
        <v>5</v>
      </c>
      <c r="C1658" s="10" t="s">
        <v>6</v>
      </c>
      <c r="D1658" s="10"/>
      <c r="E1658" s="10" t="s">
        <v>21</v>
      </c>
    </row>
    <row r="1659" spans="1:5" ht="27.6">
      <c r="A1659" s="10" t="s">
        <v>441</v>
      </c>
      <c r="B1659" s="10" t="s">
        <v>3</v>
      </c>
      <c r="C1659" s="10" t="s">
        <v>4</v>
      </c>
      <c r="D1659" s="10"/>
      <c r="E1659" s="10"/>
    </row>
    <row r="1660" spans="1:5" ht="27.6">
      <c r="A1660" s="10" t="s">
        <v>442</v>
      </c>
      <c r="B1660" s="10" t="s">
        <v>29</v>
      </c>
      <c r="C1660" s="10" t="s">
        <v>6</v>
      </c>
      <c r="D1660" s="10"/>
      <c r="E1660" s="10" t="s">
        <v>30</v>
      </c>
    </row>
    <row r="1661" spans="1:5" ht="27.6">
      <c r="A1661" s="10" t="s">
        <v>443</v>
      </c>
      <c r="B1661" s="10" t="s">
        <v>29</v>
      </c>
      <c r="C1661" s="10" t="s">
        <v>6</v>
      </c>
      <c r="D1661" s="10"/>
      <c r="E1661" s="10" t="s">
        <v>7</v>
      </c>
    </row>
    <row r="1662" spans="1:5" ht="27.6">
      <c r="A1662" s="10" t="s">
        <v>444</v>
      </c>
      <c r="B1662" s="10" t="s">
        <v>29</v>
      </c>
      <c r="C1662" s="10" t="s">
        <v>6</v>
      </c>
      <c r="D1662" s="10" t="s">
        <v>31</v>
      </c>
      <c r="E1662" s="10"/>
    </row>
    <row r="1663" spans="1:5" ht="27.6">
      <c r="A1663" s="10" t="s">
        <v>445</v>
      </c>
      <c r="B1663" s="10" t="s">
        <v>32</v>
      </c>
      <c r="C1663" s="10" t="s">
        <v>4</v>
      </c>
      <c r="D1663" s="10" t="s">
        <v>33</v>
      </c>
      <c r="E1663" s="10" t="s">
        <v>416</v>
      </c>
    </row>
    <row r="1664" spans="1:5" ht="41.4">
      <c r="A1664" s="10" t="s">
        <v>446</v>
      </c>
      <c r="B1664" s="10" t="s">
        <v>29</v>
      </c>
      <c r="C1664" s="10" t="s">
        <v>6</v>
      </c>
      <c r="D1664" s="10" t="s">
        <v>35</v>
      </c>
      <c r="E1664" s="10"/>
    </row>
    <row r="1665" spans="1:5" ht="27.6">
      <c r="A1665" s="10" t="s">
        <v>447</v>
      </c>
      <c r="B1665" s="10" t="s">
        <v>32</v>
      </c>
      <c r="C1665" s="10" t="s">
        <v>4</v>
      </c>
      <c r="D1665" s="10" t="s">
        <v>36</v>
      </c>
      <c r="E1665" s="10"/>
    </row>
    <row r="1666" spans="1:5" ht="27.6">
      <c r="A1666" s="10" t="s">
        <v>448</v>
      </c>
      <c r="B1666" s="10" t="s">
        <v>32</v>
      </c>
      <c r="C1666" s="10" t="s">
        <v>4</v>
      </c>
      <c r="D1666" s="10" t="s">
        <v>38</v>
      </c>
      <c r="E1666" s="10" t="s">
        <v>417</v>
      </c>
    </row>
    <row r="1667" spans="1:5" ht="27.6">
      <c r="A1667" s="10" t="s">
        <v>449</v>
      </c>
      <c r="B1667" s="10" t="s">
        <v>32</v>
      </c>
      <c r="C1667" s="10" t="s">
        <v>4</v>
      </c>
      <c r="D1667" s="10" t="s">
        <v>153</v>
      </c>
      <c r="E1667" s="10" t="s">
        <v>9</v>
      </c>
    </row>
    <row r="1668" spans="1:5" ht="27.6">
      <c r="A1668" s="10" t="s">
        <v>450</v>
      </c>
      <c r="B1668" s="10" t="s">
        <v>29</v>
      </c>
      <c r="C1668" s="10" t="s">
        <v>6</v>
      </c>
      <c r="D1668" s="10" t="s">
        <v>154</v>
      </c>
      <c r="E1668" s="10" t="s">
        <v>10</v>
      </c>
    </row>
    <row r="1669" spans="1:5" ht="27.6">
      <c r="A1669" s="10" t="s">
        <v>451</v>
      </c>
      <c r="B1669" s="10" t="s">
        <v>29</v>
      </c>
      <c r="C1669" s="10" t="s">
        <v>6</v>
      </c>
      <c r="D1669" s="10" t="s">
        <v>39</v>
      </c>
      <c r="E1669" s="10" t="s">
        <v>418</v>
      </c>
    </row>
    <row r="1670" spans="1:5" ht="27.6">
      <c r="A1670" s="10" t="s">
        <v>452</v>
      </c>
      <c r="B1670" s="10" t="s">
        <v>5</v>
      </c>
      <c r="C1670" s="10" t="s">
        <v>6</v>
      </c>
      <c r="D1670" s="14" t="s">
        <v>39</v>
      </c>
      <c r="E1670" s="10"/>
    </row>
    <row r="1671" spans="1:5" ht="45">
      <c r="A1671" s="10" t="s">
        <v>453</v>
      </c>
      <c r="B1671" s="10" t="s">
        <v>32</v>
      </c>
      <c r="C1671" s="10" t="s">
        <v>4</v>
      </c>
      <c r="D1671" s="14" t="s">
        <v>40</v>
      </c>
      <c r="E1671" s="10"/>
    </row>
    <row r="1672" spans="1:5" ht="82.8">
      <c r="A1672" s="10" t="s">
        <v>454</v>
      </c>
      <c r="B1672" s="10" t="s">
        <v>11</v>
      </c>
      <c r="C1672" s="10" t="s">
        <v>6</v>
      </c>
      <c r="D1672" s="10" t="s">
        <v>419</v>
      </c>
      <c r="E1672" s="10"/>
    </row>
    <row r="1673" spans="1:5" ht="27.6">
      <c r="A1673" s="10" t="s">
        <v>455</v>
      </c>
      <c r="B1673" s="10" t="s">
        <v>5</v>
      </c>
      <c r="C1673" s="10" t="s">
        <v>6</v>
      </c>
      <c r="D1673" s="10"/>
      <c r="E1673" s="10" t="s">
        <v>146</v>
      </c>
    </row>
    <row r="1674" spans="1:5" ht="27.6">
      <c r="A1674" s="10" t="s">
        <v>456</v>
      </c>
      <c r="B1674" s="10" t="s">
        <v>5</v>
      </c>
      <c r="C1674" s="10" t="s">
        <v>6</v>
      </c>
      <c r="D1674" s="10"/>
      <c r="E1674" s="10" t="s">
        <v>21</v>
      </c>
    </row>
    <row r="1675" spans="1:5" ht="27.6">
      <c r="A1675" s="10" t="s">
        <v>457</v>
      </c>
      <c r="B1675" s="10" t="s">
        <v>3</v>
      </c>
      <c r="C1675" s="10" t="s">
        <v>4</v>
      </c>
      <c r="D1675" s="10"/>
      <c r="E1675" s="10"/>
    </row>
    <row r="1676" spans="1:5" ht="27.6">
      <c r="A1676" s="10" t="s">
        <v>458</v>
      </c>
      <c r="B1676" s="10" t="s">
        <v>32</v>
      </c>
      <c r="C1676" s="10" t="s">
        <v>4</v>
      </c>
      <c r="D1676" s="10"/>
      <c r="E1676" s="10" t="s">
        <v>1001</v>
      </c>
    </row>
    <row r="1677" spans="1:5" ht="27.6">
      <c r="A1677" s="10" t="s">
        <v>459</v>
      </c>
      <c r="B1677" s="10" t="s">
        <v>32</v>
      </c>
      <c r="C1677" s="10" t="s">
        <v>4</v>
      </c>
      <c r="D1677" s="10"/>
      <c r="E1677" s="10" t="s">
        <v>246</v>
      </c>
    </row>
    <row r="1678" spans="1:5" ht="27.6">
      <c r="A1678" s="10" t="s">
        <v>460</v>
      </c>
      <c r="B1678" s="10" t="s">
        <v>5</v>
      </c>
      <c r="C1678" s="10" t="s">
        <v>6</v>
      </c>
      <c r="D1678" s="10"/>
      <c r="E1678" s="10"/>
    </row>
    <row r="1679" spans="1:5" ht="27.6">
      <c r="A1679" s="10" t="s">
        <v>461</v>
      </c>
      <c r="B1679" s="10" t="s">
        <v>32</v>
      </c>
      <c r="C1679" s="10" t="s">
        <v>4</v>
      </c>
      <c r="D1679" s="10"/>
      <c r="E1679" s="10" t="s">
        <v>420</v>
      </c>
    </row>
    <row r="1680" spans="1:5" ht="27.6">
      <c r="A1680" s="10" t="s">
        <v>462</v>
      </c>
      <c r="B1680" s="10" t="s">
        <v>32</v>
      </c>
      <c r="C1680" s="10" t="s">
        <v>4</v>
      </c>
      <c r="D1680" s="10" t="s">
        <v>421</v>
      </c>
      <c r="E1680" s="10"/>
    </row>
    <row r="1681" spans="1:5" ht="193.2">
      <c r="A1681" s="10" t="s">
        <v>463</v>
      </c>
      <c r="B1681" s="10" t="s">
        <v>32</v>
      </c>
      <c r="C1681" s="10" t="s">
        <v>4</v>
      </c>
      <c r="D1681" s="10" t="s">
        <v>422</v>
      </c>
      <c r="E1681" s="10"/>
    </row>
    <row r="1682" spans="1:5" ht="27.6">
      <c r="A1682" s="10" t="s">
        <v>464</v>
      </c>
      <c r="B1682" s="10" t="s">
        <v>32</v>
      </c>
      <c r="C1682" s="10" t="s">
        <v>4</v>
      </c>
      <c r="D1682" s="23"/>
      <c r="E1682" s="10"/>
    </row>
    <row r="1683" spans="1:5" ht="27.6">
      <c r="A1683" s="10" t="s">
        <v>465</v>
      </c>
      <c r="B1683" s="10" t="s">
        <v>32</v>
      </c>
      <c r="C1683" s="10" t="s">
        <v>4</v>
      </c>
      <c r="D1683" s="23"/>
      <c r="E1683" s="10"/>
    </row>
    <row r="1684" spans="1:5" ht="27.6">
      <c r="A1684" s="10" t="s">
        <v>466</v>
      </c>
      <c r="B1684" s="10" t="s">
        <v>5</v>
      </c>
      <c r="C1684" s="10" t="s">
        <v>6</v>
      </c>
      <c r="D1684" s="10"/>
      <c r="E1684" s="10"/>
    </row>
    <row r="1685" spans="1:5" ht="27.6">
      <c r="A1685" s="10" t="s">
        <v>467</v>
      </c>
      <c r="B1685" s="10" t="s">
        <v>32</v>
      </c>
      <c r="C1685" s="10" t="s">
        <v>4</v>
      </c>
      <c r="D1685" s="10"/>
      <c r="E1685" s="10"/>
    </row>
    <row r="1686" spans="1:5" ht="27.6">
      <c r="A1686" s="51" t="s">
        <v>463</v>
      </c>
      <c r="B1686" s="51" t="s">
        <v>5</v>
      </c>
      <c r="C1686" s="51" t="s">
        <v>6</v>
      </c>
      <c r="D1686" s="83" t="s">
        <v>423</v>
      </c>
      <c r="E1686" s="51"/>
    </row>
    <row r="1687" spans="1:5" ht="27.6">
      <c r="A1687" s="51" t="s">
        <v>930</v>
      </c>
      <c r="B1687" s="51" t="s">
        <v>32</v>
      </c>
      <c r="C1687" s="51" t="s">
        <v>4</v>
      </c>
      <c r="D1687" s="51"/>
      <c r="E1687" s="51"/>
    </row>
    <row r="1688" spans="1:5" ht="41.4">
      <c r="A1688" s="51" t="s">
        <v>463</v>
      </c>
      <c r="B1688" s="51" t="s">
        <v>5</v>
      </c>
      <c r="C1688" s="51" t="s">
        <v>6</v>
      </c>
      <c r="D1688" s="83" t="s">
        <v>424</v>
      </c>
      <c r="E1688" s="76" t="s">
        <v>931</v>
      </c>
    </row>
    <row r="1689" spans="1:5" ht="165.6">
      <c r="A1689" s="10" t="s">
        <v>468</v>
      </c>
      <c r="B1689" s="10" t="s">
        <v>5</v>
      </c>
      <c r="C1689" s="10" t="s">
        <v>6</v>
      </c>
      <c r="D1689" s="10" t="s">
        <v>973</v>
      </c>
      <c r="E1689" s="10"/>
    </row>
    <row r="1690" spans="1:5" ht="27.6">
      <c r="A1690" s="10" t="s">
        <v>974</v>
      </c>
      <c r="B1690" s="51" t="s">
        <v>32</v>
      </c>
      <c r="C1690" s="51" t="s">
        <v>4</v>
      </c>
      <c r="D1690" s="10"/>
      <c r="E1690" s="10"/>
    </row>
    <row r="1691" spans="1:5" ht="27.6">
      <c r="A1691" s="10" t="s">
        <v>975</v>
      </c>
      <c r="B1691" s="51" t="s">
        <v>32</v>
      </c>
      <c r="C1691" s="51" t="s">
        <v>4</v>
      </c>
      <c r="D1691" s="10"/>
      <c r="E1691" s="10" t="s">
        <v>1002</v>
      </c>
    </row>
    <row r="1692" spans="1:5" ht="27.6">
      <c r="A1692" s="10" t="s">
        <v>976</v>
      </c>
      <c r="B1692" s="10" t="s">
        <v>5</v>
      </c>
      <c r="C1692" s="10" t="s">
        <v>6</v>
      </c>
      <c r="D1692" s="4"/>
      <c r="E1692" s="87" t="s">
        <v>1003</v>
      </c>
    </row>
    <row r="1693" spans="1:5" ht="27.6">
      <c r="A1693" s="10" t="s">
        <v>977</v>
      </c>
      <c r="B1693" s="10" t="s">
        <v>5</v>
      </c>
      <c r="C1693" s="10" t="s">
        <v>6</v>
      </c>
      <c r="D1693" s="10"/>
      <c r="E1693" s="10"/>
    </row>
    <row r="1694" spans="1:5" ht="55.2">
      <c r="A1694" s="10" t="s">
        <v>469</v>
      </c>
      <c r="B1694" s="10" t="s">
        <v>5</v>
      </c>
      <c r="C1694" s="10" t="s">
        <v>6</v>
      </c>
      <c r="D1694" s="10" t="s">
        <v>968</v>
      </c>
      <c r="E1694" s="4"/>
    </row>
    <row r="1695" spans="1:5" ht="27.6">
      <c r="A1695" s="10" t="s">
        <v>969</v>
      </c>
      <c r="B1695" s="51" t="s">
        <v>32</v>
      </c>
      <c r="C1695" s="51" t="s">
        <v>4</v>
      </c>
      <c r="D1695" s="10"/>
      <c r="E1695" s="10"/>
    </row>
    <row r="1696" spans="1:5" ht="27.6">
      <c r="A1696" s="10" t="s">
        <v>970</v>
      </c>
      <c r="B1696" s="51" t="s">
        <v>32</v>
      </c>
      <c r="C1696" s="51" t="s">
        <v>4</v>
      </c>
      <c r="D1696" s="10"/>
      <c r="E1696" s="10" t="s">
        <v>1004</v>
      </c>
    </row>
    <row r="1697" spans="1:5" ht="27.6">
      <c r="A1697" s="10" t="s">
        <v>971</v>
      </c>
      <c r="B1697" s="10" t="s">
        <v>5</v>
      </c>
      <c r="C1697" s="10" t="s">
        <v>6</v>
      </c>
      <c r="D1697" s="10"/>
      <c r="E1697" s="10" t="s">
        <v>1005</v>
      </c>
    </row>
    <row r="1698" spans="1:5" ht="27.6">
      <c r="A1698" s="10" t="s">
        <v>972</v>
      </c>
      <c r="B1698" s="10" t="s">
        <v>5</v>
      </c>
      <c r="C1698" s="10" t="s">
        <v>6</v>
      </c>
      <c r="D1698" s="10"/>
      <c r="E1698" s="10"/>
    </row>
    <row r="1699" spans="1:5" ht="27.6">
      <c r="A1699" s="10" t="s">
        <v>470</v>
      </c>
      <c r="B1699" s="10" t="s">
        <v>5</v>
      </c>
      <c r="C1699" s="10" t="s">
        <v>6</v>
      </c>
      <c r="D1699" s="18" t="s">
        <v>425</v>
      </c>
      <c r="E1699" s="10"/>
    </row>
    <row r="1700" spans="1:5" ht="27.6">
      <c r="A1700" s="10" t="s">
        <v>471</v>
      </c>
      <c r="B1700" s="10" t="s">
        <v>5</v>
      </c>
      <c r="C1700" s="10" t="s">
        <v>6</v>
      </c>
      <c r="D1700" s="10"/>
      <c r="E1700" s="10"/>
    </row>
    <row r="1701" spans="1:5" ht="27.6">
      <c r="A1701" s="10" t="s">
        <v>472</v>
      </c>
      <c r="B1701" s="10" t="s">
        <v>5</v>
      </c>
      <c r="C1701" s="10" t="s">
        <v>6</v>
      </c>
      <c r="D1701" s="10" t="s">
        <v>426</v>
      </c>
      <c r="E1701" s="10"/>
    </row>
    <row r="1702" spans="1:5" ht="27.6">
      <c r="A1702" s="10" t="s">
        <v>473</v>
      </c>
      <c r="B1702" s="10" t="s">
        <v>32</v>
      </c>
      <c r="C1702" s="10" t="s">
        <v>4</v>
      </c>
      <c r="D1702" s="18" t="s">
        <v>145</v>
      </c>
      <c r="E1702" s="10"/>
    </row>
    <row r="1703" spans="1:5" ht="27.6">
      <c r="A1703" s="10" t="s">
        <v>474</v>
      </c>
      <c r="B1703" s="10" t="s">
        <v>3</v>
      </c>
      <c r="C1703" s="10" t="s">
        <v>4</v>
      </c>
      <c r="D1703" s="10"/>
      <c r="E1703" s="10"/>
    </row>
    <row r="1704" spans="1:5" ht="27.6">
      <c r="A1704" s="10" t="s">
        <v>475</v>
      </c>
      <c r="B1704" s="10" t="s">
        <v>29</v>
      </c>
      <c r="C1704" s="10" t="s">
        <v>6</v>
      </c>
      <c r="D1704" s="10"/>
      <c r="E1704" s="10" t="s">
        <v>127</v>
      </c>
    </row>
    <row r="1705" spans="1:5" ht="27.6">
      <c r="A1705" s="10" t="s">
        <v>476</v>
      </c>
      <c r="B1705" s="10" t="s">
        <v>29</v>
      </c>
      <c r="C1705" s="10" t="s">
        <v>6</v>
      </c>
      <c r="D1705" s="10"/>
      <c r="E1705" s="10"/>
    </row>
    <row r="1706" spans="1:5" ht="27.6">
      <c r="A1706" s="10" t="s">
        <v>477</v>
      </c>
      <c r="B1706" s="10" t="s">
        <v>32</v>
      </c>
      <c r="C1706" s="10" t="s">
        <v>4</v>
      </c>
      <c r="D1706" s="10"/>
      <c r="E1706" s="10" t="s">
        <v>255</v>
      </c>
    </row>
    <row r="1707" spans="1:5" ht="27.6">
      <c r="A1707" s="10" t="s">
        <v>478</v>
      </c>
      <c r="B1707" s="10" t="s">
        <v>11</v>
      </c>
      <c r="C1707" s="10" t="s">
        <v>6</v>
      </c>
      <c r="D1707" s="10"/>
      <c r="E1707" s="10"/>
    </row>
    <row r="1708" spans="1:5" ht="27.6">
      <c r="A1708" s="10" t="s">
        <v>479</v>
      </c>
      <c r="B1708" s="10" t="s">
        <v>3</v>
      </c>
      <c r="C1708" s="10" t="s">
        <v>4</v>
      </c>
      <c r="D1708" s="10"/>
      <c r="E1708" s="10"/>
    </row>
    <row r="1709" spans="1:5" ht="41.4">
      <c r="A1709" s="10" t="s">
        <v>480</v>
      </c>
      <c r="B1709" s="10" t="s">
        <v>29</v>
      </c>
      <c r="C1709" s="10" t="s">
        <v>6</v>
      </c>
      <c r="D1709" s="10"/>
      <c r="E1709" s="10" t="s">
        <v>427</v>
      </c>
    </row>
    <row r="1710" spans="1:5" ht="41.4">
      <c r="A1710" s="10" t="s">
        <v>481</v>
      </c>
      <c r="B1710" s="10" t="s">
        <v>29</v>
      </c>
      <c r="C1710" s="10" t="s">
        <v>6</v>
      </c>
      <c r="D1710" s="10"/>
      <c r="E1710" s="10" t="s">
        <v>129</v>
      </c>
    </row>
    <row r="1711" spans="1:5" ht="27.6">
      <c r="A1711" s="10" t="s">
        <v>482</v>
      </c>
      <c r="B1711" s="10" t="s">
        <v>32</v>
      </c>
      <c r="C1711" s="10" t="s">
        <v>4</v>
      </c>
      <c r="D1711" s="10"/>
      <c r="E1711" s="10"/>
    </row>
    <row r="1712" spans="1:5" ht="41.4">
      <c r="A1712" s="10" t="s">
        <v>978</v>
      </c>
      <c r="B1712" s="10" t="s">
        <v>32</v>
      </c>
      <c r="C1712" s="10" t="s">
        <v>4</v>
      </c>
      <c r="D1712" s="10"/>
      <c r="E1712" s="10"/>
    </row>
    <row r="1713" spans="1:5" ht="41.4">
      <c r="A1713" s="10" t="s">
        <v>979</v>
      </c>
      <c r="B1713" s="10" t="s">
        <v>32</v>
      </c>
      <c r="C1713" s="10" t="s">
        <v>4</v>
      </c>
      <c r="D1713" s="10"/>
      <c r="E1713" s="10" t="s">
        <v>991</v>
      </c>
    </row>
    <row r="1714" spans="1:5" ht="41.4">
      <c r="A1714" s="10" t="s">
        <v>980</v>
      </c>
      <c r="B1714" s="10" t="s">
        <v>5</v>
      </c>
      <c r="C1714" s="10" t="s">
        <v>6</v>
      </c>
      <c r="D1714" s="10"/>
      <c r="E1714" s="10" t="s">
        <v>992</v>
      </c>
    </row>
    <row r="1715" spans="1:5" ht="41.4">
      <c r="A1715" s="10" t="s">
        <v>981</v>
      </c>
      <c r="B1715" s="10" t="s">
        <v>5</v>
      </c>
      <c r="C1715" s="10" t="s">
        <v>6</v>
      </c>
      <c r="D1715" s="10"/>
      <c r="E1715" s="10"/>
    </row>
    <row r="1716" spans="1:5" ht="27.6">
      <c r="A1716" s="10" t="s">
        <v>483</v>
      </c>
      <c r="B1716" s="10" t="s">
        <v>5</v>
      </c>
      <c r="C1716" s="10" t="s">
        <v>6</v>
      </c>
      <c r="D1716" s="10"/>
      <c r="E1716" s="10"/>
    </row>
    <row r="1717" spans="1:5" ht="41.4">
      <c r="A1717" s="10" t="s">
        <v>484</v>
      </c>
      <c r="B1717" s="10" t="s">
        <v>11</v>
      </c>
      <c r="C1717" s="10" t="s">
        <v>6</v>
      </c>
      <c r="D1717" s="10" t="s">
        <v>428</v>
      </c>
      <c r="E1717" s="10"/>
    </row>
    <row r="1718" spans="1:5" ht="27.6">
      <c r="A1718" s="10" t="s">
        <v>485</v>
      </c>
      <c r="B1718" s="10" t="s">
        <v>5</v>
      </c>
      <c r="C1718" s="10" t="s">
        <v>6</v>
      </c>
      <c r="D1718" s="10"/>
      <c r="E1718" s="10" t="s">
        <v>429</v>
      </c>
    </row>
    <row r="1719" spans="1:5" ht="27.6">
      <c r="A1719" s="10" t="s">
        <v>486</v>
      </c>
      <c r="B1719" s="10" t="s">
        <v>5</v>
      </c>
      <c r="C1719" s="10" t="s">
        <v>6</v>
      </c>
      <c r="D1719" s="10" t="s">
        <v>430</v>
      </c>
      <c r="E1719" s="10"/>
    </row>
    <row r="1720" spans="1:5" ht="27.6">
      <c r="A1720" s="10" t="s">
        <v>487</v>
      </c>
      <c r="B1720" s="10" t="s">
        <v>32</v>
      </c>
      <c r="C1720" s="10" t="s">
        <v>4</v>
      </c>
      <c r="D1720" s="10"/>
      <c r="E1720" s="10"/>
    </row>
    <row r="1721" spans="1:5" ht="27.6">
      <c r="A1721" s="10" t="s">
        <v>488</v>
      </c>
      <c r="B1721" s="10" t="s">
        <v>5</v>
      </c>
      <c r="C1721" s="10" t="s">
        <v>6</v>
      </c>
      <c r="D1721" s="10"/>
      <c r="E1721" s="10" t="s">
        <v>219</v>
      </c>
    </row>
    <row r="1722" spans="1:5" ht="27.6">
      <c r="A1722" s="10" t="s">
        <v>489</v>
      </c>
      <c r="B1722" s="10" t="s">
        <v>32</v>
      </c>
      <c r="C1722" s="10" t="s">
        <v>4</v>
      </c>
      <c r="D1722" s="10" t="s">
        <v>431</v>
      </c>
      <c r="E1722" s="10"/>
    </row>
    <row r="1723" spans="1:5" ht="27.6">
      <c r="A1723" s="10" t="s">
        <v>490</v>
      </c>
      <c r="B1723" s="10" t="s">
        <v>32</v>
      </c>
      <c r="C1723" s="10" t="s">
        <v>4</v>
      </c>
      <c r="D1723" s="10"/>
      <c r="E1723" s="10"/>
    </row>
    <row r="1724" spans="1:5" ht="27.6">
      <c r="A1724" s="10" t="s">
        <v>491</v>
      </c>
      <c r="B1724" s="10" t="s">
        <v>32</v>
      </c>
      <c r="C1724" s="10" t="s">
        <v>4</v>
      </c>
      <c r="D1724" s="10"/>
      <c r="E1724" s="10"/>
    </row>
    <row r="1725" spans="1:5" ht="27.6">
      <c r="A1725" s="10" t="s">
        <v>492</v>
      </c>
      <c r="B1725" s="10" t="s">
        <v>32</v>
      </c>
      <c r="C1725" s="10" t="s">
        <v>4</v>
      </c>
      <c r="D1725" s="10"/>
      <c r="E1725" s="10"/>
    </row>
    <row r="1726" spans="1:5" ht="27.6">
      <c r="A1726" s="10" t="s">
        <v>493</v>
      </c>
      <c r="B1726" s="10" t="s">
        <v>32</v>
      </c>
      <c r="C1726" s="10" t="s">
        <v>4</v>
      </c>
      <c r="D1726" s="10"/>
      <c r="E1726" s="10"/>
    </row>
    <row r="1727" spans="1:5" ht="27.6">
      <c r="A1727" s="10" t="s">
        <v>494</v>
      </c>
      <c r="B1727" s="10" t="s">
        <v>11</v>
      </c>
      <c r="C1727" s="10" t="s">
        <v>6</v>
      </c>
      <c r="D1727" s="18" t="s">
        <v>432</v>
      </c>
      <c r="E1727" s="10"/>
    </row>
    <row r="1728" spans="1:5" ht="27.6">
      <c r="A1728" s="10" t="s">
        <v>495</v>
      </c>
      <c r="B1728" s="10" t="s">
        <v>32</v>
      </c>
      <c r="C1728" s="10" t="s">
        <v>4</v>
      </c>
      <c r="D1728" s="10"/>
      <c r="E1728" s="10"/>
    </row>
    <row r="1729" spans="1:5" ht="27.6">
      <c r="A1729" s="10" t="s">
        <v>496</v>
      </c>
      <c r="B1729" s="10" t="s">
        <v>5</v>
      </c>
      <c r="C1729" s="10" t="s">
        <v>6</v>
      </c>
      <c r="D1729" s="10"/>
      <c r="E1729" s="10" t="s">
        <v>43</v>
      </c>
    </row>
    <row r="1730" spans="1:5" ht="27.6">
      <c r="A1730" s="10" t="s">
        <v>497</v>
      </c>
      <c r="B1730" s="10" t="s">
        <v>5</v>
      </c>
      <c r="C1730" s="10" t="s">
        <v>6</v>
      </c>
      <c r="D1730" s="10"/>
      <c r="E1730" s="10" t="s">
        <v>7</v>
      </c>
    </row>
    <row r="1731" spans="1:5" ht="27.6">
      <c r="A1731" s="10" t="s">
        <v>498</v>
      </c>
      <c r="B1731" s="10" t="s">
        <v>32</v>
      </c>
      <c r="C1731" s="10" t="s">
        <v>4</v>
      </c>
      <c r="D1731" s="10"/>
      <c r="E1731" s="10"/>
    </row>
    <row r="1732" spans="1:5" ht="27.6">
      <c r="A1732" s="10" t="s">
        <v>499</v>
      </c>
      <c r="B1732" s="10" t="s">
        <v>32</v>
      </c>
      <c r="C1732" s="10" t="s">
        <v>4</v>
      </c>
      <c r="D1732" s="10"/>
      <c r="E1732" s="10"/>
    </row>
    <row r="1733" spans="1:5" ht="27.6">
      <c r="A1733" s="10" t="s">
        <v>500</v>
      </c>
      <c r="B1733" s="10" t="s">
        <v>32</v>
      </c>
      <c r="C1733" s="10" t="s">
        <v>4</v>
      </c>
      <c r="D1733" s="10"/>
      <c r="E1733" s="10"/>
    </row>
    <row r="1734" spans="1:5" ht="27.6">
      <c r="A1734" s="10" t="s">
        <v>501</v>
      </c>
      <c r="B1734" s="10" t="s">
        <v>5</v>
      </c>
      <c r="C1734" s="10" t="s">
        <v>6</v>
      </c>
      <c r="D1734" s="10"/>
      <c r="E1734" s="10"/>
    </row>
    <row r="1735" spans="1:5" ht="27.6">
      <c r="A1735" s="10" t="s">
        <v>502</v>
      </c>
      <c r="B1735" s="10" t="s">
        <v>5</v>
      </c>
      <c r="C1735" s="10" t="s">
        <v>6</v>
      </c>
      <c r="D1735" s="10"/>
      <c r="E1735" s="10"/>
    </row>
    <row r="1736" spans="1:5" ht="27.6">
      <c r="A1736" s="10" t="s">
        <v>503</v>
      </c>
      <c r="B1736" s="10" t="s">
        <v>32</v>
      </c>
      <c r="C1736" s="10" t="s">
        <v>4</v>
      </c>
      <c r="D1736" s="18" t="s">
        <v>432</v>
      </c>
      <c r="E1736" s="10"/>
    </row>
    <row r="1737" spans="1:5" ht="27.6">
      <c r="A1737" s="10" t="s">
        <v>504</v>
      </c>
      <c r="B1737" s="10" t="s">
        <v>32</v>
      </c>
      <c r="C1737" s="10" t="s">
        <v>4</v>
      </c>
      <c r="D1737" s="10"/>
      <c r="E1737" s="10" t="s">
        <v>433</v>
      </c>
    </row>
    <row r="1738" spans="1:5" ht="27.6">
      <c r="A1738" s="10" t="s">
        <v>494</v>
      </c>
      <c r="B1738" s="10" t="s">
        <v>11</v>
      </c>
      <c r="C1738" s="10" t="s">
        <v>6</v>
      </c>
      <c r="D1738" s="18" t="s">
        <v>434</v>
      </c>
      <c r="E1738" s="10"/>
    </row>
    <row r="1739" spans="1:5" ht="27.6">
      <c r="A1739" s="10" t="s">
        <v>505</v>
      </c>
      <c r="B1739" s="10" t="s">
        <v>32</v>
      </c>
      <c r="C1739" s="10" t="s">
        <v>4</v>
      </c>
      <c r="D1739" s="10"/>
      <c r="E1739" s="10" t="s">
        <v>17</v>
      </c>
    </row>
    <row r="1740" spans="1:5" ht="27.6">
      <c r="A1740" s="10" t="s">
        <v>495</v>
      </c>
      <c r="B1740" s="10" t="s">
        <v>32</v>
      </c>
      <c r="C1740" s="10" t="s">
        <v>4</v>
      </c>
      <c r="D1740" s="10"/>
      <c r="E1740" s="10"/>
    </row>
    <row r="1741" spans="1:5" ht="27.6">
      <c r="A1741" s="10" t="s">
        <v>496</v>
      </c>
      <c r="B1741" s="10" t="s">
        <v>5</v>
      </c>
      <c r="C1741" s="10" t="s">
        <v>6</v>
      </c>
      <c r="D1741" s="10"/>
      <c r="E1741" s="10" t="s">
        <v>43</v>
      </c>
    </row>
    <row r="1742" spans="1:5" ht="27.6">
      <c r="A1742" s="10" t="s">
        <v>497</v>
      </c>
      <c r="B1742" s="10" t="s">
        <v>5</v>
      </c>
      <c r="C1742" s="10" t="s">
        <v>6</v>
      </c>
      <c r="D1742" s="10"/>
      <c r="E1742" s="10" t="s">
        <v>7</v>
      </c>
    </row>
    <row r="1743" spans="1:5" ht="27.6">
      <c r="A1743" s="10" t="s">
        <v>498</v>
      </c>
      <c r="B1743" s="10" t="s">
        <v>32</v>
      </c>
      <c r="C1743" s="10" t="s">
        <v>4</v>
      </c>
      <c r="D1743" s="10"/>
      <c r="E1743" s="10"/>
    </row>
    <row r="1744" spans="1:5" ht="27.6">
      <c r="A1744" s="10" t="s">
        <v>499</v>
      </c>
      <c r="B1744" s="10" t="s">
        <v>32</v>
      </c>
      <c r="C1744" s="10" t="s">
        <v>4</v>
      </c>
      <c r="D1744" s="10"/>
      <c r="E1744" s="10"/>
    </row>
    <row r="1745" spans="1:5" ht="27.6">
      <c r="A1745" s="10" t="s">
        <v>500</v>
      </c>
      <c r="B1745" s="10" t="s">
        <v>32</v>
      </c>
      <c r="C1745" s="10" t="s">
        <v>4</v>
      </c>
      <c r="D1745" s="10"/>
      <c r="E1745" s="10"/>
    </row>
    <row r="1746" spans="1:5" ht="27.6">
      <c r="A1746" s="10" t="s">
        <v>501</v>
      </c>
      <c r="B1746" s="10" t="s">
        <v>29</v>
      </c>
      <c r="C1746" s="10" t="s">
        <v>6</v>
      </c>
      <c r="D1746" s="10"/>
      <c r="E1746" s="10"/>
    </row>
    <row r="1747" spans="1:5" ht="27.6">
      <c r="A1747" s="10" t="s">
        <v>502</v>
      </c>
      <c r="B1747" s="10" t="s">
        <v>5</v>
      </c>
      <c r="C1747" s="10" t="s">
        <v>6</v>
      </c>
      <c r="D1747" s="10"/>
      <c r="E1747" s="10"/>
    </row>
    <row r="1748" spans="1:5" ht="27.6">
      <c r="A1748" s="10" t="s">
        <v>503</v>
      </c>
      <c r="B1748" s="10" t="s">
        <v>32</v>
      </c>
      <c r="C1748" s="10" t="s">
        <v>4</v>
      </c>
      <c r="D1748" s="10"/>
      <c r="E1748" s="10" t="s">
        <v>433</v>
      </c>
    </row>
    <row r="1749" spans="1:5" ht="27.6">
      <c r="A1749" s="10" t="s">
        <v>504</v>
      </c>
      <c r="B1749" s="10" t="s">
        <v>32</v>
      </c>
      <c r="C1749" s="10" t="s">
        <v>4</v>
      </c>
      <c r="D1749" s="10"/>
      <c r="E1749" s="10"/>
    </row>
    <row r="1750" spans="1:5" ht="27.6">
      <c r="A1750" s="10" t="s">
        <v>494</v>
      </c>
      <c r="B1750" s="10" t="s">
        <v>5</v>
      </c>
      <c r="C1750" s="10" t="s">
        <v>6</v>
      </c>
      <c r="D1750" s="18" t="s">
        <v>982</v>
      </c>
      <c r="E1750" s="10"/>
    </row>
    <row r="1751" spans="1:5" ht="27.6">
      <c r="A1751" s="10" t="s">
        <v>505</v>
      </c>
      <c r="B1751" s="10" t="s">
        <v>32</v>
      </c>
      <c r="C1751" s="10" t="s">
        <v>4</v>
      </c>
      <c r="D1751" s="10"/>
      <c r="E1751" s="10" t="s">
        <v>17</v>
      </c>
    </row>
    <row r="1752" spans="1:5" ht="27.6">
      <c r="A1752" s="10" t="s">
        <v>506</v>
      </c>
      <c r="B1752" s="10" t="s">
        <v>32</v>
      </c>
      <c r="C1752" s="10" t="s">
        <v>4</v>
      </c>
      <c r="D1752" s="10"/>
      <c r="E1752" s="10"/>
    </row>
    <row r="1753" spans="1:5" ht="27.6">
      <c r="A1753" s="10" t="s">
        <v>507</v>
      </c>
      <c r="B1753" s="10" t="s">
        <v>5</v>
      </c>
      <c r="C1753" s="10" t="s">
        <v>6</v>
      </c>
      <c r="D1753" s="10"/>
      <c r="E1753" s="10" t="s">
        <v>435</v>
      </c>
    </row>
    <row r="1754" spans="1:5" ht="27.6">
      <c r="A1754" s="10" t="s">
        <v>508</v>
      </c>
      <c r="B1754" s="10" t="s">
        <v>5</v>
      </c>
      <c r="C1754" s="10" t="s">
        <v>6</v>
      </c>
      <c r="D1754" s="10"/>
      <c r="E1754" s="10" t="s">
        <v>16</v>
      </c>
    </row>
    <row r="1755" spans="1:5" ht="27.6">
      <c r="A1755" s="10" t="s">
        <v>509</v>
      </c>
      <c r="B1755" s="10" t="s">
        <v>32</v>
      </c>
      <c r="C1755" s="10" t="s">
        <v>4</v>
      </c>
      <c r="D1755" s="10"/>
      <c r="E1755" s="10"/>
    </row>
    <row r="1756" spans="1:5" ht="27.6">
      <c r="A1756" s="10" t="s">
        <v>510</v>
      </c>
      <c r="B1756" s="10" t="s">
        <v>32</v>
      </c>
      <c r="C1756" s="10" t="s">
        <v>4</v>
      </c>
      <c r="D1756" s="18"/>
      <c r="E1756" s="10"/>
    </row>
  </sheetData>
  <autoFilter ref="A4:E1756" xr:uid="{B27A679C-EA70-48C9-8B46-60C5CF12031D}">
    <filterColumn colId="0">
      <filters>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Terapia_Farmacologica_Consigliata]"/>
        <filter val="ClinicalDocument/component/structuredBody/component/section[@ID=Terapia_Farmacologica_Consigliata]/@classCode"/>
        <filter val="ClinicalDocument/component/structuredBody/component/section[@ID=Terapia_Farmacologica_Consigliata]/@moodCode"/>
        <filter val="ClinicalDocument/component/structuredBody/component/section[@ID=Terapia_Farmacologica_Consigliata]/code"/>
        <filter val="ClinicalDocument/component/structuredBody/component/section[@ID=Terapia_Farmacologica_Consigliata]/code/@code"/>
        <filter val="ClinicalDocument/component/structuredBody/component/section[@ID=Terapia_Farmacologica_Consigliata]/code/@codeSystem"/>
        <filter val="ClinicalDocument/component/structuredBody/component/section[@ID=Terapia_Farmacologica_Consigliata]/code/@codeSystemName"/>
        <filter val="ClinicalDocument/component/structuredBody/component/section[@ID=Terapia_Farmacologica_Consigliata]/code/@displayName"/>
        <filter val="ClinicalDocument/component/structuredBody/component/section[@ID=Terapia_Farmacologica_Consigliata]/entry"/>
        <filter val="ClinicalDocument/component/structuredBody/component/section[@ID=Terapia_Farmacologica_Consigliata]/entry/@contextConductionInd"/>
        <filter val="ClinicalDocument/component/structuredBody/component/section[@ID=Terapia_Farmacologica_Consigliata]/entry/@typeCode"/>
        <filter val="ClinicalDocument/component/structuredBody/component/section[@ID=Terapia_Farmacologica_Consigliata]/entry/substanceAdministration"/>
        <filter val="ClinicalDocument/component/structuredBody/component/section[@ID=Terapia_Farmacologica_Consigliata]/entry/substanceAdministration/@classCode"/>
        <filter val="ClinicalDocument/component/structuredBody/component/section[@ID=Terapia_Farmacologica_Consigliata]/entry/substanceAdministration/@moodCode"/>
        <filter val="ClinicalDocument/component/structuredBody/component/section[@ID=Terapia_Farmacologica_Consigliata]/entry/substanceAdministration/administrationUnitCode"/>
        <filter val="ClinicalDocument/component/structuredBody/component/section[@ID=Terapia_Farmacologica_Consigliata]/entry/substanceAdministration/approachSiteCode"/>
        <filter val="ClinicalDocument/component/structuredBody/component/section[@ID=Terapia_Farmacologica_Consigliata]/entry/substanceAdministration/approachSiteCode/@code"/>
        <filter val="ClinicalDocument/component/structuredBody/component/section[@ID=Terapia_Farmacologica_Consigliata]/entry/substanceAdministration/approachSiteCode/@codeSystem"/>
        <filter val="ClinicalDocument/component/structuredBody/component/section[@ID=Terapia_Farmacologica_Consigliata]/entry/substanceAdministration/approachSiteCode/@codeSystemName"/>
        <filter val="ClinicalDocument/component/structuredBody/component/section[@ID=Terapia_Farmacologica_Consigliata]/entry/substanceAdministration/approachSiteCode/@displayName"/>
        <filter val="ClinicalDocument/component/structuredBody/component/section[@ID=Terapia_Farmacologica_Consigliata]/entry/substanceAdministration/consumable"/>
        <filter val="ClinicalDocument/component/structuredBody/component/section[@ID=Terapia_Farmacologica_Consigliata]/entry/substanceAdministration/consumable/manufacturedProduct"/>
        <filter val="ClinicalDocument/component/structuredBody/component/section[@ID=Terapia_Farmacologica_Consigliata]/entry/substanceAdministration/consumable/manufacturedProduct/@classCode"/>
        <filter val="ClinicalDocument/component/structuredBody/component/section[@ID=Terapia_Farmacologica_Consigliata]/entry/substanceAdministration/consumable/manufacturedProduct/id"/>
        <filter val="ClinicalDocument/component/structuredBody/component/section[@ID=Terapia_Farmacologica_Consigliata]/entry/substanceAdministration/consumable/manufacturedProduct/manufacturedMaterial"/>
        <filter val="ClinicalDocument/component/structuredBody/component/section[@ID=Terapia_Farmacologica_Consigliata]/entry/substanceAdministration/consumable/manufacturedProduct/manufacturedMaterial/@classCode"/>
        <filter val="ClinicalDocument/component/structuredBody/component/section[@ID=Terapia_Farmacologica_Consigliata]/entry/substanceAdministration/consumable/manufacturedProduct/manufacturedMaterial/@determinerCode"/>
        <filter val="ClinicalDocument/component/structuredBody/component/section[@ID=Terapia_Farmacologica_Consigliata]/entry/substanceAdministration/consumable/manufacturedProduct/manufacturedMaterial/code"/>
        <filter val="ClinicalDocument/component/structuredBody/component/section[@ID=Terapia_Farmacologica_Consigliata]/entry/substanceAdministration/consumable/manufacturedProduct/manufacturedMaterial/code/@code"/>
        <filter val="ClinicalDocument/component/structuredBody/component/section[@ID=Terapia_Farmacologica_Consigliata]/entry/substanceAdministration/consumable/manufacturedProduct/manufacturedMaterial/code/@codeSystem"/>
        <filter val="ClinicalDocument/component/structuredBody/component/section[@ID=Terapia_Farmacologica_Consigliata]/entry/substanceAdministration/consumable/manufacturedProduct/manufacturedMaterial/code/@codeSystemName"/>
        <filter val="ClinicalDocument/component/structuredBody/component/section[@ID=Terapia_Farmacologica_Consigliata]/entry/substanceAdministration/consumable/manufacturedProduct/manufacturedMaterial/code/@displayName"/>
        <filter val="ClinicalDocument/component/structuredBody/component/section[@ID=Terapia_Farmacologica_Consigliata]/entry/substanceAdministration/consumable/manufacturedProduct/manufacturedMaterial/code/name"/>
        <filter val="ClinicalDocument/component/structuredBody/component/section[@ID=Terapia_Farmacologica_Consigliata]/entry/substanceAdministration/consumable/manufacturedProduct/templatedId"/>
        <filter val="ClinicalDocument/component/structuredBody/component/section[@ID=Terapia_Farmacologica_Consigliata]/entry/substanceAdministration/consumable/manufacturedProduct/templatedId/@root"/>
        <filter val="ClinicalDocument/component/structuredBody/component/section[@ID=Terapia_Farmacologica_Consigliata]/entry/substanceAdministration/doseQuantity"/>
        <filter val="ClinicalDocument/component/structuredBody/component/section[@ID=Terapia_Farmacologica_Consigliata]/entry/substanceAdministration/effectiveTime"/>
        <filter val="ClinicalDocument/component/structuredBody/component/section[@ID=Terapia_Farmacologica_Consigliata]/entry/substanceAdministration/effectiveTime/@value"/>
        <filter val="ClinicalDocument/component/structuredBody/component/section[@ID=Terapia_Farmacologica_Consigliata]/entry/substanceAdministration/effectiveTime/high"/>
        <filter val="ClinicalDocument/component/structuredBody/component/section[@ID=Terapia_Farmacologica_Consigliata]/entry/substanceAdministration/effectiveTime/high/@value"/>
        <filter val="ClinicalDocument/component/structuredBody/component/section[@ID=Terapia_Farmacologica_Consigliata]/entry/substanceAdministration/effectiveTime/low"/>
        <filter val="ClinicalDocument/component/structuredBody/component/section[@ID=Terapia_Farmacologica_Consigliata]/entry/substanceAdministration/effectiveTime/low/@value"/>
        <filter val="ClinicalDocument/component/structuredBody/component/section[@ID=Terapia_Farmacologica_Consigliata]/entry/substanceAdministration/entryRelationship"/>
        <filter val="ClinicalDocument/component/structuredBody/component/section[@ID=Terapia_Farmacologica_Consigliata]/entry/substanceAdministration/entryRelationship/@typeCode"/>
        <filter val="ClinicalDocument/component/structuredBody/component/section[@ID=Terapia_Farmacologica_Consigliata]/entry/substanceAdministration/entryRelationship/observation"/>
        <filter val="ClinicalDocument/component/structuredBody/component/section[@ID=Terapia_Farmacologica_Consigliata]/entry/substanceAdministration/entryRelationship/observation/@classCode"/>
        <filter val="ClinicalDocument/component/structuredBody/component/section[@ID=Terapia_Farmacologica_Consigliata]/entry/substanceAdministration/entryRelationship/observation/@moodCode"/>
        <filter val="ClinicalDocument/component/structuredBody/component/section[@ID=Terapia_Farmacologica_Consigliata]/entry/substanceAdministration/entryRelationship/observation/code"/>
        <filter val="ClinicalDocument/component/structuredBody/component/section[@ID=Terapia_Farmacologica_Consigliata]/entry/substanceAdministration/entryRelationship/observation/code/@code"/>
        <filter val="ClinicalDocument/component/structuredBody/component/section[@ID=Terapia_Farmacologica_Consigliata]/entry/substanceAdministration/entryRelationship/observation/code/@codeSystem"/>
        <filter val="ClinicalDocument/component/structuredBody/component/section[@ID=Terapia_Farmacologica_Consigliata]/entry/substanceAdministration/entryRelationship/observation/code/@codeSystemName"/>
        <filter val="ClinicalDocument/component/structuredBody/component/section[@ID=Terapia_Farmacologica_Consigliata]/entry/substanceAdministration/entryRelationship/observation/code/@displayName"/>
        <filter val="ClinicalDocument/component/structuredBody/component/section[@ID=Terapia_Farmacologica_Consigliata]/entry/substanceAdministration/entryRelationship/observation/value"/>
        <filter val="ClinicalDocument/component/structuredBody/component/section[@ID=Terapia_Farmacologica_Consigliata]/entry/substanceAdministration/entryRelationship/observation/value/@xsi:type"/>
        <filter val="ClinicalDocument/component/structuredBody/component/section[@ID=Terapia_Farmacologica_Consigliata]/entry/substanceAdministration/entryRelationship/supply"/>
        <filter val="ClinicalDocument/component/structuredBody/component/section[@ID=Terapia_Farmacologica_Consigliata]/entry/substanceAdministration/entryRelationship/supply/@classCode"/>
        <filter val="ClinicalDocument/component/structuredBody/component/section[@ID=Terapia_Farmacologica_Consigliata]/entry/substanceAdministration/entryRelationship/supply/@moodCode"/>
        <filter val="ClinicalDocument/component/structuredBody/component/section[@ID=Terapia_Farmacologica_Consigliata]/entry/substanceAdministration/entryRelationship/supply/quantity"/>
        <filter val="ClinicalDocument/component/structuredBody/component/section[@ID=Terapia_Farmacologica_Consigliata]/entry/substanceAdministration/entryRelationship/supply/quantity/@value"/>
        <filter val="ClinicalDocument/component/structuredBody/component/section[@ID=Terapia_Farmacologica_Consigliata]/entry/substanceAdministration/participant"/>
        <filter val="ClinicalDocument/component/structuredBody/component/section[@ID=Terapia_Farmacologica_Consigliata]/entry/substanceAdministration/participant/@typeCode"/>
        <filter val="ClinicalDocument/component/structuredBody/component/section[@ID=Terapia_Farmacologica_Consigliata]/entry/substanceAdministration/participant/participantRole"/>
        <filter val="ClinicalDocument/component/structuredBody/component/section[@ID=Terapia_Farmacologica_Consigliata]/entry/substanceAdministration/participant/participantRole/@classCode"/>
        <filter val="ClinicalDocument/component/structuredBody/component/section[@ID=Terapia_Farmacologica_Consigliata]/entry/substanceAdministration/participant/participantRole/id"/>
        <filter val="ClinicalDocument/component/structuredBody/component/section[@ID=Terapia_Farmacologica_Consigliata]/entry/substanceAdministration/participant/participantRole/playingEntity"/>
        <filter val="ClinicalDocument/component/structuredBody/component/section[@ID=Terapia_Farmacologica_Consigliata]/entry/substanceAdministration/participant/participantRole/playingEntity/name"/>
        <filter val="ClinicalDocument/component/structuredBody/component/section[@ID=Terapia_Farmacologica_Consigliata]/entry/substanceAdministration/participant/participantRole/playingEntity/name/family"/>
        <filter val="ClinicalDocument/component/structuredBody/component/section[@ID=Terapia_Farmacologica_Consigliata]/entry/substanceAdministration/participant/participantRole/playingEntity/name/given"/>
        <filter val="ClinicalDocument/component/structuredBody/component/section[@ID=Terapia_Farmacologica_Consigliata]/entry/substanceAdministration/participant/time"/>
        <filter val="ClinicalDocument/component/structuredBody/component/section[@ID=Terapia_Farmacologica_Consigliata]/entry/substanceAdministration/rateQuantity"/>
        <filter val="ClinicalDocument/component/structuredBody/component/section[@ID=Terapia_Farmacologica_Consigliata]/entry/substanceAdministration/routeCode"/>
        <filter val="ClinicalDocument/component/structuredBody/component/section[@ID=Terapia_Farmacologica_Consigliata]/entry/substanceAdministration/routeCode/@code"/>
        <filter val="ClinicalDocument/component/structuredBody/component/section[@ID=Terapia_Farmacologica_Consigliata]/entry/substanceAdministration/routeCode/@codeSystem"/>
        <filter val="ClinicalDocument/component/structuredBody/component/section[@ID=Terapia_Farmacologica_Consigliata]/entry/substanceAdministration/routeCode/@codeSystemName"/>
        <filter val="ClinicalDocument/component/structuredBody/component/section[@ID=Terapia_Farmacologica_Consigliata]/entry/substanceAdministration/routeCode/@displayName"/>
        <filter val="ClinicalDocument/component/structuredBody/component/section[@ID=Terapia_Farmacologica_Consigliata]/entry/substanceAdministration/statusCode"/>
        <filter val="ClinicalDocument/component/structuredBody/component/section[@ID=Terapia_Farmacologica_Consigliata]/entry/substanceAdministration/templateId"/>
        <filter val="ClinicalDocument/component/structuredBody/component/section[@ID=Terapia_Farmacologica_Consigliata]/entry/substanceAdministration/templateId/@root"/>
        <filter val="ClinicalDocument/component/structuredBody/component/section[@ID=Terapia_Farmacologica_Consigliata]/id"/>
        <filter val="ClinicalDocument/component/structuredBody/component/section[@ID=Terapia_Farmacologica_Consigliata]/templateId"/>
        <filter val="ClinicalDocument/component/structuredBody/component/section[@ID=Terapia_Farmacologica_Consigliata]/templateId/@root"/>
        <filter val="ClinicalDocument/component/structuredBody/component/section[@ID=Terapia_Farmacologica_Consigliata]/text"/>
        <filter val="ClinicalDocument/component/structuredBody/component/section[@ID=Terapia_Farmacologica_Consigliata]/title"/>
      </filters>
    </filterColumn>
  </autoFilter>
  <mergeCells count="1">
    <mergeCell ref="E1244:E1258"/>
  </mergeCells>
  <dataValidations count="18">
    <dataValidation type="list" allowBlank="1" showInputMessage="1" showErrorMessage="1" sqref="B1197:B1200" xr:uid="{C501310A-169E-4F9D-B196-98073EB45A2E}">
      <formula1>$B$868:$B$1739</formula1>
    </dataValidation>
    <dataValidation type="list" allowBlank="1" showInputMessage="1" showErrorMessage="1" sqref="B933:B935" xr:uid="{78D15714-3FA5-46AD-A464-892107BED341}">
      <formula1>$B$868:$B$1762</formula1>
    </dataValidation>
    <dataValidation type="list" allowBlank="1" showInputMessage="1" showErrorMessage="1" sqref="B955:B958" xr:uid="{862FC6B9-6255-4012-88C3-25EDC5A69718}">
      <formula1>$B$868:$B$1863</formula1>
    </dataValidation>
    <dataValidation type="list" allowBlank="1" showInputMessage="1" showErrorMessage="1" sqref="B979:B982" xr:uid="{AC138CA2-1CF4-483B-9F8B-F3771629D3C8}">
      <formula1>$B$868:$B$1859</formula1>
    </dataValidation>
    <dataValidation type="list" allowBlank="1" showInputMessage="1" showErrorMessage="1" sqref="B1004:B1007" xr:uid="{FAFAEA2A-D394-42F7-8F7E-64BE35BB9F0E}">
      <formula1>$B$868:$B$1855</formula1>
    </dataValidation>
    <dataValidation type="list" allowBlank="1" showInputMessage="1" showErrorMessage="1" sqref="B1041" xr:uid="{B0A842DA-672B-417F-BC04-213E0868A3DD}">
      <formula1>$B$868:$B$1854</formula1>
    </dataValidation>
    <dataValidation type="list" allowBlank="1" showInputMessage="1" showErrorMessage="1" sqref="B1062" xr:uid="{57E3F504-6134-4C66-9735-8FD2A5C0B065}">
      <formula1>$B$868:$B$1853</formula1>
    </dataValidation>
    <dataValidation type="list" allowBlank="1" showInputMessage="1" showErrorMessage="1" sqref="B1079" xr:uid="{3827FEB1-D4D6-4A63-8E13-AFF98F922453}">
      <formula1>$B$868:$B$1852</formula1>
    </dataValidation>
    <dataValidation type="list" allowBlank="1" showInputMessage="1" showErrorMessage="1" sqref="B1110:B1113" xr:uid="{8FDEDE79-8991-4527-AAF2-759C03CC3405}">
      <formula1>$B$868:$B$1848</formula1>
    </dataValidation>
    <dataValidation type="list" allowBlank="1" showInputMessage="1" showErrorMessage="1" sqref="B1130:B1133" xr:uid="{0C7406EE-5A47-441A-8422-B10BBE1F0893}">
      <formula1>$B$868:$B$1844</formula1>
    </dataValidation>
    <dataValidation type="list" allowBlank="1" showInputMessage="1" showErrorMessage="1" sqref="B1166:B1170" xr:uid="{7AE0346D-BED3-48B6-82B2-1127B73167A0}">
      <formula1>$B$868:$B$1840</formula1>
    </dataValidation>
    <dataValidation type="list" allowBlank="1" showInputMessage="1" showErrorMessage="1" sqref="B1192:B1195" xr:uid="{BFF71B88-668A-48B6-BD28-5C9F0F02492D}">
      <formula1>$B$868:$B$1836</formula1>
    </dataValidation>
    <dataValidation type="list" allowBlank="1" showInputMessage="1" showErrorMessage="1" sqref="B1218:B1220" xr:uid="{49405205-95DB-47A5-8152-EBF122653202}">
      <formula1>$B$868:$B$1828</formula1>
    </dataValidation>
    <dataValidation type="list" allowBlank="1" showInputMessage="1" showErrorMessage="1" sqref="B1406:B1407 B1409" xr:uid="{5E334218-0441-4B5A-8446-AE749592FE7F}">
      <formula1>$B$868:$B$1867</formula1>
    </dataValidation>
    <dataValidation type="list" allowBlank="1" showInputMessage="1" showErrorMessage="1" sqref="B1446:B1448" xr:uid="{F253365A-EBF6-418F-B4B9-40B25CC11ECC}">
      <formula1>$B$868:$B$1877</formula1>
    </dataValidation>
    <dataValidation type="list" allowBlank="1" showInputMessage="1" showErrorMessage="1" sqref="B1531 B1524:B1528" xr:uid="{45BDD705-EC37-4CF6-BF49-55E0987A3F89}">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C70AC0A3-811E-4475-8EF2-FE06C3B9B8AA}">
      <formula1>$B$868:$B$1756</formula1>
    </dataValidation>
    <dataValidation type="list" allowBlank="1" showInputMessage="1" showErrorMessage="1" sqref="B1686:B1688 B1695:B1696 B1690:B1691" xr:uid="{7224D47B-B90F-4BF0-B831-8BCAE51A138B}">
      <formula1>$B$868:$B$1826</formula1>
    </dataValidation>
  </dataValidations>
  <hyperlinks>
    <hyperlink ref="E1196" r:id="rId1" display="https://art-decor.org/art-decor/decor-valuesets--hl7it-?id=2.16.840.1.113883.2.9.77.22.11.6" xr:uid="{5502946D-A4F7-425B-A986-56024C174EA4}"/>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9ECE07-8C6E-43B5-B976-D111B43727D0}">
  <ds:schemaRefs>
    <ds:schemaRef ds:uri="http://purl.org/dc/terms/"/>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14722739-9480-433a-8c7c-4ec5d8a77ba5"/>
    <ds:schemaRef ds:uri="http://schemas.microsoft.com/office/2006/metadata/properties"/>
    <ds:schemaRef ds:uri="http://purl.org/dc/dcmitype/"/>
    <ds:schemaRef ds:uri="http://www.w3.org/XML/1998/namespace"/>
    <ds:schemaRef ds:uri="3d04b37e-0497-498c-96f6-8855740e5edb"/>
  </ds:schemaRefs>
</ds:datastoreItem>
</file>

<file path=customXml/itemProps2.xml><?xml version="1.0" encoding="utf-8"?>
<ds:datastoreItem xmlns:ds="http://schemas.openxmlformats.org/officeDocument/2006/customXml" ds:itemID="{DF1F8733-1773-466B-B8FF-0CD71D916387}">
  <ds:schemaRefs>
    <ds:schemaRef ds:uri="http://schemas.microsoft.com/sharepoint/v3/contenttype/forms"/>
  </ds:schemaRefs>
</ds:datastoreItem>
</file>

<file path=customXml/itemProps3.xml><?xml version="1.0" encoding="utf-8"?>
<ds:datastoreItem xmlns:ds="http://schemas.openxmlformats.org/officeDocument/2006/customXml" ds:itemID="{22B1D6A2-C752-46D4-9AE6-56D39F2143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LEGENDA</vt:lpstr>
      <vt:lpstr>Televisita - Caso di Test 3</vt:lpstr>
      <vt:lpstr>Televisita - Caso di Test 4</vt:lpstr>
      <vt:lpstr>Televisita - Caso di Test 5</vt:lpstr>
      <vt:lpstr>Televisita - Caso di Test 6</vt:lpstr>
      <vt:lpstr>Televisita - Caso di Test 7</vt:lpstr>
      <vt:lpstr>Televisita - Caso di Test 8</vt:lpstr>
      <vt:lpstr>Televisita - Caso di Test 9</vt:lpstr>
      <vt:lpstr>Televisita - Caso di Test 10</vt:lpstr>
      <vt:lpstr>Televisita - Caso di Test 11</vt:lpstr>
      <vt:lpstr>Televisita - Caso di Test 12</vt:lpstr>
      <vt:lpstr>Televisita - Caso di Test 13</vt:lpstr>
      <vt:lpstr>Televisita - Caso di Test 14</vt:lpstr>
      <vt:lpstr>Televisita - Caso di Test 15</vt:lpstr>
      <vt:lpstr>Televisita - Caso di Test 16</vt:lpstr>
      <vt:lpstr>Televisita - Caso di Test 17</vt:lpstr>
      <vt:lpstr>Televisita - Caso di Test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Greta Facchinetti</dc:creator>
  <cp:keywords/>
  <dc:description/>
  <cp:lastModifiedBy>Valeria Cesarò</cp:lastModifiedBy>
  <cp:revision/>
  <dcterms:created xsi:type="dcterms:W3CDTF">2025-10-31T16:15:29Z</dcterms:created>
  <dcterms:modified xsi:type="dcterms:W3CDTF">2026-02-03T11:00:04Z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