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<sst xmlns="http://schemas.openxmlformats.org/spreadsheetml/2006/main" count="1154" uniqueCount="489">
  <si>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</si>
  <si>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</si>
  <si>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</si>
  <si>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</si>
  <si>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</si>
  <si>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</si>
  <si>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</si>
  <si>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</si>
  <si>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</si>
  <si>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</si>
  <si>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</si>
  <si>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</si>
  <si>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</si>
  <si>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</si>
  <si>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</si>
  <si>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</si>
  <si>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</si>
  <si>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</si>
  <si>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</si>
  <si>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</si>
  <si>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</si>
  <si>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</si>
  <si>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2.2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</si>
  <si>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</si>
  <si>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</si>
  <si>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</si>
  <si>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</si>
  <si>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</si>
  <si>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</si>
  <si>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</si>
  <si>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</si>
  <si>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</si>
  <si>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</si>
  <si>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</si>
  <si>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</si>
  <si>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</si>
  <si>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</si>
  <si>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</si>
  <si>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</si>
  <si>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</si>
  <si>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</si>
  <si>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</si>
  <si>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</si>
  <si>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</si>
  <si>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</si>
  <si>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</si>
  <si>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</si>
  <si>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</si>
  <si>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</si>
  <si>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</si>
  <si>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2025-06-13T10:29:49Z</t>
  </si>
  <si>
    <t>b57a85b15c6a536c75088448169c9ff0</t>
  </si>
  <si>
    <t>2.16.840.1.113883.2.9.2.120.4.4.25413009308a4bae125585955d301f246db200fe149e896215630000f3b5c431.50e1ba8853^^^^urn:ihe:iti:xdw:2013:workflowInstanceId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</si>
  <si>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</si>
  <si>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</si>
  <si>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</si>
  <si>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</si>
  <si>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</si>
  <si>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</si>
  <si>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</si>
  <si>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</si>
  <si>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</si>
  <si>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</si>
  <si>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</si>
  <si>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</si>
  <si>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</si>
  <si>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</si>
  <si>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</si>
  <si>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</si>
  <si>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</si>
  <si>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</si>
  <si>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</si>
  <si>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</si>
  <si>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</si>
  <si>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</si>
  <si>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</si>
  <si>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</si>
  <si>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</si>
  <si>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</si>
  <si>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</si>
  <si>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</si>
  <si>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</si>
  <si>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</si>
  <si>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</si>
  <si>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</si>
  <si>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</si>
  <si>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</si>
  <si>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</si>
  <si>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</si>
  <si>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</si>
  <si>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</si>
  <si>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</si>
  <si>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</si>
  <si>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</si>
  <si>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</si>
  <si>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</si>
  <si>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2025-06-13T10:32:21Z</t>
  </si>
  <si>
    <t>28c25aaa45d2d545ad324a93924cee5f</t>
  </si>
  <si>
    <t>2.16.840.1.113883.2.9.2.120.4.4.36b752291d7ee2dc9561b9ac59cd51f261a178cbc78d7ab2c2415ef6cdeef302.80124a9177^^^^urn:ihe:iti:xdw:2013:workflowInstanceId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</si>
  <si>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</si>
  <si>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</si>
  <si>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</si>
  <si>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</si>
  <si>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2025-06-13T10:34:43Z</t>
  </si>
  <si>
    <t>bbc38cb597c594f8b63483ccee439adb</t>
  </si>
  <si>
    <t>2.16.840.1.113883.2.9.2.120.4.4.36b752291d7ee2dc9561b9ac59cd51f261a178cbc78d7ab2c2415ef6cdeef302.d71e9bcb04^^^^urn:ihe:iti:xdw:2013:workflowInstanceId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</si>
  <si>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</si>
  <si>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</si>
  <si>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</si>
  <si>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</si>
  <si>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2025-06-13T10:36:10Z</t>
  </si>
  <si>
    <t>f35f675cc4e203dedb8d64f66d723500</t>
  </si>
  <si>
    <t>2.16.840.1.113883.2.9.2.120.4.4.36b752291d7ee2dc9561b9ac59cd51f261a178cbc78d7ab2c2415ef6cdeef302.1ea87f3330^^^^urn:ihe:iti:xdw:2013:workflowInstanceId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</si>
  <si>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</si>
  <si>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</si>
  <si>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</si>
  <si>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2025-06-13T10:39:36Z</t>
  </si>
  <si>
    <t>713eb743f2080fd915be3366a6a4604f</t>
  </si>
  <si>
    <t>2.16.840.1.113883.2.9.2.120.4.4.36b752291d7ee2dc9561b9ac59cd51f261a178cbc78d7ab2c2415ef6cdeef302.cedf0d775c^^^^urn:ihe:iti:xdw:2013:workflowInstanceId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</si>
  <si>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</si>
  <si>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</si>
  <si>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</si>
  <si>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2025-06-13T10:41:19Z</t>
  </si>
  <si>
    <t>1c882de053b820462464d1732b7a8c8e</t>
  </si>
  <si>
    <t>2.16.840.1.113883.2.9.2.120.4.4.36b752291d7ee2dc9561b9ac59cd51f261a178cbc78d7ab2c2415ef6cdeef302.fc3187ebf9^^^^urn:ihe:iti:xdw:2013:workflowInstanceId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</si>
  <si>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</si>
  <si>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</si>
  <si>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</si>
  <si>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</si>
  <si>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2025-06-13T10:42:48Z</t>
  </si>
  <si>
    <t>dedfbacc0e1fa0e143cdb027786181d4</t>
  </si>
  <si>
    <t>2.16.840.1.113883.2.9.2.120.4.4.36b752291d7ee2dc9561b9ac59cd51f261a178cbc78d7ab2c2415ef6cdeef302.ba16c23f67^^^^urn:ihe:iti:xdw:2013:workflowInstanceId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</si>
  <si>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</si>
  <si>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</si>
  <si>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</si>
  <si>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</si>
  <si>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2025-06-13T10:44:07Z</t>
  </si>
  <si>
    <t>f53a53574cabe63c07f76b762c4972ea</t>
  </si>
  <si>
    <t>2.16.840.1.113883.2.9.2.120.4.4.36b752291d7ee2dc9561b9ac59cd51f261a178cbc78d7ab2c2415ef6cdeef302.94bb679f65^^^^urn:ihe:iti:xdw:2013:workflowInstanceId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</si>
  <si>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</si>
  <si>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</si>
  <si>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</si>
  <si>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2025-06-19T19:56:55Z</t>
  </si>
  <si>
    <t>a8594cace05eb9fdef4c69f7edbbb5aa</t>
  </si>
  <si>
    <t>2.16.840.1.113883.2.9.2.120.4.4.25413009308a4bae125585955d301f246db200fe149e896215630000f3b5c431.9516b30c04^^^^urn:ihe:iti:xdw:2013:workflowInstanceId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</si>
  <si>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</si>
  <si>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</si>
  <si>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</si>
  <si>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</si>
  <si>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</si>
  <si>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</si>
  <si>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</si>
  <si>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</si>
  <si>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</si>
  <si>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</si>
  <si>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</si>
  <si>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</si>
  <si>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</si>
  <si>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</si>
  <si>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</si>
  <si>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</si>
  <si>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</si>
  <si>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</si>
  <si>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</si>
  <si>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</si>
  <si>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</si>
  <si>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</si>
  <si>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</si>
  <si>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</si>
  <si>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</si>
  <si>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</si>
  <si>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</si>
  <si>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</si>
  <si>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</si>
  <si>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</si>
  <si>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</si>
  <si>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</si>
  <si>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</si>
  <si>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</si>
  <si>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</si>
  <si>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</si>
  <si>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</si>
  <si>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</si>
  <si>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</si>
  <si>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</si>
  <si>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</si>
  <si>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</si>
  <si>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</si>
  <si>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</si>
  <si>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</si>
  <si>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</si>
  <si>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</si>
  <si>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</si>
  <si>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</si>
  <si>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</si>
  <si>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</si>
  <si>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</si>
  <si>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</si>
  <si>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</si>
  <si>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</si>
  <si>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</si>
  <si>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</si>
  <si>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</si>
  <si>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</si>
  <si>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</si>
  <si>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</si>
  <si>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</si>
  <si>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</si>
  <si>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</si>
  <si>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</si>
  <si>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</si>
  <si>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</si>
  <si>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</si>
  <si>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</si>
  <si>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</si>
  <si>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</si>
  <si>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</si>
  <si>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</si>
  <si>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</si>
  <si>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</si>
  <si>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</si>
  <si>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</si>
  <si>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</si>
  <si>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</si>
  <si>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</si>
  <si>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</si>
  <si>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</si>
  <si>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</si>
  <si>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</si>
  <si>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</si>
  <si>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</si>
  <si>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</si>
  <si>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</si>
  <si>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</si>
  <si>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</si>
  <si>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</si>
  <si>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</si>
  <si>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</si>
  <si>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</si>
  <si>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</si>
  <si>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</si>
  <si>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</si>
  <si>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</si>
  <si>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</si>
  <si>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</si>
  <si>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</si>
  <si>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</si>
  <si>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</si>
  <si>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</si>
  <si>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</si>
  <si>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</si>
  <si>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</si>
  <si>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</si>
  <si>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</si>
  <si>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</si>
  <si>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</si>
  <si>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</si>
  <si>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</si>
  <si>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</si>
  <si>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</si>
  <si>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</si>
  <si>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</si>
  <si>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</si>
  <si>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</si>
  <si>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</si>
  <si>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</si>
  <si>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</si>
  <si>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</si>
  <si>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</si>
  <si>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</si>
  <si>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</si>
  <si>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</si>
  <si>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</si>
  <si>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</si>
  <si>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</si>
  <si>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</si>
  <si>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</si>
  <si>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</si>
  <si>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</si>
  <si>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</si>
  <si>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</si>
  <si>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</si>
  <si>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</si>
  <si>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</si>
  <si>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</si>
  <si>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</si>
  <si>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</si>
  <si>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</si>
  <si>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</si>
  <si>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</si>
  <si>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</si>
  <si>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</si>
  <si>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</si>
  <si>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</si>
  <si>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</si>
  <si>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</si>
  <si>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</si>
  <si>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</si>
  <si>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</si>
  <si>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</si>
  <si>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</si>
  <si>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</si>
  <si>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</si>
  <si>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</si>
  <si>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</si>
  <si>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</si>
  <si>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</si>
  <si>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</si>
  <si>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</si>
  <si>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</si>
  <si>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</si>
  <si>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</si>
  <si>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</si>
  <si>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</si>
  <si>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</si>
  <si>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</si>
  <si>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</si>
  <si>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</si>
  <si>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</si>
  <si>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</si>
  <si>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</si>
  <si>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</si>
  <si>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</si>
  <si>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</si>
  <si>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</si>
  <si>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</si>
  <si>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</si>
  <si>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</si>
  <si>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</si>
  <si>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</si>
  <si>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</si>
  <si>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</si>
  <si>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</si>
  <si>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</si>
  <si>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</si>
  <si>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</si>
  <si>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</si>
  <si>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</si>
  <si>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</si>
  <si>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</si>
  <si>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</si>
  <si>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</si>
  <si>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</si>
  <si>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</si>
  <si>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</si>
  <si>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</si>
  <si>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</si>
  <si>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</si>
  <si>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</si>
  <si>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</si>
  <si>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</si>
  <si>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</si>
  <si>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</si>
  <si>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</si>
  <si>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</si>
  <si>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</si>
  <si>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</si>
  <si>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</si>
  <si>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</si>
  <si>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</si>
  <si>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</si>
  <si>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</si>
  <si>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</si>
  <si>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</si>
  <si>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</si>
  <si>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</si>
  <si>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</si>
  <si>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</si>
  <si>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</si>
  <si>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</si>
  <si>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</si>
  <si>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</si>
  <si>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</si>
  <si>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</si>
  <si>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</si>
  <si>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</si>
  <si>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</si>
  <si>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</si>
  <si>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</si>
  <si>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</si>
  <si>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</si>
  <si>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</si>
  <si>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</si>
  <si>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</si>
  <si>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</si>
  <si>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</si>
  <si>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</si>
  <si>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</si>
  <si>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</si>
  <si>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</si>
  <si>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</si>
  <si>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</si>
  <si>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</si>
  <si>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</si>
  <si>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</si>
  <si>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</si>
  <si>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</si>
  <si>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</si>
  <si>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</si>
  <si>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</si>
  <si>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</si>
  <si>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</si>
  <si>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2025-06-13T10:46:45Z</t>
  </si>
  <si>
    <t>cf4ac8850c9931ebdba6a670d11ec4fd</t>
  </si>
  <si>
    <t>2.16.840.1.113883.2.9.2.120.4.4.36b752291d7ee2dc9561b9ac59cd51f261a178cbc78d7ab2c2415ef6cdeef302.be975cd395^^^^urn:ihe:iti:xdw:2013:workflowInstanceId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</si>
  <si>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</si>
  <si>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</si>
  <si>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</si>
  <si>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</si>
  <si>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</si>
  <si>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</si>
  <si>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</si>
  <si>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</si>
  <si>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</si>
  <si>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</si>
  <si>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</si>
  <si>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</si>
  <si>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</si>
  <si>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</si>
  <si>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</si>
  <si>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</si>
  <si>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</si>
  <si>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</si>
  <si>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</si>
  <si>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</si>
  <si>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</si>
  <si>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</si>
  <si>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</si>
  <si>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</si>
  <si>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</si>
  <si>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</si>
  <si>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</si>
  <si>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</si>
  <si>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</si>
  <si>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</si>
  <si>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</si>
  <si>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</si>
  <si>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</si>
  <si>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</si>
  <si>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</si>
  <si>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</si>
  <si>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</si>
  <si>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</si>
  <si>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</si>
  <si>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</si>
  <si>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2025-06-13T10:48:26Z</t>
  </si>
  <si>
    <t>58d108b55535dfa3b9fbd918c0233331</t>
  </si>
  <si>
    <t>2.16.840.1.113883.2.9.2.120.4.4.36b752291d7ee2dc9561b9ac59cd51f261a178cbc78d7ab2c2415ef6cdeef302.d93a38360c^^^^urn:ihe:iti:xdw:2013:workflowInstanceId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</si>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</sst>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13" fillId="3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0" fillId="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12" borderId="29" applyNumberFormat="0" applyFont="0" applyAlignment="0" applyProtection="0">
      <alignment vertical="center"/>
    </xf>
    <xf numFmtId="0" fontId="19" fillId="9" borderId="2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26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2" borderId="3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2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3" t="s">
        <v>5</v>
      </c>
    </row>
    <row r="7" spans="1:1">
      <c r="A7" s="53" t="s">
        <v>6</v>
      </c>
    </row>
    <row r="8" spans="1:1">
      <c r="A8" s="39"/>
    </row>
    <row r="9" spans="1:1">
      <c r="A9" s="52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6">
        <v>1</v>
      </c>
      <c r="B4" s="47" t="s">
        <v>12</v>
      </c>
    </row>
    <row r="5" ht="14.25" customHeight="1" spans="1:2">
      <c r="A5" s="48">
        <v>2</v>
      </c>
      <c r="B5" s="49" t="s">
        <v>13</v>
      </c>
    </row>
    <row r="6" ht="14.25" customHeight="1" spans="1:2">
      <c r="A6" s="48">
        <v>3</v>
      </c>
      <c r="B6" s="49" t="s">
        <v>14</v>
      </c>
    </row>
    <row r="7" ht="14.25" customHeight="1" spans="1:2">
      <c r="A7" s="48">
        <v>4</v>
      </c>
      <c r="B7" s="49" t="s">
        <v>15</v>
      </c>
    </row>
    <row r="8" ht="30" customHeight="1" spans="1:2">
      <c r="A8" s="48">
        <v>5</v>
      </c>
      <c r="B8" s="49" t="s">
        <v>16</v>
      </c>
    </row>
    <row r="9" ht="14.25" customHeight="1" spans="1:2">
      <c r="A9" s="50">
        <v>6</v>
      </c>
      <c r="B9" s="5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G10" activePane="bottomRight" state="frozen"/>
      <selection/>
      <selection pane="topRight"/>
      <selection pane="bottomLeft"/>
      <selection pane="bottomRight" activeCell="I42" sqref="I42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8" width="33.18" customWidth="1"/>
    <col min="9" max="9" width="126.44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1" customHeight="1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45821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1" customHeight="1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4"/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1" hidden="1" customHeight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1" hidden="1" customHeight="1" spans="1:23">
      <c r="A18" s="29">
        <v>35</v>
      </c>
      <c r="B18" s="29" t="s">
        <v>46</v>
      </c>
      <c r="C18" s="30" t="s">
        <v>72</v>
      </c>
      <c r="D18" s="29" t="s">
        <v>73</v>
      </c>
      <c r="E18" s="32" t="s">
        <v>56</v>
      </c>
      <c r="F18" s="34"/>
      <c r="G18" s="34"/>
      <c r="H18" s="34"/>
      <c r="I18" s="3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1" customHeight="1" spans="1:23">
      <c r="A19" s="29">
        <v>36</v>
      </c>
      <c r="B19" s="29" t="s">
        <v>46</v>
      </c>
      <c r="C19" s="30" t="s">
        <v>47</v>
      </c>
      <c r="D19" s="29" t="s">
        <v>74</v>
      </c>
      <c r="E19" s="32" t="s">
        <v>75</v>
      </c>
      <c r="F19" s="34"/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76</v>
      </c>
      <c r="E20" s="32" t="s">
        <v>75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77</v>
      </c>
      <c r="E21" s="32" t="s">
        <v>75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78</v>
      </c>
      <c r="E22" s="32" t="s">
        <v>75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79</v>
      </c>
      <c r="E23" s="32" t="s">
        <v>75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80</v>
      </c>
      <c r="E24" s="32" t="s">
        <v>75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81</v>
      </c>
      <c r="E25" s="32" t="s">
        <v>75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72</v>
      </c>
      <c r="D26" s="29" t="s">
        <v>82</v>
      </c>
      <c r="E26" s="32" t="s">
        <v>75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11" customHeight="1" spans="1:23">
      <c r="A27" s="29">
        <v>44</v>
      </c>
      <c r="B27" s="29" t="s">
        <v>46</v>
      </c>
      <c r="C27" s="30" t="s">
        <v>47</v>
      </c>
      <c r="D27" s="29" t="s">
        <v>83</v>
      </c>
      <c r="E27" s="32" t="s">
        <v>84</v>
      </c>
      <c r="F27" s="33">
        <v>45821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85</v>
      </c>
      <c r="P27" s="36" t="s">
        <v>57</v>
      </c>
      <c r="Q27" s="36" t="s">
        <v>53</v>
      </c>
      <c r="R27" s="36" t="s">
        <v>53</v>
      </c>
      <c r="S27" s="36" t="s">
        <v>86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87</v>
      </c>
      <c r="E28" s="32" t="s">
        <v>84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88</v>
      </c>
      <c r="E29" s="32" t="s">
        <v>84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89</v>
      </c>
      <c r="E30" s="32" t="s">
        <v>84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90</v>
      </c>
      <c r="E31" s="32" t="s">
        <v>84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91</v>
      </c>
      <c r="E32" s="32" t="s">
        <v>84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92</v>
      </c>
      <c r="E33" s="32" t="s">
        <v>84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72</v>
      </c>
      <c r="D34" s="29" t="s">
        <v>93</v>
      </c>
      <c r="E34" s="32" t="s">
        <v>84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1" customHeight="1" spans="1:23">
      <c r="A35" s="29">
        <v>53</v>
      </c>
      <c r="B35" s="29" t="s">
        <v>46</v>
      </c>
      <c r="C35" s="30" t="s">
        <v>47</v>
      </c>
      <c r="D35" s="29" t="s">
        <v>94</v>
      </c>
      <c r="E35" s="32" t="s">
        <v>95</v>
      </c>
      <c r="F35" s="33">
        <v>45821</v>
      </c>
      <c r="G35" s="34" t="s">
        <v>96</v>
      </c>
      <c r="H35" s="34" t="s">
        <v>97</v>
      </c>
      <c r="I35" s="37" t="s">
        <v>98</v>
      </c>
      <c r="J35" s="36" t="s">
        <v>53</v>
      </c>
      <c r="K35" s="36"/>
      <c r="L35" s="36"/>
      <c r="M35" s="36" t="s">
        <v>53</v>
      </c>
      <c r="N35" s="36" t="s">
        <v>53</v>
      </c>
      <c r="O35" s="36" t="s">
        <v>99</v>
      </c>
      <c r="P35" s="36" t="s">
        <v>53</v>
      </c>
      <c r="Q35" s="36" t="s">
        <v>57</v>
      </c>
      <c r="R35" s="36" t="s">
        <v>53</v>
      </c>
      <c r="S35" s="36" t="s">
        <v>100</v>
      </c>
      <c r="T35" s="36"/>
      <c r="U35" s="43"/>
      <c r="V35" s="44"/>
      <c r="W35" s="36" t="s">
        <v>59</v>
      </c>
    </row>
    <row r="36" ht="11" customHeight="1" spans="1:23">
      <c r="A36" s="29">
        <v>55</v>
      </c>
      <c r="B36" s="29" t="s">
        <v>46</v>
      </c>
      <c r="C36" s="30" t="s">
        <v>47</v>
      </c>
      <c r="D36" s="29" t="s">
        <v>101</v>
      </c>
      <c r="E36" s="32" t="s">
        <v>102</v>
      </c>
      <c r="F36" s="33">
        <v>45821</v>
      </c>
      <c r="G36" s="34" t="s">
        <v>103</v>
      </c>
      <c r="H36" s="34" t="s">
        <v>104</v>
      </c>
      <c r="I36" s="37" t="s">
        <v>105</v>
      </c>
      <c r="J36" s="36" t="s">
        <v>53</v>
      </c>
      <c r="K36" s="36"/>
      <c r="L36" s="36"/>
      <c r="M36" s="36" t="s">
        <v>53</v>
      </c>
      <c r="N36" s="36" t="s">
        <v>53</v>
      </c>
      <c r="O36" s="36" t="s">
        <v>106</v>
      </c>
      <c r="P36" s="36" t="s">
        <v>53</v>
      </c>
      <c r="Q36" s="36" t="s">
        <v>57</v>
      </c>
      <c r="R36" s="36" t="s">
        <v>53</v>
      </c>
      <c r="S36" s="36" t="s">
        <v>107</v>
      </c>
      <c r="T36" s="36"/>
      <c r="U36" s="43"/>
      <c r="V36" s="44"/>
      <c r="W36" s="36" t="s">
        <v>59</v>
      </c>
    </row>
    <row r="37" ht="11" customHeight="1" spans="1:23">
      <c r="A37" s="29">
        <v>56</v>
      </c>
      <c r="B37" s="29" t="s">
        <v>46</v>
      </c>
      <c r="C37" s="30" t="s">
        <v>47</v>
      </c>
      <c r="D37" s="29" t="s">
        <v>108</v>
      </c>
      <c r="E37" s="32" t="s">
        <v>109</v>
      </c>
      <c r="F37" s="33">
        <v>45821</v>
      </c>
      <c r="G37" s="34" t="s">
        <v>110</v>
      </c>
      <c r="H37" s="34" t="s">
        <v>111</v>
      </c>
      <c r="I37" s="37" t="s">
        <v>112</v>
      </c>
      <c r="J37" s="36" t="s">
        <v>53</v>
      </c>
      <c r="K37" s="36"/>
      <c r="L37" s="36"/>
      <c r="M37" s="36" t="s">
        <v>53</v>
      </c>
      <c r="N37" s="36" t="s">
        <v>53</v>
      </c>
      <c r="O37" s="36" t="s">
        <v>113</v>
      </c>
      <c r="P37" s="36" t="s">
        <v>53</v>
      </c>
      <c r="Q37" s="36" t="s">
        <v>57</v>
      </c>
      <c r="R37" s="36" t="s">
        <v>53</v>
      </c>
      <c r="S37" s="36" t="s">
        <v>107</v>
      </c>
      <c r="T37" s="36"/>
      <c r="U37" s="43"/>
      <c r="V37" s="44"/>
      <c r="W37" s="36" t="s">
        <v>59</v>
      </c>
    </row>
    <row r="38" ht="11" customHeight="1" spans="1:23">
      <c r="A38" s="29">
        <v>57</v>
      </c>
      <c r="B38" s="29" t="s">
        <v>46</v>
      </c>
      <c r="C38" s="30" t="s">
        <v>47</v>
      </c>
      <c r="D38" s="29" t="s">
        <v>114</v>
      </c>
      <c r="E38" s="32" t="s">
        <v>115</v>
      </c>
      <c r="F38" s="33">
        <v>45821</v>
      </c>
      <c r="G38" s="34" t="s">
        <v>116</v>
      </c>
      <c r="H38" s="34" t="s">
        <v>117</v>
      </c>
      <c r="I38" s="37" t="s">
        <v>118</v>
      </c>
      <c r="J38" s="36" t="s">
        <v>53</v>
      </c>
      <c r="K38" s="36"/>
      <c r="L38" s="36"/>
      <c r="M38" s="36" t="s">
        <v>53</v>
      </c>
      <c r="N38" s="36" t="s">
        <v>53</v>
      </c>
      <c r="O38" s="36" t="s">
        <v>119</v>
      </c>
      <c r="P38" s="36" t="s">
        <v>53</v>
      </c>
      <c r="Q38" s="36" t="s">
        <v>57</v>
      </c>
      <c r="R38" s="36" t="s">
        <v>53</v>
      </c>
      <c r="S38" s="36" t="s">
        <v>107</v>
      </c>
      <c r="T38" s="36"/>
      <c r="U38" s="43"/>
      <c r="V38" s="44"/>
      <c r="W38" s="36" t="s">
        <v>59</v>
      </c>
    </row>
    <row r="39" ht="11" customHeight="1" spans="1:23">
      <c r="A39" s="29">
        <v>59</v>
      </c>
      <c r="B39" s="29" t="s">
        <v>46</v>
      </c>
      <c r="C39" s="30" t="s">
        <v>47</v>
      </c>
      <c r="D39" s="29" t="s">
        <v>120</v>
      </c>
      <c r="E39" s="32" t="s">
        <v>121</v>
      </c>
      <c r="F39" s="33">
        <v>45821</v>
      </c>
      <c r="G39" s="34" t="s">
        <v>122</v>
      </c>
      <c r="H39" s="34" t="s">
        <v>123</v>
      </c>
      <c r="I39" s="37" t="s">
        <v>124</v>
      </c>
      <c r="J39" s="36" t="s">
        <v>53</v>
      </c>
      <c r="K39" s="36"/>
      <c r="L39" s="36"/>
      <c r="M39" s="36" t="s">
        <v>53</v>
      </c>
      <c r="N39" s="36" t="s">
        <v>53</v>
      </c>
      <c r="O39" s="36" t="s">
        <v>125</v>
      </c>
      <c r="P39" s="36" t="s">
        <v>53</v>
      </c>
      <c r="Q39" s="36" t="s">
        <v>57</v>
      </c>
      <c r="R39" s="36" t="s">
        <v>53</v>
      </c>
      <c r="S39" s="36" t="s">
        <v>126</v>
      </c>
      <c r="T39" s="36"/>
      <c r="U39" s="43"/>
      <c r="V39" s="44"/>
      <c r="W39" s="36" t="s">
        <v>59</v>
      </c>
    </row>
    <row r="40" ht="11" customHeight="1" spans="1:23">
      <c r="A40" s="29">
        <v>60</v>
      </c>
      <c r="B40" s="29" t="s">
        <v>46</v>
      </c>
      <c r="C40" s="30" t="s">
        <v>47</v>
      </c>
      <c r="D40" s="29" t="s">
        <v>127</v>
      </c>
      <c r="E40" s="32" t="s">
        <v>128</v>
      </c>
      <c r="F40" s="33">
        <v>45821</v>
      </c>
      <c r="G40" s="34" t="s">
        <v>129</v>
      </c>
      <c r="H40" s="34" t="s">
        <v>130</v>
      </c>
      <c r="I40" s="37" t="s">
        <v>131</v>
      </c>
      <c r="J40" s="36" t="s">
        <v>53</v>
      </c>
      <c r="K40" s="36"/>
      <c r="L40" s="36"/>
      <c r="M40" s="36" t="s">
        <v>53</v>
      </c>
      <c r="N40" s="36" t="s">
        <v>53</v>
      </c>
      <c r="O40" s="36" t="s">
        <v>132</v>
      </c>
      <c r="P40" s="36" t="s">
        <v>53</v>
      </c>
      <c r="Q40" s="36" t="s">
        <v>57</v>
      </c>
      <c r="R40" s="36" t="s">
        <v>53</v>
      </c>
      <c r="S40" s="36" t="s">
        <v>133</v>
      </c>
      <c r="T40" s="36"/>
      <c r="U40" s="43"/>
      <c r="V40" s="44"/>
      <c r="W40" s="36" t="s">
        <v>59</v>
      </c>
    </row>
    <row r="41" ht="11" customHeight="1" spans="1:23">
      <c r="A41" s="29">
        <v>61</v>
      </c>
      <c r="B41" s="29" t="s">
        <v>46</v>
      </c>
      <c r="C41" s="30" t="s">
        <v>47</v>
      </c>
      <c r="D41" s="29" t="s">
        <v>134</v>
      </c>
      <c r="E41" s="32" t="s">
        <v>135</v>
      </c>
      <c r="F41" s="33">
        <v>45821</v>
      </c>
      <c r="G41" s="34" t="s">
        <v>136</v>
      </c>
      <c r="H41" s="34" t="s">
        <v>137</v>
      </c>
      <c r="I41" s="37" t="s">
        <v>138</v>
      </c>
      <c r="J41" s="36" t="s">
        <v>53</v>
      </c>
      <c r="K41" s="36"/>
      <c r="L41" s="36"/>
      <c r="M41" s="36" t="s">
        <v>53</v>
      </c>
      <c r="N41" s="36" t="s">
        <v>53</v>
      </c>
      <c r="O41" s="36" t="s">
        <v>139</v>
      </c>
      <c r="P41" s="36" t="s">
        <v>53</v>
      </c>
      <c r="Q41" s="36" t="s">
        <v>57</v>
      </c>
      <c r="R41" s="36" t="s">
        <v>53</v>
      </c>
      <c r="S41" s="36" t="s">
        <v>107</v>
      </c>
      <c r="T41" s="36"/>
      <c r="U41" s="43"/>
      <c r="V41" s="44"/>
      <c r="W41" s="36" t="s">
        <v>59</v>
      </c>
    </row>
    <row r="42" ht="11" customHeight="1" spans="1:23">
      <c r="A42" s="29">
        <v>62</v>
      </c>
      <c r="B42" s="29" t="s">
        <v>46</v>
      </c>
      <c r="C42" s="30" t="s">
        <v>47</v>
      </c>
      <c r="D42" s="29" t="s">
        <v>140</v>
      </c>
      <c r="E42" s="32" t="s">
        <v>141</v>
      </c>
      <c r="F42" s="33">
        <v>45827</v>
      </c>
      <c r="G42" s="34" t="s">
        <v>142</v>
      </c>
      <c r="H42" s="34" t="s">
        <v>143</v>
      </c>
      <c r="I42" s="37" t="s">
        <v>144</v>
      </c>
      <c r="J42" s="36" t="s">
        <v>53</v>
      </c>
      <c r="K42" s="36"/>
      <c r="L42" s="36"/>
      <c r="M42" s="36" t="s">
        <v>53</v>
      </c>
      <c r="N42" s="36" t="s">
        <v>53</v>
      </c>
      <c r="O42" s="36" t="s">
        <v>145</v>
      </c>
      <c r="P42" s="36" t="s">
        <v>53</v>
      </c>
      <c r="Q42" s="36" t="s">
        <v>57</v>
      </c>
      <c r="R42" s="36" t="s">
        <v>53</v>
      </c>
      <c r="S42" s="36" t="s">
        <v>126</v>
      </c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146</v>
      </c>
      <c r="E43" s="32" t="s">
        <v>147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148</v>
      </c>
      <c r="E44" s="32" t="s">
        <v>149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150</v>
      </c>
      <c r="E45" s="32" t="s">
        <v>151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152</v>
      </c>
      <c r="E46" s="32" t="s">
        <v>153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154</v>
      </c>
      <c r="E47" s="32" t="s">
        <v>155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156</v>
      </c>
      <c r="E48" s="32" t="s">
        <v>157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158</v>
      </c>
      <c r="E49" s="32" t="s">
        <v>159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160</v>
      </c>
      <c r="E50" s="32" t="s">
        <v>161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162</v>
      </c>
      <c r="E51" s="32" t="s">
        <v>163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164</v>
      </c>
      <c r="E52" s="32" t="s">
        <v>165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166</v>
      </c>
      <c r="E53" s="32" t="s">
        <v>167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168</v>
      </c>
      <c r="E54" s="32" t="s">
        <v>169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170</v>
      </c>
      <c r="E55" s="32" t="s">
        <v>171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172</v>
      </c>
      <c r="E56" s="32" t="s">
        <v>173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174</v>
      </c>
      <c r="E57" s="32" t="s">
        <v>175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83</v>
      </c>
      <c r="B58" s="29" t="s">
        <v>46</v>
      </c>
      <c r="C58" s="30" t="s">
        <v>64</v>
      </c>
      <c r="D58" s="29" t="s">
        <v>176</v>
      </c>
      <c r="E58" s="32" t="s">
        <v>177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84</v>
      </c>
      <c r="B59" s="29" t="s">
        <v>46</v>
      </c>
      <c r="C59" s="30" t="s">
        <v>64</v>
      </c>
      <c r="D59" s="29" t="s">
        <v>178</v>
      </c>
      <c r="E59" s="32" t="s">
        <v>179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85</v>
      </c>
      <c r="B60" s="29" t="s">
        <v>46</v>
      </c>
      <c r="C60" s="30" t="s">
        <v>64</v>
      </c>
      <c r="D60" s="29" t="s">
        <v>180</v>
      </c>
      <c r="E60" s="32" t="s">
        <v>181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86</v>
      </c>
      <c r="B61" s="29" t="s">
        <v>46</v>
      </c>
      <c r="C61" s="30" t="s">
        <v>64</v>
      </c>
      <c r="D61" s="29" t="s">
        <v>182</v>
      </c>
      <c r="E61" s="32" t="s">
        <v>183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87</v>
      </c>
      <c r="B62" s="29" t="s">
        <v>46</v>
      </c>
      <c r="C62" s="30" t="s">
        <v>64</v>
      </c>
      <c r="D62" s="29" t="s">
        <v>184</v>
      </c>
      <c r="E62" s="32" t="s">
        <v>185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88</v>
      </c>
      <c r="B63" s="29" t="s">
        <v>46</v>
      </c>
      <c r="C63" s="30" t="s">
        <v>64</v>
      </c>
      <c r="D63" s="29" t="s">
        <v>186</v>
      </c>
      <c r="E63" s="32" t="s">
        <v>187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89</v>
      </c>
      <c r="B64" s="29" t="s">
        <v>46</v>
      </c>
      <c r="C64" s="30" t="s">
        <v>64</v>
      </c>
      <c r="D64" s="29" t="s">
        <v>188</v>
      </c>
      <c r="E64" s="32" t="s">
        <v>189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90</v>
      </c>
      <c r="B65" s="29" t="s">
        <v>46</v>
      </c>
      <c r="C65" s="30" t="s">
        <v>64</v>
      </c>
      <c r="D65" s="29" t="s">
        <v>190</v>
      </c>
      <c r="E65" s="32" t="s">
        <v>191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91</v>
      </c>
      <c r="B66" s="29" t="s">
        <v>46</v>
      </c>
      <c r="C66" s="30" t="s">
        <v>64</v>
      </c>
      <c r="D66" s="29" t="s">
        <v>192</v>
      </c>
      <c r="E66" s="32" t="s">
        <v>193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92</v>
      </c>
      <c r="B67" s="29" t="s">
        <v>46</v>
      </c>
      <c r="C67" s="30" t="s">
        <v>64</v>
      </c>
      <c r="D67" s="29" t="s">
        <v>194</v>
      </c>
      <c r="E67" s="32" t="s">
        <v>195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93</v>
      </c>
      <c r="B68" s="29" t="s">
        <v>46</v>
      </c>
      <c r="C68" s="30" t="s">
        <v>64</v>
      </c>
      <c r="D68" s="29" t="s">
        <v>196</v>
      </c>
      <c r="E68" s="32" t="s">
        <v>197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95</v>
      </c>
      <c r="B69" s="29" t="s">
        <v>46</v>
      </c>
      <c r="C69" s="30" t="s">
        <v>68</v>
      </c>
      <c r="D69" s="29" t="s">
        <v>198</v>
      </c>
      <c r="E69" s="32" t="s">
        <v>199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97</v>
      </c>
      <c r="B70" s="29" t="s">
        <v>46</v>
      </c>
      <c r="C70" s="30" t="s">
        <v>68</v>
      </c>
      <c r="D70" s="29" t="s">
        <v>200</v>
      </c>
      <c r="E70" s="32" t="s">
        <v>201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98</v>
      </c>
      <c r="B71" s="29" t="s">
        <v>46</v>
      </c>
      <c r="C71" s="30" t="s">
        <v>68</v>
      </c>
      <c r="D71" s="29" t="s">
        <v>202</v>
      </c>
      <c r="E71" s="32" t="s">
        <v>203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99</v>
      </c>
      <c r="B72" s="29" t="s">
        <v>46</v>
      </c>
      <c r="C72" s="30" t="s">
        <v>68</v>
      </c>
      <c r="D72" s="29" t="s">
        <v>204</v>
      </c>
      <c r="E72" s="32" t="s">
        <v>205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100</v>
      </c>
      <c r="B73" s="29" t="s">
        <v>46</v>
      </c>
      <c r="C73" s="30" t="s">
        <v>68</v>
      </c>
      <c r="D73" s="29" t="s">
        <v>206</v>
      </c>
      <c r="E73" s="32" t="s">
        <v>207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101</v>
      </c>
      <c r="B74" s="29" t="s">
        <v>46</v>
      </c>
      <c r="C74" s="30" t="s">
        <v>68</v>
      </c>
      <c r="D74" s="29" t="s">
        <v>208</v>
      </c>
      <c r="E74" s="32" t="s">
        <v>209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102</v>
      </c>
      <c r="B75" s="29" t="s">
        <v>46</v>
      </c>
      <c r="C75" s="30" t="s">
        <v>68</v>
      </c>
      <c r="D75" s="29" t="s">
        <v>210</v>
      </c>
      <c r="E75" s="32" t="s">
        <v>211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103</v>
      </c>
      <c r="B76" s="29" t="s">
        <v>46</v>
      </c>
      <c r="C76" s="30" t="s">
        <v>68</v>
      </c>
      <c r="D76" s="29" t="s">
        <v>212</v>
      </c>
      <c r="E76" s="32" t="s">
        <v>213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104</v>
      </c>
      <c r="B77" s="29" t="s">
        <v>46</v>
      </c>
      <c r="C77" s="30" t="s">
        <v>68</v>
      </c>
      <c r="D77" s="29" t="s">
        <v>214</v>
      </c>
      <c r="E77" s="32" t="s">
        <v>215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105</v>
      </c>
      <c r="B78" s="29" t="s">
        <v>46</v>
      </c>
      <c r="C78" s="30" t="s">
        <v>68</v>
      </c>
      <c r="D78" s="29" t="s">
        <v>216</v>
      </c>
      <c r="E78" s="32" t="s">
        <v>217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106</v>
      </c>
      <c r="B79" s="29" t="s">
        <v>46</v>
      </c>
      <c r="C79" s="30" t="s">
        <v>68</v>
      </c>
      <c r="D79" s="29" t="s">
        <v>218</v>
      </c>
      <c r="E79" s="32" t="s">
        <v>219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108</v>
      </c>
      <c r="B80" s="29" t="s">
        <v>46</v>
      </c>
      <c r="C80" s="30" t="s">
        <v>70</v>
      </c>
      <c r="D80" s="29" t="s">
        <v>220</v>
      </c>
      <c r="E80" s="32" t="s">
        <v>221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110</v>
      </c>
      <c r="B81" s="29" t="s">
        <v>46</v>
      </c>
      <c r="C81" s="30" t="s">
        <v>70</v>
      </c>
      <c r="D81" s="29" t="s">
        <v>222</v>
      </c>
      <c r="E81" s="32" t="s">
        <v>223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111</v>
      </c>
      <c r="B82" s="29" t="s">
        <v>46</v>
      </c>
      <c r="C82" s="30" t="s">
        <v>70</v>
      </c>
      <c r="D82" s="29" t="s">
        <v>224</v>
      </c>
      <c r="E82" s="32" t="s">
        <v>225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112</v>
      </c>
      <c r="B83" s="29" t="s">
        <v>46</v>
      </c>
      <c r="C83" s="30" t="s">
        <v>70</v>
      </c>
      <c r="D83" s="29" t="s">
        <v>226</v>
      </c>
      <c r="E83" s="32" t="s">
        <v>227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113</v>
      </c>
      <c r="B84" s="29" t="s">
        <v>46</v>
      </c>
      <c r="C84" s="30" t="s">
        <v>70</v>
      </c>
      <c r="D84" s="29" t="s">
        <v>228</v>
      </c>
      <c r="E84" s="32" t="s">
        <v>229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114</v>
      </c>
      <c r="B85" s="29" t="s">
        <v>46</v>
      </c>
      <c r="C85" s="30" t="s">
        <v>70</v>
      </c>
      <c r="D85" s="29" t="s">
        <v>230</v>
      </c>
      <c r="E85" s="32" t="s">
        <v>231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115</v>
      </c>
      <c r="B86" s="29" t="s">
        <v>46</v>
      </c>
      <c r="C86" s="30" t="s">
        <v>70</v>
      </c>
      <c r="D86" s="29" t="s">
        <v>232</v>
      </c>
      <c r="E86" s="32" t="s">
        <v>233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116</v>
      </c>
      <c r="B87" s="29" t="s">
        <v>46</v>
      </c>
      <c r="C87" s="30" t="s">
        <v>70</v>
      </c>
      <c r="D87" s="29" t="s">
        <v>234</v>
      </c>
      <c r="E87" s="32" t="s">
        <v>235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117</v>
      </c>
      <c r="B88" s="29" t="s">
        <v>46</v>
      </c>
      <c r="C88" s="30" t="s">
        <v>70</v>
      </c>
      <c r="D88" s="29" t="s">
        <v>236</v>
      </c>
      <c r="E88" s="32" t="s">
        <v>237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118</v>
      </c>
      <c r="B89" s="29" t="s">
        <v>46</v>
      </c>
      <c r="C89" s="30" t="s">
        <v>70</v>
      </c>
      <c r="D89" s="29" t="s">
        <v>238</v>
      </c>
      <c r="E89" s="32" t="s">
        <v>239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119</v>
      </c>
      <c r="B90" s="29" t="s">
        <v>46</v>
      </c>
      <c r="C90" s="30" t="s">
        <v>70</v>
      </c>
      <c r="D90" s="29" t="s">
        <v>240</v>
      </c>
      <c r="E90" s="32" t="s">
        <v>241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120</v>
      </c>
      <c r="B91" s="29" t="s">
        <v>46</v>
      </c>
      <c r="C91" s="30" t="s">
        <v>70</v>
      </c>
      <c r="D91" s="29" t="s">
        <v>242</v>
      </c>
      <c r="E91" s="32" t="s">
        <v>243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121</v>
      </c>
      <c r="B92" s="29" t="s">
        <v>46</v>
      </c>
      <c r="C92" s="30" t="s">
        <v>70</v>
      </c>
      <c r="D92" s="29" t="s">
        <v>244</v>
      </c>
      <c r="E92" s="32" t="s">
        <v>245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123</v>
      </c>
      <c r="B93" s="29" t="s">
        <v>46</v>
      </c>
      <c r="C93" s="30" t="s">
        <v>72</v>
      </c>
      <c r="D93" s="29" t="s">
        <v>246</v>
      </c>
      <c r="E93" s="32" t="s">
        <v>247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125</v>
      </c>
      <c r="B94" s="29" t="s">
        <v>46</v>
      </c>
      <c r="C94" s="30" t="s">
        <v>72</v>
      </c>
      <c r="D94" s="29" t="s">
        <v>248</v>
      </c>
      <c r="E94" s="32" t="s">
        <v>249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126</v>
      </c>
      <c r="B95" s="29" t="s">
        <v>46</v>
      </c>
      <c r="C95" s="30" t="s">
        <v>72</v>
      </c>
      <c r="D95" s="29" t="s">
        <v>250</v>
      </c>
      <c r="E95" s="32" t="s">
        <v>251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127</v>
      </c>
      <c r="B96" s="29" t="s">
        <v>46</v>
      </c>
      <c r="C96" s="30" t="s">
        <v>72</v>
      </c>
      <c r="D96" s="29" t="s">
        <v>252</v>
      </c>
      <c r="E96" s="32" t="s">
        <v>253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128</v>
      </c>
      <c r="B97" s="29" t="s">
        <v>46</v>
      </c>
      <c r="C97" s="30" t="s">
        <v>72</v>
      </c>
      <c r="D97" s="29" t="s">
        <v>254</v>
      </c>
      <c r="E97" s="32" t="s">
        <v>255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129</v>
      </c>
      <c r="B98" s="29" t="s">
        <v>46</v>
      </c>
      <c r="C98" s="30" t="s">
        <v>72</v>
      </c>
      <c r="D98" s="29" t="s">
        <v>256</v>
      </c>
      <c r="E98" s="32" t="s">
        <v>257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130</v>
      </c>
      <c r="B99" s="29" t="s">
        <v>46</v>
      </c>
      <c r="C99" s="30" t="s">
        <v>72</v>
      </c>
      <c r="D99" s="29" t="s">
        <v>258</v>
      </c>
      <c r="E99" s="32" t="s">
        <v>259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131</v>
      </c>
      <c r="B100" s="29" t="s">
        <v>46</v>
      </c>
      <c r="C100" s="30" t="s">
        <v>72</v>
      </c>
      <c r="D100" s="29" t="s">
        <v>260</v>
      </c>
      <c r="E100" s="32" t="s">
        <v>261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132</v>
      </c>
      <c r="B101" s="29" t="s">
        <v>46</v>
      </c>
      <c r="C101" s="30" t="s">
        <v>72</v>
      </c>
      <c r="D101" s="29" t="s">
        <v>262</v>
      </c>
      <c r="E101" s="32" t="s">
        <v>263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133</v>
      </c>
      <c r="B102" s="29" t="s">
        <v>46</v>
      </c>
      <c r="C102" s="30" t="s">
        <v>72</v>
      </c>
      <c r="D102" s="29" t="s">
        <v>264</v>
      </c>
      <c r="E102" s="32" t="s">
        <v>265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134</v>
      </c>
      <c r="B103" s="29" t="s">
        <v>46</v>
      </c>
      <c r="C103" s="30" t="s">
        <v>72</v>
      </c>
      <c r="D103" s="29" t="s">
        <v>266</v>
      </c>
      <c r="E103" s="32" t="s">
        <v>267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135</v>
      </c>
      <c r="B104" s="29" t="s">
        <v>46</v>
      </c>
      <c r="C104" s="30" t="s">
        <v>72</v>
      </c>
      <c r="D104" s="29" t="s">
        <v>268</v>
      </c>
      <c r="E104" s="32" t="s">
        <v>269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136</v>
      </c>
      <c r="B105" s="29" t="s">
        <v>46</v>
      </c>
      <c r="C105" s="30" t="s">
        <v>72</v>
      </c>
      <c r="D105" s="29" t="s">
        <v>270</v>
      </c>
      <c r="E105" s="32" t="s">
        <v>271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137</v>
      </c>
      <c r="B106" s="29" t="s">
        <v>46</v>
      </c>
      <c r="C106" s="30" t="s">
        <v>72</v>
      </c>
      <c r="D106" s="29" t="s">
        <v>272</v>
      </c>
      <c r="E106" s="32" t="s">
        <v>273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138</v>
      </c>
      <c r="B107" s="29" t="s">
        <v>46</v>
      </c>
      <c r="C107" s="30" t="s">
        <v>72</v>
      </c>
      <c r="D107" s="29" t="s">
        <v>274</v>
      </c>
      <c r="E107" s="32" t="s">
        <v>275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139</v>
      </c>
      <c r="B108" s="29" t="s">
        <v>46</v>
      </c>
      <c r="C108" s="30" t="s">
        <v>72</v>
      </c>
      <c r="D108" s="29" t="s">
        <v>276</v>
      </c>
      <c r="E108" s="32" t="s">
        <v>277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140</v>
      </c>
      <c r="B109" s="29" t="s">
        <v>46</v>
      </c>
      <c r="C109" s="30" t="s">
        <v>72</v>
      </c>
      <c r="D109" s="29" t="s">
        <v>278</v>
      </c>
      <c r="E109" s="32" t="s">
        <v>279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141</v>
      </c>
      <c r="B110" s="29" t="s">
        <v>46</v>
      </c>
      <c r="C110" s="30" t="s">
        <v>72</v>
      </c>
      <c r="D110" s="29" t="s">
        <v>280</v>
      </c>
      <c r="E110" s="32" t="s">
        <v>281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142</v>
      </c>
      <c r="B111" s="29" t="s">
        <v>46</v>
      </c>
      <c r="C111" s="30" t="s">
        <v>72</v>
      </c>
      <c r="D111" s="29" t="s">
        <v>282</v>
      </c>
      <c r="E111" s="32" t="s">
        <v>283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143</v>
      </c>
      <c r="B112" s="29" t="s">
        <v>46</v>
      </c>
      <c r="C112" s="30" t="s">
        <v>72</v>
      </c>
      <c r="D112" s="29" t="s">
        <v>284</v>
      </c>
      <c r="E112" s="32" t="s">
        <v>285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144</v>
      </c>
      <c r="B113" s="29" t="s">
        <v>46</v>
      </c>
      <c r="C113" s="30" t="s">
        <v>72</v>
      </c>
      <c r="D113" s="29" t="s">
        <v>286</v>
      </c>
      <c r="E113" s="32" t="s">
        <v>287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145</v>
      </c>
      <c r="B114" s="29" t="s">
        <v>46</v>
      </c>
      <c r="C114" s="30" t="s">
        <v>72</v>
      </c>
      <c r="D114" s="29" t="s">
        <v>288</v>
      </c>
      <c r="E114" s="32" t="s">
        <v>289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146</v>
      </c>
      <c r="B115" s="29" t="s">
        <v>46</v>
      </c>
      <c r="C115" s="30" t="s">
        <v>72</v>
      </c>
      <c r="D115" s="29" t="s">
        <v>290</v>
      </c>
      <c r="E115" s="32" t="s">
        <v>291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152</v>
      </c>
      <c r="B116" s="29" t="s">
        <v>46</v>
      </c>
      <c r="C116" s="30" t="s">
        <v>66</v>
      </c>
      <c r="D116" s="29" t="s">
        <v>292</v>
      </c>
      <c r="E116" s="32" t="s">
        <v>293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154</v>
      </c>
      <c r="B117" s="29" t="s">
        <v>46</v>
      </c>
      <c r="C117" s="30" t="s">
        <v>66</v>
      </c>
      <c r="D117" s="29" t="s">
        <v>294</v>
      </c>
      <c r="E117" s="32" t="s">
        <v>295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155</v>
      </c>
      <c r="B118" s="29" t="s">
        <v>46</v>
      </c>
      <c r="C118" s="30" t="s">
        <v>66</v>
      </c>
      <c r="D118" s="29" t="s">
        <v>296</v>
      </c>
      <c r="E118" s="32" t="s">
        <v>297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156</v>
      </c>
      <c r="B119" s="29" t="s">
        <v>46</v>
      </c>
      <c r="C119" s="30" t="s">
        <v>66</v>
      </c>
      <c r="D119" s="29" t="s">
        <v>298</v>
      </c>
      <c r="E119" s="32" t="s">
        <v>299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159</v>
      </c>
      <c r="B120" s="29" t="s">
        <v>46</v>
      </c>
      <c r="C120" s="30" t="s">
        <v>66</v>
      </c>
      <c r="D120" s="29" t="s">
        <v>300</v>
      </c>
      <c r="E120" s="32" t="s">
        <v>301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160</v>
      </c>
      <c r="B121" s="29" t="s">
        <v>46</v>
      </c>
      <c r="C121" s="30" t="s">
        <v>66</v>
      </c>
      <c r="D121" s="29" t="s">
        <v>302</v>
      </c>
      <c r="E121" s="32" t="s">
        <v>303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161</v>
      </c>
      <c r="B122" s="29" t="s">
        <v>46</v>
      </c>
      <c r="C122" s="30" t="s">
        <v>66</v>
      </c>
      <c r="D122" s="29" t="s">
        <v>304</v>
      </c>
      <c r="E122" s="32" t="s">
        <v>305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162</v>
      </c>
      <c r="B123" s="29" t="s">
        <v>46</v>
      </c>
      <c r="C123" s="30" t="s">
        <v>66</v>
      </c>
      <c r="D123" s="29" t="s">
        <v>306</v>
      </c>
      <c r="E123" s="32" t="s">
        <v>307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163</v>
      </c>
      <c r="B124" s="29" t="s">
        <v>46</v>
      </c>
      <c r="C124" s="30" t="s">
        <v>66</v>
      </c>
      <c r="D124" s="29" t="s">
        <v>308</v>
      </c>
      <c r="E124" s="32" t="s">
        <v>309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164</v>
      </c>
      <c r="B125" s="29" t="s">
        <v>46</v>
      </c>
      <c r="C125" s="30" t="s">
        <v>66</v>
      </c>
      <c r="D125" s="29" t="s">
        <v>310</v>
      </c>
      <c r="E125" s="32" t="s">
        <v>311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165</v>
      </c>
      <c r="B126" s="29" t="s">
        <v>46</v>
      </c>
      <c r="C126" s="30" t="s">
        <v>66</v>
      </c>
      <c r="D126" s="29" t="s">
        <v>312</v>
      </c>
      <c r="E126" s="32" t="s">
        <v>313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166</v>
      </c>
      <c r="B127" s="29" t="s">
        <v>46</v>
      </c>
      <c r="C127" s="30" t="s">
        <v>66</v>
      </c>
      <c r="D127" s="29" t="s">
        <v>314</v>
      </c>
      <c r="E127" s="32" t="s">
        <v>315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167</v>
      </c>
      <c r="B128" s="29" t="s">
        <v>46</v>
      </c>
      <c r="C128" s="30" t="s">
        <v>66</v>
      </c>
      <c r="D128" s="29" t="s">
        <v>316</v>
      </c>
      <c r="E128" s="32" t="s">
        <v>317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168</v>
      </c>
      <c r="B129" s="29" t="s">
        <v>46</v>
      </c>
      <c r="C129" s="30" t="s">
        <v>66</v>
      </c>
      <c r="D129" s="29" t="s">
        <v>318</v>
      </c>
      <c r="E129" s="32" t="s">
        <v>319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169</v>
      </c>
      <c r="B130" s="29" t="s">
        <v>46</v>
      </c>
      <c r="C130" s="30" t="s">
        <v>66</v>
      </c>
      <c r="D130" s="29" t="s">
        <v>320</v>
      </c>
      <c r="E130" s="32" t="s">
        <v>321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175</v>
      </c>
      <c r="B131" s="29" t="s">
        <v>46</v>
      </c>
      <c r="C131" s="30" t="s">
        <v>62</v>
      </c>
      <c r="D131" s="29" t="s">
        <v>322</v>
      </c>
      <c r="E131" s="32" t="s">
        <v>323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177</v>
      </c>
      <c r="B132" s="29" t="s">
        <v>46</v>
      </c>
      <c r="C132" s="30" t="s">
        <v>62</v>
      </c>
      <c r="D132" s="29" t="s">
        <v>324</v>
      </c>
      <c r="E132" s="32" t="s">
        <v>325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178</v>
      </c>
      <c r="B133" s="29" t="s">
        <v>46</v>
      </c>
      <c r="C133" s="30" t="s">
        <v>62</v>
      </c>
      <c r="D133" s="29" t="s">
        <v>326</v>
      </c>
      <c r="E133" s="32" t="s">
        <v>327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179</v>
      </c>
      <c r="B134" s="29" t="s">
        <v>46</v>
      </c>
      <c r="C134" s="30" t="s">
        <v>62</v>
      </c>
      <c r="D134" s="29" t="s">
        <v>328</v>
      </c>
      <c r="E134" s="32" t="s">
        <v>329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180</v>
      </c>
      <c r="B135" s="29" t="s">
        <v>46</v>
      </c>
      <c r="C135" s="30" t="s">
        <v>62</v>
      </c>
      <c r="D135" s="29" t="s">
        <v>330</v>
      </c>
      <c r="E135" s="32" t="s">
        <v>331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181</v>
      </c>
      <c r="B136" s="29" t="s">
        <v>46</v>
      </c>
      <c r="C136" s="30" t="s">
        <v>62</v>
      </c>
      <c r="D136" s="29" t="s">
        <v>332</v>
      </c>
      <c r="E136" s="32" t="s">
        <v>333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182</v>
      </c>
      <c r="B137" s="29" t="s">
        <v>46</v>
      </c>
      <c r="C137" s="30" t="s">
        <v>62</v>
      </c>
      <c r="D137" s="29" t="s">
        <v>334</v>
      </c>
      <c r="E137" s="32" t="s">
        <v>335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183</v>
      </c>
      <c r="B138" s="29" t="s">
        <v>46</v>
      </c>
      <c r="C138" s="30" t="s">
        <v>62</v>
      </c>
      <c r="D138" s="29" t="s">
        <v>336</v>
      </c>
      <c r="E138" s="32" t="s">
        <v>337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184</v>
      </c>
      <c r="B139" s="29" t="s">
        <v>46</v>
      </c>
      <c r="C139" s="30" t="s">
        <v>62</v>
      </c>
      <c r="D139" s="29" t="s">
        <v>338</v>
      </c>
      <c r="E139" s="32" t="s">
        <v>339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185</v>
      </c>
      <c r="B140" s="29" t="s">
        <v>46</v>
      </c>
      <c r="C140" s="30" t="s">
        <v>62</v>
      </c>
      <c r="D140" s="29" t="s">
        <v>340</v>
      </c>
      <c r="E140" s="32" t="s">
        <v>341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186</v>
      </c>
      <c r="B141" s="29" t="s">
        <v>46</v>
      </c>
      <c r="C141" s="30" t="s">
        <v>62</v>
      </c>
      <c r="D141" s="29" t="s">
        <v>342</v>
      </c>
      <c r="E141" s="32" t="s">
        <v>343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187</v>
      </c>
      <c r="B142" s="29" t="s">
        <v>46</v>
      </c>
      <c r="C142" s="30" t="s">
        <v>62</v>
      </c>
      <c r="D142" s="29" t="s">
        <v>344</v>
      </c>
      <c r="E142" s="32" t="s">
        <v>345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188</v>
      </c>
      <c r="B143" s="29" t="s">
        <v>46</v>
      </c>
      <c r="C143" s="30" t="s">
        <v>62</v>
      </c>
      <c r="D143" s="29" t="s">
        <v>346</v>
      </c>
      <c r="E143" s="32" t="s">
        <v>347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189</v>
      </c>
      <c r="B144" s="29" t="s">
        <v>46</v>
      </c>
      <c r="C144" s="30" t="s">
        <v>62</v>
      </c>
      <c r="D144" s="29" t="s">
        <v>348</v>
      </c>
      <c r="E144" s="32" t="s">
        <v>349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190</v>
      </c>
      <c r="B145" s="29" t="s">
        <v>46</v>
      </c>
      <c r="C145" s="30" t="s">
        <v>62</v>
      </c>
      <c r="D145" s="29" t="s">
        <v>350</v>
      </c>
      <c r="E145" s="32" t="s">
        <v>351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customHeight="1" spans="1:23">
      <c r="A146" s="29">
        <v>191</v>
      </c>
      <c r="B146" s="29" t="s">
        <v>46</v>
      </c>
      <c r="C146" s="30" t="s">
        <v>47</v>
      </c>
      <c r="D146" s="29" t="s">
        <v>352</v>
      </c>
      <c r="E146" s="32" t="s">
        <v>353</v>
      </c>
      <c r="F146" s="34"/>
      <c r="G146" s="34"/>
      <c r="H146" s="34"/>
      <c r="I146" s="37"/>
      <c r="J146" s="36" t="s">
        <v>57</v>
      </c>
      <c r="K146" s="36" t="s">
        <v>354</v>
      </c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54</v>
      </c>
    </row>
    <row r="147" ht="11" customHeight="1" spans="1:23">
      <c r="A147" s="29">
        <v>376</v>
      </c>
      <c r="B147" s="29" t="s">
        <v>46</v>
      </c>
      <c r="C147" s="30" t="s">
        <v>47</v>
      </c>
      <c r="D147" s="29" t="s">
        <v>355</v>
      </c>
      <c r="E147" s="32" t="s">
        <v>356</v>
      </c>
      <c r="F147" s="34"/>
      <c r="G147" s="34"/>
      <c r="H147" s="34"/>
      <c r="I147" s="37"/>
      <c r="J147" s="36" t="s">
        <v>57</v>
      </c>
      <c r="K147" s="36" t="s">
        <v>354</v>
      </c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54</v>
      </c>
    </row>
    <row r="148" ht="11" hidden="1" customHeight="1" spans="1:23">
      <c r="A148" s="29">
        <v>417</v>
      </c>
      <c r="B148" s="29" t="s">
        <v>46</v>
      </c>
      <c r="C148" s="30" t="s">
        <v>357</v>
      </c>
      <c r="D148" s="29" t="s">
        <v>358</v>
      </c>
      <c r="E148" s="32" t="s">
        <v>359</v>
      </c>
      <c r="F148" s="34"/>
      <c r="G148" s="34"/>
      <c r="H148" s="34"/>
      <c r="I148" s="3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1" hidden="1" customHeight="1" spans="1:23">
      <c r="A149" s="29">
        <v>418</v>
      </c>
      <c r="B149" s="29" t="s">
        <v>46</v>
      </c>
      <c r="C149" s="30" t="s">
        <v>357</v>
      </c>
      <c r="D149" s="29" t="s">
        <v>360</v>
      </c>
      <c r="E149" s="32" t="s">
        <v>361</v>
      </c>
      <c r="F149" s="34"/>
      <c r="G149" s="34"/>
      <c r="H149" s="34"/>
      <c r="I149" s="3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419</v>
      </c>
      <c r="B150" s="29" t="s">
        <v>46</v>
      </c>
      <c r="C150" s="30" t="s">
        <v>357</v>
      </c>
      <c r="D150" s="29" t="s">
        <v>362</v>
      </c>
      <c r="E150" s="32" t="s">
        <v>363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423</v>
      </c>
      <c r="B151" s="29" t="s">
        <v>46</v>
      </c>
      <c r="C151" s="30" t="s">
        <v>357</v>
      </c>
      <c r="D151" s="29" t="s">
        <v>364</v>
      </c>
      <c r="E151" s="32" t="s">
        <v>56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59</v>
      </c>
    </row>
    <row r="152" ht="11" hidden="1" customHeight="1" spans="1:23">
      <c r="A152" s="29">
        <v>424</v>
      </c>
      <c r="B152" s="29" t="s">
        <v>46</v>
      </c>
      <c r="C152" s="30" t="s">
        <v>357</v>
      </c>
      <c r="D152" s="29" t="s">
        <v>365</v>
      </c>
      <c r="E152" s="32" t="s">
        <v>75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59</v>
      </c>
    </row>
    <row r="153" ht="11" hidden="1" customHeight="1" spans="1:23">
      <c r="A153" s="29">
        <v>425</v>
      </c>
      <c r="B153" s="29" t="s">
        <v>46</v>
      </c>
      <c r="C153" s="30" t="s">
        <v>357</v>
      </c>
      <c r="D153" s="29" t="s">
        <v>366</v>
      </c>
      <c r="E153" s="32" t="s">
        <v>367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432</v>
      </c>
      <c r="B154" s="29" t="s">
        <v>46</v>
      </c>
      <c r="C154" s="30" t="s">
        <v>357</v>
      </c>
      <c r="D154" s="29" t="s">
        <v>368</v>
      </c>
      <c r="E154" s="32" t="s">
        <v>369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433</v>
      </c>
      <c r="B155" s="29" t="s">
        <v>46</v>
      </c>
      <c r="C155" s="30" t="s">
        <v>357</v>
      </c>
      <c r="D155" s="29" t="s">
        <v>370</v>
      </c>
      <c r="E155" s="32" t="s">
        <v>371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434</v>
      </c>
      <c r="B156" s="29" t="s">
        <v>46</v>
      </c>
      <c r="C156" s="30" t="s">
        <v>357</v>
      </c>
      <c r="D156" s="29" t="s">
        <v>372</v>
      </c>
      <c r="E156" s="32" t="s">
        <v>373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435</v>
      </c>
      <c r="B157" s="29" t="s">
        <v>46</v>
      </c>
      <c r="C157" s="30" t="s">
        <v>357</v>
      </c>
      <c r="D157" s="29" t="s">
        <v>374</v>
      </c>
      <c r="E157" s="32" t="s">
        <v>375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437</v>
      </c>
      <c r="B158" s="29" t="s">
        <v>46</v>
      </c>
      <c r="C158" s="30" t="s">
        <v>357</v>
      </c>
      <c r="D158" s="29" t="s">
        <v>376</v>
      </c>
      <c r="E158" s="32" t="s">
        <v>377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438</v>
      </c>
      <c r="B159" s="29" t="s">
        <v>46</v>
      </c>
      <c r="C159" s="30" t="s">
        <v>357</v>
      </c>
      <c r="D159" s="29" t="s">
        <v>378</v>
      </c>
      <c r="E159" s="32" t="s">
        <v>379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440</v>
      </c>
      <c r="B160" s="29" t="s">
        <v>46</v>
      </c>
      <c r="C160" s="30" t="s">
        <v>357</v>
      </c>
      <c r="D160" s="29" t="s">
        <v>380</v>
      </c>
      <c r="E160" s="32" t="s">
        <v>381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441</v>
      </c>
      <c r="B161" s="29" t="s">
        <v>46</v>
      </c>
      <c r="C161" s="30" t="s">
        <v>357</v>
      </c>
      <c r="D161" s="29" t="s">
        <v>382</v>
      </c>
      <c r="E161" s="32" t="s">
        <v>383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442</v>
      </c>
      <c r="B162" s="29" t="s">
        <v>46</v>
      </c>
      <c r="C162" s="30" t="s">
        <v>357</v>
      </c>
      <c r="D162" s="29" t="s">
        <v>384</v>
      </c>
      <c r="E162" s="32" t="s">
        <v>385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443</v>
      </c>
      <c r="B163" s="29" t="s">
        <v>46</v>
      </c>
      <c r="C163" s="30" t="s">
        <v>357</v>
      </c>
      <c r="D163" s="29" t="s">
        <v>386</v>
      </c>
      <c r="E163" s="32" t="s">
        <v>387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444</v>
      </c>
      <c r="B164" s="29" t="s">
        <v>46</v>
      </c>
      <c r="C164" s="30" t="s">
        <v>62</v>
      </c>
      <c r="D164" s="29" t="s">
        <v>388</v>
      </c>
      <c r="E164" s="32" t="s">
        <v>389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54</v>
      </c>
    </row>
    <row r="165" ht="11" hidden="1" customHeight="1" spans="1:23">
      <c r="A165" s="29">
        <v>445</v>
      </c>
      <c r="B165" s="29" t="s">
        <v>46</v>
      </c>
      <c r="C165" s="30" t="s">
        <v>62</v>
      </c>
      <c r="D165" s="29" t="s">
        <v>390</v>
      </c>
      <c r="E165" s="32" t="s">
        <v>391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54</v>
      </c>
    </row>
    <row r="166" ht="11" hidden="1" customHeight="1" spans="1:23">
      <c r="A166" s="29">
        <v>448</v>
      </c>
      <c r="B166" s="29" t="s">
        <v>46</v>
      </c>
      <c r="C166" s="30" t="s">
        <v>66</v>
      </c>
      <c r="D166" s="29" t="s">
        <v>392</v>
      </c>
      <c r="E166" s="32" t="s">
        <v>393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449</v>
      </c>
      <c r="B167" s="29" t="s">
        <v>46</v>
      </c>
      <c r="C167" s="30" t="s">
        <v>66</v>
      </c>
      <c r="D167" s="29" t="s">
        <v>394</v>
      </c>
      <c r="E167" s="32" t="s">
        <v>395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450</v>
      </c>
      <c r="B168" s="29" t="s">
        <v>46</v>
      </c>
      <c r="C168" s="30" t="s">
        <v>60</v>
      </c>
      <c r="D168" s="29" t="s">
        <v>396</v>
      </c>
      <c r="E168" s="32" t="s">
        <v>397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451</v>
      </c>
      <c r="B169" s="29" t="s">
        <v>46</v>
      </c>
      <c r="C169" s="30" t="s">
        <v>60</v>
      </c>
      <c r="D169" s="29" t="s">
        <v>398</v>
      </c>
      <c r="E169" s="32" t="s">
        <v>399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customHeight="1" spans="1:23">
      <c r="A170" s="29">
        <v>452</v>
      </c>
      <c r="B170" s="29" t="s">
        <v>46</v>
      </c>
      <c r="C170" s="30" t="s">
        <v>47</v>
      </c>
      <c r="D170" s="29" t="s">
        <v>400</v>
      </c>
      <c r="E170" s="32" t="s">
        <v>401</v>
      </c>
      <c r="F170" s="33">
        <v>45821</v>
      </c>
      <c r="G170" s="34" t="s">
        <v>402</v>
      </c>
      <c r="H170" s="34" t="s">
        <v>403</v>
      </c>
      <c r="I170" s="37" t="s">
        <v>404</v>
      </c>
      <c r="J170" s="36" t="s">
        <v>53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4.25" hidden="1" customHeight="1" spans="1:23">
      <c r="A171" s="29">
        <v>454</v>
      </c>
      <c r="B171" s="29" t="s">
        <v>46</v>
      </c>
      <c r="C171" s="30" t="s">
        <v>72</v>
      </c>
      <c r="D171" s="29" t="s">
        <v>405</v>
      </c>
      <c r="E171" s="32" t="s">
        <v>406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4.25" hidden="1" customHeight="1" spans="1:23">
      <c r="A172" s="29">
        <v>455</v>
      </c>
      <c r="B172" s="29" t="s">
        <v>46</v>
      </c>
      <c r="C172" s="30" t="s">
        <v>72</v>
      </c>
      <c r="D172" s="29" t="s">
        <v>407</v>
      </c>
      <c r="E172" s="32" t="s">
        <v>408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4.25" hidden="1" customHeight="1" spans="1:23">
      <c r="A173" s="29">
        <v>456</v>
      </c>
      <c r="B173" s="29" t="s">
        <v>46</v>
      </c>
      <c r="C173" s="30" t="s">
        <v>70</v>
      </c>
      <c r="D173" s="29" t="s">
        <v>409</v>
      </c>
      <c r="E173" s="32" t="s">
        <v>410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1" hidden="1" customHeight="1" spans="1:23">
      <c r="A174" s="29">
        <v>457</v>
      </c>
      <c r="B174" s="29" t="s">
        <v>46</v>
      </c>
      <c r="C174" s="30" t="s">
        <v>70</v>
      </c>
      <c r="D174" s="29" t="s">
        <v>411</v>
      </c>
      <c r="E174" s="32" t="s">
        <v>412</v>
      </c>
      <c r="F174" s="34"/>
      <c r="G174" s="34"/>
      <c r="H174" s="34"/>
      <c r="I174" s="3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1" hidden="1" customHeight="1" spans="1:23">
      <c r="A175" s="29">
        <v>458</v>
      </c>
      <c r="B175" s="29" t="s">
        <v>46</v>
      </c>
      <c r="C175" s="30" t="s">
        <v>68</v>
      </c>
      <c r="D175" s="29" t="s">
        <v>413</v>
      </c>
      <c r="E175" s="32" t="s">
        <v>414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459</v>
      </c>
      <c r="B176" s="29" t="s">
        <v>46</v>
      </c>
      <c r="C176" s="30" t="s">
        <v>68</v>
      </c>
      <c r="D176" s="29" t="s">
        <v>415</v>
      </c>
      <c r="E176" s="32" t="s">
        <v>416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460</v>
      </c>
      <c r="B177" s="29" t="s">
        <v>46</v>
      </c>
      <c r="C177" s="30" t="s">
        <v>357</v>
      </c>
      <c r="D177" s="29" t="s">
        <v>417</v>
      </c>
      <c r="E177" s="32" t="s">
        <v>418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4.25" hidden="1" customHeight="1" spans="1:23">
      <c r="A178" s="29">
        <v>461</v>
      </c>
      <c r="B178" s="29" t="s">
        <v>46</v>
      </c>
      <c r="C178" s="30" t="s">
        <v>66</v>
      </c>
      <c r="D178" s="29" t="s">
        <v>419</v>
      </c>
      <c r="E178" s="32" t="s">
        <v>420</v>
      </c>
      <c r="F178" s="29"/>
      <c r="G178" s="29"/>
      <c r="H178" s="29"/>
      <c r="I178" s="29"/>
      <c r="J178" s="36"/>
      <c r="K178" s="36"/>
      <c r="L178" s="29"/>
      <c r="M178" s="36"/>
      <c r="N178" s="36"/>
      <c r="O178" s="29"/>
      <c r="P178" s="36"/>
      <c r="Q178" s="36"/>
      <c r="R178" s="36"/>
      <c r="S178" s="29"/>
      <c r="T178" s="36"/>
      <c r="U178" s="29"/>
      <c r="V178" s="29"/>
      <c r="W178" s="29" t="s">
        <v>59</v>
      </c>
    </row>
    <row r="179" ht="14.25" hidden="1" customHeight="1" spans="1:23">
      <c r="A179" s="29">
        <v>462</v>
      </c>
      <c r="B179" s="29" t="s">
        <v>46</v>
      </c>
      <c r="C179" s="30" t="s">
        <v>64</v>
      </c>
      <c r="D179" s="29" t="s">
        <v>421</v>
      </c>
      <c r="E179" s="32" t="s">
        <v>422</v>
      </c>
      <c r="F179" s="29"/>
      <c r="G179" s="29"/>
      <c r="H179" s="29"/>
      <c r="I179" s="29"/>
      <c r="J179" s="36"/>
      <c r="K179" s="36"/>
      <c r="L179" s="29"/>
      <c r="M179" s="36"/>
      <c r="N179" s="36"/>
      <c r="O179" s="29"/>
      <c r="P179" s="36"/>
      <c r="Q179" s="36"/>
      <c r="R179" s="36"/>
      <c r="S179" s="29"/>
      <c r="T179" s="36"/>
      <c r="U179" s="29"/>
      <c r="V179" s="29"/>
      <c r="W179" s="29" t="s">
        <v>59</v>
      </c>
    </row>
    <row r="180" ht="14.25" hidden="1" customHeight="1" spans="1:23">
      <c r="A180" s="29">
        <v>463</v>
      </c>
      <c r="B180" s="29" t="s">
        <v>46</v>
      </c>
      <c r="C180" s="30" t="s">
        <v>72</v>
      </c>
      <c r="D180" s="29" t="s">
        <v>423</v>
      </c>
      <c r="E180" s="32" t="s">
        <v>424</v>
      </c>
      <c r="F180" s="29"/>
      <c r="G180" s="29"/>
      <c r="H180" s="29"/>
      <c r="I180" s="29"/>
      <c r="J180" s="36"/>
      <c r="K180" s="36"/>
      <c r="L180" s="29"/>
      <c r="M180" s="36"/>
      <c r="N180" s="36"/>
      <c r="O180" s="29"/>
      <c r="P180" s="36"/>
      <c r="Q180" s="36"/>
      <c r="R180" s="36"/>
      <c r="S180" s="29"/>
      <c r="T180" s="36"/>
      <c r="U180" s="29"/>
      <c r="V180" s="29"/>
      <c r="W180" s="29" t="s">
        <v>59</v>
      </c>
    </row>
    <row r="181" ht="14.25" hidden="1" customHeight="1" spans="1:23">
      <c r="A181" s="29">
        <v>464</v>
      </c>
      <c r="B181" s="29" t="s">
        <v>46</v>
      </c>
      <c r="C181" s="30" t="s">
        <v>68</v>
      </c>
      <c r="D181" s="29" t="s">
        <v>425</v>
      </c>
      <c r="E181" s="32" t="s">
        <v>426</v>
      </c>
      <c r="F181" s="29"/>
      <c r="G181" s="29"/>
      <c r="H181" s="29"/>
      <c r="I181" s="29"/>
      <c r="J181" s="36"/>
      <c r="K181" s="36"/>
      <c r="L181" s="29"/>
      <c r="M181" s="36"/>
      <c r="N181" s="36"/>
      <c r="O181" s="29"/>
      <c r="P181" s="36"/>
      <c r="Q181" s="36"/>
      <c r="R181" s="36"/>
      <c r="S181" s="29"/>
      <c r="T181" s="36"/>
      <c r="U181" s="29"/>
      <c r="V181" s="29"/>
      <c r="W181" s="29" t="s">
        <v>59</v>
      </c>
    </row>
    <row r="182" ht="14.25" hidden="1" customHeight="1" spans="1:23">
      <c r="A182" s="29">
        <v>465</v>
      </c>
      <c r="B182" s="29" t="s">
        <v>46</v>
      </c>
      <c r="C182" s="30" t="s">
        <v>70</v>
      </c>
      <c r="D182" s="29" t="s">
        <v>427</v>
      </c>
      <c r="E182" s="32" t="s">
        <v>428</v>
      </c>
      <c r="F182" s="29"/>
      <c r="G182" s="29"/>
      <c r="H182" s="29"/>
      <c r="I182" s="29"/>
      <c r="J182" s="36"/>
      <c r="K182" s="36"/>
      <c r="L182" s="29"/>
      <c r="M182" s="36"/>
      <c r="N182" s="36"/>
      <c r="O182" s="29"/>
      <c r="P182" s="36"/>
      <c r="Q182" s="36"/>
      <c r="R182" s="36"/>
      <c r="S182" s="29"/>
      <c r="T182" s="36"/>
      <c r="U182" s="29"/>
      <c r="V182" s="29"/>
      <c r="W182" s="29" t="s">
        <v>59</v>
      </c>
    </row>
    <row r="183" ht="14.25" customHeight="1" spans="1:23">
      <c r="A183" s="29">
        <v>466</v>
      </c>
      <c r="B183" s="29" t="s">
        <v>46</v>
      </c>
      <c r="C183" s="30" t="s">
        <v>47</v>
      </c>
      <c r="D183" s="29" t="s">
        <v>429</v>
      </c>
      <c r="E183" s="32" t="s">
        <v>430</v>
      </c>
      <c r="F183" s="29"/>
      <c r="G183" s="29"/>
      <c r="H183" s="29"/>
      <c r="I183" s="29"/>
      <c r="J183" s="36" t="s">
        <v>57</v>
      </c>
      <c r="K183" s="36" t="s">
        <v>354</v>
      </c>
      <c r="L183" s="29"/>
      <c r="M183" s="36"/>
      <c r="N183" s="36"/>
      <c r="O183" s="29"/>
      <c r="P183" s="36"/>
      <c r="Q183" s="36"/>
      <c r="R183" s="36"/>
      <c r="S183" s="29"/>
      <c r="T183" s="36"/>
      <c r="U183" s="29"/>
      <c r="V183" s="29"/>
      <c r="W183" s="29" t="s">
        <v>59</v>
      </c>
    </row>
    <row r="184" ht="14.25" hidden="1" customHeight="1" spans="1:23">
      <c r="A184" s="29">
        <v>467</v>
      </c>
      <c r="B184" s="29" t="s">
        <v>46</v>
      </c>
      <c r="C184" s="30" t="s">
        <v>60</v>
      </c>
      <c r="D184" s="29" t="s">
        <v>431</v>
      </c>
      <c r="E184" s="32" t="s">
        <v>432</v>
      </c>
      <c r="F184" s="29"/>
      <c r="G184" s="29"/>
      <c r="H184" s="29"/>
      <c r="I184" s="29"/>
      <c r="J184" s="36"/>
      <c r="K184" s="36"/>
      <c r="L184" s="29"/>
      <c r="M184" s="36"/>
      <c r="N184" s="36"/>
      <c r="O184" s="29"/>
      <c r="P184" s="36"/>
      <c r="Q184" s="36"/>
      <c r="R184" s="36"/>
      <c r="S184" s="29"/>
      <c r="T184" s="36"/>
      <c r="U184" s="29"/>
      <c r="V184" s="29"/>
      <c r="W184" s="29" t="s">
        <v>59</v>
      </c>
    </row>
    <row r="185" ht="14.25" hidden="1" customHeight="1" spans="1:23">
      <c r="A185" s="29">
        <v>468</v>
      </c>
      <c r="B185" s="29" t="s">
        <v>46</v>
      </c>
      <c r="C185" s="30" t="s">
        <v>66</v>
      </c>
      <c r="D185" s="29" t="s">
        <v>433</v>
      </c>
      <c r="E185" s="32" t="s">
        <v>434</v>
      </c>
      <c r="F185" s="29"/>
      <c r="G185" s="29"/>
      <c r="H185" s="29"/>
      <c r="I185" s="29"/>
      <c r="J185" s="36"/>
      <c r="K185" s="36"/>
      <c r="L185" s="29"/>
      <c r="M185" s="36"/>
      <c r="N185" s="36"/>
      <c r="O185" s="29"/>
      <c r="P185" s="36"/>
      <c r="Q185" s="36"/>
      <c r="R185" s="36"/>
      <c r="S185" s="29"/>
      <c r="T185" s="36"/>
      <c r="U185" s="29"/>
      <c r="V185" s="29"/>
      <c r="W185" s="29" t="s">
        <v>59</v>
      </c>
    </row>
    <row r="186" ht="14.25" hidden="1" customHeight="1" spans="1:23">
      <c r="A186" s="29">
        <v>469</v>
      </c>
      <c r="B186" s="29" t="s">
        <v>46</v>
      </c>
      <c r="C186" s="30" t="s">
        <v>62</v>
      </c>
      <c r="D186" s="29" t="s">
        <v>435</v>
      </c>
      <c r="E186" s="32" t="s">
        <v>436</v>
      </c>
      <c r="F186" s="29"/>
      <c r="G186" s="29"/>
      <c r="H186" s="29"/>
      <c r="I186" s="29"/>
      <c r="J186" s="36"/>
      <c r="K186" s="36"/>
      <c r="L186" s="29"/>
      <c r="M186" s="36"/>
      <c r="N186" s="36"/>
      <c r="O186" s="29"/>
      <c r="P186" s="36"/>
      <c r="Q186" s="36"/>
      <c r="R186" s="36"/>
      <c r="S186" s="29"/>
      <c r="T186" s="36"/>
      <c r="U186" s="29"/>
      <c r="V186" s="29"/>
      <c r="W186" s="29" t="s">
        <v>59</v>
      </c>
    </row>
    <row r="187" ht="14.25" hidden="1" customHeight="1" spans="1:23">
      <c r="A187" s="29">
        <v>470</v>
      </c>
      <c r="B187" s="29" t="s">
        <v>46</v>
      </c>
      <c r="C187" s="30" t="s">
        <v>357</v>
      </c>
      <c r="D187" s="29" t="s">
        <v>437</v>
      </c>
      <c r="E187" s="32" t="s">
        <v>438</v>
      </c>
      <c r="F187" s="29"/>
      <c r="G187" s="29"/>
      <c r="H187" s="29"/>
      <c r="I187" s="29"/>
      <c r="J187" s="36"/>
      <c r="K187" s="36"/>
      <c r="L187" s="29"/>
      <c r="M187" s="36"/>
      <c r="N187" s="36"/>
      <c r="O187" s="29"/>
      <c r="P187" s="36"/>
      <c r="Q187" s="36"/>
      <c r="R187" s="36"/>
      <c r="S187" s="29"/>
      <c r="T187" s="36"/>
      <c r="U187" s="29"/>
      <c r="V187" s="29"/>
      <c r="W187" s="29" t="s">
        <v>59</v>
      </c>
    </row>
    <row r="188" ht="14.25" hidden="1" customHeight="1" spans="1:23">
      <c r="A188" s="29">
        <v>471</v>
      </c>
      <c r="B188" s="29" t="s">
        <v>46</v>
      </c>
      <c r="C188" s="30" t="s">
        <v>64</v>
      </c>
      <c r="D188" s="29" t="s">
        <v>439</v>
      </c>
      <c r="E188" s="32" t="s">
        <v>440</v>
      </c>
      <c r="F188" s="34"/>
      <c r="G188" s="34"/>
      <c r="H188" s="34"/>
      <c r="I188" s="3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43"/>
      <c r="V188" s="44"/>
      <c r="W188" s="36" t="s">
        <v>54</v>
      </c>
    </row>
    <row r="189" ht="14.25" hidden="1" customHeight="1" spans="1:23">
      <c r="A189" s="29">
        <v>472</v>
      </c>
      <c r="B189" s="29" t="s">
        <v>46</v>
      </c>
      <c r="C189" s="30" t="s">
        <v>64</v>
      </c>
      <c r="D189" s="29" t="s">
        <v>441</v>
      </c>
      <c r="E189" s="32" t="s">
        <v>442</v>
      </c>
      <c r="F189" s="34"/>
      <c r="G189" s="34"/>
      <c r="H189" s="34"/>
      <c r="I189" s="3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43"/>
      <c r="V189" s="44"/>
      <c r="W189" s="36" t="s">
        <v>54</v>
      </c>
    </row>
    <row r="190" ht="14.25" customHeight="1" spans="1:23">
      <c r="A190" s="29">
        <v>473</v>
      </c>
      <c r="B190" s="29" t="s">
        <v>46</v>
      </c>
      <c r="C190" s="30" t="s">
        <v>47</v>
      </c>
      <c r="D190" s="30" t="s">
        <v>443</v>
      </c>
      <c r="E190" s="32" t="s">
        <v>444</v>
      </c>
      <c r="F190" s="33">
        <v>45821</v>
      </c>
      <c r="G190" s="34" t="s">
        <v>445</v>
      </c>
      <c r="H190" s="34" t="s">
        <v>446</v>
      </c>
      <c r="I190" s="37" t="s">
        <v>447</v>
      </c>
      <c r="J190" s="36" t="s">
        <v>53</v>
      </c>
      <c r="K190" s="36"/>
      <c r="L190" s="36"/>
      <c r="M190" s="36" t="s">
        <v>53</v>
      </c>
      <c r="N190" s="36" t="s">
        <v>53</v>
      </c>
      <c r="O190" s="36" t="s">
        <v>448</v>
      </c>
      <c r="P190" s="36" t="s">
        <v>53</v>
      </c>
      <c r="Q190" s="36" t="s">
        <v>57</v>
      </c>
      <c r="R190" s="36" t="s">
        <v>53</v>
      </c>
      <c r="S190" s="36" t="s">
        <v>449</v>
      </c>
      <c r="T190" s="36"/>
      <c r="U190" s="43"/>
      <c r="V190" s="44"/>
      <c r="W190" s="36" t="s">
        <v>59</v>
      </c>
    </row>
    <row r="191" ht="14.25" hidden="1" customHeight="1" spans="1:23">
      <c r="A191" s="29">
        <v>474</v>
      </c>
      <c r="B191" s="29" t="s">
        <v>46</v>
      </c>
      <c r="C191" s="30" t="s">
        <v>64</v>
      </c>
      <c r="D191" s="29" t="s">
        <v>450</v>
      </c>
      <c r="E191" s="32" t="s">
        <v>451</v>
      </c>
      <c r="F191" s="34"/>
      <c r="G191" s="34"/>
      <c r="H191" s="34"/>
      <c r="I191" s="3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43"/>
      <c r="V191" s="44"/>
      <c r="W191" s="36" t="s">
        <v>59</v>
      </c>
    </row>
    <row r="192" ht="14.25" hidden="1" customHeight="1" spans="1:23">
      <c r="A192" s="29">
        <v>475</v>
      </c>
      <c r="B192" s="29" t="s">
        <v>46</v>
      </c>
      <c r="C192" s="30" t="s">
        <v>66</v>
      </c>
      <c r="D192" s="29" t="s">
        <v>452</v>
      </c>
      <c r="E192" s="32" t="s">
        <v>453</v>
      </c>
      <c r="F192" s="34"/>
      <c r="G192" s="34"/>
      <c r="H192" s="34"/>
      <c r="I192" s="3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43"/>
      <c r="V192" s="44"/>
      <c r="W192" s="36" t="s">
        <v>59</v>
      </c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23:23">
      <c r="W331" s="35"/>
    </row>
    <row r="332" ht="14.25" customHeight="1" spans="23:23">
      <c r="W332" s="35"/>
    </row>
    <row r="333" ht="14.25" customHeight="1" spans="23:23">
      <c r="W333" s="35"/>
    </row>
    <row r="334" ht="14.25" customHeight="1" spans="23:23">
      <c r="W334" s="35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2022-06-07T21:26:00Z</dcterms:created>
  <dcterms:modified xsi:type="dcterms:W3CDTF">2025-06-19T20:02:42Z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