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sara.montoli\Documents\8.2.6\"/>
    </mc:Choice>
  </mc:AlternateContent>
  <xr:revisionPtr revIDLastSave="0" documentId="13_ncr:1_{2DC9F89B-DEE0-433C-A77A-0D84130B4EA5}" xr6:coauthVersionLast="47" xr6:coauthVersionMax="47" xr10:uidLastSave="{00000000-0000-0000-0000-000000000000}"/>
  <bookViews>
    <workbookView xWindow="-110" yWindow="-110" windowWidth="19420" windowHeight="10300" tabRatio="802" firstSheet="14" activeTab="19" xr2:uid="{1E8B7D17-95DA-407D-AD12-13C95143136E}"/>
  </bookViews>
  <sheets>
    <sheet name="LEGENDA" sheetId="17" r:id="rId1"/>
    <sheet name="RAD - Caso di Test 6" sheetId="27" r:id="rId2"/>
    <sheet name="RAD - Caso di Test 8" sheetId="29" r:id="rId3"/>
    <sheet name="RAD - Caso di Test 9" sheetId="30" r:id="rId4"/>
    <sheet name="RAD - Caso di Test 10" sheetId="31" r:id="rId5"/>
    <sheet name="RAD - Caso di Test 11" sheetId="32" r:id="rId6"/>
    <sheet name="RAD - Caso di Test 13" sheetId="40" r:id="rId7"/>
    <sheet name="RAD - Caso di Test 14" sheetId="19" r:id="rId8"/>
    <sheet name="RAD - Caso di Test 15" sheetId="34" r:id="rId9"/>
    <sheet name="RAD - Caso di Test 16" sheetId="35" r:id="rId10"/>
    <sheet name="RAD - Caso di Test 17" sheetId="36" r:id="rId11"/>
    <sheet name="RAD - Caso di Test 18" sheetId="37" r:id="rId12"/>
    <sheet name="RAD - Caso di Test 19" sheetId="38" r:id="rId13"/>
    <sheet name="RAD - Caso di Test 20" sheetId="39" r:id="rId14"/>
    <sheet name="RAD - Caso di Test 21" sheetId="41" r:id="rId15"/>
    <sheet name="RAD - Caso di Test 22" sheetId="21" r:id="rId16"/>
    <sheet name="Convalida dati" sheetId="3" state="hidden" r:id="rId17"/>
    <sheet name="RAD - Caso di Test 23" sheetId="42" r:id="rId18"/>
    <sheet name="RAD - Caso di Test 24" sheetId="26" r:id="rId19"/>
    <sheet name="RAD - Caso di Test 27" sheetId="25" r:id="rId20"/>
  </sheets>
  <definedNames>
    <definedName name="_xlnm._FilterDatabase" localSheetId="4" hidden="1">'RAD - Caso di Test 10'!$B$1:$E$120</definedName>
    <definedName name="_xlnm._FilterDatabase" localSheetId="5" hidden="1">'RAD - Caso di Test 11'!$B$1:$E$120</definedName>
    <definedName name="_xlnm._FilterDatabase" localSheetId="6" hidden="1">'RAD - Caso di Test 13'!$A$1:$E$220</definedName>
    <definedName name="_xlnm._FilterDatabase" localSheetId="7" hidden="1">'RAD - Caso di Test 14'!$B$1:$F$242</definedName>
    <definedName name="_xlnm._FilterDatabase" localSheetId="8" hidden="1">'RAD - Caso di Test 15'!$B$1:$F$242</definedName>
    <definedName name="_xlnm._FilterDatabase" localSheetId="9" hidden="1">'RAD - Caso di Test 16'!$B$1:$F$242</definedName>
    <definedName name="_xlnm._FilterDatabase" localSheetId="10" hidden="1">'RAD - Caso di Test 17'!$B$1:$F$242</definedName>
    <definedName name="_xlnm._FilterDatabase" localSheetId="11" hidden="1">'RAD - Caso di Test 18'!$B$1:$F$242</definedName>
    <definedName name="_xlnm._FilterDatabase" localSheetId="12" hidden="1">'RAD - Caso di Test 19'!$B$1:$F$242</definedName>
    <definedName name="_xlnm._FilterDatabase" localSheetId="13" hidden="1">'RAD - Caso di Test 20'!$B$1:$F$242</definedName>
    <definedName name="_xlnm._FilterDatabase" localSheetId="14" hidden="1">'RAD - Caso di Test 21'!$B$1:$F$242</definedName>
    <definedName name="_xlnm._FilterDatabase" localSheetId="15" hidden="1">'RAD - Caso di Test 22'!$B$1:$F$242</definedName>
    <definedName name="_xlnm._FilterDatabase" localSheetId="17" hidden="1">'RAD - Caso di Test 23'!$B$1:$E$120</definedName>
    <definedName name="_xlnm._FilterDatabase" localSheetId="18" hidden="1">'RAD - Caso di Test 24'!$B$1:$E$120</definedName>
    <definedName name="_xlnm._FilterDatabase" localSheetId="19" hidden="1">'RAD - Caso di Test 27'!$B$1:$E$120</definedName>
    <definedName name="_xlnm._FilterDatabase" localSheetId="1" hidden="1">'RAD - Caso di Test 6'!$B$1:$E$120</definedName>
    <definedName name="_xlnm._FilterDatabase" localSheetId="2" hidden="1">'RAD - Caso di Test 8'!$B$1:$E$120</definedName>
    <definedName name="_xlnm._FilterDatabase" localSheetId="3"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<sst xmlns="http://schemas.openxmlformats.org/spreadsheetml/2006/main" count="18338" uniqueCount="1062">
  <si>
    <t xml:space="preserve">Campi che generano errore a seguito di una valorizzazione errata dell'elemento </t>
  </si>
  <si>
    <t>Path</t>
  </si>
  <si>
    <t>Cardinalità</t>
  </si>
  <si>
    <t>Obbligatorietà</t>
  </si>
  <si>
    <t>Descrizione</t>
  </si>
  <si>
    <t>Note</t>
  </si>
  <si>
    <t>ClinicalDocument/realmCode</t>
  </si>
  <si>
    <t>1…*</t>
  </si>
  <si>
    <t>OBBLIGATORIO</t>
  </si>
  <si>
    <t>L'elemento Identifica il dominio di appartenenza del documento.</t>
  </si>
  <si>
    <t>ClinicalDocument/realmCode/@code</t>
  </si>
  <si>
    <t>1…1</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</si>
  <si>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</si>
  <si>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</si>
  <si>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</si>
  <si>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</si>
  <si>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</si>
  <si>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</si>
  <si>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</si>
  <si>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</si>
  <si>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</si>
  <si>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</si>
  <si>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</si>
  <si>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</si>
  <si>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</si>
  <si>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</si>
  <si>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</si>
  <si>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</si>
  <si>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</si>
  <si>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</si>
  <si>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</si>
  <si>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Identifica univocamente l'istanza di ogni documento CDA.</t>
  </si>
  <si>
    <t>Ogni singola istanza di documento CDA deve essere dotata di un identificativo universalmente univoco, che andrà specificato nell'elemento id del documento.</t>
  </si>
  <si>
    <t>ClinicalDocument/id/@root</t>
  </si>
  <si>
    <t>Identifica l'OID univoco  per l'identificazione dei documenti che identificano l'informazione del tag.</t>
  </si>
  <si>
    <t>Tale OID – riconosciuto pubblicamente – deve garantire l'univocità dell'identificativo a livello globale.</t>
  </si>
  <si>
    <t>ClinicalDocument/id/@extension</t>
  </si>
  <si>
    <t>Identificativo univoco del documento.</t>
  </si>
  <si>
    <t>È tipicamente generato dal sistema che genera il documento, secondo regole condivise all’interno dello spazio di identificazione.</t>
  </si>
  <si>
    <t>ClinicalDocument/id/@assigningAuthorityName</t>
  </si>
  <si>
    <t>0…1</t>
  </si>
  <si>
    <t>OPZIONALE</t>
  </si>
  <si>
    <t>Nome dell'organizzazione che gestisce gli OID univoci dei documenti.</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</si>
  <si>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</si>
  <si>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</si>
  <si>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</si>
  <si>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</si>
  <si>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</si>
  <si>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</si>
  <si>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</si>
  <si>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</si>
  <si>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</si>
  <si>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</si>
  <si>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</si>
  <si>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</si>
  <si>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Descrizione del codice utilizzato.</t>
  </si>
  <si>
    <t>Tale campo deve essere valorizzato con " Referto Radiologico ".</t>
  </si>
  <si>
    <t>ClinicalDocument/code/translation</t>
  </si>
  <si>
    <t>0…*</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</si>
  <si>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</si>
  <si>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</si>
  <si>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</si>
  <si>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</si>
  <si>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</si>
  <si>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</si>
  <si>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</si>
  <si>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</si>
  <si>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</si>
  <si>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</si>
  <si>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</si>
  <si>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</si>
  <si>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</si>
  <si>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</si>
  <si>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</si>
  <si>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</si>
  <si>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</si>
  <si>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</si>
  <si>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</si>
  <si>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</si>
  <si>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</si>
  <si>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</si>
  <si>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 Tale campo deve essere valorizzato con uno dei seguenti valori "N" (= Normal), "V" (=Very Restricted).</t>
  </si>
  <si>
    <t>ClinicalDocument/confidentialityCode/@codeSystem</t>
  </si>
  <si>
    <t>Identifica l'OID del sistema di codifica. Tale campo deve essere valorizzato con "2.16.840.1.113883.5.25"</t>
  </si>
  <si>
    <t>ClinicalDocument/confidentialityCode/@codeSystemName</t>
  </si>
  <si>
    <t>Identifica il nome del sistema di codifica utilizzato.</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</si>
  <si>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</si>
  <si>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</si>
  <si>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</si>
  <si>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</si>
  <si>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</si>
  <si>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</si>
  <si>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</si>
  <si>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</si>
  <si>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</si>
  <si>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</si>
  <si>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</si>
  <si>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</si>
  <si>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</si>
  <si>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</si>
  <si>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</si>
  <si>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</si>
  <si>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</si>
  <si>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</si>
  <si>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</si>
  <si>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</si>
  <si>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</si>
  <si>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</si>
  <si>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</si>
  <si>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</si>
  <si>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</si>
  <si>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</si>
  <si>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</si>
  <si>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</si>
  <si>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</si>
  <si>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</si>
  <si>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</si>
  <si>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</si>
  <si>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 xml:space="preserve">Indica l’OID identificato per rappresentare l’informazione associata al soggetto.
</t>
  </si>
  <si>
    <t>ClinicalDocument/recordTarget/patientRole/id/@extension</t>
  </si>
  <si>
    <t>Identifica il codice univoco associato al paziente.</t>
  </si>
  <si>
    <t>ClinicalDocument/recordTarget/patientRole/id/@assigningAuthorityName</t>
  </si>
  <si>
    <t>Identifica l'organizzazione che ha rilasciato il codice identificativo.</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</si>
  <si>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</si>
  <si>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</si>
  <si>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</si>
  <si>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</si>
  <si>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</si>
  <si>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</si>
  <si>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</si>
  <si>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</si>
  <si>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</si>
  <si>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</si>
  <si>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</si>
  <si>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</si>
  <si>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</si>
  <si>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</si>
  <si>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</si>
  <si>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</si>
  <si>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</si>
  <si>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</si>
  <si>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</si>
  <si>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</si>
  <si>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</si>
  <si>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</si>
  <si>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</si>
  <si>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</si>
  <si>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</si>
  <si>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</si>
  <si>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</si>
  <si>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</si>
  <si>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</si>
  <si>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</si>
  <si>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</si>
  <si>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</si>
  <si>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</si>
  <si>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</si>
  <si>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</si>
  <si>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</si>
  <si>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</si>
  <si>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</si>
  <si>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</si>
  <si>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</si>
  <si>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 xml:space="preserve">Identifica il sistema di codifica relativo al value set associato al genere dichiarato dal paziente.
Tale campo deve essere valorizzato con l'OID fisso “2.16.840.1.113883.5.1” </t>
  </si>
  <si>
    <t>ClinicalDocument/recordTarget/patientRole/patient/administrativeGenderCode/@codeSystemName</t>
  </si>
  <si>
    <t>Identifica il nome del sistema di codifica associato al genere dichiarato dal paziente. 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</si>
  <si>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</si>
  <si>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</si>
  <si>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</si>
  <si>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</si>
  <si>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</si>
  <si>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</si>
  <si>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</si>
  <si>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</si>
  <si>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</si>
  <si>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</si>
  <si>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</si>
  <si>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</si>
  <si>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</si>
  <si>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</si>
  <si>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</si>
  <si>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</si>
  <si>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</si>
  <si>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</si>
  <si>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</si>
  <si>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</si>
  <si>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</si>
  <si>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</si>
  <si>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</si>
  <si>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</si>
  <si>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</si>
  <si>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</si>
  <si>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</si>
  <si>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</si>
  <si>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</si>
  <si>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</si>
  <si>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</si>
  <si>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</si>
  <si>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</si>
  <si>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</si>
  <si>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</si>
  <si>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</si>
  <si>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</si>
  <si>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</si>
  <si>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3…*</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</si>
  <si>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</si>
  <si>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</si>
  <si>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</si>
  <si>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</si>
  <si>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</si>
  <si>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</si>
  <si>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</si>
  <si>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</si>
  <si>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</si>
  <si>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</si>
  <si>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</si>
  <si>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</si>
  <si>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</si>
  <si>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</si>
  <si>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</si>
  <si>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</si>
  <si>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</si>
  <si>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</si>
  <si>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</si>
  <si>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</si>
  <si>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</si>
  <si>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</si>
  <si>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</si>
  <si>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</si>
  <si>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</si>
  <si>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</si>
  <si>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</si>
  <si>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</si>
  <si>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</si>
  <si>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</si>
  <si>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</si>
  <si>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</si>
  <si>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</si>
  <si>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</si>
  <si>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</si>
  <si>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</si>
  <si>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</si>
  <si>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</si>
  <si>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</si>
  <si>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</si>
  <si>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</si>
  <si>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</si>
  <si>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</si>
  <si>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</si>
  <si>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</si>
  <si>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</si>
  <si>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</si>
  <si>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</si>
  <si>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</si>
  <si>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</si>
  <si>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</si>
  <si>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</si>
  <si>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</si>
  <si>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</si>
  <si>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</si>
  <si>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</si>
  <si>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</si>
  <si>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</si>
  <si>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</si>
  <si>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</si>
  <si>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</si>
  <si>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</si>
  <si>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</si>
  <si>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</si>
  <si>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</si>
  <si>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</si>
  <si>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</si>
  <si>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</si>
  <si>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</si>
  <si>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</si>
  <si>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</si>
  <si>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</si>
  <si>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</si>
  <si>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</si>
  <si>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</si>
  <si>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</si>
  <si>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</si>
  <si>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</si>
  <si>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</si>
  <si>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</si>
  <si>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</si>
  <si>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</si>
  <si>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</si>
  <si>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</si>
  <si>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</si>
  <si>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</si>
  <si>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</si>
  <si>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</si>
  <si>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</si>
  <si>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</si>
  <si>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</si>
  <si>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</si>
  <si>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</si>
  <si>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</si>
  <si>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</si>
  <si>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</si>
  <si>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</si>
  <si>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</si>
  <si>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</si>
  <si>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</si>
  <si>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</si>
  <si>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</si>
  <si>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</si>
  <si>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</si>
  <si>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</si>
  <si>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</si>
  <si>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</si>
  <si>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</si>
  <si>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</si>
  <si>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</si>
  <si>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</si>
  <si>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</si>
  <si>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</si>
  <si>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</si>
  <si>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</si>
  <si>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</si>
  <si>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</si>
  <si>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</si>
  <si>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</si>
  <si>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</si>
  <si>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</si>
  <si>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</si>
  <si>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</si>
  <si>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</si>
  <si>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</si>
  <si>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</si>
  <si>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</si>
  <si>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</si>
  <si>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</si>
  <si>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</si>
  <si>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</si>
  <si>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</si>
  <si>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</si>
  <si>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</si>
  <si>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</si>
  <si>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</si>
  <si>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</si>
  <si>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</si>
  <si>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</si>
  <si>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</si>
  <si>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</si>
  <si>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</si>
  <si>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</si>
  <si>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</si>
  <si>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</si>
  <si>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</si>
  <si>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</si>
  <si>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</si>
  <si>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</si>
  <si>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</si>
  <si>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</si>
  <si>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</si>
  <si>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</si>
  <si>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</si>
  <si>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</si>
  <si>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</si>
  <si>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</si>
  <si>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</si>
  <si>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</si>
  <si>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</si>
  <si>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</si>
  <si>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</si>
  <si>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</si>
  <si>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</si>
  <si>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</si>
  <si>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</si>
  <si>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</si>
  <si>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</si>
  <si>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</si>
  <si>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</si>
  <si>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</si>
  <si>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</si>
  <si>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</si>
  <si>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</si>
  <si>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</si>
  <si>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</si>
  <si>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</si>
  <si>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</si>
  <si>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</si>
  <si>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</si>
  <si>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</si>
  <si>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</si>
  <si>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</si>
  <si>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</si>
  <si>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</si>
  <si>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</si>
  <si>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</si>
  <si>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</si>
  <si>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</si>
  <si>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</si>
  <si>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</si>
  <si>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</si>
  <si>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</si>
  <si>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</si>
  <si>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</si>
  <si>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</si>
  <si>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</si>
  <si>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</si>
  <si>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</si>
  <si>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</si>
  <si>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</si>
  <si>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</si>
  <si>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</si>
  <si>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</si>
  <si>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</si>
  <si>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</si>
  <si>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</si>
  <si>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</si>
  <si>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</si>
  <si>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</si>
  <si>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</si>
  <si>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</si>
  <si>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</si>
  <si>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</si>
  <si>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</si>
  <si>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</si>
  <si>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</si>
  <si>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</si>
  <si>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</si>
  <si>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</si>
  <si>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</si>
  <si>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</si>
  <si>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</si>
  <si>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</si>
  <si>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</si>
  <si>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</si>
  <si>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</si>
  <si>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</si>
  <si>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</si>
  <si>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</si>
  <si>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</si>
  <si>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</si>
  <si>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</si>
  <si>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</si>
  <si>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</si>
  <si>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</si>
  <si>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</si>
  <si>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</si>
  <si>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</si>
  <si>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</si>
  <si>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</si>
  <si>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</si>
  <si>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</si>
  <si>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</si>
  <si>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</si>
  <si>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</si>
  <si>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</si>
  <si>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</si>
  <si>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</si>
  <si>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</si>
  <si>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</si>
  <si>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</si>
  <si>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</si>
  <si>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</si>
  <si>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</si>
  <si>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</si>
  <si>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</si>
  <si>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</si>
  <si>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</si>
  <si>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</si>
  <si>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</si>
  <si>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</si>
  <si>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</si>
  <si>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</si>
  <si>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</si>
  <si>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</si>
  <si>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</si>
  <si>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</si>
  <si>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</si>
  <si>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</si>
  <si>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</si>
  <si>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</si>
  <si>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</si>
  <si>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</si>
  <si>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</si>
  <si>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</si>
  <si>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</si>
  <si>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</si>
  <si>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</si>
  <si>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</si>
  <si>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</si>
  <si>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</si>
  <si>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</si>
  <si>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</si>
  <si>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</si>
  <si>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</si>
  <si>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</si>
  <si>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</si>
  <si>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</si>
  <si>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</si>
  <si>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</si>
  <si>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</si>
  <si>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</si>
  <si>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</si>
  <si>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</si>
  <si>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</si>
  <si>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</si>
  <si>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</si>
  <si>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</si>
  <si>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</si>
  <si>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</si>
  <si>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</si>
  <si>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</si>
  <si>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</si>
  <si>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Il nome del paziente non valorizzato.</t>
  </si>
  <si>
    <t>Identifica il codice di riservatezza del documento.</t>
  </si>
  <si>
    <t>Tale campo deve essere valorizzato con uno dei seguenti valori "N" (= Normal), "V" (=Very Restricted).</t>
  </si>
  <si>
    <t>Tale campo deve essere valorizzato con "2.16.840.1.113883.5.25"</t>
  </si>
  <si>
    <t>L’attributo, se presente, DEVE essere valorizzato con “HL7 Confidentiality”.</t>
  </si>
  <si>
    <t>Indica l’OID identificato per rappresentare l’informazione associata al soggetto.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</si>
  <si>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</si>
  <si>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L'extension può essere valorizzata con il codice relativo a CF, TEAM, ENI, STP, ANA del soggetto.</t>
  </si>
  <si>
    <t>Il campo è valorizzato con il nome dell'ente/organizzazione che gestisce/rilascia gli identificativi.</t>
  </si>
  <si>
    <t>Identifica il sistema di codifica relativo al value set associato al genere dichiarato dal paziente.</t>
  </si>
  <si>
    <t xml:space="preserve">Tale campo deve essere valorizzato con l'OID fisso “2.16.840.1.113883.5.1” </t>
  </si>
  <si>
    <t>Identifica il nome del sistema di codifica associato al genere dichiarato dal paziente.</t>
  </si>
  <si>
    <t>Tale campo riporta la stringa fissa: "HL7 AdministrativeGender".</t>
  </si>
  <si>
    <t>Tale campo viene valorizzato con un valore che non corrisponde ad uno dei seguenti:
 - Accesso Programmato;
 - Accesso Diretto;
 - Accesso Programmato Radiologia;
 - Accesso Diretto Radiologia;</t>
  </si>
  <si>
    <t>Identifica il sistema di codifica associato alla tipologia di accesso che ha determinato la prestazione (programmato / ad accesso diretto).
Tale campo può essere valorizzato con "2.16.840.1.113883.2.9.5.1.4".</t>
  </si>
  <si>
    <t>Identifica il codice associato alla tipologia di priorità associata alla richiesta.
Tale campo deve assumere uno dei valori del vocabolario HL7 ActPriority.</t>
  </si>
  <si>
    <t>Identifica il sistema di codifica associato alla tipologia di priorità associata alla richiesta.
Tale attributo deve assumere il valore costante "2.16.840.1.113883.5.7".</t>
  </si>
  <si>
    <t xml:space="preserve">ClinicalDocument/component/structuredBody </t>
  </si>
  <si>
    <t xml:space="preserve">Identifica il corpo del documento </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</si>
  <si>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</si>
  <si>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</si>
  <si>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</si>
  <si>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</si>
  <si>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</si>
  <si>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</si>
  <si>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</si>
  <si>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</si>
  <si>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Identifica l'OID del vocabolario utilizzato.</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</si>
  <si>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</si>
  <si>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</si>
  <si>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</si>
  <si>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</si>
  <si>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</si>
  <si>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Identifica il nome della section.</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</si>
  <si>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</si>
  <si>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</si>
  <si>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</si>
  <si>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</si>
  <si>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Rappresenta il titolo della sezione.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</si>
  <si>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</si>
  <si>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</si>
  <si>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</si>
  <si>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</si>
  <si>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</si>
  <si>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</si>
  <si>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</si>
  <si>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</si>
  <si>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</si>
  <si>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</si>
  <si>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</si>
  <si>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</si>
  <si>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</si>
  <si>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</si>
  <si>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</si>
  <si>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</si>
  <si>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</si>
  <si>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</si>
  <si>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</si>
  <si>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</si>
  <si>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</si>
  <si>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</si>
  <si>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</si>
  <si>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</si>
  <si>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</si>
  <si>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</si>
  <si>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</si>
  <si>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</si>
  <si>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</si>
  <si>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</si>
  <si>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</si>
  <si>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</si>
  <si>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ClinicalDocument/component/structuredBody/component/section[@ID=Quesito_diagnostico]/code/@code</t>
  </si>
  <si>
    <t>Identifica il codice LOINC.</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</si>
  <si>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</si>
  <si>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</si>
  <si>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</si>
  <si>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</si>
  <si>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Identifica il nome del vocabolario utilizzato: LOINC.</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</si>
  <si>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</si>
  <si>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</si>
  <si>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</si>
  <si>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</si>
  <si>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Rappresenta il titolo della sezione. Se presente, deve essere mostrato a video insieme al testo della sezione (elemento text).</t>
  </si>
  <si>
    <t>ClinicalDocument/component/structuredBody/component/section[@ID=Quesito_diagnostico]/text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</si>
  <si>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</si>
  <si>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ClinicalDocument/component/structuredBody/component/section[@ID=Quesito_diagnostico]/entry</t>
  </si>
  <si>
    <t>Consente di rappresentare in modo strutturato le informazioni di dettaglio riferite nel blocco narrativo.</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</si>
  <si>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</si>
  <si>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</si>
  <si>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</si>
  <si>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</si>
  <si>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</si>
  <si>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</si>
  <si>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</si>
  <si>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</si>
  <si>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</si>
  <si>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</si>
  <si>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</si>
  <si>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</si>
  <si>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</si>
  <si>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</si>
  <si>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Tale campo deve essere valorizzato con "2.16.840.1.113883.6.1"</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</si>
  <si>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</si>
  <si>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</si>
  <si>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</si>
  <si>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</si>
  <si>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</si>
  <si>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</si>
  <si>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</si>
  <si>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</si>
  <si>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</si>
  <si>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</si>
  <si>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</si>
  <si>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</si>
  <si>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</si>
  <si>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</si>
  <si>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</si>
  <si>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</si>
  <si>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</si>
  <si>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</si>
  <si>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</si>
  <si>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</si>
  <si>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</si>
  <si>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</si>
  <si>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</si>
  <si>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</si>
  <si>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</si>
  <si>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</si>
  <si>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</si>
  <si>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</si>
  <si>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</si>
  <si>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</si>
  <si>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</si>
  <si>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</si>
  <si>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</si>
  <si>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</si>
  <si>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</si>
  <si>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</si>
  <si>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</si>
  <si>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</si>
  <si>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</si>
  <si>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</si>
  <si>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</si>
  <si>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</si>
  <si>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</si>
  <si>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</si>
  <si>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</si>
  <si>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</si>
  <si>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</si>
  <si>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</si>
  <si>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</si>
  <si>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</si>
  <si>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</si>
  <si>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</si>
  <si>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</si>
  <si>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</si>
  <si>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</si>
  <si>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</si>
  <si>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Descrive lo stato dell'osservazione in oggetto.</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</si>
  <si>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</si>
  <si>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</si>
  <si>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</si>
  <si>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</si>
  <si>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</si>
  <si>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</si>
  <si>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</si>
  <si>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</si>
  <si>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</si>
  <si>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</si>
  <si>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</si>
  <si>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</si>
  <si>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</si>
  <si>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</si>
  <si>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</si>
  <si>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</si>
  <si>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</si>
  <si>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</si>
  <si>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</si>
  <si>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</si>
  <si>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</si>
  <si>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</si>
  <si>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</si>
  <si>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</si>
  <si>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</si>
  <si>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</si>
  <si>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</si>
  <si>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</si>
  <si>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</si>
  <si>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</si>
  <si>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</si>
  <si>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</si>
  <si>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</si>
  <si>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</si>
  <si>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</si>
  <si>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</si>
  <si>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</si>
  <si>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</si>
  <si>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</si>
  <si>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</si>
  <si>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</si>
  <si>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</si>
  <si>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</si>
  <si>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</si>
  <si>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</si>
  <si>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</si>
  <si>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</si>
  <si>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</si>
  <si>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</si>
  <si>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</si>
  <si>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</si>
  <si>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</si>
  <si>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</si>
  <si>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</si>
  <si>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</si>
  <si>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</si>
  <si>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</si>
  <si>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</si>
  <si>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</si>
  <si>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</si>
  <si>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</si>
  <si>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</si>
  <si>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</si>
  <si>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</si>
  <si>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</si>
  <si>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</si>
  <si>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</si>
  <si>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</si>
  <si>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</si>
  <si>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</si>
  <si>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</si>
  <si>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</si>
  <si>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</si>
  <si>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</si>
  <si>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</si>
  <si>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</si>
  <si>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</si>
  <si>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</si>
  <si>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</si>
  <si>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</si>
  <si>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</si>
  <si>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</si>
  <si>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</si>
  <si>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</si>
  <si>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</si>
  <si>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</si>
  <si>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</si>
  <si>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</si>
  <si>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</si>
  <si>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</si>
  <si>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</si>
  <si>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</si>
  <si>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</si>
  <si>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</si>
  <si>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</si>
  <si>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</si>
  <si>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</si>
  <si>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</si>
  <si>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</si>
  <si>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</si>
  <si>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</si>
  <si>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</si>
  <si>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</si>
  <si>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</si>
  <si>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</si>
  <si>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</si>
  <si>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</si>
  <si>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</si>
  <si>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</si>
  <si>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</si>
  <si>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</si>
  <si>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</si>
  <si>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</si>
  <si>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</si>
  <si>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</si>
  <si>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</si>
  <si>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</si>
  <si>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</si>
  <si>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</si>
  <si>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</si>
  <si>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</si>
  <si>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</si>
  <si>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</si>
  <si>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</si>
  <si>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</si>
  <si>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</si>
  <si>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</si>
  <si>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</si>
  <si>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</si>
  <si>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</si>
  <si>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</si>
  <si>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</si>
  <si>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</si>
  <si>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</si>
  <si>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</si>
  <si>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</si>
  <si>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</si>
  <si>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</si>
  <si>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</si>
  <si>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</si>
  <si>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</si>
  <si>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</si>
  <si>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</si>
  <si>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</si>
  <si>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</si>
  <si>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</si>
  <si>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</si>
  <si>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</si>
  <si>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</si>
  <si>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</si>
  <si>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</si>
  <si>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</si>
  <si>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</si>
  <si>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</si>
  <si>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</si>
  <si>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</si>
  <si>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</si>
  <si>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</si>
  <si>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</si>
  <si>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</si>
  <si>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</si>
  <si>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</si>
  <si>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</si>
  <si>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</si>
  <si>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</si>
  <si>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</si>
  <si>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</si>
  <si>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</si>
  <si>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</si>
  <si>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</si>
  <si>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</si>
  <si>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</si>
  <si>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</si>
  <si>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</si>
  <si>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</si>
  <si>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</si>
  <si>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</si>
  <si>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</si>
  <si>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</si>
  <si>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</si>
  <si>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</si>
  <si>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ClinicalDocument/component/structuredBody/component/section[@ID=Storia_Clinica]/component/section[@ID="Allergie"]/entry/act/entryRelationship/observation/participant/participantRole/playingEntity/code/translation</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</si>
  <si>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</si>
  <si>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</si>
  <si>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</si>
  <si>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</si>
  <si>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</si>
  <si>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</si>
  <si>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</si>
  <si>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</si>
  <si>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</si>
  <si>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</si>
  <si>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</si>
  <si>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</si>
  <si>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</si>
  <si>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</si>
  <si>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</si>
  <si>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</si>
  <si>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</si>
  <si>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</si>
  <si>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</si>
  <si>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</si>
  <si>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</si>
  <si>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</si>
  <si>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</si>
  <si>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</si>
  <si>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</si>
  <si>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</si>
  <si>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</si>
  <si>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</si>
  <si>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</si>
  <si>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</si>
  <si>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</si>
  <si>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ClinicalDocument/component/structuredBody/component/section[@ID=Storia_Clinica]/component /section[@ID="Allergie"]/entry/act/entryRelationship/observation/entryRelationship/observation/effectiveTime/low</t>
  </si>
  <si>
    <t>Identifica l'estremo inferiore dell'intervallo di tempo in cui il problema è attivo.</t>
  </si>
  <si>
    <t>ClinicalDocument/component/structuredBody/component/section[@ID=Storia_Clinica]/component /section[@ID="Allergie"]/entry/act/entryRelationship/observation/entryRelationship/observation/effectiveTime/high</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</si>
  <si>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</si>
  <si>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</si>
  <si>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</si>
  <si>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</si>
  <si>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</si>
  <si>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</si>
  <si>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</si>
  <si>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</si>
  <si>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</si>
  <si>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</si>
  <si>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</si>
  <si>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</si>
  <si>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</si>
  <si>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Definisce l'uso dell'act a cui fa riferimento.</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</si>
  <si>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</si>
  <si>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</si>
  <si>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</si>
  <si>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</si>
  <si>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</si>
  <si>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</si>
  <si>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</si>
  <si>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</si>
  <si>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</si>
  <si>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</si>
  <si>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</si>
  <si>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</si>
  <si>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</si>
  <si>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</si>
  <si>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</si>
  <si>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</si>
  <si>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</si>
  <si>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</si>
  <si>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</si>
  <si>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</si>
  <si>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</si>
  <si>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</si>
  <si>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</si>
  <si>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</si>
  <si>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</si>
  <si>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</si>
  <si>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</si>
  <si>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</si>
  <si>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</si>
  <si>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</si>
  <si>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</si>
  <si>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</si>
  <si>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</si>
  <si>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</si>
  <si>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</si>
  <si>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</si>
  <si>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</si>
  <si>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</si>
  <si>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</si>
  <si>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</si>
  <si>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</si>
  <si>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</si>
  <si>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</si>
  <si>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</si>
  <si>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</si>
  <si>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</si>
  <si>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</si>
  <si>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</si>
  <si>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</si>
  <si>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</si>
  <si>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</si>
  <si>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</si>
  <si>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</si>
  <si>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</si>
  <si>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</si>
  <si>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</si>
  <si>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</si>
  <si>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ClinicalDocument/component/structuredBody/component/section[@ID=Esame_eseguito]/code/@code</t>
  </si>
  <si>
    <t>Tale campo deve essere essere valorizzato con "55111-9"</t>
  </si>
  <si>
    <t>ClinicalDocument/component/structuredBody/component/section[@ID=Esame_eseguito]/code/@codeSystem</t>
  </si>
  <si>
    <t>Tale campo deve essere essere valorizzato con  "2.16.840.1.113883.6.1"</t>
  </si>
  <si>
    <t>ClinicalDocument/component/structuredBody/component/section[@ID=Esame_eseguito]/code/@codeSystemName</t>
  </si>
  <si>
    <t>Tale campo deve essere essere valorizzato con  "LOINC"</t>
  </si>
  <si>
    <t>ClinicalDocument/component/structuredBody/component/section[@ID=Esame_eseguito]/code/@displayName</t>
  </si>
  <si>
    <t>Tale campo deve essere essere valorizzato con "Descrizioni attuale procedure di imaging"</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</si>
  <si>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</si>
  <si>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</si>
  <si>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</si>
  <si>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</si>
  <si>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</si>
  <si>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</si>
  <si>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ClinicalDocument/component/structuredBody/component/section[@ID=Esame_eseguito]/entry/act/@moodCode</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</si>
  <si>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</si>
  <si>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</si>
  <si>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</si>
  <si>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</si>
  <si>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t>
  </si>
  <si>
    <t>Definisce il codice dell'esame eseguito.</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</si>
  <si>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</si>
  <si>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</si>
  <si>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</si>
  <si>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</si>
  <si>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</si>
  <si>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</si>
  <si>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</si>
  <si>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</si>
  <si>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</si>
  <si>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</si>
  <si>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</si>
  <si>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</si>
  <si>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</si>
  <si>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</si>
  <si>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</si>
  <si>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</si>
  <si>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</si>
  <si>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</si>
  <si>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</si>
  <si>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</si>
  <si>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</si>
  <si>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</si>
  <si>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</si>
  <si>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</si>
  <si>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</si>
  <si>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ClinicalDocument/component/structuredBody/component/section[@ID=Referto]/title</t>
  </si>
  <si>
    <t>ClinicalDocument/component/structuredBody/component/section[@ID=Referto]/text</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</si>
  <si>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</si>
  <si>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</si>
  <si>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</si>
  <si>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</si>
  <si>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</si>
  <si>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</si>
  <si>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</si>
  <si>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</si>
  <si>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</si>
  <si>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</si>
  <si>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</si>
  <si>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</si>
  <si>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</si>
  <si>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</si>
  <si>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</si>
  <si>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</si>
  <si>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</si>
  <si>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</si>
  <si>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</si>
  <si>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Identifica il codice LOINC</t>
  </si>
  <si>
    <t>Tale elemento deve essere valorizzato con "18783-1"</t>
  </si>
  <si>
    <t>ClinicalDocument/component/structuredBody/component/section[@ID=Suggerimenti_per_il_medico_prescrittore]/code/@codeSystem</t>
  </si>
  <si>
    <t>Identifica l'OID del vocabolario utilizzato</t>
  </si>
  <si>
    <t>Tale elemento deve essere valorizzato con  2.16.840.1.113883.6.1"</t>
  </si>
  <si>
    <t>ClinicalDocument/component/structuredBody/component/section[@ID=Suggerimenti_per_il_medico_prescrittore]/code/@codeSystemName</t>
  </si>
  <si>
    <t>Identifica il nome del vocabolario utilizzato: LOINC</t>
  </si>
  <si>
    <t>Tale elemento deve essere valorizzato con "LOINC"</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</si>
  <si>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</si>
  <si>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</si>
  <si>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</si>
  <si>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</si>
  <si>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</si>
  <si>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</si>
  <si>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Descrive il nome  dello studio DICOM.</t>
  </si>
  <si>
    <t>Utilizzato per specificare il grado di parentela.
Il contenuto di tale elemento può essere derivato dal value set RoleCode.</t>
  </si>
  <si>
    <t>Descrive il valore inferiore dell'intervallo di tempo in cui ciò che viene osservato (e.g. la condizione di allergia) è attivo.
Nel caso non si conosca il valore di tale elemento deve essere valorizzato con @nullflavor = "UNK".</t>
  </si>
  <si>
    <t>Permette di descrivere l'agente .
Si richiede che l’agente sia esplicitamente incluso o come agente codificato, o come agente non codificato, o come esplicita indicazione di agente non noto.</t>
  </si>
  <si>
    <t>Identifica il codice LOINC.
Tale campo deve essere essere valorizzato con "18782-3"</t>
  </si>
  <si>
    <t>Rappresenta l'OID del sistema di codifica ICD-9-CM.
Tale attributo deve essere valorizzato con "2.16.840.1.113883.6.103"</t>
  </si>
  <si>
    <t>0…0</t>
  </si>
  <si>
    <t>1…3</t>
  </si>
  <si>
    <t>Campi che generano errore nel caso in cui l'elemento non è presente</t>
  </si>
  <si>
    <t>Il nome del paziente non presente.</t>
  </si>
  <si>
    <t>Sezione non presente.</t>
  </si>
  <si>
    <t>Blocco narrativo non presente.</t>
  </si>
  <si>
    <t>Blocco strutturato non presente con le informazioni inerenti allo studio DICOM, ai riferimenti alle immagini o identificativi delle immagini analizzate.</t>
  </si>
  <si>
    <t>Data non presente all'interno di tale elemento che dovrebbe distinguere, attraverso un riferimento temporale, l'anamnesi patologica prossima dall'anamnesi patologica remota.</t>
  </si>
  <si>
    <t>Non è  presente il grado di parentela del familiare in oggetto.</t>
  </si>
  <si>
    <r>
      <rPr>
        <b/>
        <sz val="11"/>
        <color theme="1"/>
        <rFont val="Calibri"/>
        <family val="2"/>
        <scheme val="minor"/>
      </rPr>
      <t>Non è presente l'agente che ha scatenato l'allergia o intolleranza.</t>
    </r>
    <r>
      <rPr>
        <sz val="11"/>
        <color theme="1"/>
        <rFont val="Calibri"/>
        <family val="2"/>
        <scheme val="minor"/>
      </rPr>
      <t xml:space="preserve">
</t>
    </r>
  </si>
  <si>
    <t>Il livello di riservatezza del documento non è presente.</t>
  </si>
  <si>
    <t>Non è presente l'elemento che riporta l'identificativo della prescrizione</t>
  </si>
  <si>
    <t>Il comune di residenza del paziente non presente.</t>
  </si>
  <si>
    <t>Il sesso del paziente valorizzato erroneamente con un valore diverso da "male", "female" o "undifferentiated". Es: campo valorizzato con codice"NB" (Non Binary)</t>
  </si>
  <si>
    <t>elemento code valorizzato erroneamente con un code non presente nel dizionario ISCO-08</t>
  </si>
  <si>
    <t>Codice dell'esame eseguito non  presente.</t>
  </si>
  <si>
    <t>Non è presente l'intervallo di tempo in cui l'allergia o intolleranza si è attivata.</t>
  </si>
  <si>
    <t>Viene inserita una diagnosi al quale è associato un codice errato, che non appartiene al sistema di codifica utilizzato (ICD-9-CM).</t>
  </si>
  <si>
    <t>Valorizzazione errata del codice fiscale con caratteri in minuscolo (es:  "provax00x00x000x")</t>
  </si>
  <si>
    <t>Identifica il codice di riservatezza del documento. Tale campo deve essere valorizzato con uno dei seguenti valori "N" (= Normal), "V" (=Very Restricted) e "R" (= Restricted).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</si>
</sst>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
      <b/>
      <sz val="11"/>
      <color rgb="FF444444"/>
      <name val="Calibri"/>
      <family val="2"/>
      <charset val="1"/>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6">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
      <left style="hair">
        <color auto="1"/>
      </left>
      <right/>
      <top style="hair">
        <color auto="1"/>
      </top>
      <bottom/>
      <diagonal/>
    </border>
    <border>
      <left style="hair">
        <color auto="1"/>
      </left>
      <right/>
      <top/>
      <bottom/>
      <diagonal/>
    </border>
    <border>
      <left style="hair">
        <color auto="1"/>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26">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4" xfId="0" applyFont="1" applyBorder="1" applyAlignment="1">
      <alignment horizontal="left" vertical="center" wrapText="1"/>
    </xf>
    <xf numFmtId="0" fontId="5" fillId="0" borderId="15" xfId="1"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6" fillId="0" borderId="5" xfId="0" applyFont="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13" fillId="4" borderId="5" xfId="0" applyFont="1"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0" fillId="5" borderId="19" xfId="0" applyFill="1" applyBorder="1" applyAlignment="1">
      <alignment horizontal="center" vertical="center" wrapText="1"/>
    </xf>
    <xf numFmtId="0" fontId="0" fillId="5" borderId="20" xfId="0"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0" fillId="4" borderId="21" xfId="0" applyFill="1" applyBorder="1" applyAlignment="1">
      <alignment horizontal="center" vertical="center" wrapText="1"/>
    </xf>
    <xf numFmtId="0" fontId="0" fillId="4" borderId="0" xfId="0" applyFill="1" applyAlignment="1">
      <alignment horizontal="center" vertical="center" wrapText="1"/>
    </xf>
    <xf numFmtId="0" fontId="0" fillId="4" borderId="22" xfId="0" applyFill="1" applyBorder="1" applyAlignment="1">
      <alignment horizontal="center"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4" fillId="5" borderId="23" xfId="0" applyFont="1" applyFill="1" applyBorder="1" applyAlignment="1">
      <alignment horizontal="left"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8" fillId="4" borderId="18" xfId="0" applyFont="1" applyFill="1" applyBorder="1" applyAlignment="1">
      <alignment vertical="center" wrapText="1"/>
    </xf>
    <xf numFmtId="0" fontId="8" fillId="4" borderId="19" xfId="0" applyFont="1" applyFill="1" applyBorder="1" applyAlignment="1">
      <alignment vertical="center" wrapText="1"/>
    </xf>
    <xf numFmtId="0" fontId="8" fillId="4" borderId="20" xfId="0" applyFont="1" applyFill="1" applyBorder="1" applyAlignment="1">
      <alignment vertical="center" wrapText="1"/>
    </xf>
  </cellXfs>
  <cellStyles count="3">
    <cellStyle name="Hyperlink" xfId="2" builtinId="8"/>
    <cellStyle name="Normal" xfId="0" builtinId="0"/>
    <cellStyle name="Normale 2" xfId="1" xr:uid="{6729E4CB-DE51-4928-8314-43AA76BE160A}"/>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ClinicalDocument/inFulfillmentOf/order/id/@extension"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5" x14ac:dyDescent="0.35"/>
  <cols>
    <col min="3" max="3" width="69.36328125" bestFit="1" customWidth="1"/>
  </cols>
  <sheetData>
    <row r="2" spans="2:3" x14ac:dyDescent="0.35">
      <c r="B2" s="13"/>
      <c r="C2" s="14" t="s">
        <v>0</v>
      </c>
    </row>
    <row r="3" spans="2:3" x14ac:dyDescent="0.35">
      <c r="B3" s="15"/>
      <c r="C3" s="14" t="s">
        <v>1044</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F177" activePane="bottomRight" state="frozen"/>
      <selection pane="topRight" activeCell="E1" sqref="E1"/>
      <selection pane="bottomLeft" activeCell="A6" sqref="A6"/>
      <selection pane="bottomRight" activeCell="F181" sqref="F181"/>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1:24" s="43" customFormat="1" ht="21" customHeight="1" x14ac:dyDescent="0.35">
      <c r="B1" s="5" t="s">
        <v>1</v>
      </c>
      <c r="C1" s="6" t="s">
        <v>2</v>
      </c>
      <c r="D1" s="6" t="s">
        <v>3</v>
      </c>
      <c r="E1" s="6" t="s">
        <v>4</v>
      </c>
      <c r="F1" s="7" t="s">
        <v>5</v>
      </c>
    </row>
    <row r="2" spans="1: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1:24" ht="43.5" x14ac:dyDescent="0.35">
      <c r="B3" s="40" t="s">
        <v>528</v>
      </c>
      <c r="C3" s="41" t="s">
        <v>40</v>
      </c>
      <c r="D3" s="41" t="s">
        <v>41</v>
      </c>
      <c r="E3" s="41" t="s">
        <v>529</v>
      </c>
      <c r="F3" s="42"/>
    </row>
    <row r="4" spans="1:24" ht="58" x14ac:dyDescent="0.35">
      <c r="B4" s="40" t="s">
        <v>530</v>
      </c>
      <c r="C4" s="41" t="s">
        <v>11</v>
      </c>
      <c r="D4" s="41" t="s">
        <v>8</v>
      </c>
      <c r="E4" s="41" t="s">
        <v>531</v>
      </c>
      <c r="F4" s="42"/>
    </row>
    <row r="5" spans="1:24" ht="29" x14ac:dyDescent="0.35">
      <c r="B5" s="40" t="s">
        <v>532</v>
      </c>
      <c r="C5" s="41" t="s">
        <v>11</v>
      </c>
      <c r="D5" s="41" t="s">
        <v>8</v>
      </c>
      <c r="E5" s="41" t="s">
        <v>533</v>
      </c>
      <c r="F5" s="42" t="s">
        <v>534</v>
      </c>
    </row>
    <row r="6" spans="1:24" ht="29" x14ac:dyDescent="0.35">
      <c r="B6" s="40" t="s">
        <v>535</v>
      </c>
      <c r="C6" s="41" t="s">
        <v>11</v>
      </c>
      <c r="D6" s="41" t="s">
        <v>8</v>
      </c>
      <c r="E6" s="41" t="s">
        <v>536</v>
      </c>
      <c r="F6" s="42" t="s">
        <v>537</v>
      </c>
    </row>
    <row r="7" spans="1:24" ht="29" x14ac:dyDescent="0.35">
      <c r="B7" s="40" t="s">
        <v>538</v>
      </c>
      <c r="C7" s="41" t="s">
        <v>40</v>
      </c>
      <c r="D7" s="41" t="s">
        <v>41</v>
      </c>
      <c r="E7" s="41" t="s">
        <v>539</v>
      </c>
      <c r="F7" s="42" t="s">
        <v>540</v>
      </c>
    </row>
    <row r="8" spans="1:24" ht="29" x14ac:dyDescent="0.35">
      <c r="B8" s="40" t="s">
        <v>541</v>
      </c>
      <c r="C8" s="41" t="s">
        <v>40</v>
      </c>
      <c r="D8" s="41" t="s">
        <v>41</v>
      </c>
      <c r="E8" s="41" t="s">
        <v>542</v>
      </c>
      <c r="F8" s="42" t="s">
        <v>543</v>
      </c>
    </row>
    <row r="9" spans="1:24" ht="29" x14ac:dyDescent="0.35">
      <c r="B9" s="40" t="s">
        <v>544</v>
      </c>
      <c r="C9" s="41" t="s">
        <v>58</v>
      </c>
      <c r="D9" s="41" t="s">
        <v>41</v>
      </c>
      <c r="E9" s="53" t="s">
        <v>545</v>
      </c>
      <c r="F9" s="42"/>
    </row>
    <row r="10" spans="1:24" ht="29.4" customHeight="1" x14ac:dyDescent="0.35">
      <c r="B10" s="40" t="s">
        <v>546</v>
      </c>
      <c r="C10" s="41" t="s">
        <v>40</v>
      </c>
      <c r="D10" s="41" t="s">
        <v>41</v>
      </c>
      <c r="E10" s="41" t="s">
        <v>547</v>
      </c>
      <c r="F10" s="42"/>
    </row>
    <row r="11" spans="1:24" ht="29" customHeight="1" x14ac:dyDescent="0.35">
      <c r="A11" s="70"/>
      <c r="B11" s="71" t="s">
        <v>548</v>
      </c>
      <c r="C11" s="72" t="s">
        <v>11</v>
      </c>
      <c r="D11" s="72" t="s">
        <v>8</v>
      </c>
      <c r="E11" s="72" t="s">
        <v>549</v>
      </c>
      <c r="F11" s="104"/>
    </row>
    <row r="12" spans="1:24" ht="29" customHeight="1" x14ac:dyDescent="0.35">
      <c r="A12" s="70"/>
      <c r="B12" s="71" t="s">
        <v>550</v>
      </c>
      <c r="C12" s="72" t="s">
        <v>7</v>
      </c>
      <c r="D12" s="72" t="s">
        <v>8</v>
      </c>
      <c r="E12" s="72" t="s">
        <v>551</v>
      </c>
      <c r="F12" s="105"/>
    </row>
    <row r="13" spans="1:24" ht="29" x14ac:dyDescent="0.35">
      <c r="A13" s="70"/>
      <c r="B13" s="71" t="s">
        <v>552</v>
      </c>
      <c r="C13" s="72" t="s">
        <v>11</v>
      </c>
      <c r="D13" s="72" t="s">
        <v>8</v>
      </c>
      <c r="E13" s="72" t="s">
        <v>553</v>
      </c>
      <c r="F13" s="105"/>
    </row>
    <row r="14" spans="1:24" ht="29" x14ac:dyDescent="0.35">
      <c r="A14" s="70"/>
      <c r="B14" s="71" t="s">
        <v>554</v>
      </c>
      <c r="C14" s="72" t="s">
        <v>11</v>
      </c>
      <c r="D14" s="72" t="s">
        <v>8</v>
      </c>
      <c r="E14" s="72" t="s">
        <v>555</v>
      </c>
      <c r="F14" s="105"/>
    </row>
    <row r="15" spans="1:24" ht="29" x14ac:dyDescent="0.35">
      <c r="A15" s="70"/>
      <c r="B15" s="71" t="s">
        <v>556</v>
      </c>
      <c r="C15" s="72" t="s">
        <v>11</v>
      </c>
      <c r="D15" s="72" t="s">
        <v>8</v>
      </c>
      <c r="E15" s="72" t="s">
        <v>557</v>
      </c>
      <c r="F15" s="105"/>
    </row>
    <row r="16" spans="1:24" ht="29" x14ac:dyDescent="0.35">
      <c r="A16" s="70"/>
      <c r="B16" s="71" t="s">
        <v>558</v>
      </c>
      <c r="C16" s="72" t="s">
        <v>11</v>
      </c>
      <c r="D16" s="72" t="s">
        <v>8</v>
      </c>
      <c r="E16" s="72" t="s">
        <v>557</v>
      </c>
      <c r="F16" s="105"/>
    </row>
    <row r="17" spans="1:6" ht="29" x14ac:dyDescent="0.35">
      <c r="A17" s="70"/>
      <c r="B17" s="71" t="s">
        <v>559</v>
      </c>
      <c r="C17" s="72" t="s">
        <v>11</v>
      </c>
      <c r="D17" s="72" t="s">
        <v>8</v>
      </c>
      <c r="E17" s="72" t="s">
        <v>560</v>
      </c>
      <c r="F17" s="105"/>
    </row>
    <row r="18" spans="1:6" ht="29" x14ac:dyDescent="0.35">
      <c r="A18" s="70"/>
      <c r="B18" s="71" t="s">
        <v>561</v>
      </c>
      <c r="C18" s="72" t="s">
        <v>40</v>
      </c>
      <c r="D18" s="72" t="s">
        <v>41</v>
      </c>
      <c r="E18" s="72" t="s">
        <v>562</v>
      </c>
      <c r="F18" s="105"/>
    </row>
    <row r="19" spans="1:6" ht="29" x14ac:dyDescent="0.35">
      <c r="A19" s="70"/>
      <c r="B19" s="71" t="s">
        <v>563</v>
      </c>
      <c r="C19" s="72" t="s">
        <v>40</v>
      </c>
      <c r="D19" s="72" t="s">
        <v>41</v>
      </c>
      <c r="E19" s="72" t="s">
        <v>1036</v>
      </c>
      <c r="F19" s="105"/>
    </row>
    <row r="20" spans="1:6" ht="29" x14ac:dyDescent="0.35">
      <c r="A20" s="70"/>
      <c r="B20" s="71" t="s">
        <v>565</v>
      </c>
      <c r="C20" s="72" t="s">
        <v>7</v>
      </c>
      <c r="D20" s="72" t="s">
        <v>8</v>
      </c>
      <c r="E20" s="72" t="s">
        <v>566</v>
      </c>
      <c r="F20" s="105"/>
    </row>
    <row r="21" spans="1:6" ht="29" x14ac:dyDescent="0.35">
      <c r="A21" s="70"/>
      <c r="B21" s="71" t="s">
        <v>567</v>
      </c>
      <c r="C21" s="72" t="s">
        <v>11</v>
      </c>
      <c r="D21" s="72" t="s">
        <v>8</v>
      </c>
      <c r="E21" s="72" t="s">
        <v>566</v>
      </c>
      <c r="F21" s="105"/>
    </row>
    <row r="22" spans="1:6" ht="29" x14ac:dyDescent="0.35">
      <c r="A22" s="70"/>
      <c r="B22" s="71" t="s">
        <v>568</v>
      </c>
      <c r="C22" s="72" t="s">
        <v>11</v>
      </c>
      <c r="D22" s="72" t="s">
        <v>8</v>
      </c>
      <c r="E22" s="72" t="s">
        <v>569</v>
      </c>
      <c r="F22" s="105"/>
    </row>
    <row r="23" spans="1:6" ht="29" x14ac:dyDescent="0.35">
      <c r="A23" s="70"/>
      <c r="B23" s="71" t="s">
        <v>570</v>
      </c>
      <c r="C23" s="72" t="s">
        <v>11</v>
      </c>
      <c r="D23" s="72" t="s">
        <v>8</v>
      </c>
      <c r="E23" s="72" t="s">
        <v>571</v>
      </c>
      <c r="F23" s="105"/>
    </row>
    <row r="24" spans="1:6" ht="29" x14ac:dyDescent="0.35">
      <c r="A24" s="70"/>
      <c r="B24" s="71" t="s">
        <v>572</v>
      </c>
      <c r="C24" s="72" t="s">
        <v>7</v>
      </c>
      <c r="D24" s="72" t="s">
        <v>8</v>
      </c>
      <c r="E24" s="72" t="s">
        <v>573</v>
      </c>
      <c r="F24" s="105"/>
    </row>
    <row r="25" spans="1:6" ht="29" x14ac:dyDescent="0.35">
      <c r="A25" s="70"/>
      <c r="B25" s="71" t="s">
        <v>574</v>
      </c>
      <c r="C25" s="72" t="s">
        <v>11</v>
      </c>
      <c r="D25" s="72" t="s">
        <v>8</v>
      </c>
      <c r="E25" s="72" t="s">
        <v>575</v>
      </c>
      <c r="F25" s="106"/>
    </row>
    <row r="26" spans="1:6" ht="58" x14ac:dyDescent="0.35">
      <c r="B26" s="40" t="s">
        <v>576</v>
      </c>
      <c r="C26" s="41" t="s">
        <v>40</v>
      </c>
      <c r="D26" s="41" t="s">
        <v>41</v>
      </c>
      <c r="E26" s="41" t="s">
        <v>577</v>
      </c>
      <c r="F26" s="42"/>
    </row>
    <row r="27" spans="1:6" ht="58" x14ac:dyDescent="0.35">
      <c r="B27" s="40" t="s">
        <v>578</v>
      </c>
      <c r="C27" s="41" t="s">
        <v>11</v>
      </c>
      <c r="D27" s="41" t="s">
        <v>8</v>
      </c>
      <c r="E27" s="41" t="s">
        <v>579</v>
      </c>
      <c r="F27" s="42"/>
    </row>
    <row r="28" spans="1:6" x14ac:dyDescent="0.35">
      <c r="B28" s="40" t="s">
        <v>580</v>
      </c>
      <c r="C28" s="41" t="s">
        <v>11</v>
      </c>
      <c r="D28" s="41" t="s">
        <v>8</v>
      </c>
      <c r="E28" s="41" t="s">
        <v>581</v>
      </c>
      <c r="F28" s="42" t="s">
        <v>582</v>
      </c>
    </row>
    <row r="29" spans="1:6" ht="29" x14ac:dyDescent="0.35">
      <c r="B29" s="40" t="s">
        <v>583</v>
      </c>
      <c r="C29" s="41" t="s">
        <v>11</v>
      </c>
      <c r="D29" s="41" t="s">
        <v>8</v>
      </c>
      <c r="E29" s="41" t="s">
        <v>536</v>
      </c>
      <c r="F29" s="42" t="s">
        <v>584</v>
      </c>
    </row>
    <row r="30" spans="1:6" ht="29" x14ac:dyDescent="0.35">
      <c r="B30" s="40" t="s">
        <v>585</v>
      </c>
      <c r="C30" s="41" t="s">
        <v>40</v>
      </c>
      <c r="D30" s="41" t="s">
        <v>41</v>
      </c>
      <c r="E30" s="41" t="s">
        <v>586</v>
      </c>
      <c r="F30" s="42" t="s">
        <v>587</v>
      </c>
    </row>
    <row r="31" spans="1:6" ht="29" x14ac:dyDescent="0.35">
      <c r="B31" s="40" t="s">
        <v>588</v>
      </c>
      <c r="C31" s="41" t="s">
        <v>40</v>
      </c>
      <c r="D31" s="41" t="s">
        <v>41</v>
      </c>
      <c r="E31" s="41" t="s">
        <v>542</v>
      </c>
      <c r="F31" s="42" t="s">
        <v>589</v>
      </c>
    </row>
    <row r="32" spans="1:6" ht="29" x14ac:dyDescent="0.35">
      <c r="B32" s="40" t="s">
        <v>590</v>
      </c>
      <c r="C32" s="41" t="s">
        <v>40</v>
      </c>
      <c r="D32" s="47" t="s">
        <v>41</v>
      </c>
      <c r="E32" s="41" t="s">
        <v>591</v>
      </c>
      <c r="F32" s="42"/>
    </row>
    <row r="33" spans="1:6" ht="87" x14ac:dyDescent="0.35">
      <c r="A33" s="70"/>
      <c r="B33" s="71" t="s">
        <v>592</v>
      </c>
      <c r="C33" s="72" t="s">
        <v>11</v>
      </c>
      <c r="D33" s="72" t="s">
        <v>8</v>
      </c>
      <c r="E33" s="72" t="s">
        <v>593</v>
      </c>
      <c r="F33" s="73"/>
    </row>
    <row r="34" spans="1:6" ht="29" x14ac:dyDescent="0.35">
      <c r="B34" s="40" t="s">
        <v>594</v>
      </c>
      <c r="C34" s="41" t="s">
        <v>40</v>
      </c>
      <c r="D34" s="41" t="s">
        <v>41</v>
      </c>
      <c r="E34" s="41" t="s">
        <v>595</v>
      </c>
      <c r="F34" s="42"/>
    </row>
    <row r="35" spans="1:6" ht="43.5" x14ac:dyDescent="0.35">
      <c r="B35" s="40" t="s">
        <v>596</v>
      </c>
      <c r="C35" s="41" t="s">
        <v>11</v>
      </c>
      <c r="D35" s="41" t="s">
        <v>8</v>
      </c>
      <c r="E35" s="41" t="s">
        <v>597</v>
      </c>
      <c r="F35" s="42"/>
    </row>
    <row r="36" spans="1:6" ht="29" x14ac:dyDescent="0.35">
      <c r="B36" s="40" t="s">
        <v>598</v>
      </c>
      <c r="C36" s="41" t="s">
        <v>11</v>
      </c>
      <c r="D36" s="41" t="s">
        <v>8</v>
      </c>
      <c r="E36" s="41" t="s">
        <v>599</v>
      </c>
      <c r="F36" s="42" t="s">
        <v>600</v>
      </c>
    </row>
    <row r="37" spans="1:6" ht="29" x14ac:dyDescent="0.35">
      <c r="B37" s="40" t="s">
        <v>601</v>
      </c>
      <c r="C37" s="41" t="s">
        <v>11</v>
      </c>
      <c r="D37" s="41" t="s">
        <v>8</v>
      </c>
      <c r="E37" s="41" t="s">
        <v>602</v>
      </c>
      <c r="F37" s="42" t="s">
        <v>603</v>
      </c>
    </row>
    <row r="38" spans="1:6" ht="29" x14ac:dyDescent="0.35">
      <c r="B38" s="40" t="s">
        <v>604</v>
      </c>
      <c r="C38" s="41" t="s">
        <v>11</v>
      </c>
      <c r="D38" s="41" t="s">
        <v>8</v>
      </c>
      <c r="E38" s="41" t="s">
        <v>605</v>
      </c>
      <c r="F38" s="42"/>
    </row>
    <row r="39" spans="1:6" ht="29" x14ac:dyDescent="0.35">
      <c r="B39" s="40" t="s">
        <v>606</v>
      </c>
      <c r="C39" s="41" t="s">
        <v>11</v>
      </c>
      <c r="D39" s="41" t="s">
        <v>8</v>
      </c>
      <c r="E39" s="41" t="s">
        <v>607</v>
      </c>
      <c r="F39" s="42" t="s">
        <v>608</v>
      </c>
    </row>
    <row r="40" spans="1:6" ht="29" x14ac:dyDescent="0.35">
      <c r="B40" s="40" t="s">
        <v>609</v>
      </c>
      <c r="C40" s="41" t="s">
        <v>11</v>
      </c>
      <c r="D40" s="41" t="s">
        <v>8</v>
      </c>
      <c r="E40" s="41" t="s">
        <v>536</v>
      </c>
      <c r="F40" s="42" t="s">
        <v>610</v>
      </c>
    </row>
    <row r="41" spans="1:6" ht="29" x14ac:dyDescent="0.35">
      <c r="B41" s="40" t="s">
        <v>611</v>
      </c>
      <c r="C41" s="41" t="s">
        <v>40</v>
      </c>
      <c r="D41" s="41" t="s">
        <v>41</v>
      </c>
      <c r="E41" s="41" t="s">
        <v>612</v>
      </c>
      <c r="F41" s="42" t="s">
        <v>587</v>
      </c>
    </row>
    <row r="42" spans="1:6" ht="29" x14ac:dyDescent="0.35">
      <c r="B42" s="40" t="s">
        <v>613</v>
      </c>
      <c r="C42" s="41" t="s">
        <v>40</v>
      </c>
      <c r="D42" s="41" t="s">
        <v>41</v>
      </c>
      <c r="E42" s="41" t="s">
        <v>55</v>
      </c>
      <c r="F42" s="42" t="s">
        <v>614</v>
      </c>
    </row>
    <row r="43" spans="1:6" ht="29" x14ac:dyDescent="0.35">
      <c r="B43" s="40" t="s">
        <v>615</v>
      </c>
      <c r="C43" s="41" t="s">
        <v>11</v>
      </c>
      <c r="D43" s="41" t="s">
        <v>8</v>
      </c>
      <c r="E43" s="41" t="s">
        <v>616</v>
      </c>
      <c r="F43" s="42"/>
    </row>
    <row r="44" spans="1:6" ht="29" x14ac:dyDescent="0.35">
      <c r="B44" s="40" t="s">
        <v>617</v>
      </c>
      <c r="C44" s="41" t="s">
        <v>11</v>
      </c>
      <c r="D44" s="41" t="s">
        <v>8</v>
      </c>
      <c r="E44" s="41" t="s">
        <v>618</v>
      </c>
      <c r="F44" s="42" t="s">
        <v>619</v>
      </c>
    </row>
    <row r="45" spans="1:6" ht="29" x14ac:dyDescent="0.35">
      <c r="B45" s="40" t="s">
        <v>620</v>
      </c>
      <c r="C45" s="41" t="s">
        <v>11</v>
      </c>
      <c r="D45" s="41" t="s">
        <v>8</v>
      </c>
      <c r="E45" s="41" t="s">
        <v>621</v>
      </c>
      <c r="F45" s="42" t="s">
        <v>622</v>
      </c>
    </row>
    <row r="46" spans="1:6" ht="29" x14ac:dyDescent="0.35">
      <c r="B46" s="40" t="s">
        <v>623</v>
      </c>
      <c r="C46" s="41" t="s">
        <v>40</v>
      </c>
      <c r="D46" s="41" t="s">
        <v>41</v>
      </c>
      <c r="E46" s="41" t="s">
        <v>624</v>
      </c>
      <c r="F46" s="42" t="s">
        <v>625</v>
      </c>
    </row>
    <row r="47" spans="1:6" ht="29" x14ac:dyDescent="0.35">
      <c r="B47" s="40" t="s">
        <v>626</v>
      </c>
      <c r="C47" s="41" t="s">
        <v>40</v>
      </c>
      <c r="D47" s="41" t="s">
        <v>41</v>
      </c>
      <c r="E47" s="41" t="s">
        <v>627</v>
      </c>
      <c r="F47" s="42" t="s">
        <v>628</v>
      </c>
    </row>
    <row r="48" spans="1:6" ht="29" x14ac:dyDescent="0.35">
      <c r="B48" s="40" t="s">
        <v>629</v>
      </c>
      <c r="C48" s="41" t="s">
        <v>58</v>
      </c>
      <c r="D48" s="41" t="s">
        <v>41</v>
      </c>
      <c r="E48" s="53" t="s">
        <v>545</v>
      </c>
      <c r="F48" s="42" t="s">
        <v>630</v>
      </c>
    </row>
    <row r="49" spans="2:6" ht="159.5" x14ac:dyDescent="0.35">
      <c r="B49" s="40" t="s">
        <v>631</v>
      </c>
      <c r="C49" s="41" t="s">
        <v>40</v>
      </c>
      <c r="D49" s="41" t="s">
        <v>41</v>
      </c>
      <c r="E49" s="41" t="s">
        <v>632</v>
      </c>
      <c r="F49" s="42"/>
    </row>
    <row r="50" spans="2:6" ht="58" x14ac:dyDescent="0.35">
      <c r="B50" s="40" t="s">
        <v>633</v>
      </c>
      <c r="C50" s="41" t="s">
        <v>11</v>
      </c>
      <c r="D50" s="41" t="s">
        <v>8</v>
      </c>
      <c r="E50" s="41" t="s">
        <v>579</v>
      </c>
      <c r="F50" s="42"/>
    </row>
    <row r="51" spans="2:6" x14ac:dyDescent="0.35">
      <c r="B51" s="40" t="s">
        <v>634</v>
      </c>
      <c r="C51" s="41" t="s">
        <v>11</v>
      </c>
      <c r="D51" s="41" t="s">
        <v>8</v>
      </c>
      <c r="E51" s="41" t="s">
        <v>581</v>
      </c>
      <c r="F51" s="42" t="s">
        <v>635</v>
      </c>
    </row>
    <row r="52" spans="2:6" ht="29" x14ac:dyDescent="0.35">
      <c r="B52" s="40" t="s">
        <v>636</v>
      </c>
      <c r="C52" s="41" t="s">
        <v>11</v>
      </c>
      <c r="D52" s="41" t="s">
        <v>8</v>
      </c>
      <c r="E52" s="41" t="s">
        <v>536</v>
      </c>
      <c r="F52" s="42" t="s">
        <v>610</v>
      </c>
    </row>
    <row r="53" spans="2:6" ht="29" x14ac:dyDescent="0.35">
      <c r="B53" s="40" t="s">
        <v>637</v>
      </c>
      <c r="C53" s="41" t="s">
        <v>40</v>
      </c>
      <c r="D53" s="41" t="s">
        <v>41</v>
      </c>
      <c r="E53" s="41" t="s">
        <v>586</v>
      </c>
      <c r="F53" s="42" t="s">
        <v>638</v>
      </c>
    </row>
    <row r="54" spans="2:6" ht="29" x14ac:dyDescent="0.35">
      <c r="B54" s="40" t="s">
        <v>639</v>
      </c>
      <c r="C54" s="41" t="s">
        <v>40</v>
      </c>
      <c r="D54" s="41" t="s">
        <v>41</v>
      </c>
      <c r="E54" s="41" t="s">
        <v>542</v>
      </c>
      <c r="F54" s="42" t="s">
        <v>640</v>
      </c>
    </row>
    <row r="55" spans="2:6" ht="29" x14ac:dyDescent="0.35">
      <c r="B55" s="40" t="s">
        <v>641</v>
      </c>
      <c r="C55" s="41" t="s">
        <v>40</v>
      </c>
      <c r="D55" s="41" t="s">
        <v>41</v>
      </c>
      <c r="E55" s="41" t="s">
        <v>591</v>
      </c>
      <c r="F55" s="42"/>
    </row>
    <row r="56" spans="2:6" ht="72.5" x14ac:dyDescent="0.35">
      <c r="B56" s="71" t="s">
        <v>642</v>
      </c>
      <c r="C56" s="72" t="s">
        <v>11</v>
      </c>
      <c r="D56" s="72" t="s">
        <v>8</v>
      </c>
      <c r="E56" s="72" t="s">
        <v>643</v>
      </c>
      <c r="F56" s="73"/>
    </row>
    <row r="57" spans="2:6" ht="87" x14ac:dyDescent="0.35">
      <c r="B57" s="40" t="s">
        <v>644</v>
      </c>
      <c r="C57" s="41" t="s">
        <v>58</v>
      </c>
      <c r="D57" s="41" t="s">
        <v>41</v>
      </c>
      <c r="E57" s="41" t="s">
        <v>645</v>
      </c>
      <c r="F57" s="42" t="s">
        <v>646</v>
      </c>
    </row>
    <row r="58" spans="2:6" ht="29" x14ac:dyDescent="0.35">
      <c r="B58" s="40" t="s">
        <v>647</v>
      </c>
      <c r="C58" s="41" t="s">
        <v>40</v>
      </c>
      <c r="D58" s="41" t="s">
        <v>41</v>
      </c>
      <c r="E58" s="41" t="s">
        <v>648</v>
      </c>
      <c r="F58" s="42" t="s">
        <v>649</v>
      </c>
    </row>
    <row r="59" spans="2:6" ht="29" x14ac:dyDescent="0.35">
      <c r="B59" s="40" t="s">
        <v>650</v>
      </c>
      <c r="C59" s="41" t="s">
        <v>11</v>
      </c>
      <c r="D59" s="41" t="s">
        <v>8</v>
      </c>
      <c r="E59" s="41" t="s">
        <v>599</v>
      </c>
      <c r="F59" s="42" t="s">
        <v>651</v>
      </c>
    </row>
    <row r="60" spans="2:6" ht="29" x14ac:dyDescent="0.35">
      <c r="B60" s="40" t="s">
        <v>652</v>
      </c>
      <c r="C60" s="41" t="s">
        <v>11</v>
      </c>
      <c r="D60" s="41" t="s">
        <v>8</v>
      </c>
      <c r="E60" s="41" t="s">
        <v>653</v>
      </c>
      <c r="F60" s="42" t="s">
        <v>654</v>
      </c>
    </row>
    <row r="61" spans="2:6" ht="29" x14ac:dyDescent="0.35">
      <c r="B61" s="40" t="s">
        <v>655</v>
      </c>
      <c r="C61" s="41" t="s">
        <v>11</v>
      </c>
      <c r="D61" s="41" t="s">
        <v>8</v>
      </c>
      <c r="E61" s="41" t="s">
        <v>656</v>
      </c>
      <c r="F61" s="42"/>
    </row>
    <row r="62" spans="2:6" ht="29" x14ac:dyDescent="0.35">
      <c r="B62" s="40" t="s">
        <v>657</v>
      </c>
      <c r="C62" s="41" t="s">
        <v>11</v>
      </c>
      <c r="D62" s="41" t="s">
        <v>8</v>
      </c>
      <c r="E62" s="41" t="s">
        <v>658</v>
      </c>
      <c r="F62" s="42" t="s">
        <v>659</v>
      </c>
    </row>
    <row r="63" spans="2:6" ht="29" x14ac:dyDescent="0.35">
      <c r="B63" s="40" t="s">
        <v>660</v>
      </c>
      <c r="C63" s="41" t="s">
        <v>11</v>
      </c>
      <c r="D63" s="41" t="s">
        <v>8</v>
      </c>
      <c r="E63" s="41" t="s">
        <v>661</v>
      </c>
      <c r="F63" s="42"/>
    </row>
    <row r="64" spans="2:6" ht="29" x14ac:dyDescent="0.35">
      <c r="B64" s="40" t="s">
        <v>662</v>
      </c>
      <c r="C64" s="41" t="s">
        <v>40</v>
      </c>
      <c r="D64" s="41" t="s">
        <v>41</v>
      </c>
      <c r="E64" s="41" t="s">
        <v>663</v>
      </c>
      <c r="F64" s="42"/>
    </row>
    <row r="65" spans="2:6" ht="29" x14ac:dyDescent="0.35">
      <c r="B65" s="40" t="s">
        <v>664</v>
      </c>
      <c r="C65" s="41" t="s">
        <v>40</v>
      </c>
      <c r="D65" s="41" t="s">
        <v>41</v>
      </c>
      <c r="E65" s="41" t="s">
        <v>665</v>
      </c>
      <c r="F65" s="42" t="s">
        <v>659</v>
      </c>
    </row>
    <row r="66" spans="2:6" ht="29" x14ac:dyDescent="0.35">
      <c r="B66" s="40" t="s">
        <v>666</v>
      </c>
      <c r="C66" s="41" t="s">
        <v>11</v>
      </c>
      <c r="D66" s="41" t="s">
        <v>8</v>
      </c>
      <c r="E66" s="41" t="s">
        <v>667</v>
      </c>
      <c r="F66" s="42"/>
    </row>
    <row r="67" spans="2:6" ht="29" x14ac:dyDescent="0.35">
      <c r="B67" s="40" t="s">
        <v>668</v>
      </c>
      <c r="C67" s="41" t="s">
        <v>11</v>
      </c>
      <c r="D67" s="41" t="s">
        <v>8</v>
      </c>
      <c r="E67" s="41" t="s">
        <v>669</v>
      </c>
      <c r="F67" s="42"/>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40" t="s">
        <v>679</v>
      </c>
      <c r="C71" s="41" t="s">
        <v>11</v>
      </c>
      <c r="D71" s="41" t="s">
        <v>8</v>
      </c>
      <c r="E71" s="41" t="s">
        <v>680</v>
      </c>
      <c r="F71" s="46" t="s">
        <v>681</v>
      </c>
    </row>
    <row r="72" spans="2:6" ht="29" x14ac:dyDescent="0.35">
      <c r="B72" s="40" t="s">
        <v>682</v>
      </c>
      <c r="C72" s="41" t="s">
        <v>58</v>
      </c>
      <c r="D72" s="41" t="s">
        <v>41</v>
      </c>
      <c r="E72" s="41" t="s">
        <v>683</v>
      </c>
      <c r="F72" s="46"/>
    </row>
    <row r="73" spans="2:6" ht="29" x14ac:dyDescent="0.35">
      <c r="B73" s="40" t="s">
        <v>684</v>
      </c>
      <c r="C73" s="41" t="s">
        <v>11</v>
      </c>
      <c r="D73" s="41" t="s">
        <v>8</v>
      </c>
      <c r="E73" s="41" t="s">
        <v>683</v>
      </c>
      <c r="F73" s="46"/>
    </row>
    <row r="74" spans="2:6" ht="29" x14ac:dyDescent="0.35">
      <c r="B74" s="40" t="s">
        <v>685</v>
      </c>
      <c r="C74" s="41" t="s">
        <v>11</v>
      </c>
      <c r="D74" s="41" t="s">
        <v>8</v>
      </c>
      <c r="E74" s="41" t="s">
        <v>686</v>
      </c>
      <c r="F74" s="46"/>
    </row>
    <row r="75" spans="2:6" ht="29" x14ac:dyDescent="0.35">
      <c r="B75" s="40" t="s">
        <v>687</v>
      </c>
      <c r="C75" s="41" t="s">
        <v>11</v>
      </c>
      <c r="D75" s="41" t="s">
        <v>8</v>
      </c>
      <c r="E75" s="41" t="s">
        <v>688</v>
      </c>
      <c r="F75" s="46" t="s">
        <v>689</v>
      </c>
    </row>
    <row r="76" spans="2:6" ht="29" x14ac:dyDescent="0.35">
      <c r="B76" s="40" t="s">
        <v>690</v>
      </c>
      <c r="C76" s="41" t="s">
        <v>11</v>
      </c>
      <c r="D76" s="41" t="s">
        <v>8</v>
      </c>
      <c r="E76" s="41" t="s">
        <v>691</v>
      </c>
      <c r="F76" s="46" t="s">
        <v>692</v>
      </c>
    </row>
    <row r="77" spans="2:6" ht="29" x14ac:dyDescent="0.35">
      <c r="B77" s="40" t="s">
        <v>693</v>
      </c>
      <c r="C77" s="41" t="s">
        <v>40</v>
      </c>
      <c r="D77" s="41" t="s">
        <v>41</v>
      </c>
      <c r="E77" s="41" t="s">
        <v>694</v>
      </c>
      <c r="F77" s="46" t="s">
        <v>695</v>
      </c>
    </row>
    <row r="78" spans="2:6" ht="29" x14ac:dyDescent="0.35">
      <c r="B78" s="40" t="s">
        <v>696</v>
      </c>
      <c r="C78" s="41" t="s">
        <v>40</v>
      </c>
      <c r="D78" s="41" t="s">
        <v>41</v>
      </c>
      <c r="E78" s="41" t="s">
        <v>697</v>
      </c>
      <c r="F78" s="46" t="s">
        <v>698</v>
      </c>
    </row>
    <row r="79" spans="2:6" ht="29" x14ac:dyDescent="0.35">
      <c r="B79" s="40" t="s">
        <v>699</v>
      </c>
      <c r="C79" s="47" t="s">
        <v>11</v>
      </c>
      <c r="D79" s="47" t="s">
        <v>8</v>
      </c>
      <c r="E79" s="47" t="s">
        <v>700</v>
      </c>
      <c r="F79" s="46"/>
    </row>
    <row r="80" spans="2:6" ht="58" x14ac:dyDescent="0.35">
      <c r="B80" s="40" t="s">
        <v>701</v>
      </c>
      <c r="C80" s="47" t="s">
        <v>11</v>
      </c>
      <c r="D80" s="47" t="s">
        <v>8</v>
      </c>
      <c r="E80" s="47" t="s">
        <v>702</v>
      </c>
      <c r="F80" s="46" t="s">
        <v>703</v>
      </c>
    </row>
    <row r="81" spans="2:6" x14ac:dyDescent="0.35">
      <c r="B81" s="40" t="s">
        <v>704</v>
      </c>
      <c r="C81" s="41" t="s">
        <v>40</v>
      </c>
      <c r="D81" s="41" t="s">
        <v>41</v>
      </c>
      <c r="E81" s="41" t="s">
        <v>705</v>
      </c>
      <c r="F81" s="46" t="s">
        <v>706</v>
      </c>
    </row>
    <row r="82" spans="2:6" ht="29" x14ac:dyDescent="0.35">
      <c r="B82" s="40" t="s">
        <v>707</v>
      </c>
      <c r="C82" s="41" t="s">
        <v>11</v>
      </c>
      <c r="D82" s="41" t="s">
        <v>8</v>
      </c>
      <c r="E82" s="41" t="s">
        <v>708</v>
      </c>
      <c r="F82" s="46" t="s">
        <v>651</v>
      </c>
    </row>
    <row r="83" spans="2:6" ht="29" x14ac:dyDescent="0.35">
      <c r="B83" s="40" t="s">
        <v>709</v>
      </c>
      <c r="C83" s="41" t="s">
        <v>11</v>
      </c>
      <c r="D83" s="41" t="s">
        <v>8</v>
      </c>
      <c r="E83" s="41" t="s">
        <v>710</v>
      </c>
      <c r="F83" s="46" t="s">
        <v>711</v>
      </c>
    </row>
    <row r="84" spans="2:6" ht="29" x14ac:dyDescent="0.35">
      <c r="B84" s="40" t="s">
        <v>712</v>
      </c>
      <c r="C84" s="41" t="s">
        <v>40</v>
      </c>
      <c r="D84" s="41" t="s">
        <v>41</v>
      </c>
      <c r="E84" s="41" t="s">
        <v>656</v>
      </c>
      <c r="F84" s="46"/>
    </row>
    <row r="85" spans="2:6" ht="29" x14ac:dyDescent="0.35">
      <c r="B85" s="40" t="s">
        <v>713</v>
      </c>
      <c r="C85" s="41" t="s">
        <v>11</v>
      </c>
      <c r="D85" s="41" t="s">
        <v>8</v>
      </c>
      <c r="E85" s="41" t="s">
        <v>658</v>
      </c>
      <c r="F85" s="46" t="s">
        <v>714</v>
      </c>
    </row>
    <row r="86" spans="2:6" ht="29" x14ac:dyDescent="0.35">
      <c r="B86" s="40" t="s">
        <v>715</v>
      </c>
      <c r="C86" s="41" t="s">
        <v>11</v>
      </c>
      <c r="D86" s="41" t="s">
        <v>8</v>
      </c>
      <c r="E86" s="41" t="s">
        <v>661</v>
      </c>
      <c r="F86" s="46" t="s">
        <v>584</v>
      </c>
    </row>
    <row r="87" spans="2:6" ht="29" x14ac:dyDescent="0.35">
      <c r="B87" s="40" t="s">
        <v>716</v>
      </c>
      <c r="C87" s="41" t="s">
        <v>40</v>
      </c>
      <c r="D87" s="41" t="s">
        <v>41</v>
      </c>
      <c r="E87" s="41" t="s">
        <v>663</v>
      </c>
      <c r="F87" s="46"/>
    </row>
    <row r="88" spans="2:6" ht="29" x14ac:dyDescent="0.35">
      <c r="B88" s="40" t="s">
        <v>717</v>
      </c>
      <c r="C88" s="41" t="s">
        <v>40</v>
      </c>
      <c r="D88" s="41" t="s">
        <v>41</v>
      </c>
      <c r="E88" s="41" t="s">
        <v>697</v>
      </c>
      <c r="F88" s="46"/>
    </row>
    <row r="89" spans="2:6" ht="29" x14ac:dyDescent="0.35">
      <c r="B89" s="40" t="s">
        <v>718</v>
      </c>
      <c r="C89" s="41" t="s">
        <v>11</v>
      </c>
      <c r="D89" s="41" t="s">
        <v>8</v>
      </c>
      <c r="E89" s="41" t="s">
        <v>667</v>
      </c>
      <c r="F89" s="46"/>
    </row>
    <row r="90" spans="2:6" ht="29" x14ac:dyDescent="0.35">
      <c r="B90" s="40" t="s">
        <v>719</v>
      </c>
      <c r="C90" s="41" t="s">
        <v>11</v>
      </c>
      <c r="D90" s="41" t="s">
        <v>8</v>
      </c>
      <c r="E90" s="41" t="s">
        <v>720</v>
      </c>
      <c r="F90" s="46" t="s">
        <v>721</v>
      </c>
    </row>
    <row r="91" spans="2:6" ht="29" x14ac:dyDescent="0.35">
      <c r="B91" s="40" t="s">
        <v>722</v>
      </c>
      <c r="C91" s="41" t="s">
        <v>40</v>
      </c>
      <c r="D91" s="41" t="s">
        <v>41</v>
      </c>
      <c r="E91" s="41" t="s">
        <v>723</v>
      </c>
      <c r="F91" s="46"/>
    </row>
    <row r="92" spans="2:6" ht="29" x14ac:dyDescent="0.35">
      <c r="B92" s="40" t="s">
        <v>724</v>
      </c>
      <c r="C92" s="41" t="s">
        <v>11</v>
      </c>
      <c r="D92" s="41" t="s">
        <v>8</v>
      </c>
      <c r="E92" s="41" t="s">
        <v>725</v>
      </c>
      <c r="F92" s="46"/>
    </row>
    <row r="93" spans="2:6" ht="29" x14ac:dyDescent="0.35">
      <c r="B93" s="40" t="s">
        <v>726</v>
      </c>
      <c r="C93" s="41" t="s">
        <v>11</v>
      </c>
      <c r="D93" s="41" t="s">
        <v>8</v>
      </c>
      <c r="E93" s="41" t="s">
        <v>727</v>
      </c>
      <c r="F93" s="46"/>
    </row>
    <row r="94" spans="2:6" ht="29" x14ac:dyDescent="0.35">
      <c r="B94" s="40" t="s">
        <v>728</v>
      </c>
      <c r="C94" s="41" t="s">
        <v>11</v>
      </c>
      <c r="D94" s="41" t="s">
        <v>8</v>
      </c>
      <c r="E94" s="41" t="s">
        <v>729</v>
      </c>
      <c r="F94" s="46" t="s">
        <v>730</v>
      </c>
    </row>
    <row r="95" spans="2:6" ht="43.5" x14ac:dyDescent="0.35">
      <c r="B95" s="71" t="s">
        <v>731</v>
      </c>
      <c r="C95" s="72" t="s">
        <v>11</v>
      </c>
      <c r="D95" s="72" t="s">
        <v>8</v>
      </c>
      <c r="E95" s="72" t="s">
        <v>1037</v>
      </c>
      <c r="F95" s="76"/>
    </row>
    <row r="96" spans="2:6" ht="29" x14ac:dyDescent="0.35">
      <c r="B96" s="40" t="s">
        <v>734</v>
      </c>
      <c r="C96" s="41" t="s">
        <v>40</v>
      </c>
      <c r="D96" s="41" t="s">
        <v>41</v>
      </c>
      <c r="E96" s="41" t="s">
        <v>735</v>
      </c>
      <c r="F96" s="46"/>
    </row>
    <row r="97" spans="2:6" ht="29" x14ac:dyDescent="0.35">
      <c r="B97" s="40" t="s">
        <v>736</v>
      </c>
      <c r="C97" s="41" t="s">
        <v>40</v>
      </c>
      <c r="D97" s="41" t="s">
        <v>41</v>
      </c>
      <c r="E97" s="41" t="s">
        <v>737</v>
      </c>
      <c r="F97" s="46" t="s">
        <v>738</v>
      </c>
    </row>
    <row r="98" spans="2:6" ht="29" x14ac:dyDescent="0.35">
      <c r="B98" s="40" t="s">
        <v>739</v>
      </c>
      <c r="C98" s="41" t="s">
        <v>7</v>
      </c>
      <c r="D98" s="41" t="s">
        <v>8</v>
      </c>
      <c r="E98" s="41"/>
      <c r="F98" s="46"/>
    </row>
    <row r="99" spans="2:6" ht="29" x14ac:dyDescent="0.35">
      <c r="B99" s="40" t="s">
        <v>740</v>
      </c>
      <c r="C99" s="41" t="s">
        <v>11</v>
      </c>
      <c r="D99" s="41" t="s">
        <v>8</v>
      </c>
      <c r="E99" s="41" t="s">
        <v>741</v>
      </c>
      <c r="F99" s="46"/>
    </row>
    <row r="100" spans="2:6" ht="29" x14ac:dyDescent="0.35">
      <c r="B100" s="40" t="s">
        <v>742</v>
      </c>
      <c r="C100" s="41" t="s">
        <v>11</v>
      </c>
      <c r="D100" s="41" t="s">
        <v>8</v>
      </c>
      <c r="E100" s="41" t="s">
        <v>743</v>
      </c>
      <c r="F100" s="46" t="s">
        <v>744</v>
      </c>
    </row>
    <row r="101" spans="2:6" ht="29" x14ac:dyDescent="0.35">
      <c r="B101" s="40" t="s">
        <v>745</v>
      </c>
      <c r="C101" s="41" t="s">
        <v>11</v>
      </c>
      <c r="D101" s="41" t="s">
        <v>8</v>
      </c>
      <c r="E101" s="41" t="s">
        <v>667</v>
      </c>
      <c r="F101" s="46"/>
    </row>
    <row r="102" spans="2:6" ht="29" x14ac:dyDescent="0.35">
      <c r="B102" s="40" t="s">
        <v>746</v>
      </c>
      <c r="C102" s="41" t="s">
        <v>11</v>
      </c>
      <c r="D102" s="41" t="s">
        <v>8</v>
      </c>
      <c r="E102" s="41" t="s">
        <v>669</v>
      </c>
      <c r="F102" s="46"/>
    </row>
    <row r="103" spans="2:6" ht="29" x14ac:dyDescent="0.35">
      <c r="B103" s="40" t="s">
        <v>747</v>
      </c>
      <c r="C103" s="41" t="s">
        <v>11</v>
      </c>
      <c r="D103" s="41" t="s">
        <v>8</v>
      </c>
      <c r="E103" s="41" t="s">
        <v>748</v>
      </c>
      <c r="F103" s="46" t="s">
        <v>675</v>
      </c>
    </row>
    <row r="104" spans="2:6" ht="43.5" x14ac:dyDescent="0.35">
      <c r="B104" s="40" t="s">
        <v>749</v>
      </c>
      <c r="C104" s="41" t="s">
        <v>11</v>
      </c>
      <c r="D104" s="41" t="s">
        <v>8</v>
      </c>
      <c r="E104" s="41" t="s">
        <v>750</v>
      </c>
      <c r="F104" s="46" t="s">
        <v>751</v>
      </c>
    </row>
    <row r="105" spans="2:6" ht="29" x14ac:dyDescent="0.35">
      <c r="B105" s="40" t="s">
        <v>752</v>
      </c>
      <c r="C105" s="41" t="s">
        <v>40</v>
      </c>
      <c r="D105" s="41" t="s">
        <v>41</v>
      </c>
      <c r="E105" s="41" t="s">
        <v>753</v>
      </c>
      <c r="F105" s="46"/>
    </row>
    <row r="106" spans="2:6" ht="43.5" x14ac:dyDescent="0.35">
      <c r="B106" s="40" t="s">
        <v>754</v>
      </c>
      <c r="C106" s="41" t="s">
        <v>11</v>
      </c>
      <c r="D106" s="41" t="s">
        <v>8</v>
      </c>
      <c r="E106" s="41" t="s">
        <v>755</v>
      </c>
      <c r="F106" s="46" t="s">
        <v>756</v>
      </c>
    </row>
    <row r="107" spans="2:6" ht="29" x14ac:dyDescent="0.35">
      <c r="B107" s="40" t="s">
        <v>757</v>
      </c>
      <c r="C107" s="41" t="s">
        <v>11</v>
      </c>
      <c r="D107" s="41" t="s">
        <v>8</v>
      </c>
      <c r="E107" s="41" t="s">
        <v>758</v>
      </c>
      <c r="F107" s="46"/>
    </row>
    <row r="108" spans="2:6" ht="29" x14ac:dyDescent="0.35">
      <c r="B108" s="40" t="s">
        <v>759</v>
      </c>
      <c r="C108" s="41" t="s">
        <v>11</v>
      </c>
      <c r="D108" s="41" t="s">
        <v>8</v>
      </c>
      <c r="E108" s="41" t="s">
        <v>653</v>
      </c>
      <c r="F108" s="46" t="s">
        <v>760</v>
      </c>
    </row>
    <row r="109" spans="2:6" ht="29" x14ac:dyDescent="0.35">
      <c r="B109" s="40" t="s">
        <v>761</v>
      </c>
      <c r="C109" s="41" t="s">
        <v>11</v>
      </c>
      <c r="D109" s="41" t="s">
        <v>8</v>
      </c>
      <c r="E109" s="41" t="s">
        <v>599</v>
      </c>
      <c r="F109" s="46" t="s">
        <v>762</v>
      </c>
    </row>
    <row r="110" spans="2:6" ht="29" x14ac:dyDescent="0.35">
      <c r="B110" s="40" t="s">
        <v>763</v>
      </c>
      <c r="C110" s="41" t="s">
        <v>11</v>
      </c>
      <c r="D110" s="41" t="s">
        <v>8</v>
      </c>
      <c r="E110" s="41" t="s">
        <v>764</v>
      </c>
      <c r="F110" s="46"/>
    </row>
    <row r="111" spans="2:6" ht="29" x14ac:dyDescent="0.35">
      <c r="B111" s="40" t="s">
        <v>765</v>
      </c>
      <c r="C111" s="41" t="s">
        <v>11</v>
      </c>
      <c r="D111" s="41" t="s">
        <v>8</v>
      </c>
      <c r="E111" s="41" t="s">
        <v>766</v>
      </c>
      <c r="F111" s="46"/>
    </row>
    <row r="112" spans="2:6" ht="29" x14ac:dyDescent="0.35">
      <c r="B112" s="40" t="s">
        <v>767</v>
      </c>
      <c r="C112" s="41" t="s">
        <v>11</v>
      </c>
      <c r="D112" s="41" t="s">
        <v>8</v>
      </c>
      <c r="E112" s="41" t="s">
        <v>768</v>
      </c>
      <c r="F112" s="46"/>
    </row>
    <row r="113" spans="2:6" ht="29" x14ac:dyDescent="0.35">
      <c r="B113" s="40" t="s">
        <v>769</v>
      </c>
      <c r="C113" s="41" t="s">
        <v>11</v>
      </c>
      <c r="D113" s="41" t="s">
        <v>8</v>
      </c>
      <c r="E113" s="41" t="s">
        <v>770</v>
      </c>
      <c r="F113" s="46"/>
    </row>
    <row r="114" spans="2:6" ht="29" x14ac:dyDescent="0.35">
      <c r="B114" s="40" t="s">
        <v>771</v>
      </c>
      <c r="C114" s="41" t="s">
        <v>40</v>
      </c>
      <c r="D114" s="41" t="s">
        <v>41</v>
      </c>
      <c r="E114" s="41" t="s">
        <v>772</v>
      </c>
      <c r="F114" s="46"/>
    </row>
    <row r="115" spans="2:6" ht="29" x14ac:dyDescent="0.35">
      <c r="B115" s="40" t="s">
        <v>773</v>
      </c>
      <c r="C115" s="41" t="s">
        <v>40</v>
      </c>
      <c r="D115" s="41" t="s">
        <v>41</v>
      </c>
      <c r="E115" s="41" t="s">
        <v>774</v>
      </c>
      <c r="F115" s="46"/>
    </row>
    <row r="116" spans="2:6" ht="58" x14ac:dyDescent="0.35">
      <c r="B116" s="48" t="s">
        <v>775</v>
      </c>
      <c r="C116" s="41" t="s">
        <v>40</v>
      </c>
      <c r="D116" s="41" t="s">
        <v>41</v>
      </c>
      <c r="E116" s="41" t="s">
        <v>776</v>
      </c>
      <c r="F116" s="42" t="s">
        <v>777</v>
      </c>
    </row>
    <row r="117" spans="2:6" ht="58" x14ac:dyDescent="0.35">
      <c r="B117" s="48" t="s">
        <v>778</v>
      </c>
      <c r="C117" s="41" t="s">
        <v>11</v>
      </c>
      <c r="D117" s="41" t="s">
        <v>8</v>
      </c>
      <c r="E117" s="41" t="s">
        <v>579</v>
      </c>
      <c r="F117" s="42"/>
    </row>
    <row r="118" spans="2:6" ht="29" x14ac:dyDescent="0.35">
      <c r="B118" s="40" t="s">
        <v>779</v>
      </c>
      <c r="C118" s="41" t="s">
        <v>11</v>
      </c>
      <c r="D118" s="41" t="s">
        <v>8</v>
      </c>
      <c r="E118" s="41" t="s">
        <v>581</v>
      </c>
      <c r="F118" s="42" t="s">
        <v>780</v>
      </c>
    </row>
    <row r="119" spans="2:6" ht="29" x14ac:dyDescent="0.35">
      <c r="B119" s="40" t="s">
        <v>781</v>
      </c>
      <c r="C119" s="41" t="s">
        <v>11</v>
      </c>
      <c r="D119" s="41" t="s">
        <v>8</v>
      </c>
      <c r="E119" s="41" t="s">
        <v>536</v>
      </c>
      <c r="F119" s="42" t="s">
        <v>782</v>
      </c>
    </row>
    <row r="120" spans="2:6" ht="29" x14ac:dyDescent="0.35">
      <c r="B120" s="40" t="s">
        <v>783</v>
      </c>
      <c r="C120" s="41" t="s">
        <v>40</v>
      </c>
      <c r="D120" s="41" t="s">
        <v>41</v>
      </c>
      <c r="E120" s="41" t="s">
        <v>586</v>
      </c>
      <c r="F120" s="42" t="s">
        <v>784</v>
      </c>
    </row>
    <row r="121" spans="2:6" ht="29" x14ac:dyDescent="0.35">
      <c r="B121" s="40" t="s">
        <v>785</v>
      </c>
      <c r="C121" s="41" t="s">
        <v>40</v>
      </c>
      <c r="D121" s="41" t="s">
        <v>41</v>
      </c>
      <c r="E121" s="41" t="s">
        <v>542</v>
      </c>
      <c r="F121" s="42" t="s">
        <v>786</v>
      </c>
    </row>
    <row r="122" spans="2:6" ht="29" x14ac:dyDescent="0.35">
      <c r="B122" s="40" t="s">
        <v>787</v>
      </c>
      <c r="C122" s="41" t="s">
        <v>40</v>
      </c>
      <c r="D122" s="41" t="s">
        <v>41</v>
      </c>
      <c r="E122" s="41" t="s">
        <v>591</v>
      </c>
      <c r="F122" s="42"/>
    </row>
    <row r="123" spans="2:6" ht="87" x14ac:dyDescent="0.35">
      <c r="B123" s="71" t="s">
        <v>788</v>
      </c>
      <c r="C123" s="72" t="s">
        <v>11</v>
      </c>
      <c r="D123" s="72" t="s">
        <v>8</v>
      </c>
      <c r="E123" s="72" t="s">
        <v>789</v>
      </c>
      <c r="F123" s="73"/>
    </row>
    <row r="124" spans="2:6" ht="29" x14ac:dyDescent="0.35">
      <c r="B124" s="40" t="s">
        <v>790</v>
      </c>
      <c r="C124" s="41" t="s">
        <v>58</v>
      </c>
      <c r="D124" s="41" t="s">
        <v>41</v>
      </c>
      <c r="E124" s="41" t="s">
        <v>595</v>
      </c>
      <c r="F124" s="42" t="s">
        <v>791</v>
      </c>
    </row>
    <row r="125" spans="2:6" ht="29" x14ac:dyDescent="0.35">
      <c r="B125" s="40" t="s">
        <v>792</v>
      </c>
      <c r="C125" s="41" t="s">
        <v>11</v>
      </c>
      <c r="D125" s="41" t="s">
        <v>8</v>
      </c>
      <c r="E125" s="41" t="s">
        <v>793</v>
      </c>
      <c r="F125" s="42"/>
    </row>
    <row r="126" spans="2:6" ht="29" x14ac:dyDescent="0.35">
      <c r="B126" s="40" t="s">
        <v>794</v>
      </c>
      <c r="C126" s="41" t="s">
        <v>11</v>
      </c>
      <c r="D126" s="41" t="s">
        <v>8</v>
      </c>
      <c r="E126" s="41" t="s">
        <v>667</v>
      </c>
      <c r="F126" s="42" t="s">
        <v>795</v>
      </c>
    </row>
    <row r="127" spans="2:6" ht="29" x14ac:dyDescent="0.35">
      <c r="B127" s="40" t="s">
        <v>796</v>
      </c>
      <c r="C127" s="41" t="s">
        <v>11</v>
      </c>
      <c r="D127" s="41" t="s">
        <v>8</v>
      </c>
      <c r="E127" s="41" t="s">
        <v>797</v>
      </c>
      <c r="F127" s="42"/>
    </row>
    <row r="128" spans="2:6" ht="29" x14ac:dyDescent="0.35">
      <c r="B128" s="40" t="s">
        <v>798</v>
      </c>
      <c r="C128" s="41" t="s">
        <v>11</v>
      </c>
      <c r="D128" s="41" t="s">
        <v>8</v>
      </c>
      <c r="E128" s="41" t="s">
        <v>799</v>
      </c>
      <c r="F128" s="42" t="s">
        <v>800</v>
      </c>
    </row>
    <row r="129" spans="2:6" ht="29" x14ac:dyDescent="0.35">
      <c r="B129" s="40" t="s">
        <v>801</v>
      </c>
      <c r="C129" s="41" t="s">
        <v>40</v>
      </c>
      <c r="D129" s="41" t="s">
        <v>41</v>
      </c>
      <c r="E129" s="41" t="s">
        <v>802</v>
      </c>
      <c r="F129" s="42" t="s">
        <v>803</v>
      </c>
    </row>
    <row r="130" spans="2:6" ht="29" x14ac:dyDescent="0.35">
      <c r="B130" s="40" t="s">
        <v>804</v>
      </c>
      <c r="C130" s="41" t="s">
        <v>11</v>
      </c>
      <c r="D130" s="41" t="s">
        <v>8</v>
      </c>
      <c r="E130" s="41" t="s">
        <v>805</v>
      </c>
      <c r="F130" s="42"/>
    </row>
    <row r="131" spans="2:6" ht="29" x14ac:dyDescent="0.35">
      <c r="B131" s="40" t="s">
        <v>806</v>
      </c>
      <c r="C131" s="41" t="s">
        <v>11</v>
      </c>
      <c r="D131" s="41" t="s">
        <v>8</v>
      </c>
      <c r="E131" s="41" t="s">
        <v>656</v>
      </c>
      <c r="F131" s="42"/>
    </row>
    <row r="132" spans="2:6" ht="29" x14ac:dyDescent="0.35">
      <c r="B132" s="40" t="s">
        <v>807</v>
      </c>
      <c r="C132" s="41" t="s">
        <v>11</v>
      </c>
      <c r="D132" s="41" t="s">
        <v>8</v>
      </c>
      <c r="E132" s="41" t="s">
        <v>688</v>
      </c>
      <c r="F132" s="42" t="s">
        <v>808</v>
      </c>
    </row>
    <row r="133" spans="2:6" ht="29" x14ac:dyDescent="0.35">
      <c r="B133" s="40" t="s">
        <v>809</v>
      </c>
      <c r="C133" s="41" t="s">
        <v>11</v>
      </c>
      <c r="D133" s="41" t="s">
        <v>8</v>
      </c>
      <c r="E133" s="41" t="s">
        <v>691</v>
      </c>
      <c r="F133" s="42" t="s">
        <v>584</v>
      </c>
    </row>
    <row r="134" spans="2:6" ht="29" x14ac:dyDescent="0.35">
      <c r="B134" s="40" t="s">
        <v>810</v>
      </c>
      <c r="C134" s="41" t="s">
        <v>40</v>
      </c>
      <c r="D134" s="41" t="s">
        <v>41</v>
      </c>
      <c r="E134" s="41" t="s">
        <v>811</v>
      </c>
      <c r="F134" s="42"/>
    </row>
    <row r="135" spans="2:6" ht="29" x14ac:dyDescent="0.35">
      <c r="B135" s="40" t="s">
        <v>812</v>
      </c>
      <c r="C135" s="41" t="s">
        <v>40</v>
      </c>
      <c r="D135" s="41" t="s">
        <v>41</v>
      </c>
      <c r="E135" s="41" t="s">
        <v>697</v>
      </c>
      <c r="F135" s="42" t="s">
        <v>813</v>
      </c>
    </row>
    <row r="136" spans="2:6" ht="29" x14ac:dyDescent="0.35">
      <c r="B136" s="40" t="s">
        <v>814</v>
      </c>
      <c r="C136" s="41" t="s">
        <v>40</v>
      </c>
      <c r="D136" s="41" t="s">
        <v>41</v>
      </c>
      <c r="E136" s="41" t="s">
        <v>815</v>
      </c>
      <c r="F136" s="42"/>
    </row>
    <row r="137" spans="2:6" ht="29" x14ac:dyDescent="0.35">
      <c r="B137" s="40" t="s">
        <v>816</v>
      </c>
      <c r="C137" s="41" t="s">
        <v>11</v>
      </c>
      <c r="D137" s="41" t="s">
        <v>8</v>
      </c>
      <c r="E137" s="41" t="s">
        <v>817</v>
      </c>
      <c r="F137" s="42" t="s">
        <v>818</v>
      </c>
    </row>
    <row r="138" spans="2:6" ht="29" x14ac:dyDescent="0.35">
      <c r="B138" s="40" t="s">
        <v>819</v>
      </c>
      <c r="C138" s="41" t="s">
        <v>11</v>
      </c>
      <c r="D138" s="41" t="s">
        <v>8</v>
      </c>
      <c r="E138" s="41" t="s">
        <v>820</v>
      </c>
      <c r="F138" s="42"/>
    </row>
    <row r="139" spans="2:6" ht="29" x14ac:dyDescent="0.35">
      <c r="B139" s="40" t="s">
        <v>821</v>
      </c>
      <c r="C139" s="41" t="s">
        <v>11</v>
      </c>
      <c r="D139" s="41" t="s">
        <v>8</v>
      </c>
      <c r="E139" s="41" t="s">
        <v>667</v>
      </c>
      <c r="F139" s="42"/>
    </row>
    <row r="140" spans="2:6" ht="29" x14ac:dyDescent="0.35">
      <c r="B140" s="40" t="s">
        <v>822</v>
      </c>
      <c r="C140" s="41" t="s">
        <v>11</v>
      </c>
      <c r="D140" s="41" t="s">
        <v>8</v>
      </c>
      <c r="E140" s="41" t="s">
        <v>823</v>
      </c>
      <c r="F140" s="42"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40" t="s">
        <v>832</v>
      </c>
      <c r="C144" s="41" t="s">
        <v>40</v>
      </c>
      <c r="D144" s="41" t="s">
        <v>41</v>
      </c>
      <c r="E144" s="41" t="s">
        <v>833</v>
      </c>
      <c r="F144" s="42" t="s">
        <v>834</v>
      </c>
    </row>
    <row r="145" spans="2:24" ht="29" x14ac:dyDescent="0.35">
      <c r="B145" s="40" t="s">
        <v>835</v>
      </c>
      <c r="C145" s="41" t="s">
        <v>40</v>
      </c>
      <c r="D145" s="41" t="s">
        <v>41</v>
      </c>
      <c r="E145" s="41" t="s">
        <v>836</v>
      </c>
      <c r="F145" s="42" t="s">
        <v>837</v>
      </c>
    </row>
    <row r="146" spans="2:24" ht="43.5" x14ac:dyDescent="0.35">
      <c r="B146" s="40" t="s">
        <v>838</v>
      </c>
      <c r="C146" s="41" t="s">
        <v>40</v>
      </c>
      <c r="D146" s="41" t="s">
        <v>41</v>
      </c>
      <c r="E146" s="41" t="s">
        <v>839</v>
      </c>
      <c r="F146" s="42" t="s">
        <v>840</v>
      </c>
    </row>
    <row r="147" spans="2:24" s="44" customFormat="1" ht="29" x14ac:dyDescent="0.35">
      <c r="B147" s="8" t="s">
        <v>841</v>
      </c>
      <c r="C147" s="9" t="s">
        <v>11</v>
      </c>
      <c r="D147" s="9" t="s">
        <v>8</v>
      </c>
      <c r="E147" s="49" t="s">
        <v>842</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843</v>
      </c>
      <c r="C148" s="72" t="s">
        <v>7</v>
      </c>
      <c r="D148" s="72" t="s">
        <v>8</v>
      </c>
      <c r="E148" s="72" t="s">
        <v>1039</v>
      </c>
      <c r="F148" s="74"/>
    </row>
    <row r="149" spans="2:24" ht="29" x14ac:dyDescent="0.35">
      <c r="B149" s="71" t="s">
        <v>846</v>
      </c>
      <c r="C149" s="72" t="s">
        <v>11</v>
      </c>
      <c r="D149" s="72" t="s">
        <v>8</v>
      </c>
      <c r="E149" s="72" t="s">
        <v>847</v>
      </c>
      <c r="F149" s="74"/>
    </row>
    <row r="150" spans="2:24" s="44" customFormat="1" ht="58" x14ac:dyDescent="0.35">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852</v>
      </c>
      <c r="C151" s="72" t="s">
        <v>40</v>
      </c>
      <c r="D151" s="72" t="s">
        <v>41</v>
      </c>
      <c r="E151" s="72" t="s">
        <v>847</v>
      </c>
      <c r="F151" s="74"/>
    </row>
    <row r="152" spans="2:24" ht="29" x14ac:dyDescent="0.35">
      <c r="B152" s="40" t="s">
        <v>853</v>
      </c>
      <c r="C152" s="41" t="s">
        <v>58</v>
      </c>
      <c r="D152" s="41" t="s">
        <v>41</v>
      </c>
      <c r="E152" s="41"/>
      <c r="F152" s="42"/>
    </row>
    <row r="153" spans="2:24" ht="87" x14ac:dyDescent="0.35">
      <c r="B153" s="40" t="s">
        <v>854</v>
      </c>
      <c r="C153" s="41" t="s">
        <v>7</v>
      </c>
      <c r="D153" s="41" t="s">
        <v>8</v>
      </c>
      <c r="E153" s="41" t="s">
        <v>855</v>
      </c>
      <c r="F153" s="42" t="s">
        <v>856</v>
      </c>
    </row>
    <row r="154" spans="2:24" ht="29" x14ac:dyDescent="0.35">
      <c r="B154" s="40" t="s">
        <v>857</v>
      </c>
      <c r="C154" s="41" t="s">
        <v>11</v>
      </c>
      <c r="D154" s="41" t="s">
        <v>8</v>
      </c>
      <c r="E154" s="41" t="s">
        <v>858</v>
      </c>
      <c r="F154" s="42"/>
    </row>
    <row r="155" spans="2:24" ht="43.5" x14ac:dyDescent="0.35">
      <c r="B155" s="40" t="s">
        <v>859</v>
      </c>
      <c r="C155" s="41" t="s">
        <v>11</v>
      </c>
      <c r="D155" s="41" t="s">
        <v>8</v>
      </c>
      <c r="E155" s="41" t="s">
        <v>860</v>
      </c>
      <c r="F155" s="42"/>
    </row>
    <row r="156" spans="2:24" ht="87" x14ac:dyDescent="0.35">
      <c r="B156" s="40" t="s">
        <v>861</v>
      </c>
      <c r="C156" s="41" t="s">
        <v>11</v>
      </c>
      <c r="D156" s="41" t="s">
        <v>8</v>
      </c>
      <c r="E156" s="41" t="s">
        <v>688</v>
      </c>
      <c r="F156" s="42" t="s">
        <v>862</v>
      </c>
    </row>
    <row r="157" spans="2:24" ht="87" x14ac:dyDescent="0.35">
      <c r="B157" s="40" t="s">
        <v>863</v>
      </c>
      <c r="C157" s="41" t="s">
        <v>11</v>
      </c>
      <c r="D157" s="41" t="s">
        <v>8</v>
      </c>
      <c r="E157" s="41" t="s">
        <v>864</v>
      </c>
      <c r="F157" s="42" t="s">
        <v>865</v>
      </c>
    </row>
    <row r="158" spans="2:24" ht="58" x14ac:dyDescent="0.35">
      <c r="B158" s="40" t="s">
        <v>866</v>
      </c>
      <c r="C158" s="41" t="s">
        <v>40</v>
      </c>
      <c r="D158" s="41" t="s">
        <v>41</v>
      </c>
      <c r="E158" s="41" t="s">
        <v>867</v>
      </c>
      <c r="F158" s="42" t="s">
        <v>868</v>
      </c>
    </row>
    <row r="159" spans="2:24" ht="101.5" x14ac:dyDescent="0.35">
      <c r="B159" s="40" t="s">
        <v>869</v>
      </c>
      <c r="C159" s="41" t="s">
        <v>40</v>
      </c>
      <c r="D159" s="41" t="s">
        <v>41</v>
      </c>
      <c r="E159" s="41" t="s">
        <v>870</v>
      </c>
      <c r="F159" s="42" t="s">
        <v>871</v>
      </c>
    </row>
    <row r="160" spans="2:24" ht="43.5" x14ac:dyDescent="0.35">
      <c r="B160" s="40" t="s">
        <v>872</v>
      </c>
      <c r="C160" s="41" t="s">
        <v>40</v>
      </c>
      <c r="D160" s="41" t="s">
        <v>41</v>
      </c>
      <c r="E160" s="41" t="s">
        <v>873</v>
      </c>
      <c r="F160" s="42"/>
    </row>
    <row r="161" spans="2:6" ht="29" x14ac:dyDescent="0.35">
      <c r="B161" s="40" t="s">
        <v>874</v>
      </c>
      <c r="C161" s="41" t="s">
        <v>40</v>
      </c>
      <c r="D161" s="41" t="s">
        <v>41</v>
      </c>
      <c r="E161" s="41" t="s">
        <v>875</v>
      </c>
      <c r="F161" s="42"/>
    </row>
    <row r="162" spans="2:6" ht="29" x14ac:dyDescent="0.35">
      <c r="B162" s="40" t="s">
        <v>876</v>
      </c>
      <c r="C162" s="41" t="s">
        <v>11</v>
      </c>
      <c r="D162" s="9" t="s">
        <v>8</v>
      </c>
      <c r="E162" s="41" t="s">
        <v>875</v>
      </c>
      <c r="F162" s="42" t="s">
        <v>877</v>
      </c>
    </row>
    <row r="163" spans="2:6" ht="29" x14ac:dyDescent="0.35">
      <c r="B163" s="40" t="s">
        <v>878</v>
      </c>
      <c r="C163" s="41" t="s">
        <v>11</v>
      </c>
      <c r="D163" s="9" t="s">
        <v>8</v>
      </c>
      <c r="E163" s="41" t="s">
        <v>879</v>
      </c>
      <c r="F163" s="42" t="s">
        <v>880</v>
      </c>
    </row>
    <row r="164" spans="2:6" ht="43.5" x14ac:dyDescent="0.35">
      <c r="B164" s="8" t="s">
        <v>881</v>
      </c>
      <c r="C164" s="9" t="s">
        <v>11</v>
      </c>
      <c r="D164" s="9" t="s">
        <v>8</v>
      </c>
      <c r="E164" s="49" t="s">
        <v>882</v>
      </c>
      <c r="F164" s="42"/>
    </row>
    <row r="165" spans="2:6" ht="43.5" x14ac:dyDescent="0.35">
      <c r="B165" s="8" t="s">
        <v>883</v>
      </c>
      <c r="C165" s="41" t="s">
        <v>40</v>
      </c>
      <c r="D165" s="9" t="s">
        <v>41</v>
      </c>
      <c r="E165" s="49" t="s">
        <v>884</v>
      </c>
      <c r="F165" s="42" t="s">
        <v>885</v>
      </c>
    </row>
    <row r="166" spans="2:6" ht="130.5" x14ac:dyDescent="0.35">
      <c r="B166" s="40" t="s">
        <v>886</v>
      </c>
      <c r="C166" s="41" t="s">
        <v>40</v>
      </c>
      <c r="D166" s="41" t="s">
        <v>41</v>
      </c>
      <c r="E166" s="41" t="s">
        <v>887</v>
      </c>
      <c r="F166" s="42" t="s">
        <v>888</v>
      </c>
    </row>
    <row r="167" spans="2:6" ht="43.5" x14ac:dyDescent="0.35">
      <c r="B167" s="40" t="s">
        <v>889</v>
      </c>
      <c r="C167" s="41" t="s">
        <v>11</v>
      </c>
      <c r="D167" s="41" t="s">
        <v>8</v>
      </c>
      <c r="E167" s="41" t="s">
        <v>890</v>
      </c>
      <c r="F167" s="42" t="s">
        <v>891</v>
      </c>
    </row>
    <row r="168" spans="2:6" ht="29" x14ac:dyDescent="0.35">
      <c r="B168" s="40" t="s">
        <v>892</v>
      </c>
      <c r="C168" s="41" t="s">
        <v>40</v>
      </c>
      <c r="D168" s="41" t="s">
        <v>41</v>
      </c>
      <c r="E168" s="41" t="s">
        <v>893</v>
      </c>
      <c r="F168" s="42"/>
    </row>
    <row r="169" spans="2:6" ht="29" x14ac:dyDescent="0.35">
      <c r="B169" s="40" t="s">
        <v>894</v>
      </c>
      <c r="C169" s="41" t="s">
        <v>11</v>
      </c>
      <c r="D169" s="41" t="s">
        <v>8</v>
      </c>
      <c r="E169" s="41" t="s">
        <v>895</v>
      </c>
      <c r="F169" s="42"/>
    </row>
    <row r="170" spans="2:6" ht="29" x14ac:dyDescent="0.35">
      <c r="B170" s="40" t="s">
        <v>896</v>
      </c>
      <c r="C170" s="41" t="s">
        <v>11</v>
      </c>
      <c r="D170" s="41" t="s">
        <v>8</v>
      </c>
      <c r="E170" s="41" t="s">
        <v>897</v>
      </c>
      <c r="F170" s="42"/>
    </row>
    <row r="171" spans="2:6" ht="29" x14ac:dyDescent="0.35">
      <c r="B171" s="40" t="s">
        <v>898</v>
      </c>
      <c r="C171" s="41" t="s">
        <v>11</v>
      </c>
      <c r="D171" s="41" t="s">
        <v>8</v>
      </c>
      <c r="E171" s="41" t="s">
        <v>899</v>
      </c>
      <c r="F171" s="42" t="s">
        <v>900</v>
      </c>
    </row>
    <row r="172" spans="2:6" ht="29" x14ac:dyDescent="0.35">
      <c r="B172" s="40" t="s">
        <v>901</v>
      </c>
      <c r="C172" s="41" t="s">
        <v>11</v>
      </c>
      <c r="D172" s="41" t="s">
        <v>8</v>
      </c>
      <c r="E172" s="41" t="s">
        <v>902</v>
      </c>
      <c r="F172" s="42"/>
    </row>
    <row r="173" spans="2:6" ht="29" x14ac:dyDescent="0.35">
      <c r="B173" s="40" t="s">
        <v>903</v>
      </c>
      <c r="C173" s="41" t="s">
        <v>11</v>
      </c>
      <c r="D173" s="41" t="s">
        <v>8</v>
      </c>
      <c r="E173" s="41" t="s">
        <v>904</v>
      </c>
      <c r="F173" s="42" t="s">
        <v>905</v>
      </c>
    </row>
    <row r="174" spans="2:6" ht="43.5" x14ac:dyDescent="0.35">
      <c r="B174" s="40" t="s">
        <v>906</v>
      </c>
      <c r="C174" s="41" t="s">
        <v>40</v>
      </c>
      <c r="D174" s="41" t="s">
        <v>41</v>
      </c>
      <c r="E174" s="41" t="s">
        <v>907</v>
      </c>
      <c r="F174" s="42"/>
    </row>
    <row r="175" spans="2:6" ht="58" x14ac:dyDescent="0.35">
      <c r="B175" s="40" t="s">
        <v>908</v>
      </c>
      <c r="C175" s="41" t="s">
        <v>11</v>
      </c>
      <c r="D175" s="41" t="s">
        <v>8</v>
      </c>
      <c r="E175" s="41" t="s">
        <v>909</v>
      </c>
      <c r="F175" s="42"/>
    </row>
    <row r="176" spans="2:6" ht="29" x14ac:dyDescent="0.35">
      <c r="B176" s="40" t="s">
        <v>910</v>
      </c>
      <c r="C176" s="41" t="s">
        <v>11</v>
      </c>
      <c r="D176" s="41" t="s">
        <v>8</v>
      </c>
      <c r="E176" s="41" t="s">
        <v>581</v>
      </c>
      <c r="F176" s="42" t="s">
        <v>911</v>
      </c>
    </row>
    <row r="177" spans="2:6" ht="29" x14ac:dyDescent="0.35">
      <c r="B177" s="40" t="s">
        <v>912</v>
      </c>
      <c r="C177" s="41" t="s">
        <v>11</v>
      </c>
      <c r="D177" s="41" t="s">
        <v>8</v>
      </c>
      <c r="E177" s="41" t="s">
        <v>536</v>
      </c>
      <c r="F177" s="42" t="s">
        <v>913</v>
      </c>
    </row>
    <row r="178" spans="2:6" ht="29" x14ac:dyDescent="0.35">
      <c r="B178" s="40" t="s">
        <v>914</v>
      </c>
      <c r="C178" s="41" t="s">
        <v>40</v>
      </c>
      <c r="D178" s="41" t="s">
        <v>41</v>
      </c>
      <c r="E178" s="41" t="s">
        <v>586</v>
      </c>
      <c r="F178" s="42" t="s">
        <v>915</v>
      </c>
    </row>
    <row r="179" spans="2:6" ht="29" x14ac:dyDescent="0.35">
      <c r="B179" s="40" t="s">
        <v>916</v>
      </c>
      <c r="C179" s="41" t="s">
        <v>40</v>
      </c>
      <c r="D179" s="41" t="s">
        <v>41</v>
      </c>
      <c r="E179" s="41" t="s">
        <v>542</v>
      </c>
      <c r="F179" s="42" t="s">
        <v>917</v>
      </c>
    </row>
    <row r="180" spans="2:6" ht="29" x14ac:dyDescent="0.35">
      <c r="B180" s="40" t="s">
        <v>918</v>
      </c>
      <c r="C180" s="41" t="s">
        <v>40</v>
      </c>
      <c r="D180" s="41" t="s">
        <v>41</v>
      </c>
      <c r="E180" s="41" t="s">
        <v>591</v>
      </c>
      <c r="F180" s="42"/>
    </row>
    <row r="181" spans="2:6" ht="87" x14ac:dyDescent="0.35">
      <c r="B181" s="11" t="s">
        <v>919</v>
      </c>
      <c r="C181" s="12" t="s">
        <v>11</v>
      </c>
      <c r="D181" s="12" t="s">
        <v>8</v>
      </c>
      <c r="E181" s="12" t="s">
        <v>920</v>
      </c>
      <c r="F181" s="54" t="s">
        <v>1047</v>
      </c>
    </row>
    <row r="182" spans="2:6" ht="29" x14ac:dyDescent="0.35">
      <c r="B182" s="40" t="s">
        <v>921</v>
      </c>
      <c r="C182" s="41" t="s">
        <v>58</v>
      </c>
      <c r="D182" s="41" t="s">
        <v>41</v>
      </c>
      <c r="E182" s="41" t="s">
        <v>595</v>
      </c>
      <c r="F182" s="42"/>
    </row>
    <row r="183" spans="2:6" ht="29" x14ac:dyDescent="0.35">
      <c r="B183" s="40" t="s">
        <v>922</v>
      </c>
      <c r="C183" s="41" t="s">
        <v>11</v>
      </c>
      <c r="D183" s="41" t="s">
        <v>8</v>
      </c>
      <c r="E183" s="41" t="s">
        <v>923</v>
      </c>
      <c r="F183" s="42"/>
    </row>
    <row r="184" spans="2:6" ht="29" x14ac:dyDescent="0.35">
      <c r="B184" s="40" t="s">
        <v>924</v>
      </c>
      <c r="C184" s="41" t="s">
        <v>11</v>
      </c>
      <c r="D184" s="41" t="s">
        <v>8</v>
      </c>
      <c r="E184" s="41" t="s">
        <v>599</v>
      </c>
      <c r="F184" s="42" t="s">
        <v>600</v>
      </c>
    </row>
    <row r="185" spans="2:6" ht="29" x14ac:dyDescent="0.35">
      <c r="B185" s="40" t="s">
        <v>925</v>
      </c>
      <c r="C185" s="41" t="s">
        <v>11</v>
      </c>
      <c r="D185" s="41" t="s">
        <v>8</v>
      </c>
      <c r="E185" s="41" t="s">
        <v>653</v>
      </c>
      <c r="F185" s="42" t="s">
        <v>603</v>
      </c>
    </row>
    <row r="186" spans="2:6" ht="29" x14ac:dyDescent="0.35">
      <c r="B186" s="40" t="s">
        <v>926</v>
      </c>
      <c r="C186" s="41" t="s">
        <v>11</v>
      </c>
      <c r="D186" s="41" t="s">
        <v>8</v>
      </c>
      <c r="E186" s="41" t="s">
        <v>927</v>
      </c>
      <c r="F186" s="42"/>
    </row>
    <row r="187" spans="2:6" ht="29" x14ac:dyDescent="0.35">
      <c r="B187" s="40" t="s">
        <v>928</v>
      </c>
      <c r="C187" s="41" t="s">
        <v>11</v>
      </c>
      <c r="D187" s="41" t="s">
        <v>8</v>
      </c>
      <c r="E187" s="41" t="s">
        <v>929</v>
      </c>
      <c r="F187" s="42"/>
    </row>
    <row r="188" spans="2:6" ht="29" x14ac:dyDescent="0.35">
      <c r="B188" s="40" t="s">
        <v>930</v>
      </c>
      <c r="C188" s="41" t="s">
        <v>11</v>
      </c>
      <c r="D188" s="41" t="s">
        <v>8</v>
      </c>
      <c r="E188" s="41" t="s">
        <v>931</v>
      </c>
      <c r="F188" s="42"/>
    </row>
    <row r="189" spans="2:6" ht="29" x14ac:dyDescent="0.35">
      <c r="B189" s="40" t="s">
        <v>932</v>
      </c>
      <c r="C189" s="41" t="s">
        <v>40</v>
      </c>
      <c r="D189" s="41" t="s">
        <v>41</v>
      </c>
      <c r="E189" s="41" t="s">
        <v>933</v>
      </c>
      <c r="F189" s="42"/>
    </row>
    <row r="190" spans="2:6" ht="29" x14ac:dyDescent="0.35">
      <c r="B190" s="40" t="s">
        <v>934</v>
      </c>
      <c r="C190" s="41" t="s">
        <v>40</v>
      </c>
      <c r="D190" s="41" t="s">
        <v>41</v>
      </c>
      <c r="E190" s="41" t="s">
        <v>935</v>
      </c>
      <c r="F190" s="42"/>
    </row>
    <row r="191" spans="2:6" ht="29" x14ac:dyDescent="0.35">
      <c r="B191" s="40" t="s">
        <v>936</v>
      </c>
      <c r="C191" s="41" t="s">
        <v>40</v>
      </c>
      <c r="D191" s="41" t="s">
        <v>41</v>
      </c>
      <c r="E191" s="41" t="s">
        <v>937</v>
      </c>
      <c r="F191" s="42"/>
    </row>
    <row r="192" spans="2:6" ht="29" x14ac:dyDescent="0.35">
      <c r="B192" s="40" t="s">
        <v>938</v>
      </c>
      <c r="C192" s="41" t="s">
        <v>11</v>
      </c>
      <c r="D192" s="41" t="s">
        <v>8</v>
      </c>
      <c r="E192" s="41" t="s">
        <v>939</v>
      </c>
      <c r="F192" s="42" t="s">
        <v>940</v>
      </c>
    </row>
    <row r="193" spans="2:6" ht="29" x14ac:dyDescent="0.35">
      <c r="B193" s="40" t="s">
        <v>941</v>
      </c>
      <c r="C193" s="41" t="s">
        <v>40</v>
      </c>
      <c r="D193" s="41" t="s">
        <v>41</v>
      </c>
      <c r="E193" s="41" t="s">
        <v>942</v>
      </c>
      <c r="F193" s="42"/>
    </row>
    <row r="194" spans="2:6" ht="29" x14ac:dyDescent="0.35">
      <c r="B194" s="40" t="s">
        <v>943</v>
      </c>
      <c r="C194" s="41" t="s">
        <v>11</v>
      </c>
      <c r="D194" s="41" t="s">
        <v>8</v>
      </c>
      <c r="E194" s="41" t="s">
        <v>944</v>
      </c>
      <c r="F194" s="42" t="s">
        <v>940</v>
      </c>
    </row>
    <row r="195" spans="2:6" ht="29" x14ac:dyDescent="0.35">
      <c r="B195" s="40" t="s">
        <v>945</v>
      </c>
      <c r="C195" s="41" t="s">
        <v>40</v>
      </c>
      <c r="D195" s="41" t="s">
        <v>41</v>
      </c>
      <c r="E195" s="41" t="s">
        <v>946</v>
      </c>
      <c r="F195" s="42"/>
    </row>
    <row r="196" spans="2:6" ht="29" x14ac:dyDescent="0.35">
      <c r="B196" s="40" t="s">
        <v>947</v>
      </c>
      <c r="C196" s="41" t="s">
        <v>11</v>
      </c>
      <c r="D196" s="41" t="s">
        <v>8</v>
      </c>
      <c r="E196" s="41" t="s">
        <v>948</v>
      </c>
      <c r="F196" s="42" t="s">
        <v>940</v>
      </c>
    </row>
    <row r="197" spans="2:6" ht="29" x14ac:dyDescent="0.35">
      <c r="B197" s="40" t="s">
        <v>949</v>
      </c>
      <c r="C197" s="41" t="s">
        <v>40</v>
      </c>
      <c r="D197" s="41" t="s">
        <v>41</v>
      </c>
      <c r="E197" s="41" t="s">
        <v>950</v>
      </c>
      <c r="F197" s="42"/>
    </row>
    <row r="198" spans="2:6" ht="58" x14ac:dyDescent="0.35">
      <c r="B198" s="40" t="s">
        <v>951</v>
      </c>
      <c r="C198" s="41" t="s">
        <v>11</v>
      </c>
      <c r="D198" s="41" t="s">
        <v>8</v>
      </c>
      <c r="E198" s="41" t="s">
        <v>952</v>
      </c>
      <c r="F198" s="42"/>
    </row>
    <row r="199" spans="2:6" ht="58" x14ac:dyDescent="0.35">
      <c r="B199" s="40" t="s">
        <v>953</v>
      </c>
      <c r="C199" s="41" t="s">
        <v>11</v>
      </c>
      <c r="D199" s="41" t="s">
        <v>8</v>
      </c>
      <c r="E199" s="41" t="s">
        <v>954</v>
      </c>
      <c r="F199" s="42"/>
    </row>
    <row r="200" spans="2:6" x14ac:dyDescent="0.35">
      <c r="B200" s="40" t="s">
        <v>955</v>
      </c>
      <c r="C200" s="41" t="s">
        <v>11</v>
      </c>
      <c r="D200" s="41" t="s">
        <v>8</v>
      </c>
      <c r="E200" s="41" t="s">
        <v>581</v>
      </c>
      <c r="F200" s="42" t="s">
        <v>956</v>
      </c>
    </row>
    <row r="201" spans="2:6" ht="29" x14ac:dyDescent="0.35">
      <c r="B201" s="40" t="s">
        <v>957</v>
      </c>
      <c r="C201" s="41" t="s">
        <v>11</v>
      </c>
      <c r="D201" s="41" t="s">
        <v>8</v>
      </c>
      <c r="E201" s="41" t="s">
        <v>536</v>
      </c>
      <c r="F201" s="42" t="s">
        <v>958</v>
      </c>
    </row>
    <row r="202" spans="2:6" ht="29" x14ac:dyDescent="0.35">
      <c r="B202" s="40" t="s">
        <v>959</v>
      </c>
      <c r="C202" s="41" t="s">
        <v>40</v>
      </c>
      <c r="D202" s="41" t="s">
        <v>41</v>
      </c>
      <c r="E202" s="41" t="s">
        <v>586</v>
      </c>
      <c r="F202" s="42" t="s">
        <v>960</v>
      </c>
    </row>
    <row r="203" spans="2:6" ht="29" x14ac:dyDescent="0.35">
      <c r="B203" s="40" t="s">
        <v>961</v>
      </c>
      <c r="C203" s="41" t="s">
        <v>40</v>
      </c>
      <c r="D203" s="41" t="s">
        <v>41</v>
      </c>
      <c r="E203" s="41" t="s">
        <v>542</v>
      </c>
      <c r="F203" s="42" t="s">
        <v>962</v>
      </c>
    </row>
    <row r="204" spans="2:6" x14ac:dyDescent="0.35">
      <c r="B204" s="40" t="s">
        <v>963</v>
      </c>
      <c r="C204" s="41" t="s">
        <v>40</v>
      </c>
      <c r="D204" s="41" t="s">
        <v>41</v>
      </c>
      <c r="E204" s="41" t="s">
        <v>547</v>
      </c>
      <c r="F204" s="42"/>
    </row>
    <row r="205" spans="2:6" ht="87" x14ac:dyDescent="0.35">
      <c r="B205" s="71" t="s">
        <v>964</v>
      </c>
      <c r="C205" s="72" t="s">
        <v>11</v>
      </c>
      <c r="D205" s="72" t="s">
        <v>8</v>
      </c>
      <c r="E205" s="72" t="s">
        <v>965</v>
      </c>
      <c r="F205" s="73"/>
    </row>
    <row r="206" spans="2:6" ht="29" x14ac:dyDescent="0.35">
      <c r="B206" s="71" t="s">
        <v>966</v>
      </c>
      <c r="C206" s="72" t="s">
        <v>11</v>
      </c>
      <c r="D206" s="72" t="s">
        <v>8</v>
      </c>
      <c r="E206" s="72" t="s">
        <v>595</v>
      </c>
      <c r="F206" s="74"/>
    </row>
    <row r="207" spans="2:6" ht="29" x14ac:dyDescent="0.35">
      <c r="B207" s="71" t="s">
        <v>967</v>
      </c>
      <c r="C207" s="72" t="s">
        <v>11</v>
      </c>
      <c r="D207" s="72" t="s">
        <v>8</v>
      </c>
      <c r="E207" s="72" t="s">
        <v>968</v>
      </c>
      <c r="F207" s="74"/>
    </row>
    <row r="208" spans="2:6" ht="29" x14ac:dyDescent="0.35">
      <c r="B208" s="71" t="s">
        <v>969</v>
      </c>
      <c r="C208" s="72" t="s">
        <v>11</v>
      </c>
      <c r="D208" s="72" t="s">
        <v>8</v>
      </c>
      <c r="E208" s="72" t="s">
        <v>897</v>
      </c>
      <c r="F208" s="74" t="s">
        <v>970</v>
      </c>
    </row>
    <row r="209" spans="2:6" ht="29" x14ac:dyDescent="0.35">
      <c r="B209" s="71" t="s">
        <v>971</v>
      </c>
      <c r="C209" s="72" t="s">
        <v>11</v>
      </c>
      <c r="D209" s="72" t="s">
        <v>8</v>
      </c>
      <c r="E209" s="72" t="s">
        <v>972</v>
      </c>
      <c r="F209" s="74" t="s">
        <v>973</v>
      </c>
    </row>
    <row r="210" spans="2:6" x14ac:dyDescent="0.35">
      <c r="B210" s="71" t="s">
        <v>974</v>
      </c>
      <c r="C210" s="72" t="s">
        <v>11</v>
      </c>
      <c r="D210" s="72" t="s">
        <v>8</v>
      </c>
      <c r="E210" s="72" t="s">
        <v>975</v>
      </c>
      <c r="F210" s="74"/>
    </row>
    <row r="211" spans="2:6" ht="29" x14ac:dyDescent="0.35">
      <c r="B211" s="71" t="s">
        <v>976</v>
      </c>
      <c r="C211" s="72" t="s">
        <v>11</v>
      </c>
      <c r="D211" s="72" t="s">
        <v>8</v>
      </c>
      <c r="E211" s="72" t="s">
        <v>977</v>
      </c>
      <c r="F211" s="74"/>
    </row>
    <row r="212" spans="2:6" ht="29" x14ac:dyDescent="0.35">
      <c r="B212" s="71" t="s">
        <v>978</v>
      </c>
      <c r="C212" s="72" t="s">
        <v>11</v>
      </c>
      <c r="D212" s="72" t="s">
        <v>8</v>
      </c>
      <c r="E212" s="72" t="s">
        <v>979</v>
      </c>
      <c r="F212" s="74"/>
    </row>
    <row r="213" spans="2:6" ht="29" x14ac:dyDescent="0.35">
      <c r="B213" s="71" t="s">
        <v>980</v>
      </c>
      <c r="C213" s="72" t="s">
        <v>40</v>
      </c>
      <c r="D213" s="72" t="s">
        <v>41</v>
      </c>
      <c r="E213" s="72" t="s">
        <v>981</v>
      </c>
      <c r="F213" s="74"/>
    </row>
    <row r="214" spans="2:6" ht="29" x14ac:dyDescent="0.35">
      <c r="B214" s="71" t="s">
        <v>982</v>
      </c>
      <c r="C214" s="72" t="s">
        <v>40</v>
      </c>
      <c r="D214" s="72" t="s">
        <v>41</v>
      </c>
      <c r="E214" s="72" t="s">
        <v>983</v>
      </c>
      <c r="F214" s="74"/>
    </row>
    <row r="215" spans="2:6" ht="29" x14ac:dyDescent="0.35">
      <c r="B215" s="71" t="s">
        <v>984</v>
      </c>
      <c r="C215" s="72" t="s">
        <v>58</v>
      </c>
      <c r="D215" s="72" t="s">
        <v>41</v>
      </c>
      <c r="E215" s="72" t="s">
        <v>985</v>
      </c>
      <c r="F215" s="74"/>
    </row>
    <row r="216" spans="2:6" ht="29" x14ac:dyDescent="0.35">
      <c r="B216" s="71" t="s">
        <v>986</v>
      </c>
      <c r="C216" s="72" t="s">
        <v>11</v>
      </c>
      <c r="D216" s="72" t="s">
        <v>8</v>
      </c>
      <c r="E216" s="72" t="s">
        <v>667</v>
      </c>
      <c r="F216" s="74"/>
    </row>
    <row r="217" spans="2:6" ht="29" x14ac:dyDescent="0.35">
      <c r="B217" s="71" t="s">
        <v>987</v>
      </c>
      <c r="C217" s="72" t="s">
        <v>11</v>
      </c>
      <c r="D217" s="72" t="s">
        <v>8</v>
      </c>
      <c r="E217" s="72" t="s">
        <v>988</v>
      </c>
      <c r="F217" s="74"/>
    </row>
    <row r="218" spans="2:6" ht="29" x14ac:dyDescent="0.35">
      <c r="B218" s="71" t="s">
        <v>989</v>
      </c>
      <c r="C218" s="72" t="s">
        <v>11</v>
      </c>
      <c r="D218" s="72" t="s">
        <v>8</v>
      </c>
      <c r="E218" s="72" t="s">
        <v>990</v>
      </c>
      <c r="F218" s="74" t="s">
        <v>991</v>
      </c>
    </row>
    <row r="219" spans="2:6" ht="43.5" x14ac:dyDescent="0.35">
      <c r="B219" s="71" t="s">
        <v>992</v>
      </c>
      <c r="C219" s="72" t="s">
        <v>11</v>
      </c>
      <c r="D219" s="72" t="s">
        <v>8</v>
      </c>
      <c r="E219" s="72" t="s">
        <v>993</v>
      </c>
      <c r="F219" s="104"/>
    </row>
    <row r="220" spans="2:6" ht="58" x14ac:dyDescent="0.35">
      <c r="B220" s="71" t="s">
        <v>994</v>
      </c>
      <c r="C220" s="72" t="s">
        <v>11</v>
      </c>
      <c r="D220" s="72" t="s">
        <v>8</v>
      </c>
      <c r="E220" s="72" t="s">
        <v>579</v>
      </c>
      <c r="F220" s="105"/>
    </row>
    <row r="221" spans="2:6" ht="29" x14ac:dyDescent="0.35">
      <c r="B221" s="71" t="s">
        <v>995</v>
      </c>
      <c r="C221" s="72" t="s">
        <v>11</v>
      </c>
      <c r="D221" s="72" t="s">
        <v>8</v>
      </c>
      <c r="E221" s="72" t="s">
        <v>1040</v>
      </c>
      <c r="F221" s="105"/>
    </row>
    <row r="222" spans="2:6" x14ac:dyDescent="0.35">
      <c r="B222" s="71" t="s">
        <v>997</v>
      </c>
      <c r="C222" s="72" t="s">
        <v>11</v>
      </c>
      <c r="D222" s="72" t="s">
        <v>8</v>
      </c>
      <c r="E222" s="72" t="s">
        <v>536</v>
      </c>
      <c r="F222" s="105"/>
    </row>
    <row r="223" spans="2:6" ht="29" x14ac:dyDescent="0.35">
      <c r="B223" s="71" t="s">
        <v>998</v>
      </c>
      <c r="C223" s="72" t="s">
        <v>40</v>
      </c>
      <c r="D223" s="72" t="s">
        <v>41</v>
      </c>
      <c r="E223" s="72" t="s">
        <v>958</v>
      </c>
      <c r="F223" s="105"/>
    </row>
    <row r="224" spans="2:6" x14ac:dyDescent="0.35">
      <c r="B224" s="71" t="s">
        <v>999</v>
      </c>
      <c r="C224" s="72" t="s">
        <v>40</v>
      </c>
      <c r="D224" s="72" t="s">
        <v>41</v>
      </c>
      <c r="E224" s="72" t="s">
        <v>542</v>
      </c>
      <c r="F224" s="105"/>
    </row>
    <row r="225" spans="2:6" ht="29" x14ac:dyDescent="0.35">
      <c r="B225" s="71" t="s">
        <v>1001</v>
      </c>
      <c r="C225" s="72" t="s">
        <v>40</v>
      </c>
      <c r="D225" s="72" t="s">
        <v>41</v>
      </c>
      <c r="E225" s="72" t="s">
        <v>591</v>
      </c>
      <c r="F225" s="105"/>
    </row>
    <row r="226" spans="2:6" ht="87" x14ac:dyDescent="0.35">
      <c r="B226" s="71" t="s">
        <v>1002</v>
      </c>
      <c r="C226" s="72" t="s">
        <v>11</v>
      </c>
      <c r="D226" s="72" t="s">
        <v>8</v>
      </c>
      <c r="E226" s="72" t="s">
        <v>593</v>
      </c>
      <c r="F226" s="106"/>
    </row>
    <row r="227" spans="2:6" ht="29" x14ac:dyDescent="0.35">
      <c r="B227" s="71" t="s">
        <v>1003</v>
      </c>
      <c r="C227" s="72" t="s">
        <v>40</v>
      </c>
      <c r="D227" s="72" t="s">
        <v>41</v>
      </c>
      <c r="E227" s="72" t="s">
        <v>1004</v>
      </c>
      <c r="F227" s="74"/>
    </row>
    <row r="228" spans="2:6" ht="58" x14ac:dyDescent="0.35">
      <c r="B228" s="71" t="s">
        <v>1005</v>
      </c>
      <c r="C228" s="72" t="s">
        <v>11</v>
      </c>
      <c r="D228" s="72" t="s">
        <v>8</v>
      </c>
      <c r="E228" s="72" t="s">
        <v>909</v>
      </c>
      <c r="F228" s="74"/>
    </row>
    <row r="229" spans="2:6" x14ac:dyDescent="0.35">
      <c r="B229" s="71" t="s">
        <v>1006</v>
      </c>
      <c r="C229" s="72" t="s">
        <v>11</v>
      </c>
      <c r="D229" s="72" t="s">
        <v>8</v>
      </c>
      <c r="E229" s="72" t="s">
        <v>581</v>
      </c>
      <c r="F229" s="74" t="s">
        <v>1007</v>
      </c>
    </row>
    <row r="230" spans="2:6" x14ac:dyDescent="0.35">
      <c r="B230" s="71" t="s">
        <v>1008</v>
      </c>
      <c r="C230" s="72" t="s">
        <v>11</v>
      </c>
      <c r="D230" s="72" t="s">
        <v>8</v>
      </c>
      <c r="E230" s="72" t="s">
        <v>536</v>
      </c>
      <c r="F230" s="74" t="s">
        <v>1009</v>
      </c>
    </row>
    <row r="231" spans="2:6" ht="29" x14ac:dyDescent="0.35">
      <c r="B231" s="71" t="s">
        <v>1010</v>
      </c>
      <c r="C231" s="72" t="s">
        <v>40</v>
      </c>
      <c r="D231" s="72" t="s">
        <v>41</v>
      </c>
      <c r="E231" s="72" t="s">
        <v>586</v>
      </c>
      <c r="F231" s="74" t="s">
        <v>1011</v>
      </c>
    </row>
    <row r="232" spans="2:6" x14ac:dyDescent="0.35">
      <c r="B232" s="71" t="s">
        <v>1012</v>
      </c>
      <c r="C232" s="72" t="s">
        <v>40</v>
      </c>
      <c r="D232" s="72" t="s">
        <v>41</v>
      </c>
      <c r="E232" s="72" t="s">
        <v>542</v>
      </c>
      <c r="F232" s="74" t="s">
        <v>1013</v>
      </c>
    </row>
    <row r="233" spans="2:6" ht="29" x14ac:dyDescent="0.35">
      <c r="B233" s="71" t="s">
        <v>1014</v>
      </c>
      <c r="C233" s="72" t="s">
        <v>40</v>
      </c>
      <c r="D233" s="72" t="s">
        <v>41</v>
      </c>
      <c r="E233" s="72" t="s">
        <v>591</v>
      </c>
      <c r="F233" s="74"/>
    </row>
    <row r="234" spans="2:6" ht="87" x14ac:dyDescent="0.35">
      <c r="B234" s="71" t="s">
        <v>1015</v>
      </c>
      <c r="C234" s="72" t="s">
        <v>11</v>
      </c>
      <c r="D234" s="72" t="s">
        <v>8</v>
      </c>
      <c r="E234" s="72" t="s">
        <v>920</v>
      </c>
      <c r="F234" s="73"/>
    </row>
    <row r="235" spans="2:6" ht="43.5" x14ac:dyDescent="0.35">
      <c r="B235" s="71" t="s">
        <v>1016</v>
      </c>
      <c r="C235" s="72" t="s">
        <v>40</v>
      </c>
      <c r="D235" s="72" t="s">
        <v>41</v>
      </c>
      <c r="E235" s="72" t="s">
        <v>1017</v>
      </c>
      <c r="F235" s="74" t="s">
        <v>1018</v>
      </c>
    </row>
    <row r="236" spans="2:6" ht="58" x14ac:dyDescent="0.35">
      <c r="B236" s="71" t="s">
        <v>1019</v>
      </c>
      <c r="C236" s="72" t="s">
        <v>11</v>
      </c>
      <c r="D236" s="72" t="s">
        <v>8</v>
      </c>
      <c r="E236" s="72" t="s">
        <v>1020</v>
      </c>
      <c r="F236" s="74"/>
    </row>
    <row r="237" spans="2:6" ht="29" x14ac:dyDescent="0.35">
      <c r="B237" s="71" t="s">
        <v>1021</v>
      </c>
      <c r="C237" s="72" t="s">
        <v>11</v>
      </c>
      <c r="D237" s="72" t="s">
        <v>8</v>
      </c>
      <c r="E237" s="72" t="s">
        <v>1022</v>
      </c>
      <c r="F237" s="74" t="s">
        <v>1023</v>
      </c>
    </row>
    <row r="238" spans="2:6" ht="29" x14ac:dyDescent="0.35">
      <c r="B238" s="71" t="s">
        <v>1024</v>
      </c>
      <c r="C238" s="72" t="s">
        <v>11</v>
      </c>
      <c r="D238" s="72" t="s">
        <v>8</v>
      </c>
      <c r="E238" s="72" t="s">
        <v>1025</v>
      </c>
      <c r="F238" s="74" t="s">
        <v>1026</v>
      </c>
    </row>
    <row r="239" spans="2:6" ht="29" x14ac:dyDescent="0.35">
      <c r="B239" s="71" t="s">
        <v>1027</v>
      </c>
      <c r="C239" s="72" t="s">
        <v>40</v>
      </c>
      <c r="D239" s="72" t="s">
        <v>41</v>
      </c>
      <c r="E239" s="72" t="s">
        <v>1028</v>
      </c>
      <c r="F239" s="74" t="s">
        <v>1029</v>
      </c>
    </row>
    <row r="240" spans="2:6" ht="29" x14ac:dyDescent="0.35">
      <c r="B240" s="71" t="s">
        <v>1030</v>
      </c>
      <c r="C240" s="72" t="s">
        <v>40</v>
      </c>
      <c r="D240" s="72" t="s">
        <v>41</v>
      </c>
      <c r="E240" s="72" t="s">
        <v>542</v>
      </c>
      <c r="F240" s="74" t="s">
        <v>1031</v>
      </c>
    </row>
    <row r="241" spans="2:6" ht="29" x14ac:dyDescent="0.35">
      <c r="B241" s="71" t="s">
        <v>1032</v>
      </c>
      <c r="C241" s="72" t="s">
        <v>40</v>
      </c>
      <c r="D241" s="72" t="s">
        <v>41</v>
      </c>
      <c r="E241" s="72" t="s">
        <v>1033</v>
      </c>
      <c r="F241" s="74" t="s">
        <v>1034</v>
      </c>
    </row>
    <row r="242" spans="2:6" ht="87" x14ac:dyDescent="0.35">
      <c r="B242" s="81" t="s">
        <v>1035</v>
      </c>
      <c r="C242" s="82" t="s">
        <v>11</v>
      </c>
      <c r="D242" s="82" t="s">
        <v>8</v>
      </c>
      <c r="E242" s="82" t="s">
        <v>920</v>
      </c>
      <c r="F242" s="83"/>
    </row>
    <row r="243" spans="2:6" x14ac:dyDescent="0.35">
      <c r="B243" s="70"/>
      <c r="C243" s="70"/>
      <c r="D243" s="70"/>
      <c r="E243" s="70"/>
      <c r="F243" s="70"/>
    </row>
    <row r="244" spans="2:6" x14ac:dyDescent="0.35">
      <c r="B244" s="70"/>
      <c r="C244" s="70"/>
      <c r="D244" s="70"/>
      <c r="E244" s="70"/>
      <c r="F244"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F6" activePane="bottomRight" state="frozen"/>
      <selection pane="topRight" activeCell="E1" sqref="E1"/>
      <selection pane="bottomLeft" activeCell="A6" sqref="A6"/>
      <selection pane="bottomRight" activeCell="F11" sqref="F11:F25"/>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40" t="s">
        <v>530</v>
      </c>
      <c r="C4" s="41" t="s">
        <v>11</v>
      </c>
      <c r="D4" s="41" t="s">
        <v>8</v>
      </c>
      <c r="E4" s="41" t="s">
        <v>531</v>
      </c>
      <c r="F4" s="42"/>
    </row>
    <row r="5" spans="2:24" ht="29" x14ac:dyDescent="0.35">
      <c r="B5" s="40" t="s">
        <v>532</v>
      </c>
      <c r="C5" s="41" t="s">
        <v>11</v>
      </c>
      <c r="D5" s="41" t="s">
        <v>8</v>
      </c>
      <c r="E5" s="41" t="s">
        <v>533</v>
      </c>
      <c r="F5" s="42" t="s">
        <v>534</v>
      </c>
    </row>
    <row r="6" spans="2:24" ht="29" x14ac:dyDescent="0.35">
      <c r="B6" s="40" t="s">
        <v>535</v>
      </c>
      <c r="C6" s="41" t="s">
        <v>11</v>
      </c>
      <c r="D6" s="41" t="s">
        <v>8</v>
      </c>
      <c r="E6" s="41" t="s">
        <v>536</v>
      </c>
      <c r="F6" s="42" t="s">
        <v>537</v>
      </c>
    </row>
    <row r="7" spans="2:24" ht="29" x14ac:dyDescent="0.35">
      <c r="B7" s="40" t="s">
        <v>538</v>
      </c>
      <c r="C7" s="41" t="s">
        <v>40</v>
      </c>
      <c r="D7" s="41" t="s">
        <v>41</v>
      </c>
      <c r="E7" s="41" t="s">
        <v>539</v>
      </c>
      <c r="F7" s="42" t="s">
        <v>540</v>
      </c>
    </row>
    <row r="8" spans="2:24" ht="29" x14ac:dyDescent="0.35">
      <c r="B8" s="40" t="s">
        <v>541</v>
      </c>
      <c r="C8" s="41" t="s">
        <v>40</v>
      </c>
      <c r="D8" s="41" t="s">
        <v>41</v>
      </c>
      <c r="E8" s="41" t="s">
        <v>542</v>
      </c>
      <c r="F8" s="42" t="s">
        <v>543</v>
      </c>
    </row>
    <row r="9" spans="2:24" ht="29" x14ac:dyDescent="0.35">
      <c r="B9" s="40" t="s">
        <v>544</v>
      </c>
      <c r="C9" s="41" t="s">
        <v>58</v>
      </c>
      <c r="D9" s="41" t="s">
        <v>41</v>
      </c>
      <c r="E9" s="53" t="s">
        <v>545</v>
      </c>
      <c r="F9" s="42"/>
    </row>
    <row r="10" spans="2:24" ht="29.4" customHeight="1" x14ac:dyDescent="0.35">
      <c r="B10" s="40" t="s">
        <v>546</v>
      </c>
      <c r="C10" s="41" t="s">
        <v>40</v>
      </c>
      <c r="D10" s="41" t="s">
        <v>41</v>
      </c>
      <c r="E10" s="41" t="s">
        <v>547</v>
      </c>
      <c r="F10" s="42"/>
    </row>
    <row r="11" spans="2:24" ht="29" customHeight="1" x14ac:dyDescent="0.35">
      <c r="B11" s="11" t="s">
        <v>548</v>
      </c>
      <c r="C11" s="12" t="s">
        <v>11</v>
      </c>
      <c r="D11" s="12" t="s">
        <v>8</v>
      </c>
      <c r="E11" s="12" t="s">
        <v>549</v>
      </c>
      <c r="F11" s="101" t="s">
        <v>1048</v>
      </c>
    </row>
    <row r="12" spans="2:24" ht="29" customHeight="1" x14ac:dyDescent="0.35">
      <c r="B12" s="11" t="s">
        <v>550</v>
      </c>
      <c r="C12" s="12" t="s">
        <v>7</v>
      </c>
      <c r="D12" s="12" t="s">
        <v>8</v>
      </c>
      <c r="E12" s="12" t="s">
        <v>551</v>
      </c>
      <c r="F12" s="102"/>
    </row>
    <row r="13" spans="2:24" ht="29" x14ac:dyDescent="0.35">
      <c r="B13" s="11" t="s">
        <v>552</v>
      </c>
      <c r="C13" s="12" t="s">
        <v>11</v>
      </c>
      <c r="D13" s="12" t="s">
        <v>8</v>
      </c>
      <c r="E13" s="12" t="s">
        <v>553</v>
      </c>
      <c r="F13" s="102"/>
    </row>
    <row r="14" spans="2:24" ht="29" x14ac:dyDescent="0.35">
      <c r="B14" s="11" t="s">
        <v>554</v>
      </c>
      <c r="C14" s="12" t="s">
        <v>11</v>
      </c>
      <c r="D14" s="12" t="s">
        <v>8</v>
      </c>
      <c r="E14" s="12" t="s">
        <v>555</v>
      </c>
      <c r="F14" s="102"/>
    </row>
    <row r="15" spans="2:24" ht="29" x14ac:dyDescent="0.35">
      <c r="B15" s="11" t="s">
        <v>556</v>
      </c>
      <c r="C15" s="12" t="s">
        <v>11</v>
      </c>
      <c r="D15" s="12" t="s">
        <v>8</v>
      </c>
      <c r="E15" s="12" t="s">
        <v>557</v>
      </c>
      <c r="F15" s="102"/>
    </row>
    <row r="16" spans="2:24" ht="29" x14ac:dyDescent="0.35">
      <c r="B16" s="11" t="s">
        <v>558</v>
      </c>
      <c r="C16" s="12" t="s">
        <v>11</v>
      </c>
      <c r="D16" s="12" t="s">
        <v>8</v>
      </c>
      <c r="E16" s="12" t="s">
        <v>557</v>
      </c>
      <c r="F16" s="102"/>
    </row>
    <row r="17" spans="2:6" ht="29" x14ac:dyDescent="0.35">
      <c r="B17" s="11" t="s">
        <v>559</v>
      </c>
      <c r="C17" s="12" t="s">
        <v>11</v>
      </c>
      <c r="D17" s="12" t="s">
        <v>8</v>
      </c>
      <c r="E17" s="12" t="s">
        <v>560</v>
      </c>
      <c r="F17" s="102"/>
    </row>
    <row r="18" spans="2:6" ht="29" x14ac:dyDescent="0.35">
      <c r="B18" s="11" t="s">
        <v>561</v>
      </c>
      <c r="C18" s="12" t="s">
        <v>40</v>
      </c>
      <c r="D18" s="12" t="s">
        <v>41</v>
      </c>
      <c r="E18" s="12" t="s">
        <v>562</v>
      </c>
      <c r="F18" s="102"/>
    </row>
    <row r="19" spans="2:6" ht="29" x14ac:dyDescent="0.35">
      <c r="B19" s="11" t="s">
        <v>563</v>
      </c>
      <c r="C19" s="12" t="s">
        <v>40</v>
      </c>
      <c r="D19" s="12" t="s">
        <v>41</v>
      </c>
      <c r="E19" s="12" t="s">
        <v>1036</v>
      </c>
      <c r="F19" s="102"/>
    </row>
    <row r="20" spans="2:6" ht="29" x14ac:dyDescent="0.35">
      <c r="B20" s="11" t="s">
        <v>565</v>
      </c>
      <c r="C20" s="12" t="s">
        <v>7</v>
      </c>
      <c r="D20" s="12" t="s">
        <v>8</v>
      </c>
      <c r="E20" s="12" t="s">
        <v>566</v>
      </c>
      <c r="F20" s="102"/>
    </row>
    <row r="21" spans="2:6" ht="29" x14ac:dyDescent="0.35">
      <c r="B21" s="11" t="s">
        <v>567</v>
      </c>
      <c r="C21" s="12" t="s">
        <v>11</v>
      </c>
      <c r="D21" s="12" t="s">
        <v>8</v>
      </c>
      <c r="E21" s="12" t="s">
        <v>566</v>
      </c>
      <c r="F21" s="102"/>
    </row>
    <row r="22" spans="2:6" ht="29" x14ac:dyDescent="0.35">
      <c r="B22" s="11" t="s">
        <v>568</v>
      </c>
      <c r="C22" s="12" t="s">
        <v>11</v>
      </c>
      <c r="D22" s="12" t="s">
        <v>8</v>
      </c>
      <c r="E22" s="12" t="s">
        <v>569</v>
      </c>
      <c r="F22" s="102"/>
    </row>
    <row r="23" spans="2:6" ht="29" x14ac:dyDescent="0.35">
      <c r="B23" s="11" t="s">
        <v>570</v>
      </c>
      <c r="C23" s="12" t="s">
        <v>11</v>
      </c>
      <c r="D23" s="12" t="s">
        <v>8</v>
      </c>
      <c r="E23" s="12" t="s">
        <v>571</v>
      </c>
      <c r="F23" s="102"/>
    </row>
    <row r="24" spans="2:6" ht="29" x14ac:dyDescent="0.35">
      <c r="B24" s="11" t="s">
        <v>572</v>
      </c>
      <c r="C24" s="12" t="s">
        <v>7</v>
      </c>
      <c r="D24" s="12" t="s">
        <v>8</v>
      </c>
      <c r="E24" s="12" t="s">
        <v>573</v>
      </c>
      <c r="F24" s="102"/>
    </row>
    <row r="25" spans="2:6" ht="29" x14ac:dyDescent="0.35">
      <c r="B25" s="11" t="s">
        <v>574</v>
      </c>
      <c r="C25" s="12" t="s">
        <v>11</v>
      </c>
      <c r="D25" s="12" t="s">
        <v>8</v>
      </c>
      <c r="E25" s="12" t="s">
        <v>575</v>
      </c>
      <c r="F25" s="103"/>
    </row>
    <row r="26" spans="2:6" ht="58" x14ac:dyDescent="0.35">
      <c r="B26" s="40" t="s">
        <v>576</v>
      </c>
      <c r="C26" s="41" t="s">
        <v>40</v>
      </c>
      <c r="D26" s="41" t="s">
        <v>41</v>
      </c>
      <c r="E26" s="41" t="s">
        <v>577</v>
      </c>
      <c r="F26" s="42"/>
    </row>
    <row r="27" spans="2:6" ht="58" x14ac:dyDescent="0.35">
      <c r="B27" s="40" t="s">
        <v>578</v>
      </c>
      <c r="C27" s="41" t="s">
        <v>11</v>
      </c>
      <c r="D27" s="41" t="s">
        <v>8</v>
      </c>
      <c r="E27" s="41" t="s">
        <v>579</v>
      </c>
      <c r="F27" s="42"/>
    </row>
    <row r="28" spans="2:6" x14ac:dyDescent="0.35">
      <c r="B28" s="40" t="s">
        <v>580</v>
      </c>
      <c r="C28" s="41" t="s">
        <v>11</v>
      </c>
      <c r="D28" s="41" t="s">
        <v>8</v>
      </c>
      <c r="E28" s="41" t="s">
        <v>581</v>
      </c>
      <c r="F28" s="42" t="s">
        <v>582</v>
      </c>
    </row>
    <row r="29" spans="2:6" ht="29" x14ac:dyDescent="0.35">
      <c r="B29" s="40" t="s">
        <v>583</v>
      </c>
      <c r="C29" s="41" t="s">
        <v>11</v>
      </c>
      <c r="D29" s="41" t="s">
        <v>8</v>
      </c>
      <c r="E29" s="41" t="s">
        <v>536</v>
      </c>
      <c r="F29" s="42" t="s">
        <v>584</v>
      </c>
    </row>
    <row r="30" spans="2:6" ht="29" x14ac:dyDescent="0.35">
      <c r="B30" s="71" t="s">
        <v>585</v>
      </c>
      <c r="C30" s="72" t="s">
        <v>40</v>
      </c>
      <c r="D30" s="72" t="s">
        <v>41</v>
      </c>
      <c r="E30" s="72" t="s">
        <v>586</v>
      </c>
      <c r="F30" s="74" t="s">
        <v>587</v>
      </c>
    </row>
    <row r="31" spans="2:6" ht="29" x14ac:dyDescent="0.35">
      <c r="B31" s="71" t="s">
        <v>588</v>
      </c>
      <c r="C31" s="72" t="s">
        <v>40</v>
      </c>
      <c r="D31" s="72" t="s">
        <v>41</v>
      </c>
      <c r="E31" s="72" t="s">
        <v>542</v>
      </c>
      <c r="F31" s="74" t="s">
        <v>589</v>
      </c>
    </row>
    <row r="32" spans="2:6" ht="29" x14ac:dyDescent="0.35">
      <c r="B32" s="71" t="s">
        <v>590</v>
      </c>
      <c r="C32" s="72" t="s">
        <v>40</v>
      </c>
      <c r="D32" s="84" t="s">
        <v>41</v>
      </c>
      <c r="E32" s="72" t="s">
        <v>591</v>
      </c>
      <c r="F32" s="74"/>
    </row>
    <row r="33" spans="2:6" ht="87" x14ac:dyDescent="0.35">
      <c r="B33" s="71" t="s">
        <v>592</v>
      </c>
      <c r="C33" s="72" t="s">
        <v>11</v>
      </c>
      <c r="D33" s="72" t="s">
        <v>8</v>
      </c>
      <c r="E33" s="72" t="s">
        <v>593</v>
      </c>
      <c r="F33" s="73"/>
    </row>
    <row r="34" spans="2:6" ht="29" x14ac:dyDescent="0.35">
      <c r="B34" s="71" t="s">
        <v>594</v>
      </c>
      <c r="C34" s="72" t="s">
        <v>40</v>
      </c>
      <c r="D34" s="72" t="s">
        <v>41</v>
      </c>
      <c r="E34" s="72" t="s">
        <v>595</v>
      </c>
      <c r="F34" s="74"/>
    </row>
    <row r="35" spans="2:6" ht="43.5" x14ac:dyDescent="0.35">
      <c r="B35" s="71" t="s">
        <v>596</v>
      </c>
      <c r="C35" s="72" t="s">
        <v>11</v>
      </c>
      <c r="D35" s="72" t="s">
        <v>8</v>
      </c>
      <c r="E35" s="72" t="s">
        <v>597</v>
      </c>
      <c r="F35" s="74"/>
    </row>
    <row r="36" spans="2:6" ht="29" x14ac:dyDescent="0.35">
      <c r="B36" s="71" t="s">
        <v>598</v>
      </c>
      <c r="C36" s="72" t="s">
        <v>11</v>
      </c>
      <c r="D36" s="72" t="s">
        <v>8</v>
      </c>
      <c r="E36" s="72" t="s">
        <v>599</v>
      </c>
      <c r="F36" s="74" t="s">
        <v>600</v>
      </c>
    </row>
    <row r="37" spans="2:6" ht="29" x14ac:dyDescent="0.35">
      <c r="B37" s="71" t="s">
        <v>601</v>
      </c>
      <c r="C37" s="72" t="s">
        <v>11</v>
      </c>
      <c r="D37" s="72" t="s">
        <v>8</v>
      </c>
      <c r="E37" s="72" t="s">
        <v>602</v>
      </c>
      <c r="F37" s="74" t="s">
        <v>603</v>
      </c>
    </row>
    <row r="38" spans="2:6" ht="29" x14ac:dyDescent="0.35">
      <c r="B38" s="71" t="s">
        <v>604</v>
      </c>
      <c r="C38" s="72" t="s">
        <v>11</v>
      </c>
      <c r="D38" s="72" t="s">
        <v>8</v>
      </c>
      <c r="E38" s="72" t="s">
        <v>605</v>
      </c>
      <c r="F38" s="74"/>
    </row>
    <row r="39" spans="2:6" ht="29" x14ac:dyDescent="0.35">
      <c r="B39" s="71" t="s">
        <v>606</v>
      </c>
      <c r="C39" s="72" t="s">
        <v>11</v>
      </c>
      <c r="D39" s="72" t="s">
        <v>8</v>
      </c>
      <c r="E39" s="72" t="s">
        <v>607</v>
      </c>
      <c r="F39" s="74" t="s">
        <v>608</v>
      </c>
    </row>
    <row r="40" spans="2:6" ht="29" x14ac:dyDescent="0.35">
      <c r="B40" s="71" t="s">
        <v>609</v>
      </c>
      <c r="C40" s="72" t="s">
        <v>11</v>
      </c>
      <c r="D40" s="72" t="s">
        <v>8</v>
      </c>
      <c r="E40" s="72" t="s">
        <v>536</v>
      </c>
      <c r="F40" s="74" t="s">
        <v>610</v>
      </c>
    </row>
    <row r="41" spans="2:6" ht="29" x14ac:dyDescent="0.35">
      <c r="B41" s="71" t="s">
        <v>611</v>
      </c>
      <c r="C41" s="72" t="s">
        <v>40</v>
      </c>
      <c r="D41" s="72" t="s">
        <v>41</v>
      </c>
      <c r="E41" s="72" t="s">
        <v>612</v>
      </c>
      <c r="F41" s="74" t="s">
        <v>587</v>
      </c>
    </row>
    <row r="42" spans="2:6" ht="29" x14ac:dyDescent="0.35">
      <c r="B42" s="71" t="s">
        <v>613</v>
      </c>
      <c r="C42" s="72" t="s">
        <v>40</v>
      </c>
      <c r="D42" s="72" t="s">
        <v>41</v>
      </c>
      <c r="E42" s="72" t="s">
        <v>55</v>
      </c>
      <c r="F42" s="74" t="s">
        <v>614</v>
      </c>
    </row>
    <row r="43" spans="2:6" ht="29" x14ac:dyDescent="0.35">
      <c r="B43" s="71" t="s">
        <v>615</v>
      </c>
      <c r="C43" s="72" t="s">
        <v>11</v>
      </c>
      <c r="D43" s="72" t="s">
        <v>8</v>
      </c>
      <c r="E43" s="72" t="s">
        <v>616</v>
      </c>
      <c r="F43" s="74"/>
    </row>
    <row r="44" spans="2:6" ht="29" x14ac:dyDescent="0.35">
      <c r="B44" s="71" t="s">
        <v>617</v>
      </c>
      <c r="C44" s="72" t="s">
        <v>11</v>
      </c>
      <c r="D44" s="72" t="s">
        <v>8</v>
      </c>
      <c r="E44" s="72" t="s">
        <v>618</v>
      </c>
      <c r="F44" s="74" t="s">
        <v>619</v>
      </c>
    </row>
    <row r="45" spans="2:6" ht="29" x14ac:dyDescent="0.35">
      <c r="B45" s="71" t="s">
        <v>620</v>
      </c>
      <c r="C45" s="72" t="s">
        <v>11</v>
      </c>
      <c r="D45" s="72" t="s">
        <v>8</v>
      </c>
      <c r="E45" s="72" t="s">
        <v>621</v>
      </c>
      <c r="F45" s="74" t="s">
        <v>622</v>
      </c>
    </row>
    <row r="46" spans="2:6" ht="29" x14ac:dyDescent="0.35">
      <c r="B46" s="71" t="s">
        <v>623</v>
      </c>
      <c r="C46" s="72" t="s">
        <v>40</v>
      </c>
      <c r="D46" s="72" t="s">
        <v>41</v>
      </c>
      <c r="E46" s="72" t="s">
        <v>624</v>
      </c>
      <c r="F46" s="74" t="s">
        <v>625</v>
      </c>
    </row>
    <row r="47" spans="2:6" ht="29" x14ac:dyDescent="0.35">
      <c r="B47" s="71" t="s">
        <v>626</v>
      </c>
      <c r="C47" s="72" t="s">
        <v>40</v>
      </c>
      <c r="D47" s="72" t="s">
        <v>41</v>
      </c>
      <c r="E47" s="72" t="s">
        <v>627</v>
      </c>
      <c r="F47" s="74" t="s">
        <v>628</v>
      </c>
    </row>
    <row r="48" spans="2:6" ht="29" x14ac:dyDescent="0.35">
      <c r="B48" s="71" t="s">
        <v>629</v>
      </c>
      <c r="C48" s="72" t="s">
        <v>58</v>
      </c>
      <c r="D48" s="72" t="s">
        <v>41</v>
      </c>
      <c r="E48" s="85" t="s">
        <v>545</v>
      </c>
      <c r="F48" s="74" t="s">
        <v>630</v>
      </c>
    </row>
    <row r="49" spans="2:6" ht="159.5" x14ac:dyDescent="0.35">
      <c r="B49" s="71" t="s">
        <v>631</v>
      </c>
      <c r="C49" s="72" t="s">
        <v>40</v>
      </c>
      <c r="D49" s="72" t="s">
        <v>41</v>
      </c>
      <c r="E49" s="72" t="s">
        <v>632</v>
      </c>
      <c r="F49" s="74"/>
    </row>
    <row r="50" spans="2:6" ht="58" x14ac:dyDescent="0.35">
      <c r="B50" s="71" t="s">
        <v>633</v>
      </c>
      <c r="C50" s="72" t="s">
        <v>11</v>
      </c>
      <c r="D50" s="72" t="s">
        <v>8</v>
      </c>
      <c r="E50" s="72" t="s">
        <v>579</v>
      </c>
      <c r="F50" s="74"/>
    </row>
    <row r="51" spans="2:6" x14ac:dyDescent="0.35">
      <c r="B51" s="71" t="s">
        <v>634</v>
      </c>
      <c r="C51" s="72" t="s">
        <v>11</v>
      </c>
      <c r="D51" s="72" t="s">
        <v>8</v>
      </c>
      <c r="E51" s="72" t="s">
        <v>581</v>
      </c>
      <c r="F51" s="74" t="s">
        <v>635</v>
      </c>
    </row>
    <row r="52" spans="2:6" ht="29" x14ac:dyDescent="0.35">
      <c r="B52" s="71" t="s">
        <v>636</v>
      </c>
      <c r="C52" s="72" t="s">
        <v>11</v>
      </c>
      <c r="D52" s="72" t="s">
        <v>8</v>
      </c>
      <c r="E52" s="72" t="s">
        <v>536</v>
      </c>
      <c r="F52" s="74" t="s">
        <v>610</v>
      </c>
    </row>
    <row r="53" spans="2:6" ht="29" x14ac:dyDescent="0.35">
      <c r="B53" s="71" t="s">
        <v>637</v>
      </c>
      <c r="C53" s="72" t="s">
        <v>40</v>
      </c>
      <c r="D53" s="72" t="s">
        <v>41</v>
      </c>
      <c r="E53" s="72" t="s">
        <v>586</v>
      </c>
      <c r="F53" s="74" t="s">
        <v>638</v>
      </c>
    </row>
    <row r="54" spans="2:6" ht="29" x14ac:dyDescent="0.35">
      <c r="B54" s="71" t="s">
        <v>639</v>
      </c>
      <c r="C54" s="72" t="s">
        <v>40</v>
      </c>
      <c r="D54" s="72" t="s">
        <v>41</v>
      </c>
      <c r="E54" s="72" t="s">
        <v>542</v>
      </c>
      <c r="F54" s="74" t="s">
        <v>640</v>
      </c>
    </row>
    <row r="55" spans="2:6" ht="29" x14ac:dyDescent="0.35">
      <c r="B55" s="71" t="s">
        <v>641</v>
      </c>
      <c r="C55" s="72" t="s">
        <v>40</v>
      </c>
      <c r="D55" s="72" t="s">
        <v>41</v>
      </c>
      <c r="E55" s="72" t="s">
        <v>591</v>
      </c>
      <c r="F55" s="74"/>
    </row>
    <row r="56" spans="2:6" ht="72.5" x14ac:dyDescent="0.35">
      <c r="B56" s="71" t="s">
        <v>642</v>
      </c>
      <c r="C56" s="72" t="s">
        <v>11</v>
      </c>
      <c r="D56" s="72" t="s">
        <v>8</v>
      </c>
      <c r="E56" s="72" t="s">
        <v>643</v>
      </c>
      <c r="F56" s="73"/>
    </row>
    <row r="57" spans="2:6" ht="87" x14ac:dyDescent="0.35">
      <c r="B57" s="71" t="s">
        <v>644</v>
      </c>
      <c r="C57" s="72" t="s">
        <v>58</v>
      </c>
      <c r="D57" s="72" t="s">
        <v>41</v>
      </c>
      <c r="E57" s="72" t="s">
        <v>645</v>
      </c>
      <c r="F57" s="74" t="s">
        <v>646</v>
      </c>
    </row>
    <row r="58" spans="2:6" ht="29" x14ac:dyDescent="0.35">
      <c r="B58" s="71" t="s">
        <v>647</v>
      </c>
      <c r="C58" s="72" t="s">
        <v>40</v>
      </c>
      <c r="D58" s="72" t="s">
        <v>41</v>
      </c>
      <c r="E58" s="72" t="s">
        <v>648</v>
      </c>
      <c r="F58" s="74" t="s">
        <v>649</v>
      </c>
    </row>
    <row r="59" spans="2:6" ht="29" x14ac:dyDescent="0.35">
      <c r="B59" s="71" t="s">
        <v>650</v>
      </c>
      <c r="C59" s="72" t="s">
        <v>11</v>
      </c>
      <c r="D59" s="72" t="s">
        <v>8</v>
      </c>
      <c r="E59" s="72" t="s">
        <v>599</v>
      </c>
      <c r="F59" s="74" t="s">
        <v>651</v>
      </c>
    </row>
    <row r="60" spans="2:6" ht="29" x14ac:dyDescent="0.35">
      <c r="B60" s="71" t="s">
        <v>652</v>
      </c>
      <c r="C60" s="72" t="s">
        <v>11</v>
      </c>
      <c r="D60" s="72" t="s">
        <v>8</v>
      </c>
      <c r="E60" s="72" t="s">
        <v>653</v>
      </c>
      <c r="F60" s="74" t="s">
        <v>654</v>
      </c>
    </row>
    <row r="61" spans="2:6" ht="29" x14ac:dyDescent="0.35">
      <c r="B61" s="71" t="s">
        <v>655</v>
      </c>
      <c r="C61" s="72" t="s">
        <v>11</v>
      </c>
      <c r="D61" s="72" t="s">
        <v>8</v>
      </c>
      <c r="E61" s="72" t="s">
        <v>656</v>
      </c>
      <c r="F61" s="74"/>
    </row>
    <row r="62" spans="2:6" ht="29" x14ac:dyDescent="0.35">
      <c r="B62" s="71" t="s">
        <v>657</v>
      </c>
      <c r="C62" s="72" t="s">
        <v>11</v>
      </c>
      <c r="D62" s="72" t="s">
        <v>8</v>
      </c>
      <c r="E62" s="72" t="s">
        <v>658</v>
      </c>
      <c r="F62" s="74" t="s">
        <v>659</v>
      </c>
    </row>
    <row r="63" spans="2:6" ht="29" x14ac:dyDescent="0.35">
      <c r="B63" s="71" t="s">
        <v>660</v>
      </c>
      <c r="C63" s="72" t="s">
        <v>11</v>
      </c>
      <c r="D63" s="72" t="s">
        <v>8</v>
      </c>
      <c r="E63" s="72" t="s">
        <v>661</v>
      </c>
      <c r="F63" s="74"/>
    </row>
    <row r="64" spans="2:6" ht="29" x14ac:dyDescent="0.35">
      <c r="B64" s="71" t="s">
        <v>662</v>
      </c>
      <c r="C64" s="72" t="s">
        <v>40</v>
      </c>
      <c r="D64" s="72" t="s">
        <v>41</v>
      </c>
      <c r="E64" s="72" t="s">
        <v>663</v>
      </c>
      <c r="F64" s="74"/>
    </row>
    <row r="65" spans="2:6" ht="29" x14ac:dyDescent="0.35">
      <c r="B65" s="71" t="s">
        <v>664</v>
      </c>
      <c r="C65" s="72" t="s">
        <v>40</v>
      </c>
      <c r="D65" s="72" t="s">
        <v>41</v>
      </c>
      <c r="E65" s="72" t="s">
        <v>665</v>
      </c>
      <c r="F65" s="74" t="s">
        <v>659</v>
      </c>
    </row>
    <row r="66" spans="2:6" ht="29" x14ac:dyDescent="0.35">
      <c r="B66" s="71" t="s">
        <v>666</v>
      </c>
      <c r="C66" s="72" t="s">
        <v>11</v>
      </c>
      <c r="D66" s="72" t="s">
        <v>8</v>
      </c>
      <c r="E66" s="72" t="s">
        <v>667</v>
      </c>
      <c r="F66" s="74"/>
    </row>
    <row r="67" spans="2:6" ht="29" x14ac:dyDescent="0.35">
      <c r="B67" s="71" t="s">
        <v>668</v>
      </c>
      <c r="C67" s="72" t="s">
        <v>11</v>
      </c>
      <c r="D67" s="72" t="s">
        <v>8</v>
      </c>
      <c r="E67" s="72" t="s">
        <v>669</v>
      </c>
      <c r="F67" s="74"/>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71" t="s">
        <v>679</v>
      </c>
      <c r="C71" s="72" t="s">
        <v>11</v>
      </c>
      <c r="D71" s="72" t="s">
        <v>8</v>
      </c>
      <c r="E71" s="72" t="s">
        <v>680</v>
      </c>
      <c r="F71" s="75" t="s">
        <v>681</v>
      </c>
    </row>
    <row r="72" spans="2:6" ht="29" x14ac:dyDescent="0.35">
      <c r="B72" s="71" t="s">
        <v>682</v>
      </c>
      <c r="C72" s="72" t="s">
        <v>58</v>
      </c>
      <c r="D72" s="72" t="s">
        <v>41</v>
      </c>
      <c r="E72" s="72" t="s">
        <v>683</v>
      </c>
      <c r="F72" s="75"/>
    </row>
    <row r="73" spans="2:6" ht="29" x14ac:dyDescent="0.35">
      <c r="B73" s="71" t="s">
        <v>684</v>
      </c>
      <c r="C73" s="72" t="s">
        <v>11</v>
      </c>
      <c r="D73" s="72" t="s">
        <v>8</v>
      </c>
      <c r="E73" s="72" t="s">
        <v>683</v>
      </c>
      <c r="F73" s="75"/>
    </row>
    <row r="74" spans="2:6" ht="29" x14ac:dyDescent="0.35">
      <c r="B74" s="71" t="s">
        <v>685</v>
      </c>
      <c r="C74" s="72" t="s">
        <v>11</v>
      </c>
      <c r="D74" s="72" t="s">
        <v>8</v>
      </c>
      <c r="E74" s="72" t="s">
        <v>686</v>
      </c>
      <c r="F74" s="75"/>
    </row>
    <row r="75" spans="2:6" ht="29" x14ac:dyDescent="0.35">
      <c r="B75" s="71" t="s">
        <v>687</v>
      </c>
      <c r="C75" s="72" t="s">
        <v>11</v>
      </c>
      <c r="D75" s="72" t="s">
        <v>8</v>
      </c>
      <c r="E75" s="72" t="s">
        <v>688</v>
      </c>
      <c r="F75" s="75" t="s">
        <v>689</v>
      </c>
    </row>
    <row r="76" spans="2:6" ht="29" x14ac:dyDescent="0.35">
      <c r="B76" s="71" t="s">
        <v>690</v>
      </c>
      <c r="C76" s="72" t="s">
        <v>11</v>
      </c>
      <c r="D76" s="72" t="s">
        <v>8</v>
      </c>
      <c r="E76" s="72" t="s">
        <v>691</v>
      </c>
      <c r="F76" s="75" t="s">
        <v>692</v>
      </c>
    </row>
    <row r="77" spans="2:6" ht="29" x14ac:dyDescent="0.35">
      <c r="B77" s="71" t="s">
        <v>693</v>
      </c>
      <c r="C77" s="72" t="s">
        <v>40</v>
      </c>
      <c r="D77" s="72" t="s">
        <v>41</v>
      </c>
      <c r="E77" s="72" t="s">
        <v>694</v>
      </c>
      <c r="F77" s="75" t="s">
        <v>695</v>
      </c>
    </row>
    <row r="78" spans="2:6" ht="29" x14ac:dyDescent="0.35">
      <c r="B78" s="71" t="s">
        <v>696</v>
      </c>
      <c r="C78" s="72" t="s">
        <v>40</v>
      </c>
      <c r="D78" s="72" t="s">
        <v>41</v>
      </c>
      <c r="E78" s="72" t="s">
        <v>697</v>
      </c>
      <c r="F78" s="75" t="s">
        <v>698</v>
      </c>
    </row>
    <row r="79" spans="2:6" ht="29" x14ac:dyDescent="0.35">
      <c r="B79" s="71" t="s">
        <v>699</v>
      </c>
      <c r="C79" s="84" t="s">
        <v>11</v>
      </c>
      <c r="D79" s="84" t="s">
        <v>8</v>
      </c>
      <c r="E79" s="84" t="s">
        <v>700</v>
      </c>
      <c r="F79" s="75"/>
    </row>
    <row r="80" spans="2:6" ht="58" x14ac:dyDescent="0.35">
      <c r="B80" s="71" t="s">
        <v>701</v>
      </c>
      <c r="C80" s="84" t="s">
        <v>11</v>
      </c>
      <c r="D80" s="84" t="s">
        <v>8</v>
      </c>
      <c r="E80" s="84" t="s">
        <v>702</v>
      </c>
      <c r="F80" s="75" t="s">
        <v>703</v>
      </c>
    </row>
    <row r="81" spans="2:6" x14ac:dyDescent="0.35">
      <c r="B81" s="71" t="s">
        <v>704</v>
      </c>
      <c r="C81" s="72" t="s">
        <v>40</v>
      </c>
      <c r="D81" s="72" t="s">
        <v>41</v>
      </c>
      <c r="E81" s="72" t="s">
        <v>705</v>
      </c>
      <c r="F81" s="75" t="s">
        <v>706</v>
      </c>
    </row>
    <row r="82" spans="2:6" ht="29" x14ac:dyDescent="0.35">
      <c r="B82" s="71" t="s">
        <v>707</v>
      </c>
      <c r="C82" s="72" t="s">
        <v>11</v>
      </c>
      <c r="D82" s="72" t="s">
        <v>8</v>
      </c>
      <c r="E82" s="72" t="s">
        <v>708</v>
      </c>
      <c r="F82" s="75" t="s">
        <v>651</v>
      </c>
    </row>
    <row r="83" spans="2:6" ht="29" x14ac:dyDescent="0.35">
      <c r="B83" s="71" t="s">
        <v>709</v>
      </c>
      <c r="C83" s="72" t="s">
        <v>11</v>
      </c>
      <c r="D83" s="72" t="s">
        <v>8</v>
      </c>
      <c r="E83" s="72" t="s">
        <v>710</v>
      </c>
      <c r="F83" s="75" t="s">
        <v>711</v>
      </c>
    </row>
    <row r="84" spans="2:6" ht="29" x14ac:dyDescent="0.35">
      <c r="B84" s="71" t="s">
        <v>712</v>
      </c>
      <c r="C84" s="72" t="s">
        <v>40</v>
      </c>
      <c r="D84" s="72" t="s">
        <v>41</v>
      </c>
      <c r="E84" s="72" t="s">
        <v>656</v>
      </c>
      <c r="F84" s="75"/>
    </row>
    <row r="85" spans="2:6" ht="29" x14ac:dyDescent="0.35">
      <c r="B85" s="71" t="s">
        <v>713</v>
      </c>
      <c r="C85" s="72" t="s">
        <v>11</v>
      </c>
      <c r="D85" s="72" t="s">
        <v>8</v>
      </c>
      <c r="E85" s="72" t="s">
        <v>658</v>
      </c>
      <c r="F85" s="75" t="s">
        <v>714</v>
      </c>
    </row>
    <row r="86" spans="2:6" ht="29" x14ac:dyDescent="0.35">
      <c r="B86" s="71" t="s">
        <v>715</v>
      </c>
      <c r="C86" s="72" t="s">
        <v>11</v>
      </c>
      <c r="D86" s="72" t="s">
        <v>8</v>
      </c>
      <c r="E86" s="72" t="s">
        <v>661</v>
      </c>
      <c r="F86" s="75" t="s">
        <v>584</v>
      </c>
    </row>
    <row r="87" spans="2:6" ht="29" x14ac:dyDescent="0.35">
      <c r="B87" s="71" t="s">
        <v>716</v>
      </c>
      <c r="C87" s="72" t="s">
        <v>40</v>
      </c>
      <c r="D87" s="72" t="s">
        <v>41</v>
      </c>
      <c r="E87" s="72" t="s">
        <v>663</v>
      </c>
      <c r="F87" s="75"/>
    </row>
    <row r="88" spans="2:6" ht="29" x14ac:dyDescent="0.35">
      <c r="B88" s="71" t="s">
        <v>717</v>
      </c>
      <c r="C88" s="72" t="s">
        <v>40</v>
      </c>
      <c r="D88" s="72" t="s">
        <v>41</v>
      </c>
      <c r="E88" s="72" t="s">
        <v>697</v>
      </c>
      <c r="F88" s="75"/>
    </row>
    <row r="89" spans="2:6" ht="29" x14ac:dyDescent="0.35">
      <c r="B89" s="71" t="s">
        <v>718</v>
      </c>
      <c r="C89" s="72" t="s">
        <v>11</v>
      </c>
      <c r="D89" s="72" t="s">
        <v>8</v>
      </c>
      <c r="E89" s="72" t="s">
        <v>667</v>
      </c>
      <c r="F89" s="75"/>
    </row>
    <row r="90" spans="2:6" ht="29" x14ac:dyDescent="0.35">
      <c r="B90" s="71" t="s">
        <v>719</v>
      </c>
      <c r="C90" s="72" t="s">
        <v>11</v>
      </c>
      <c r="D90" s="72" t="s">
        <v>8</v>
      </c>
      <c r="E90" s="72" t="s">
        <v>720</v>
      </c>
      <c r="F90" s="75" t="s">
        <v>721</v>
      </c>
    </row>
    <row r="91" spans="2:6" ht="29" x14ac:dyDescent="0.35">
      <c r="B91" s="71" t="s">
        <v>722</v>
      </c>
      <c r="C91" s="72" t="s">
        <v>40</v>
      </c>
      <c r="D91" s="72" t="s">
        <v>41</v>
      </c>
      <c r="E91" s="72" t="s">
        <v>723</v>
      </c>
      <c r="F91" s="75"/>
    </row>
    <row r="92" spans="2:6" ht="29" x14ac:dyDescent="0.35">
      <c r="B92" s="71" t="s">
        <v>724</v>
      </c>
      <c r="C92" s="72" t="s">
        <v>11</v>
      </c>
      <c r="D92" s="72" t="s">
        <v>8</v>
      </c>
      <c r="E92" s="72" t="s">
        <v>725</v>
      </c>
      <c r="F92" s="75"/>
    </row>
    <row r="93" spans="2:6" ht="29" x14ac:dyDescent="0.35">
      <c r="B93" s="71" t="s">
        <v>726</v>
      </c>
      <c r="C93" s="72" t="s">
        <v>11</v>
      </c>
      <c r="D93" s="72" t="s">
        <v>8</v>
      </c>
      <c r="E93" s="72" t="s">
        <v>727</v>
      </c>
      <c r="F93" s="75"/>
    </row>
    <row r="94" spans="2:6" ht="29" x14ac:dyDescent="0.35">
      <c r="B94" s="71" t="s">
        <v>728</v>
      </c>
      <c r="C94" s="72" t="s">
        <v>11</v>
      </c>
      <c r="D94" s="72" t="s">
        <v>8</v>
      </c>
      <c r="E94" s="72" t="s">
        <v>729</v>
      </c>
      <c r="F94" s="75" t="s">
        <v>730</v>
      </c>
    </row>
    <row r="95" spans="2:6" ht="43.5" x14ac:dyDescent="0.35">
      <c r="B95" s="71" t="s">
        <v>731</v>
      </c>
      <c r="C95" s="72" t="s">
        <v>11</v>
      </c>
      <c r="D95" s="72" t="s">
        <v>8</v>
      </c>
      <c r="E95" s="72" t="s">
        <v>1037</v>
      </c>
      <c r="F95" s="76"/>
    </row>
    <row r="96" spans="2:6" ht="29" x14ac:dyDescent="0.35">
      <c r="B96" s="71" t="s">
        <v>734</v>
      </c>
      <c r="C96" s="72" t="s">
        <v>40</v>
      </c>
      <c r="D96" s="72" t="s">
        <v>41</v>
      </c>
      <c r="E96" s="72" t="s">
        <v>735</v>
      </c>
      <c r="F96" s="75"/>
    </row>
    <row r="97" spans="2:6" ht="29" x14ac:dyDescent="0.35">
      <c r="B97" s="71" t="s">
        <v>736</v>
      </c>
      <c r="C97" s="72" t="s">
        <v>40</v>
      </c>
      <c r="D97" s="72" t="s">
        <v>41</v>
      </c>
      <c r="E97" s="72" t="s">
        <v>737</v>
      </c>
      <c r="F97" s="75" t="s">
        <v>738</v>
      </c>
    </row>
    <row r="98" spans="2:6" ht="29" x14ac:dyDescent="0.35">
      <c r="B98" s="71" t="s">
        <v>739</v>
      </c>
      <c r="C98" s="72" t="s">
        <v>7</v>
      </c>
      <c r="D98" s="72" t="s">
        <v>8</v>
      </c>
      <c r="E98" s="72"/>
      <c r="F98" s="75"/>
    </row>
    <row r="99" spans="2:6" ht="29" x14ac:dyDescent="0.35">
      <c r="B99" s="71" t="s">
        <v>740</v>
      </c>
      <c r="C99" s="72" t="s">
        <v>11</v>
      </c>
      <c r="D99" s="72" t="s">
        <v>8</v>
      </c>
      <c r="E99" s="72" t="s">
        <v>741</v>
      </c>
      <c r="F99" s="75"/>
    </row>
    <row r="100" spans="2:6" ht="29" x14ac:dyDescent="0.35">
      <c r="B100" s="71" t="s">
        <v>742</v>
      </c>
      <c r="C100" s="72" t="s">
        <v>11</v>
      </c>
      <c r="D100" s="72" t="s">
        <v>8</v>
      </c>
      <c r="E100" s="72" t="s">
        <v>743</v>
      </c>
      <c r="F100" s="75" t="s">
        <v>744</v>
      </c>
    </row>
    <row r="101" spans="2:6" ht="29" x14ac:dyDescent="0.35">
      <c r="B101" s="71" t="s">
        <v>745</v>
      </c>
      <c r="C101" s="72" t="s">
        <v>11</v>
      </c>
      <c r="D101" s="72" t="s">
        <v>8</v>
      </c>
      <c r="E101" s="72" t="s">
        <v>667</v>
      </c>
      <c r="F101" s="75"/>
    </row>
    <row r="102" spans="2:6" ht="29" x14ac:dyDescent="0.35">
      <c r="B102" s="71" t="s">
        <v>746</v>
      </c>
      <c r="C102" s="72" t="s">
        <v>11</v>
      </c>
      <c r="D102" s="72" t="s">
        <v>8</v>
      </c>
      <c r="E102" s="72" t="s">
        <v>669</v>
      </c>
      <c r="F102" s="75"/>
    </row>
    <row r="103" spans="2:6" ht="29" x14ac:dyDescent="0.35">
      <c r="B103" s="71" t="s">
        <v>747</v>
      </c>
      <c r="C103" s="72" t="s">
        <v>11</v>
      </c>
      <c r="D103" s="72" t="s">
        <v>8</v>
      </c>
      <c r="E103" s="72" t="s">
        <v>748</v>
      </c>
      <c r="F103" s="75" t="s">
        <v>675</v>
      </c>
    </row>
    <row r="104" spans="2:6" ht="43.5" x14ac:dyDescent="0.35">
      <c r="B104" s="71" t="s">
        <v>749</v>
      </c>
      <c r="C104" s="72" t="s">
        <v>11</v>
      </c>
      <c r="D104" s="72" t="s">
        <v>8</v>
      </c>
      <c r="E104" s="72" t="s">
        <v>750</v>
      </c>
      <c r="F104" s="75" t="s">
        <v>751</v>
      </c>
    </row>
    <row r="105" spans="2:6" ht="29" x14ac:dyDescent="0.35">
      <c r="B105" s="71" t="s">
        <v>752</v>
      </c>
      <c r="C105" s="72" t="s">
        <v>40</v>
      </c>
      <c r="D105" s="72" t="s">
        <v>41</v>
      </c>
      <c r="E105" s="72" t="s">
        <v>753</v>
      </c>
      <c r="F105" s="75"/>
    </row>
    <row r="106" spans="2:6" ht="43.5" x14ac:dyDescent="0.35">
      <c r="B106" s="71" t="s">
        <v>754</v>
      </c>
      <c r="C106" s="72" t="s">
        <v>11</v>
      </c>
      <c r="D106" s="72" t="s">
        <v>8</v>
      </c>
      <c r="E106" s="72" t="s">
        <v>755</v>
      </c>
      <c r="F106" s="75" t="s">
        <v>756</v>
      </c>
    </row>
    <row r="107" spans="2:6" ht="29" x14ac:dyDescent="0.35">
      <c r="B107" s="71" t="s">
        <v>757</v>
      </c>
      <c r="C107" s="72" t="s">
        <v>11</v>
      </c>
      <c r="D107" s="72" t="s">
        <v>8</v>
      </c>
      <c r="E107" s="72" t="s">
        <v>758</v>
      </c>
      <c r="F107" s="75"/>
    </row>
    <row r="108" spans="2:6" ht="29" x14ac:dyDescent="0.35">
      <c r="B108" s="71" t="s">
        <v>759</v>
      </c>
      <c r="C108" s="72" t="s">
        <v>11</v>
      </c>
      <c r="D108" s="72" t="s">
        <v>8</v>
      </c>
      <c r="E108" s="72" t="s">
        <v>653</v>
      </c>
      <c r="F108" s="75" t="s">
        <v>760</v>
      </c>
    </row>
    <row r="109" spans="2:6" ht="29" x14ac:dyDescent="0.35">
      <c r="B109" s="71" t="s">
        <v>761</v>
      </c>
      <c r="C109" s="72" t="s">
        <v>11</v>
      </c>
      <c r="D109" s="72" t="s">
        <v>8</v>
      </c>
      <c r="E109" s="72" t="s">
        <v>599</v>
      </c>
      <c r="F109" s="75" t="s">
        <v>762</v>
      </c>
    </row>
    <row r="110" spans="2:6" ht="29" x14ac:dyDescent="0.35">
      <c r="B110" s="71" t="s">
        <v>763</v>
      </c>
      <c r="C110" s="72" t="s">
        <v>11</v>
      </c>
      <c r="D110" s="72" t="s">
        <v>8</v>
      </c>
      <c r="E110" s="72" t="s">
        <v>764</v>
      </c>
      <c r="F110" s="75"/>
    </row>
    <row r="111" spans="2:6" ht="29" x14ac:dyDescent="0.35">
      <c r="B111" s="71" t="s">
        <v>765</v>
      </c>
      <c r="C111" s="72" t="s">
        <v>11</v>
      </c>
      <c r="D111" s="72" t="s">
        <v>8</v>
      </c>
      <c r="E111" s="72" t="s">
        <v>766</v>
      </c>
      <c r="F111" s="75"/>
    </row>
    <row r="112" spans="2:6" ht="29" x14ac:dyDescent="0.35">
      <c r="B112" s="71" t="s">
        <v>767</v>
      </c>
      <c r="C112" s="72" t="s">
        <v>11</v>
      </c>
      <c r="D112" s="72" t="s">
        <v>8</v>
      </c>
      <c r="E112" s="72" t="s">
        <v>768</v>
      </c>
      <c r="F112" s="75"/>
    </row>
    <row r="113" spans="2:6" ht="29" x14ac:dyDescent="0.35">
      <c r="B113" s="71" t="s">
        <v>769</v>
      </c>
      <c r="C113" s="72" t="s">
        <v>11</v>
      </c>
      <c r="D113" s="72" t="s">
        <v>8</v>
      </c>
      <c r="E113" s="72" t="s">
        <v>770</v>
      </c>
      <c r="F113" s="75"/>
    </row>
    <row r="114" spans="2:6" ht="29" x14ac:dyDescent="0.35">
      <c r="B114" s="71" t="s">
        <v>771</v>
      </c>
      <c r="C114" s="72" t="s">
        <v>40</v>
      </c>
      <c r="D114" s="72" t="s">
        <v>41</v>
      </c>
      <c r="E114" s="72" t="s">
        <v>772</v>
      </c>
      <c r="F114" s="75"/>
    </row>
    <row r="115" spans="2:6" ht="29" x14ac:dyDescent="0.35">
      <c r="B115" s="71" t="s">
        <v>773</v>
      </c>
      <c r="C115" s="72" t="s">
        <v>40</v>
      </c>
      <c r="D115" s="72" t="s">
        <v>41</v>
      </c>
      <c r="E115" s="72" t="s">
        <v>774</v>
      </c>
      <c r="F115" s="75"/>
    </row>
    <row r="116" spans="2:6" ht="58" x14ac:dyDescent="0.35">
      <c r="B116" s="86" t="s">
        <v>775</v>
      </c>
      <c r="C116" s="72" t="s">
        <v>40</v>
      </c>
      <c r="D116" s="72" t="s">
        <v>41</v>
      </c>
      <c r="E116" s="72" t="s">
        <v>776</v>
      </c>
      <c r="F116" s="74" t="s">
        <v>777</v>
      </c>
    </row>
    <row r="117" spans="2:6" ht="58" x14ac:dyDescent="0.35">
      <c r="B117" s="86" t="s">
        <v>778</v>
      </c>
      <c r="C117" s="72" t="s">
        <v>11</v>
      </c>
      <c r="D117" s="72" t="s">
        <v>8</v>
      </c>
      <c r="E117" s="72" t="s">
        <v>579</v>
      </c>
      <c r="F117" s="74"/>
    </row>
    <row r="118" spans="2:6" ht="29" x14ac:dyDescent="0.35">
      <c r="B118" s="71" t="s">
        <v>779</v>
      </c>
      <c r="C118" s="72" t="s">
        <v>11</v>
      </c>
      <c r="D118" s="72" t="s">
        <v>8</v>
      </c>
      <c r="E118" s="72" t="s">
        <v>581</v>
      </c>
      <c r="F118" s="74" t="s">
        <v>780</v>
      </c>
    </row>
    <row r="119" spans="2:6" ht="29" x14ac:dyDescent="0.35">
      <c r="B119" s="71" t="s">
        <v>781</v>
      </c>
      <c r="C119" s="72" t="s">
        <v>11</v>
      </c>
      <c r="D119" s="72" t="s">
        <v>8</v>
      </c>
      <c r="E119" s="72" t="s">
        <v>536</v>
      </c>
      <c r="F119" s="74" t="s">
        <v>782</v>
      </c>
    </row>
    <row r="120" spans="2:6" ht="29" x14ac:dyDescent="0.35">
      <c r="B120" s="71" t="s">
        <v>783</v>
      </c>
      <c r="C120" s="72" t="s">
        <v>40</v>
      </c>
      <c r="D120" s="72" t="s">
        <v>41</v>
      </c>
      <c r="E120" s="72" t="s">
        <v>586</v>
      </c>
      <c r="F120" s="74" t="s">
        <v>784</v>
      </c>
    </row>
    <row r="121" spans="2:6" ht="29" x14ac:dyDescent="0.35">
      <c r="B121" s="71" t="s">
        <v>785</v>
      </c>
      <c r="C121" s="72" t="s">
        <v>40</v>
      </c>
      <c r="D121" s="72" t="s">
        <v>41</v>
      </c>
      <c r="E121" s="72" t="s">
        <v>542</v>
      </c>
      <c r="F121" s="74" t="s">
        <v>786</v>
      </c>
    </row>
    <row r="122" spans="2:6" ht="29" x14ac:dyDescent="0.35">
      <c r="B122" s="71" t="s">
        <v>787</v>
      </c>
      <c r="C122" s="72" t="s">
        <v>40</v>
      </c>
      <c r="D122" s="72" t="s">
        <v>41</v>
      </c>
      <c r="E122" s="72" t="s">
        <v>591</v>
      </c>
      <c r="F122" s="74"/>
    </row>
    <row r="123" spans="2:6" ht="87" x14ac:dyDescent="0.35">
      <c r="B123" s="71" t="s">
        <v>788</v>
      </c>
      <c r="C123" s="72" t="s">
        <v>11</v>
      </c>
      <c r="D123" s="72" t="s">
        <v>8</v>
      </c>
      <c r="E123" s="72" t="s">
        <v>789</v>
      </c>
      <c r="F123" s="73"/>
    </row>
    <row r="124" spans="2:6" ht="29" x14ac:dyDescent="0.35">
      <c r="B124" s="71" t="s">
        <v>790</v>
      </c>
      <c r="C124" s="72" t="s">
        <v>58</v>
      </c>
      <c r="D124" s="72" t="s">
        <v>41</v>
      </c>
      <c r="E124" s="72" t="s">
        <v>595</v>
      </c>
      <c r="F124" s="74" t="s">
        <v>791</v>
      </c>
    </row>
    <row r="125" spans="2:6" ht="29" x14ac:dyDescent="0.35">
      <c r="B125" s="71" t="s">
        <v>792</v>
      </c>
      <c r="C125" s="72" t="s">
        <v>11</v>
      </c>
      <c r="D125" s="72" t="s">
        <v>8</v>
      </c>
      <c r="E125" s="72" t="s">
        <v>793</v>
      </c>
      <c r="F125" s="74"/>
    </row>
    <row r="126" spans="2:6" ht="29" x14ac:dyDescent="0.35">
      <c r="B126" s="71" t="s">
        <v>794</v>
      </c>
      <c r="C126" s="72" t="s">
        <v>11</v>
      </c>
      <c r="D126" s="72" t="s">
        <v>8</v>
      </c>
      <c r="E126" s="72" t="s">
        <v>667</v>
      </c>
      <c r="F126" s="74" t="s">
        <v>795</v>
      </c>
    </row>
    <row r="127" spans="2:6" ht="29" x14ac:dyDescent="0.35">
      <c r="B127" s="71" t="s">
        <v>796</v>
      </c>
      <c r="C127" s="72" t="s">
        <v>11</v>
      </c>
      <c r="D127" s="72" t="s">
        <v>8</v>
      </c>
      <c r="E127" s="72" t="s">
        <v>797</v>
      </c>
      <c r="F127" s="74"/>
    </row>
    <row r="128" spans="2:6" ht="29" x14ac:dyDescent="0.35">
      <c r="B128" s="71" t="s">
        <v>798</v>
      </c>
      <c r="C128" s="72" t="s">
        <v>11</v>
      </c>
      <c r="D128" s="72" t="s">
        <v>8</v>
      </c>
      <c r="E128" s="72" t="s">
        <v>799</v>
      </c>
      <c r="F128" s="74" t="s">
        <v>800</v>
      </c>
    </row>
    <row r="129" spans="2:6" ht="29" x14ac:dyDescent="0.35">
      <c r="B129" s="71" t="s">
        <v>801</v>
      </c>
      <c r="C129" s="72" t="s">
        <v>40</v>
      </c>
      <c r="D129" s="72" t="s">
        <v>41</v>
      </c>
      <c r="E129" s="72" t="s">
        <v>802</v>
      </c>
      <c r="F129" s="74" t="s">
        <v>803</v>
      </c>
    </row>
    <row r="130" spans="2:6" ht="29" x14ac:dyDescent="0.35">
      <c r="B130" s="71" t="s">
        <v>804</v>
      </c>
      <c r="C130" s="72" t="s">
        <v>11</v>
      </c>
      <c r="D130" s="72" t="s">
        <v>8</v>
      </c>
      <c r="E130" s="72" t="s">
        <v>805</v>
      </c>
      <c r="F130" s="74"/>
    </row>
    <row r="131" spans="2:6" ht="29" x14ac:dyDescent="0.35">
      <c r="B131" s="71" t="s">
        <v>806</v>
      </c>
      <c r="C131" s="72" t="s">
        <v>11</v>
      </c>
      <c r="D131" s="72" t="s">
        <v>8</v>
      </c>
      <c r="E131" s="72" t="s">
        <v>656</v>
      </c>
      <c r="F131" s="74"/>
    </row>
    <row r="132" spans="2:6" ht="29" x14ac:dyDescent="0.35">
      <c r="B132" s="71" t="s">
        <v>807</v>
      </c>
      <c r="C132" s="72" t="s">
        <v>11</v>
      </c>
      <c r="D132" s="72" t="s">
        <v>8</v>
      </c>
      <c r="E132" s="72" t="s">
        <v>688</v>
      </c>
      <c r="F132" s="74" t="s">
        <v>808</v>
      </c>
    </row>
    <row r="133" spans="2:6" ht="29" x14ac:dyDescent="0.35">
      <c r="B133" s="71" t="s">
        <v>809</v>
      </c>
      <c r="C133" s="72" t="s">
        <v>11</v>
      </c>
      <c r="D133" s="72" t="s">
        <v>8</v>
      </c>
      <c r="E133" s="72" t="s">
        <v>691</v>
      </c>
      <c r="F133" s="74" t="s">
        <v>584</v>
      </c>
    </row>
    <row r="134" spans="2:6" ht="29" x14ac:dyDescent="0.35">
      <c r="B134" s="71" t="s">
        <v>810</v>
      </c>
      <c r="C134" s="72" t="s">
        <v>40</v>
      </c>
      <c r="D134" s="72" t="s">
        <v>41</v>
      </c>
      <c r="E134" s="72" t="s">
        <v>811</v>
      </c>
      <c r="F134" s="74"/>
    </row>
    <row r="135" spans="2:6" ht="29" x14ac:dyDescent="0.35">
      <c r="B135" s="71" t="s">
        <v>812</v>
      </c>
      <c r="C135" s="72" t="s">
        <v>40</v>
      </c>
      <c r="D135" s="72" t="s">
        <v>41</v>
      </c>
      <c r="E135" s="72" t="s">
        <v>697</v>
      </c>
      <c r="F135" s="74" t="s">
        <v>813</v>
      </c>
    </row>
    <row r="136" spans="2:6" ht="29" x14ac:dyDescent="0.35">
      <c r="B136" s="71" t="s">
        <v>814</v>
      </c>
      <c r="C136" s="72" t="s">
        <v>40</v>
      </c>
      <c r="D136" s="72" t="s">
        <v>41</v>
      </c>
      <c r="E136" s="72" t="s">
        <v>815</v>
      </c>
      <c r="F136" s="74"/>
    </row>
    <row r="137" spans="2:6" ht="29" x14ac:dyDescent="0.35">
      <c r="B137" s="71" t="s">
        <v>816</v>
      </c>
      <c r="C137" s="72" t="s">
        <v>11</v>
      </c>
      <c r="D137" s="72" t="s">
        <v>8</v>
      </c>
      <c r="E137" s="72" t="s">
        <v>817</v>
      </c>
      <c r="F137" s="74" t="s">
        <v>818</v>
      </c>
    </row>
    <row r="138" spans="2:6" ht="29" x14ac:dyDescent="0.35">
      <c r="B138" s="71" t="s">
        <v>819</v>
      </c>
      <c r="C138" s="72" t="s">
        <v>11</v>
      </c>
      <c r="D138" s="72" t="s">
        <v>8</v>
      </c>
      <c r="E138" s="72" t="s">
        <v>820</v>
      </c>
      <c r="F138" s="74"/>
    </row>
    <row r="139" spans="2:6" ht="29" x14ac:dyDescent="0.35">
      <c r="B139" s="71" t="s">
        <v>821</v>
      </c>
      <c r="C139" s="72" t="s">
        <v>11</v>
      </c>
      <c r="D139" s="72" t="s">
        <v>8</v>
      </c>
      <c r="E139" s="72" t="s">
        <v>667</v>
      </c>
      <c r="F139" s="74"/>
    </row>
    <row r="140" spans="2:6" ht="29" x14ac:dyDescent="0.35">
      <c r="B140" s="71" t="s">
        <v>822</v>
      </c>
      <c r="C140" s="72" t="s">
        <v>11</v>
      </c>
      <c r="D140" s="72" t="s">
        <v>8</v>
      </c>
      <c r="E140" s="72" t="s">
        <v>823</v>
      </c>
      <c r="F140" s="74"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71" t="s">
        <v>832</v>
      </c>
      <c r="C144" s="72" t="s">
        <v>40</v>
      </c>
      <c r="D144" s="72" t="s">
        <v>41</v>
      </c>
      <c r="E144" s="72" t="s">
        <v>833</v>
      </c>
      <c r="F144" s="74" t="s">
        <v>834</v>
      </c>
    </row>
    <row r="145" spans="2:24" ht="29" x14ac:dyDescent="0.35">
      <c r="B145" s="71" t="s">
        <v>835</v>
      </c>
      <c r="C145" s="72" t="s">
        <v>40</v>
      </c>
      <c r="D145" s="72" t="s">
        <v>41</v>
      </c>
      <c r="E145" s="72" t="s">
        <v>836</v>
      </c>
      <c r="F145" s="74" t="s">
        <v>837</v>
      </c>
    </row>
    <row r="146" spans="2:24" ht="43.5" x14ac:dyDescent="0.35">
      <c r="B146" s="71" t="s">
        <v>838</v>
      </c>
      <c r="C146" s="72" t="s">
        <v>40</v>
      </c>
      <c r="D146" s="72" t="s">
        <v>41</v>
      </c>
      <c r="E146" s="72" t="s">
        <v>839</v>
      </c>
      <c r="F146" s="74" t="s">
        <v>840</v>
      </c>
    </row>
    <row r="147" spans="2:24" s="44" customFormat="1" ht="29" x14ac:dyDescent="0.35">
      <c r="B147" s="77" t="s">
        <v>841</v>
      </c>
      <c r="C147" s="78" t="s">
        <v>11</v>
      </c>
      <c r="D147" s="78" t="s">
        <v>8</v>
      </c>
      <c r="E147" s="79" t="s">
        <v>842</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843</v>
      </c>
      <c r="C148" s="72" t="s">
        <v>7</v>
      </c>
      <c r="D148" s="72" t="s">
        <v>8</v>
      </c>
      <c r="E148" s="72" t="s">
        <v>1039</v>
      </c>
      <c r="F148" s="74"/>
    </row>
    <row r="149" spans="2:24" ht="29" x14ac:dyDescent="0.35">
      <c r="B149" s="71" t="s">
        <v>846</v>
      </c>
      <c r="C149" s="72" t="s">
        <v>11</v>
      </c>
      <c r="D149" s="72" t="s">
        <v>8</v>
      </c>
      <c r="E149" s="72" t="s">
        <v>847</v>
      </c>
      <c r="F149" s="74"/>
    </row>
    <row r="150" spans="2:24" s="44" customFormat="1" ht="58" x14ac:dyDescent="0.35">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852</v>
      </c>
      <c r="C151" s="72" t="s">
        <v>40</v>
      </c>
      <c r="D151" s="72" t="s">
        <v>41</v>
      </c>
      <c r="E151" s="72" t="s">
        <v>847</v>
      </c>
      <c r="F151" s="74"/>
    </row>
    <row r="152" spans="2:24" ht="29" x14ac:dyDescent="0.35">
      <c r="B152" s="71" t="s">
        <v>853</v>
      </c>
      <c r="C152" s="72" t="s">
        <v>58</v>
      </c>
      <c r="D152" s="72" t="s">
        <v>41</v>
      </c>
      <c r="E152" s="72"/>
      <c r="F152" s="74"/>
    </row>
    <row r="153" spans="2:24" ht="87" x14ac:dyDescent="0.35">
      <c r="B153" s="71" t="s">
        <v>854</v>
      </c>
      <c r="C153" s="72" t="s">
        <v>7</v>
      </c>
      <c r="D153" s="72" t="s">
        <v>8</v>
      </c>
      <c r="E153" s="72" t="s">
        <v>855</v>
      </c>
      <c r="F153" s="74" t="s">
        <v>856</v>
      </c>
    </row>
    <row r="154" spans="2:24" ht="29" x14ac:dyDescent="0.35">
      <c r="B154" s="71" t="s">
        <v>857</v>
      </c>
      <c r="C154" s="72" t="s">
        <v>11</v>
      </c>
      <c r="D154" s="72" t="s">
        <v>8</v>
      </c>
      <c r="E154" s="72" t="s">
        <v>858</v>
      </c>
      <c r="F154" s="74"/>
    </row>
    <row r="155" spans="2:24" ht="43.5" x14ac:dyDescent="0.35">
      <c r="B155" s="71" t="s">
        <v>859</v>
      </c>
      <c r="C155" s="72" t="s">
        <v>11</v>
      </c>
      <c r="D155" s="72" t="s">
        <v>8</v>
      </c>
      <c r="E155" s="72" t="s">
        <v>860</v>
      </c>
      <c r="F155" s="74"/>
    </row>
    <row r="156" spans="2:24" ht="87" x14ac:dyDescent="0.35">
      <c r="B156" s="71" t="s">
        <v>861</v>
      </c>
      <c r="C156" s="72" t="s">
        <v>11</v>
      </c>
      <c r="D156" s="72" t="s">
        <v>8</v>
      </c>
      <c r="E156" s="72" t="s">
        <v>688</v>
      </c>
      <c r="F156" s="74" t="s">
        <v>862</v>
      </c>
    </row>
    <row r="157" spans="2:24" ht="87" x14ac:dyDescent="0.35">
      <c r="B157" s="71" t="s">
        <v>863</v>
      </c>
      <c r="C157" s="72" t="s">
        <v>11</v>
      </c>
      <c r="D157" s="72" t="s">
        <v>8</v>
      </c>
      <c r="E157" s="72" t="s">
        <v>864</v>
      </c>
      <c r="F157" s="74" t="s">
        <v>865</v>
      </c>
    </row>
    <row r="158" spans="2:24" ht="58" x14ac:dyDescent="0.35">
      <c r="B158" s="71" t="s">
        <v>866</v>
      </c>
      <c r="C158" s="72" t="s">
        <v>40</v>
      </c>
      <c r="D158" s="72" t="s">
        <v>41</v>
      </c>
      <c r="E158" s="72" t="s">
        <v>867</v>
      </c>
      <c r="F158" s="74" t="s">
        <v>868</v>
      </c>
    </row>
    <row r="159" spans="2:24" ht="101.5" x14ac:dyDescent="0.35">
      <c r="B159" s="71" t="s">
        <v>869</v>
      </c>
      <c r="C159" s="72" t="s">
        <v>40</v>
      </c>
      <c r="D159" s="72" t="s">
        <v>41</v>
      </c>
      <c r="E159" s="72" t="s">
        <v>870</v>
      </c>
      <c r="F159" s="74" t="s">
        <v>871</v>
      </c>
    </row>
    <row r="160" spans="2:24" ht="43.5" x14ac:dyDescent="0.35">
      <c r="B160" s="71" t="s">
        <v>872</v>
      </c>
      <c r="C160" s="72" t="s">
        <v>40</v>
      </c>
      <c r="D160" s="72" t="s">
        <v>41</v>
      </c>
      <c r="E160" s="72" t="s">
        <v>873</v>
      </c>
      <c r="F160" s="74"/>
    </row>
    <row r="161" spans="2:6" ht="29" x14ac:dyDescent="0.35">
      <c r="B161" s="71" t="s">
        <v>874</v>
      </c>
      <c r="C161" s="72" t="s">
        <v>40</v>
      </c>
      <c r="D161" s="72" t="s">
        <v>41</v>
      </c>
      <c r="E161" s="72" t="s">
        <v>875</v>
      </c>
      <c r="F161" s="74"/>
    </row>
    <row r="162" spans="2:6" ht="29" x14ac:dyDescent="0.35">
      <c r="B162" s="71" t="s">
        <v>876</v>
      </c>
      <c r="C162" s="72" t="s">
        <v>11</v>
      </c>
      <c r="D162" s="78" t="s">
        <v>8</v>
      </c>
      <c r="E162" s="72" t="s">
        <v>875</v>
      </c>
      <c r="F162" s="74" t="s">
        <v>877</v>
      </c>
    </row>
    <row r="163" spans="2:6" ht="29" x14ac:dyDescent="0.35">
      <c r="B163" s="71" t="s">
        <v>878</v>
      </c>
      <c r="C163" s="72" t="s">
        <v>11</v>
      </c>
      <c r="D163" s="78" t="s">
        <v>8</v>
      </c>
      <c r="E163" s="72" t="s">
        <v>879</v>
      </c>
      <c r="F163" s="74" t="s">
        <v>880</v>
      </c>
    </row>
    <row r="164" spans="2:6" ht="43.5" x14ac:dyDescent="0.35">
      <c r="B164" s="77" t="s">
        <v>881</v>
      </c>
      <c r="C164" s="78" t="s">
        <v>11</v>
      </c>
      <c r="D164" s="78" t="s">
        <v>8</v>
      </c>
      <c r="E164" s="79" t="s">
        <v>882</v>
      </c>
      <c r="F164" s="74"/>
    </row>
    <row r="165" spans="2:6" ht="43.5" x14ac:dyDescent="0.35">
      <c r="B165" s="77" t="s">
        <v>883</v>
      </c>
      <c r="C165" s="72" t="s">
        <v>40</v>
      </c>
      <c r="D165" s="78" t="s">
        <v>41</v>
      </c>
      <c r="E165" s="79" t="s">
        <v>884</v>
      </c>
      <c r="F165" s="74" t="s">
        <v>885</v>
      </c>
    </row>
    <row r="166" spans="2:6" ht="130.5" x14ac:dyDescent="0.35">
      <c r="B166" s="71" t="s">
        <v>886</v>
      </c>
      <c r="C166" s="72" t="s">
        <v>40</v>
      </c>
      <c r="D166" s="72" t="s">
        <v>41</v>
      </c>
      <c r="E166" s="72" t="s">
        <v>887</v>
      </c>
      <c r="F166" s="74" t="s">
        <v>888</v>
      </c>
    </row>
    <row r="167" spans="2:6" ht="43.5" x14ac:dyDescent="0.35">
      <c r="B167" s="71" t="s">
        <v>889</v>
      </c>
      <c r="C167" s="72" t="s">
        <v>11</v>
      </c>
      <c r="D167" s="72" t="s">
        <v>8</v>
      </c>
      <c r="E167" s="72" t="s">
        <v>890</v>
      </c>
      <c r="F167" s="74" t="s">
        <v>891</v>
      </c>
    </row>
    <row r="168" spans="2:6" ht="29" x14ac:dyDescent="0.35">
      <c r="B168" s="71" t="s">
        <v>892</v>
      </c>
      <c r="C168" s="72" t="s">
        <v>40</v>
      </c>
      <c r="D168" s="72" t="s">
        <v>41</v>
      </c>
      <c r="E168" s="72" t="s">
        <v>893</v>
      </c>
      <c r="F168" s="74"/>
    </row>
    <row r="169" spans="2:6" ht="29" x14ac:dyDescent="0.35">
      <c r="B169" s="71" t="s">
        <v>894</v>
      </c>
      <c r="C169" s="72" t="s">
        <v>11</v>
      </c>
      <c r="D169" s="72" t="s">
        <v>8</v>
      </c>
      <c r="E169" s="72" t="s">
        <v>895</v>
      </c>
      <c r="F169" s="74"/>
    </row>
    <row r="170" spans="2:6" ht="29" x14ac:dyDescent="0.35">
      <c r="B170" s="71" t="s">
        <v>896</v>
      </c>
      <c r="C170" s="72" t="s">
        <v>11</v>
      </c>
      <c r="D170" s="72" t="s">
        <v>8</v>
      </c>
      <c r="E170" s="72" t="s">
        <v>897</v>
      </c>
      <c r="F170" s="74"/>
    </row>
    <row r="171" spans="2:6" ht="29" x14ac:dyDescent="0.35">
      <c r="B171" s="71" t="s">
        <v>898</v>
      </c>
      <c r="C171" s="72" t="s">
        <v>11</v>
      </c>
      <c r="D171" s="72" t="s">
        <v>8</v>
      </c>
      <c r="E171" s="72" t="s">
        <v>899</v>
      </c>
      <c r="F171" s="74" t="s">
        <v>900</v>
      </c>
    </row>
    <row r="172" spans="2:6" ht="29" x14ac:dyDescent="0.35">
      <c r="B172" s="71" t="s">
        <v>901</v>
      </c>
      <c r="C172" s="72" t="s">
        <v>11</v>
      </c>
      <c r="D172" s="72" t="s">
        <v>8</v>
      </c>
      <c r="E172" s="72" t="s">
        <v>902</v>
      </c>
      <c r="F172" s="74"/>
    </row>
    <row r="173" spans="2:6" ht="29" x14ac:dyDescent="0.35">
      <c r="B173" s="71" t="s">
        <v>903</v>
      </c>
      <c r="C173" s="72" t="s">
        <v>11</v>
      </c>
      <c r="D173" s="72" t="s">
        <v>8</v>
      </c>
      <c r="E173" s="72" t="s">
        <v>904</v>
      </c>
      <c r="F173" s="74" t="s">
        <v>905</v>
      </c>
    </row>
    <row r="174" spans="2:6" ht="43.5" x14ac:dyDescent="0.35">
      <c r="B174" s="71" t="s">
        <v>906</v>
      </c>
      <c r="C174" s="72" t="s">
        <v>40</v>
      </c>
      <c r="D174" s="72" t="s">
        <v>41</v>
      </c>
      <c r="E174" s="72" t="s">
        <v>907</v>
      </c>
      <c r="F174" s="74"/>
    </row>
    <row r="175" spans="2:6" ht="58" x14ac:dyDescent="0.35">
      <c r="B175" s="71" t="s">
        <v>908</v>
      </c>
      <c r="C175" s="72" t="s">
        <v>11</v>
      </c>
      <c r="D175" s="72" t="s">
        <v>8</v>
      </c>
      <c r="E175" s="72" t="s">
        <v>909</v>
      </c>
      <c r="F175" s="74"/>
    </row>
    <row r="176" spans="2:6" ht="29" x14ac:dyDescent="0.35">
      <c r="B176" s="71" t="s">
        <v>910</v>
      </c>
      <c r="C176" s="72" t="s">
        <v>11</v>
      </c>
      <c r="D176" s="72" t="s">
        <v>8</v>
      </c>
      <c r="E176" s="72" t="s">
        <v>581</v>
      </c>
      <c r="F176" s="74" t="s">
        <v>911</v>
      </c>
    </row>
    <row r="177" spans="2:6" ht="29" x14ac:dyDescent="0.35">
      <c r="B177" s="71" t="s">
        <v>912</v>
      </c>
      <c r="C177" s="72" t="s">
        <v>11</v>
      </c>
      <c r="D177" s="72" t="s">
        <v>8</v>
      </c>
      <c r="E177" s="72" t="s">
        <v>536</v>
      </c>
      <c r="F177" s="74" t="s">
        <v>913</v>
      </c>
    </row>
    <row r="178" spans="2:6" ht="29" x14ac:dyDescent="0.35">
      <c r="B178" s="71" t="s">
        <v>914</v>
      </c>
      <c r="C178" s="72" t="s">
        <v>40</v>
      </c>
      <c r="D178" s="72" t="s">
        <v>41</v>
      </c>
      <c r="E178" s="72" t="s">
        <v>586</v>
      </c>
      <c r="F178" s="74" t="s">
        <v>915</v>
      </c>
    </row>
    <row r="179" spans="2:6" ht="29" x14ac:dyDescent="0.35">
      <c r="B179" s="71" t="s">
        <v>916</v>
      </c>
      <c r="C179" s="72" t="s">
        <v>40</v>
      </c>
      <c r="D179" s="72" t="s">
        <v>41</v>
      </c>
      <c r="E179" s="72" t="s">
        <v>542</v>
      </c>
      <c r="F179" s="74" t="s">
        <v>917</v>
      </c>
    </row>
    <row r="180" spans="2:6" ht="29" x14ac:dyDescent="0.35">
      <c r="B180" s="71" t="s">
        <v>918</v>
      </c>
      <c r="C180" s="72" t="s">
        <v>40</v>
      </c>
      <c r="D180" s="72" t="s">
        <v>41</v>
      </c>
      <c r="E180" s="72" t="s">
        <v>591</v>
      </c>
      <c r="F180" s="74"/>
    </row>
    <row r="181" spans="2:6" ht="87" x14ac:dyDescent="0.35">
      <c r="B181" s="71" t="s">
        <v>919</v>
      </c>
      <c r="C181" s="72" t="s">
        <v>11</v>
      </c>
      <c r="D181" s="72" t="s">
        <v>8</v>
      </c>
      <c r="E181" s="72" t="s">
        <v>920</v>
      </c>
      <c r="F181" s="73"/>
    </row>
    <row r="182" spans="2:6" ht="29" x14ac:dyDescent="0.35">
      <c r="B182" s="71" t="s">
        <v>921</v>
      </c>
      <c r="C182" s="72" t="s">
        <v>58</v>
      </c>
      <c r="D182" s="72" t="s">
        <v>41</v>
      </c>
      <c r="E182" s="72" t="s">
        <v>595</v>
      </c>
      <c r="F182" s="74"/>
    </row>
    <row r="183" spans="2:6" ht="29" x14ac:dyDescent="0.35">
      <c r="B183" s="71" t="s">
        <v>922</v>
      </c>
      <c r="C183" s="72" t="s">
        <v>11</v>
      </c>
      <c r="D183" s="72" t="s">
        <v>8</v>
      </c>
      <c r="E183" s="72" t="s">
        <v>923</v>
      </c>
      <c r="F183" s="74"/>
    </row>
    <row r="184" spans="2:6" ht="29" x14ac:dyDescent="0.35">
      <c r="B184" s="71" t="s">
        <v>924</v>
      </c>
      <c r="C184" s="72" t="s">
        <v>11</v>
      </c>
      <c r="D184" s="72" t="s">
        <v>8</v>
      </c>
      <c r="E184" s="72" t="s">
        <v>599</v>
      </c>
      <c r="F184" s="74" t="s">
        <v>600</v>
      </c>
    </row>
    <row r="185" spans="2:6" ht="29" x14ac:dyDescent="0.35">
      <c r="B185" s="71" t="s">
        <v>925</v>
      </c>
      <c r="C185" s="72" t="s">
        <v>11</v>
      </c>
      <c r="D185" s="72" t="s">
        <v>8</v>
      </c>
      <c r="E185" s="72" t="s">
        <v>653</v>
      </c>
      <c r="F185" s="74" t="s">
        <v>603</v>
      </c>
    </row>
    <row r="186" spans="2:6" ht="29" x14ac:dyDescent="0.35">
      <c r="B186" s="71" t="s">
        <v>926</v>
      </c>
      <c r="C186" s="72" t="s">
        <v>11</v>
      </c>
      <c r="D186" s="72" t="s">
        <v>8</v>
      </c>
      <c r="E186" s="72" t="s">
        <v>927</v>
      </c>
      <c r="F186" s="74"/>
    </row>
    <row r="187" spans="2:6" ht="29" x14ac:dyDescent="0.35">
      <c r="B187" s="71" t="s">
        <v>928</v>
      </c>
      <c r="C187" s="72" t="s">
        <v>11</v>
      </c>
      <c r="D187" s="72" t="s">
        <v>8</v>
      </c>
      <c r="E187" s="72" t="s">
        <v>929</v>
      </c>
      <c r="F187" s="74"/>
    </row>
    <row r="188" spans="2:6" ht="29" x14ac:dyDescent="0.35">
      <c r="B188" s="71" t="s">
        <v>930</v>
      </c>
      <c r="C188" s="72" t="s">
        <v>11</v>
      </c>
      <c r="D188" s="72" t="s">
        <v>8</v>
      </c>
      <c r="E188" s="72" t="s">
        <v>931</v>
      </c>
      <c r="F188" s="74"/>
    </row>
    <row r="189" spans="2:6" ht="29" x14ac:dyDescent="0.35">
      <c r="B189" s="71" t="s">
        <v>932</v>
      </c>
      <c r="C189" s="72" t="s">
        <v>40</v>
      </c>
      <c r="D189" s="72" t="s">
        <v>41</v>
      </c>
      <c r="E189" s="72" t="s">
        <v>933</v>
      </c>
      <c r="F189" s="74"/>
    </row>
    <row r="190" spans="2:6" ht="29" x14ac:dyDescent="0.35">
      <c r="B190" s="71" t="s">
        <v>934</v>
      </c>
      <c r="C190" s="72" t="s">
        <v>40</v>
      </c>
      <c r="D190" s="72" t="s">
        <v>41</v>
      </c>
      <c r="E190" s="72" t="s">
        <v>935</v>
      </c>
      <c r="F190" s="74"/>
    </row>
    <row r="191" spans="2:6" ht="29" x14ac:dyDescent="0.35">
      <c r="B191" s="71" t="s">
        <v>936</v>
      </c>
      <c r="C191" s="72" t="s">
        <v>40</v>
      </c>
      <c r="D191" s="72" t="s">
        <v>41</v>
      </c>
      <c r="E191" s="72" t="s">
        <v>937</v>
      </c>
      <c r="F191" s="74"/>
    </row>
    <row r="192" spans="2:6" ht="29" x14ac:dyDescent="0.35">
      <c r="B192" s="71" t="s">
        <v>938</v>
      </c>
      <c r="C192" s="72" t="s">
        <v>11</v>
      </c>
      <c r="D192" s="72" t="s">
        <v>8</v>
      </c>
      <c r="E192" s="72" t="s">
        <v>939</v>
      </c>
      <c r="F192" s="74" t="s">
        <v>940</v>
      </c>
    </row>
    <row r="193" spans="2:6" ht="29" x14ac:dyDescent="0.35">
      <c r="B193" s="71" t="s">
        <v>941</v>
      </c>
      <c r="C193" s="72" t="s">
        <v>40</v>
      </c>
      <c r="D193" s="72" t="s">
        <v>41</v>
      </c>
      <c r="E193" s="72" t="s">
        <v>942</v>
      </c>
      <c r="F193" s="74"/>
    </row>
    <row r="194" spans="2:6" ht="29" x14ac:dyDescent="0.35">
      <c r="B194" s="71" t="s">
        <v>943</v>
      </c>
      <c r="C194" s="72" t="s">
        <v>11</v>
      </c>
      <c r="D194" s="72" t="s">
        <v>8</v>
      </c>
      <c r="E194" s="72" t="s">
        <v>944</v>
      </c>
      <c r="F194" s="74" t="s">
        <v>940</v>
      </c>
    </row>
    <row r="195" spans="2:6" ht="29" x14ac:dyDescent="0.35">
      <c r="B195" s="71" t="s">
        <v>945</v>
      </c>
      <c r="C195" s="72" t="s">
        <v>40</v>
      </c>
      <c r="D195" s="72" t="s">
        <v>41</v>
      </c>
      <c r="E195" s="72" t="s">
        <v>946</v>
      </c>
      <c r="F195" s="74"/>
    </row>
    <row r="196" spans="2:6" ht="29" x14ac:dyDescent="0.35">
      <c r="B196" s="71" t="s">
        <v>947</v>
      </c>
      <c r="C196" s="72" t="s">
        <v>11</v>
      </c>
      <c r="D196" s="72" t="s">
        <v>8</v>
      </c>
      <c r="E196" s="72" t="s">
        <v>948</v>
      </c>
      <c r="F196" s="74" t="s">
        <v>940</v>
      </c>
    </row>
    <row r="197" spans="2:6" ht="29" x14ac:dyDescent="0.35">
      <c r="B197" s="71" t="s">
        <v>949</v>
      </c>
      <c r="C197" s="72" t="s">
        <v>40</v>
      </c>
      <c r="D197" s="72" t="s">
        <v>41</v>
      </c>
      <c r="E197" s="72" t="s">
        <v>950</v>
      </c>
      <c r="F197" s="74"/>
    </row>
    <row r="198" spans="2:6" ht="58" x14ac:dyDescent="0.35">
      <c r="B198" s="71" t="s">
        <v>951</v>
      </c>
      <c r="C198" s="72" t="s">
        <v>11</v>
      </c>
      <c r="D198" s="72" t="s">
        <v>8</v>
      </c>
      <c r="E198" s="72" t="s">
        <v>952</v>
      </c>
      <c r="F198" s="74"/>
    </row>
    <row r="199" spans="2:6" ht="58" x14ac:dyDescent="0.35">
      <c r="B199" s="71" t="s">
        <v>953</v>
      </c>
      <c r="C199" s="72" t="s">
        <v>11</v>
      </c>
      <c r="D199" s="72" t="s">
        <v>8</v>
      </c>
      <c r="E199" s="72" t="s">
        <v>954</v>
      </c>
      <c r="F199" s="74"/>
    </row>
    <row r="200" spans="2:6" x14ac:dyDescent="0.35">
      <c r="B200" s="71" t="s">
        <v>955</v>
      </c>
      <c r="C200" s="72" t="s">
        <v>11</v>
      </c>
      <c r="D200" s="72" t="s">
        <v>8</v>
      </c>
      <c r="E200" s="72" t="s">
        <v>581</v>
      </c>
      <c r="F200" s="74" t="s">
        <v>956</v>
      </c>
    </row>
    <row r="201" spans="2:6" ht="29" x14ac:dyDescent="0.35">
      <c r="B201" s="71" t="s">
        <v>957</v>
      </c>
      <c r="C201" s="72" t="s">
        <v>11</v>
      </c>
      <c r="D201" s="72" t="s">
        <v>8</v>
      </c>
      <c r="E201" s="72" t="s">
        <v>536</v>
      </c>
      <c r="F201" s="74" t="s">
        <v>958</v>
      </c>
    </row>
    <row r="202" spans="2:6" ht="29" x14ac:dyDescent="0.35">
      <c r="B202" s="71" t="s">
        <v>959</v>
      </c>
      <c r="C202" s="72" t="s">
        <v>40</v>
      </c>
      <c r="D202" s="72" t="s">
        <v>41</v>
      </c>
      <c r="E202" s="72" t="s">
        <v>586</v>
      </c>
      <c r="F202" s="74" t="s">
        <v>960</v>
      </c>
    </row>
    <row r="203" spans="2:6" ht="29" x14ac:dyDescent="0.35">
      <c r="B203" s="71" t="s">
        <v>961</v>
      </c>
      <c r="C203" s="72" t="s">
        <v>40</v>
      </c>
      <c r="D203" s="72" t="s">
        <v>41</v>
      </c>
      <c r="E203" s="72" t="s">
        <v>542</v>
      </c>
      <c r="F203" s="74" t="s">
        <v>962</v>
      </c>
    </row>
    <row r="204" spans="2:6" x14ac:dyDescent="0.35">
      <c r="B204" s="71" t="s">
        <v>963</v>
      </c>
      <c r="C204" s="72" t="s">
        <v>40</v>
      </c>
      <c r="D204" s="72" t="s">
        <v>41</v>
      </c>
      <c r="E204" s="72" t="s">
        <v>547</v>
      </c>
      <c r="F204" s="74"/>
    </row>
    <row r="205" spans="2:6" ht="87" x14ac:dyDescent="0.35">
      <c r="B205" s="71" t="s">
        <v>964</v>
      </c>
      <c r="C205" s="72" t="s">
        <v>11</v>
      </c>
      <c r="D205" s="72" t="s">
        <v>8</v>
      </c>
      <c r="E205" s="72" t="s">
        <v>965</v>
      </c>
      <c r="F205" s="73"/>
    </row>
    <row r="206" spans="2:6" ht="29" x14ac:dyDescent="0.35">
      <c r="B206" s="71" t="s">
        <v>966</v>
      </c>
      <c r="C206" s="72" t="s">
        <v>11</v>
      </c>
      <c r="D206" s="72" t="s">
        <v>8</v>
      </c>
      <c r="E206" s="72" t="s">
        <v>595</v>
      </c>
      <c r="F206" s="74"/>
    </row>
    <row r="207" spans="2:6" ht="29" x14ac:dyDescent="0.35">
      <c r="B207" s="71" t="s">
        <v>967</v>
      </c>
      <c r="C207" s="72" t="s">
        <v>11</v>
      </c>
      <c r="D207" s="72" t="s">
        <v>8</v>
      </c>
      <c r="E207" s="72" t="s">
        <v>968</v>
      </c>
      <c r="F207" s="74"/>
    </row>
    <row r="208" spans="2:6" ht="29" x14ac:dyDescent="0.35">
      <c r="B208" s="71" t="s">
        <v>969</v>
      </c>
      <c r="C208" s="72" t="s">
        <v>11</v>
      </c>
      <c r="D208" s="72" t="s">
        <v>8</v>
      </c>
      <c r="E208" s="72" t="s">
        <v>897</v>
      </c>
      <c r="F208" s="74" t="s">
        <v>970</v>
      </c>
    </row>
    <row r="209" spans="2:6" ht="29" x14ac:dyDescent="0.35">
      <c r="B209" s="71" t="s">
        <v>971</v>
      </c>
      <c r="C209" s="72" t="s">
        <v>11</v>
      </c>
      <c r="D209" s="72" t="s">
        <v>8</v>
      </c>
      <c r="E209" s="72" t="s">
        <v>972</v>
      </c>
      <c r="F209" s="74" t="s">
        <v>973</v>
      </c>
    </row>
    <row r="210" spans="2:6" x14ac:dyDescent="0.35">
      <c r="B210" s="71" t="s">
        <v>974</v>
      </c>
      <c r="C210" s="72" t="s">
        <v>11</v>
      </c>
      <c r="D210" s="72" t="s">
        <v>8</v>
      </c>
      <c r="E210" s="72" t="s">
        <v>975</v>
      </c>
      <c r="F210" s="74"/>
    </row>
    <row r="211" spans="2:6" ht="29" x14ac:dyDescent="0.35">
      <c r="B211" s="71" t="s">
        <v>976</v>
      </c>
      <c r="C211" s="72" t="s">
        <v>11</v>
      </c>
      <c r="D211" s="72" t="s">
        <v>8</v>
      </c>
      <c r="E211" s="72" t="s">
        <v>977</v>
      </c>
      <c r="F211" s="74"/>
    </row>
    <row r="212" spans="2:6" ht="29" x14ac:dyDescent="0.35">
      <c r="B212" s="71" t="s">
        <v>978</v>
      </c>
      <c r="C212" s="72" t="s">
        <v>11</v>
      </c>
      <c r="D212" s="72" t="s">
        <v>8</v>
      </c>
      <c r="E212" s="72" t="s">
        <v>979</v>
      </c>
      <c r="F212" s="74"/>
    </row>
    <row r="213" spans="2:6" ht="29" x14ac:dyDescent="0.35">
      <c r="B213" s="71" t="s">
        <v>980</v>
      </c>
      <c r="C213" s="72" t="s">
        <v>40</v>
      </c>
      <c r="D213" s="72" t="s">
        <v>41</v>
      </c>
      <c r="E213" s="72" t="s">
        <v>981</v>
      </c>
      <c r="F213" s="74"/>
    </row>
    <row r="214" spans="2:6" ht="29" x14ac:dyDescent="0.35">
      <c r="B214" s="71" t="s">
        <v>982</v>
      </c>
      <c r="C214" s="72" t="s">
        <v>40</v>
      </c>
      <c r="D214" s="72" t="s">
        <v>41</v>
      </c>
      <c r="E214" s="72" t="s">
        <v>983</v>
      </c>
      <c r="F214" s="74"/>
    </row>
    <row r="215" spans="2:6" ht="29" x14ac:dyDescent="0.35">
      <c r="B215" s="71" t="s">
        <v>984</v>
      </c>
      <c r="C215" s="72" t="s">
        <v>58</v>
      </c>
      <c r="D215" s="72" t="s">
        <v>41</v>
      </c>
      <c r="E215" s="72" t="s">
        <v>985</v>
      </c>
      <c r="F215" s="74"/>
    </row>
    <row r="216" spans="2:6" ht="29" x14ac:dyDescent="0.35">
      <c r="B216" s="71" t="s">
        <v>986</v>
      </c>
      <c r="C216" s="72" t="s">
        <v>11</v>
      </c>
      <c r="D216" s="72" t="s">
        <v>8</v>
      </c>
      <c r="E216" s="72" t="s">
        <v>667</v>
      </c>
      <c r="F216" s="74"/>
    </row>
    <row r="217" spans="2:6" ht="29" x14ac:dyDescent="0.35">
      <c r="B217" s="71" t="s">
        <v>987</v>
      </c>
      <c r="C217" s="72" t="s">
        <v>11</v>
      </c>
      <c r="D217" s="72" t="s">
        <v>8</v>
      </c>
      <c r="E217" s="72" t="s">
        <v>988</v>
      </c>
      <c r="F217" s="74"/>
    </row>
    <row r="218" spans="2:6" ht="29" x14ac:dyDescent="0.35">
      <c r="B218" s="71" t="s">
        <v>989</v>
      </c>
      <c r="C218" s="72" t="s">
        <v>11</v>
      </c>
      <c r="D218" s="72" t="s">
        <v>8</v>
      </c>
      <c r="E218" s="72" t="s">
        <v>990</v>
      </c>
      <c r="F218" s="74" t="s">
        <v>991</v>
      </c>
    </row>
    <row r="219" spans="2:6" ht="43.5" x14ac:dyDescent="0.35">
      <c r="B219" s="71" t="s">
        <v>992</v>
      </c>
      <c r="C219" s="72" t="s">
        <v>11</v>
      </c>
      <c r="D219" s="72" t="s">
        <v>8</v>
      </c>
      <c r="E219" s="72" t="s">
        <v>993</v>
      </c>
      <c r="F219" s="104"/>
    </row>
    <row r="220" spans="2:6" ht="58" x14ac:dyDescent="0.35">
      <c r="B220" s="71" t="s">
        <v>994</v>
      </c>
      <c r="C220" s="72" t="s">
        <v>11</v>
      </c>
      <c r="D220" s="72" t="s">
        <v>8</v>
      </c>
      <c r="E220" s="72" t="s">
        <v>579</v>
      </c>
      <c r="F220" s="105"/>
    </row>
    <row r="221" spans="2:6" ht="29" x14ac:dyDescent="0.35">
      <c r="B221" s="71" t="s">
        <v>995</v>
      </c>
      <c r="C221" s="72" t="s">
        <v>11</v>
      </c>
      <c r="D221" s="72" t="s">
        <v>8</v>
      </c>
      <c r="E221" s="72" t="s">
        <v>1040</v>
      </c>
      <c r="F221" s="105"/>
    </row>
    <row r="222" spans="2:6" x14ac:dyDescent="0.35">
      <c r="B222" s="71" t="s">
        <v>997</v>
      </c>
      <c r="C222" s="72" t="s">
        <v>11</v>
      </c>
      <c r="D222" s="72" t="s">
        <v>8</v>
      </c>
      <c r="E222" s="72" t="s">
        <v>536</v>
      </c>
      <c r="F222" s="105"/>
    </row>
    <row r="223" spans="2:6" ht="29" x14ac:dyDescent="0.35">
      <c r="B223" s="71" t="s">
        <v>998</v>
      </c>
      <c r="C223" s="72" t="s">
        <v>40</v>
      </c>
      <c r="D223" s="72" t="s">
        <v>41</v>
      </c>
      <c r="E223" s="72" t="s">
        <v>958</v>
      </c>
      <c r="F223" s="105"/>
    </row>
    <row r="224" spans="2:6" x14ac:dyDescent="0.35">
      <c r="B224" s="71" t="s">
        <v>999</v>
      </c>
      <c r="C224" s="72" t="s">
        <v>40</v>
      </c>
      <c r="D224" s="72" t="s">
        <v>41</v>
      </c>
      <c r="E224" s="72" t="s">
        <v>542</v>
      </c>
      <c r="F224" s="105"/>
    </row>
    <row r="225" spans="2:6" ht="29" x14ac:dyDescent="0.35">
      <c r="B225" s="71" t="s">
        <v>1001</v>
      </c>
      <c r="C225" s="72" t="s">
        <v>40</v>
      </c>
      <c r="D225" s="72" t="s">
        <v>41</v>
      </c>
      <c r="E225" s="72" t="s">
        <v>591</v>
      </c>
      <c r="F225" s="105"/>
    </row>
    <row r="226" spans="2:6" ht="87" x14ac:dyDescent="0.35">
      <c r="B226" s="71" t="s">
        <v>1002</v>
      </c>
      <c r="C226" s="72" t="s">
        <v>11</v>
      </c>
      <c r="D226" s="72" t="s">
        <v>8</v>
      </c>
      <c r="E226" s="72" t="s">
        <v>593</v>
      </c>
      <c r="F226" s="106"/>
    </row>
    <row r="227" spans="2:6" ht="29" x14ac:dyDescent="0.35">
      <c r="B227" s="71" t="s">
        <v>1003</v>
      </c>
      <c r="C227" s="72" t="s">
        <v>40</v>
      </c>
      <c r="D227" s="72" t="s">
        <v>41</v>
      </c>
      <c r="E227" s="72" t="s">
        <v>1004</v>
      </c>
      <c r="F227" s="74"/>
    </row>
    <row r="228" spans="2:6" ht="58" x14ac:dyDescent="0.35">
      <c r="B228" s="71" t="s">
        <v>1005</v>
      </c>
      <c r="C228" s="72" t="s">
        <v>11</v>
      </c>
      <c r="D228" s="72" t="s">
        <v>8</v>
      </c>
      <c r="E228" s="72" t="s">
        <v>909</v>
      </c>
      <c r="F228" s="74"/>
    </row>
    <row r="229" spans="2:6" x14ac:dyDescent="0.35">
      <c r="B229" s="71" t="s">
        <v>1006</v>
      </c>
      <c r="C229" s="72" t="s">
        <v>11</v>
      </c>
      <c r="D229" s="72" t="s">
        <v>8</v>
      </c>
      <c r="E229" s="72" t="s">
        <v>581</v>
      </c>
      <c r="F229" s="74" t="s">
        <v>1007</v>
      </c>
    </row>
    <row r="230" spans="2:6" x14ac:dyDescent="0.35">
      <c r="B230" s="71" t="s">
        <v>1008</v>
      </c>
      <c r="C230" s="72" t="s">
        <v>11</v>
      </c>
      <c r="D230" s="72" t="s">
        <v>8</v>
      </c>
      <c r="E230" s="72" t="s">
        <v>536</v>
      </c>
      <c r="F230" s="74" t="s">
        <v>1009</v>
      </c>
    </row>
    <row r="231" spans="2:6" ht="29" x14ac:dyDescent="0.35">
      <c r="B231" s="71" t="s">
        <v>1010</v>
      </c>
      <c r="C231" s="72" t="s">
        <v>40</v>
      </c>
      <c r="D231" s="72" t="s">
        <v>41</v>
      </c>
      <c r="E231" s="72" t="s">
        <v>586</v>
      </c>
      <c r="F231" s="74" t="s">
        <v>1011</v>
      </c>
    </row>
    <row r="232" spans="2:6" x14ac:dyDescent="0.35">
      <c r="B232" s="71" t="s">
        <v>1012</v>
      </c>
      <c r="C232" s="72" t="s">
        <v>40</v>
      </c>
      <c r="D232" s="72" t="s">
        <v>41</v>
      </c>
      <c r="E232" s="72" t="s">
        <v>542</v>
      </c>
      <c r="F232" s="74" t="s">
        <v>1013</v>
      </c>
    </row>
    <row r="233" spans="2:6" ht="29" x14ac:dyDescent="0.35">
      <c r="B233" s="71" t="s">
        <v>1014</v>
      </c>
      <c r="C233" s="72" t="s">
        <v>40</v>
      </c>
      <c r="D233" s="72" t="s">
        <v>41</v>
      </c>
      <c r="E233" s="72" t="s">
        <v>591</v>
      </c>
      <c r="F233" s="74"/>
    </row>
    <row r="234" spans="2:6" ht="87" x14ac:dyDescent="0.35">
      <c r="B234" s="71" t="s">
        <v>1015</v>
      </c>
      <c r="C234" s="72" t="s">
        <v>11</v>
      </c>
      <c r="D234" s="72" t="s">
        <v>8</v>
      </c>
      <c r="E234" s="72" t="s">
        <v>920</v>
      </c>
      <c r="F234" s="73"/>
    </row>
    <row r="235" spans="2:6" ht="43.5" x14ac:dyDescent="0.35">
      <c r="B235" s="71" t="s">
        <v>1016</v>
      </c>
      <c r="C235" s="72" t="s">
        <v>40</v>
      </c>
      <c r="D235" s="72" t="s">
        <v>41</v>
      </c>
      <c r="E235" s="72" t="s">
        <v>1017</v>
      </c>
      <c r="F235" s="74" t="s">
        <v>1018</v>
      </c>
    </row>
    <row r="236" spans="2:6" ht="58" x14ac:dyDescent="0.35">
      <c r="B236" s="71" t="s">
        <v>1019</v>
      </c>
      <c r="C236" s="72" t="s">
        <v>11</v>
      </c>
      <c r="D236" s="72" t="s">
        <v>8</v>
      </c>
      <c r="E236" s="72" t="s">
        <v>1020</v>
      </c>
      <c r="F236" s="74"/>
    </row>
    <row r="237" spans="2:6" ht="29" x14ac:dyDescent="0.35">
      <c r="B237" s="71" t="s">
        <v>1021</v>
      </c>
      <c r="C237" s="72" t="s">
        <v>11</v>
      </c>
      <c r="D237" s="72" t="s">
        <v>8</v>
      </c>
      <c r="E237" s="72" t="s">
        <v>1022</v>
      </c>
      <c r="F237" s="74" t="s">
        <v>1023</v>
      </c>
    </row>
    <row r="238" spans="2:6" ht="29" x14ac:dyDescent="0.35">
      <c r="B238" s="71" t="s">
        <v>1024</v>
      </c>
      <c r="C238" s="72" t="s">
        <v>11</v>
      </c>
      <c r="D238" s="72" t="s">
        <v>8</v>
      </c>
      <c r="E238" s="72" t="s">
        <v>1025</v>
      </c>
      <c r="F238" s="74" t="s">
        <v>1026</v>
      </c>
    </row>
    <row r="239" spans="2:6" ht="29" x14ac:dyDescent="0.35">
      <c r="B239" s="71" t="s">
        <v>1027</v>
      </c>
      <c r="C239" s="72" t="s">
        <v>40</v>
      </c>
      <c r="D239" s="72" t="s">
        <v>41</v>
      </c>
      <c r="E239" s="72" t="s">
        <v>1028</v>
      </c>
      <c r="F239" s="74" t="s">
        <v>1029</v>
      </c>
    </row>
    <row r="240" spans="2:6" ht="29" x14ac:dyDescent="0.35">
      <c r="B240" s="71" t="s">
        <v>1030</v>
      </c>
      <c r="C240" s="72" t="s">
        <v>40</v>
      </c>
      <c r="D240" s="72" t="s">
        <v>41</v>
      </c>
      <c r="E240" s="72" t="s">
        <v>542</v>
      </c>
      <c r="F240" s="74" t="s">
        <v>1031</v>
      </c>
    </row>
    <row r="241" spans="2:6" ht="29" x14ac:dyDescent="0.35">
      <c r="B241" s="71" t="s">
        <v>1032</v>
      </c>
      <c r="C241" s="72" t="s">
        <v>40</v>
      </c>
      <c r="D241" s="72" t="s">
        <v>41</v>
      </c>
      <c r="E241" s="72" t="s">
        <v>1033</v>
      </c>
      <c r="F241" s="74" t="s">
        <v>1034</v>
      </c>
    </row>
    <row r="242" spans="2:6" ht="87" x14ac:dyDescent="0.35">
      <c r="B242" s="81" t="s">
        <v>1035</v>
      </c>
      <c r="C242" s="82" t="s">
        <v>11</v>
      </c>
      <c r="D242" s="82" t="s">
        <v>8</v>
      </c>
      <c r="E242" s="82" t="s">
        <v>920</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F57" activePane="bottomRight" state="frozen"/>
      <selection pane="topRight" activeCell="E1" sqref="E1"/>
      <selection pane="bottomLeft" activeCell="A6" sqref="A6"/>
      <selection pane="bottomRight" activeCell="F68" sqref="F68:F70"/>
    </sheetView>
  </sheetViews>
  <sheetFormatPr defaultColWidth="8.6328125" defaultRowHeight="14.5" x14ac:dyDescent="0.35"/>
  <cols>
    <col min="1" max="1" width="5.6328125" style="45" customWidth="1"/>
    <col min="2" max="2" width="111.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40" t="s">
        <v>530</v>
      </c>
      <c r="C4" s="41" t="s">
        <v>11</v>
      </c>
      <c r="D4" s="41" t="s">
        <v>8</v>
      </c>
      <c r="E4" s="41" t="s">
        <v>531</v>
      </c>
      <c r="F4" s="42"/>
    </row>
    <row r="5" spans="2:24" x14ac:dyDescent="0.35">
      <c r="B5" s="40" t="s">
        <v>532</v>
      </c>
      <c r="C5" s="41" t="s">
        <v>11</v>
      </c>
      <c r="D5" s="41" t="s">
        <v>8</v>
      </c>
      <c r="E5" s="41" t="s">
        <v>533</v>
      </c>
      <c r="F5" s="42" t="s">
        <v>534</v>
      </c>
    </row>
    <row r="6" spans="2:24" x14ac:dyDescent="0.35">
      <c r="B6" s="40" t="s">
        <v>535</v>
      </c>
      <c r="C6" s="41" t="s">
        <v>11</v>
      </c>
      <c r="D6" s="41" t="s">
        <v>8</v>
      </c>
      <c r="E6" s="41" t="s">
        <v>536</v>
      </c>
      <c r="F6" s="42" t="s">
        <v>537</v>
      </c>
    </row>
    <row r="7" spans="2:24" x14ac:dyDescent="0.35">
      <c r="B7" s="40" t="s">
        <v>538</v>
      </c>
      <c r="C7" s="41" t="s">
        <v>40</v>
      </c>
      <c r="D7" s="41" t="s">
        <v>41</v>
      </c>
      <c r="E7" s="41" t="s">
        <v>539</v>
      </c>
      <c r="F7" s="42" t="s">
        <v>540</v>
      </c>
    </row>
    <row r="8" spans="2:24" x14ac:dyDescent="0.35">
      <c r="B8" s="40" t="s">
        <v>541</v>
      </c>
      <c r="C8" s="41" t="s">
        <v>40</v>
      </c>
      <c r="D8" s="41" t="s">
        <v>41</v>
      </c>
      <c r="E8" s="41" t="s">
        <v>542</v>
      </c>
      <c r="F8" s="42" t="s">
        <v>543</v>
      </c>
    </row>
    <row r="9" spans="2:24" ht="29" x14ac:dyDescent="0.35">
      <c r="B9" s="40" t="s">
        <v>544</v>
      </c>
      <c r="C9" s="41" t="s">
        <v>58</v>
      </c>
      <c r="D9" s="41" t="s">
        <v>41</v>
      </c>
      <c r="E9" s="53" t="s">
        <v>545</v>
      </c>
      <c r="F9" s="42"/>
    </row>
    <row r="10" spans="2:24" ht="29.4" customHeight="1" x14ac:dyDescent="0.35">
      <c r="B10" s="40" t="s">
        <v>546</v>
      </c>
      <c r="C10" s="41" t="s">
        <v>40</v>
      </c>
      <c r="D10" s="41" t="s">
        <v>41</v>
      </c>
      <c r="E10" s="41" t="s">
        <v>547</v>
      </c>
      <c r="F10" s="42"/>
    </row>
    <row r="11" spans="2:24" ht="29" customHeight="1" x14ac:dyDescent="0.35">
      <c r="B11" s="71" t="s">
        <v>548</v>
      </c>
      <c r="C11" s="72" t="s">
        <v>11</v>
      </c>
      <c r="D11" s="72" t="s">
        <v>8</v>
      </c>
      <c r="E11" s="72" t="s">
        <v>549</v>
      </c>
      <c r="F11" s="104"/>
    </row>
    <row r="12" spans="2:24" ht="29" customHeight="1" x14ac:dyDescent="0.35">
      <c r="B12" s="71" t="s">
        <v>550</v>
      </c>
      <c r="C12" s="72" t="s">
        <v>7</v>
      </c>
      <c r="D12" s="72" t="s">
        <v>8</v>
      </c>
      <c r="E12" s="72" t="s">
        <v>551</v>
      </c>
      <c r="F12" s="105"/>
    </row>
    <row r="13" spans="2:24" x14ac:dyDescent="0.35">
      <c r="B13" s="71" t="s">
        <v>552</v>
      </c>
      <c r="C13" s="72" t="s">
        <v>11</v>
      </c>
      <c r="D13" s="72" t="s">
        <v>8</v>
      </c>
      <c r="E13" s="72" t="s">
        <v>553</v>
      </c>
      <c r="F13" s="105"/>
    </row>
    <row r="14" spans="2:24" x14ac:dyDescent="0.35">
      <c r="B14" s="71" t="s">
        <v>554</v>
      </c>
      <c r="C14" s="72" t="s">
        <v>11</v>
      </c>
      <c r="D14" s="72" t="s">
        <v>8</v>
      </c>
      <c r="E14" s="72" t="s">
        <v>555</v>
      </c>
      <c r="F14" s="105"/>
    </row>
    <row r="15" spans="2:24" x14ac:dyDescent="0.35">
      <c r="B15" s="71" t="s">
        <v>556</v>
      </c>
      <c r="C15" s="72" t="s">
        <v>11</v>
      </c>
      <c r="D15" s="72" t="s">
        <v>8</v>
      </c>
      <c r="E15" s="72" t="s">
        <v>557</v>
      </c>
      <c r="F15" s="105"/>
    </row>
    <row r="16" spans="2:24" x14ac:dyDescent="0.35">
      <c r="B16" s="71" t="s">
        <v>558</v>
      </c>
      <c r="C16" s="72" t="s">
        <v>11</v>
      </c>
      <c r="D16" s="72" t="s">
        <v>8</v>
      </c>
      <c r="E16" s="72" t="s">
        <v>557</v>
      </c>
      <c r="F16" s="105"/>
    </row>
    <row r="17" spans="2:6" x14ac:dyDescent="0.35">
      <c r="B17" s="71" t="s">
        <v>559</v>
      </c>
      <c r="C17" s="72" t="s">
        <v>11</v>
      </c>
      <c r="D17" s="72" t="s">
        <v>8</v>
      </c>
      <c r="E17" s="72" t="s">
        <v>560</v>
      </c>
      <c r="F17" s="105"/>
    </row>
    <row r="18" spans="2:6" ht="29" x14ac:dyDescent="0.35">
      <c r="B18" s="71" t="s">
        <v>561</v>
      </c>
      <c r="C18" s="72" t="s">
        <v>40</v>
      </c>
      <c r="D18" s="72" t="s">
        <v>41</v>
      </c>
      <c r="E18" s="72" t="s">
        <v>562</v>
      </c>
      <c r="F18" s="105"/>
    </row>
    <row r="19" spans="2:6" x14ac:dyDescent="0.35">
      <c r="B19" s="71" t="s">
        <v>563</v>
      </c>
      <c r="C19" s="72" t="s">
        <v>40</v>
      </c>
      <c r="D19" s="72" t="s">
        <v>41</v>
      </c>
      <c r="E19" s="72" t="s">
        <v>1036</v>
      </c>
      <c r="F19" s="105"/>
    </row>
    <row r="20" spans="2:6" x14ac:dyDescent="0.35">
      <c r="B20" s="71" t="s">
        <v>565</v>
      </c>
      <c r="C20" s="72" t="s">
        <v>7</v>
      </c>
      <c r="D20" s="72" t="s">
        <v>8</v>
      </c>
      <c r="E20" s="72" t="s">
        <v>566</v>
      </c>
      <c r="F20" s="105"/>
    </row>
    <row r="21" spans="2:6" x14ac:dyDescent="0.35">
      <c r="B21" s="71" t="s">
        <v>567</v>
      </c>
      <c r="C21" s="72" t="s">
        <v>11</v>
      </c>
      <c r="D21" s="72" t="s">
        <v>8</v>
      </c>
      <c r="E21" s="72" t="s">
        <v>566</v>
      </c>
      <c r="F21" s="105"/>
    </row>
    <row r="22" spans="2:6" ht="29" x14ac:dyDescent="0.35">
      <c r="B22" s="71" t="s">
        <v>568</v>
      </c>
      <c r="C22" s="72" t="s">
        <v>11</v>
      </c>
      <c r="D22" s="72" t="s">
        <v>8</v>
      </c>
      <c r="E22" s="72" t="s">
        <v>569</v>
      </c>
      <c r="F22" s="105"/>
    </row>
    <row r="23" spans="2:6" ht="29" x14ac:dyDescent="0.35">
      <c r="B23" s="71" t="s">
        <v>570</v>
      </c>
      <c r="C23" s="72" t="s">
        <v>11</v>
      </c>
      <c r="D23" s="72" t="s">
        <v>8</v>
      </c>
      <c r="E23" s="72" t="s">
        <v>571</v>
      </c>
      <c r="F23" s="105"/>
    </row>
    <row r="24" spans="2:6" ht="29" x14ac:dyDescent="0.35">
      <c r="B24" s="71" t="s">
        <v>572</v>
      </c>
      <c r="C24" s="72" t="s">
        <v>7</v>
      </c>
      <c r="D24" s="72" t="s">
        <v>8</v>
      </c>
      <c r="E24" s="72" t="s">
        <v>573</v>
      </c>
      <c r="F24" s="105"/>
    </row>
    <row r="25" spans="2:6" ht="29" x14ac:dyDescent="0.35">
      <c r="B25" s="71" t="s">
        <v>574</v>
      </c>
      <c r="C25" s="72" t="s">
        <v>11</v>
      </c>
      <c r="D25" s="72" t="s">
        <v>8</v>
      </c>
      <c r="E25" s="72" t="s">
        <v>575</v>
      </c>
      <c r="F25" s="106"/>
    </row>
    <row r="26" spans="2:6" ht="58" x14ac:dyDescent="0.35">
      <c r="B26" s="40" t="s">
        <v>576</v>
      </c>
      <c r="C26" s="41" t="s">
        <v>40</v>
      </c>
      <c r="D26" s="41" t="s">
        <v>41</v>
      </c>
      <c r="E26" s="41" t="s">
        <v>577</v>
      </c>
      <c r="F26" s="42"/>
    </row>
    <row r="27" spans="2:6" ht="58" x14ac:dyDescent="0.35">
      <c r="B27" s="40" t="s">
        <v>578</v>
      </c>
      <c r="C27" s="41" t="s">
        <v>11</v>
      </c>
      <c r="D27" s="41" t="s">
        <v>8</v>
      </c>
      <c r="E27" s="41" t="s">
        <v>579</v>
      </c>
      <c r="F27" s="42"/>
    </row>
    <row r="28" spans="2:6" x14ac:dyDescent="0.35">
      <c r="B28" s="40" t="s">
        <v>580</v>
      </c>
      <c r="C28" s="41" t="s">
        <v>11</v>
      </c>
      <c r="D28" s="41" t="s">
        <v>8</v>
      </c>
      <c r="E28" s="41" t="s">
        <v>581</v>
      </c>
      <c r="F28" s="42" t="s">
        <v>582</v>
      </c>
    </row>
    <row r="29" spans="2:6" x14ac:dyDescent="0.35">
      <c r="B29" s="40" t="s">
        <v>583</v>
      </c>
      <c r="C29" s="41" t="s">
        <v>11</v>
      </c>
      <c r="D29" s="41" t="s">
        <v>8</v>
      </c>
      <c r="E29" s="41" t="s">
        <v>536</v>
      </c>
      <c r="F29" s="42" t="s">
        <v>584</v>
      </c>
    </row>
    <row r="30" spans="2:6" x14ac:dyDescent="0.35">
      <c r="B30" s="40" t="s">
        <v>585</v>
      </c>
      <c r="C30" s="41" t="s">
        <v>40</v>
      </c>
      <c r="D30" s="41" t="s">
        <v>41</v>
      </c>
      <c r="E30" s="41" t="s">
        <v>586</v>
      </c>
      <c r="F30" s="42" t="s">
        <v>587</v>
      </c>
    </row>
    <row r="31" spans="2:6" x14ac:dyDescent="0.35">
      <c r="B31" s="40" t="s">
        <v>588</v>
      </c>
      <c r="C31" s="41" t="s">
        <v>40</v>
      </c>
      <c r="D31" s="41" t="s">
        <v>41</v>
      </c>
      <c r="E31" s="41" t="s">
        <v>542</v>
      </c>
      <c r="F31" s="42" t="s">
        <v>589</v>
      </c>
    </row>
    <row r="32" spans="2:6" ht="29" x14ac:dyDescent="0.35">
      <c r="B32" s="40" t="s">
        <v>590</v>
      </c>
      <c r="C32" s="41" t="s">
        <v>40</v>
      </c>
      <c r="D32" s="47" t="s">
        <v>41</v>
      </c>
      <c r="E32" s="41" t="s">
        <v>591</v>
      </c>
      <c r="F32" s="42"/>
    </row>
    <row r="33" spans="2:6" ht="87" x14ac:dyDescent="0.35">
      <c r="B33" s="71" t="s">
        <v>592</v>
      </c>
      <c r="C33" s="72" t="s">
        <v>11</v>
      </c>
      <c r="D33" s="72" t="s">
        <v>8</v>
      </c>
      <c r="E33" s="72" t="s">
        <v>593</v>
      </c>
      <c r="F33" s="73"/>
    </row>
    <row r="34" spans="2:6" ht="29" x14ac:dyDescent="0.35">
      <c r="B34" s="40" t="s">
        <v>594</v>
      </c>
      <c r="C34" s="41" t="s">
        <v>40</v>
      </c>
      <c r="D34" s="41" t="s">
        <v>41</v>
      </c>
      <c r="E34" s="41" t="s">
        <v>595</v>
      </c>
      <c r="F34" s="42"/>
    </row>
    <row r="35" spans="2:6" ht="43.5" x14ac:dyDescent="0.35">
      <c r="B35" s="40" t="s">
        <v>596</v>
      </c>
      <c r="C35" s="41" t="s">
        <v>11</v>
      </c>
      <c r="D35" s="41" t="s">
        <v>8</v>
      </c>
      <c r="E35" s="41" t="s">
        <v>597</v>
      </c>
      <c r="F35" s="42"/>
    </row>
    <row r="36" spans="2:6" x14ac:dyDescent="0.35">
      <c r="B36" s="40" t="s">
        <v>598</v>
      </c>
      <c r="C36" s="41" t="s">
        <v>11</v>
      </c>
      <c r="D36" s="41" t="s">
        <v>8</v>
      </c>
      <c r="E36" s="41" t="s">
        <v>599</v>
      </c>
      <c r="F36" s="42" t="s">
        <v>600</v>
      </c>
    </row>
    <row r="37" spans="2:6" ht="29" x14ac:dyDescent="0.35">
      <c r="B37" s="40" t="s">
        <v>601</v>
      </c>
      <c r="C37" s="41" t="s">
        <v>11</v>
      </c>
      <c r="D37" s="41" t="s">
        <v>8</v>
      </c>
      <c r="E37" s="41" t="s">
        <v>602</v>
      </c>
      <c r="F37" s="42" t="s">
        <v>603</v>
      </c>
    </row>
    <row r="38" spans="2:6" x14ac:dyDescent="0.35">
      <c r="B38" s="40" t="s">
        <v>604</v>
      </c>
      <c r="C38" s="41" t="s">
        <v>11</v>
      </c>
      <c r="D38" s="41" t="s">
        <v>8</v>
      </c>
      <c r="E38" s="41" t="s">
        <v>605</v>
      </c>
      <c r="F38" s="42"/>
    </row>
    <row r="39" spans="2:6" x14ac:dyDescent="0.35">
      <c r="B39" s="40" t="s">
        <v>606</v>
      </c>
      <c r="C39" s="41" t="s">
        <v>11</v>
      </c>
      <c r="D39" s="41" t="s">
        <v>8</v>
      </c>
      <c r="E39" s="41" t="s">
        <v>607</v>
      </c>
      <c r="F39" s="42" t="s">
        <v>608</v>
      </c>
    </row>
    <row r="40" spans="2:6" ht="29" x14ac:dyDescent="0.35">
      <c r="B40" s="40" t="s">
        <v>609</v>
      </c>
      <c r="C40" s="41" t="s">
        <v>11</v>
      </c>
      <c r="D40" s="41" t="s">
        <v>8</v>
      </c>
      <c r="E40" s="41" t="s">
        <v>536</v>
      </c>
      <c r="F40" s="42" t="s">
        <v>610</v>
      </c>
    </row>
    <row r="41" spans="2:6" ht="29" x14ac:dyDescent="0.35">
      <c r="B41" s="40" t="s">
        <v>611</v>
      </c>
      <c r="C41" s="41" t="s">
        <v>40</v>
      </c>
      <c r="D41" s="41" t="s">
        <v>41</v>
      </c>
      <c r="E41" s="41" t="s">
        <v>612</v>
      </c>
      <c r="F41" s="42" t="s">
        <v>587</v>
      </c>
    </row>
    <row r="42" spans="2:6" ht="29" x14ac:dyDescent="0.35">
      <c r="B42" s="40" t="s">
        <v>613</v>
      </c>
      <c r="C42" s="41" t="s">
        <v>40</v>
      </c>
      <c r="D42" s="41" t="s">
        <v>41</v>
      </c>
      <c r="E42" s="41" t="s">
        <v>55</v>
      </c>
      <c r="F42" s="42" t="s">
        <v>614</v>
      </c>
    </row>
    <row r="43" spans="2:6" ht="29" x14ac:dyDescent="0.35">
      <c r="B43" s="40" t="s">
        <v>615</v>
      </c>
      <c r="C43" s="41" t="s">
        <v>11</v>
      </c>
      <c r="D43" s="41" t="s">
        <v>8</v>
      </c>
      <c r="E43" s="41" t="s">
        <v>616</v>
      </c>
      <c r="F43" s="42"/>
    </row>
    <row r="44" spans="2:6" x14ac:dyDescent="0.35">
      <c r="B44" s="40" t="s">
        <v>617</v>
      </c>
      <c r="C44" s="41" t="s">
        <v>11</v>
      </c>
      <c r="D44" s="41" t="s">
        <v>8</v>
      </c>
      <c r="E44" s="41" t="s">
        <v>618</v>
      </c>
      <c r="F44" s="42" t="s">
        <v>619</v>
      </c>
    </row>
    <row r="45" spans="2:6" ht="29" x14ac:dyDescent="0.35">
      <c r="B45" s="40" t="s">
        <v>620</v>
      </c>
      <c r="C45" s="41" t="s">
        <v>11</v>
      </c>
      <c r="D45" s="41" t="s">
        <v>8</v>
      </c>
      <c r="E45" s="41" t="s">
        <v>621</v>
      </c>
      <c r="F45" s="42" t="s">
        <v>622</v>
      </c>
    </row>
    <row r="46" spans="2:6" ht="29" x14ac:dyDescent="0.35">
      <c r="B46" s="40" t="s">
        <v>623</v>
      </c>
      <c r="C46" s="41" t="s">
        <v>40</v>
      </c>
      <c r="D46" s="41" t="s">
        <v>41</v>
      </c>
      <c r="E46" s="41" t="s">
        <v>624</v>
      </c>
      <c r="F46" s="42" t="s">
        <v>625</v>
      </c>
    </row>
    <row r="47" spans="2:6" ht="29" x14ac:dyDescent="0.35">
      <c r="B47" s="40" t="s">
        <v>626</v>
      </c>
      <c r="C47" s="41" t="s">
        <v>40</v>
      </c>
      <c r="D47" s="41" t="s">
        <v>41</v>
      </c>
      <c r="E47" s="41" t="s">
        <v>627</v>
      </c>
      <c r="F47" s="42" t="s">
        <v>628</v>
      </c>
    </row>
    <row r="48" spans="2:6" ht="29" x14ac:dyDescent="0.35">
      <c r="B48" s="40" t="s">
        <v>629</v>
      </c>
      <c r="C48" s="41" t="s">
        <v>58</v>
      </c>
      <c r="D48" s="41" t="s">
        <v>41</v>
      </c>
      <c r="E48" s="53" t="s">
        <v>545</v>
      </c>
      <c r="F48" s="42" t="s">
        <v>630</v>
      </c>
    </row>
    <row r="49" spans="2:6" ht="159.5" x14ac:dyDescent="0.35">
      <c r="B49" s="40" t="s">
        <v>631</v>
      </c>
      <c r="C49" s="41" t="s">
        <v>40</v>
      </c>
      <c r="D49" s="41" t="s">
        <v>41</v>
      </c>
      <c r="E49" s="41" t="s">
        <v>632</v>
      </c>
      <c r="F49" s="42"/>
    </row>
    <row r="50" spans="2:6" ht="58" x14ac:dyDescent="0.35">
      <c r="B50" s="40" t="s">
        <v>633</v>
      </c>
      <c r="C50" s="41" t="s">
        <v>11</v>
      </c>
      <c r="D50" s="41" t="s">
        <v>8</v>
      </c>
      <c r="E50" s="41" t="s">
        <v>579</v>
      </c>
      <c r="F50" s="42"/>
    </row>
    <row r="51" spans="2:6" x14ac:dyDescent="0.35">
      <c r="B51" s="40" t="s">
        <v>634</v>
      </c>
      <c r="C51" s="41" t="s">
        <v>11</v>
      </c>
      <c r="D51" s="41" t="s">
        <v>8</v>
      </c>
      <c r="E51" s="41" t="s">
        <v>581</v>
      </c>
      <c r="F51" s="42" t="s">
        <v>635</v>
      </c>
    </row>
    <row r="52" spans="2:6" x14ac:dyDescent="0.35">
      <c r="B52" s="40" t="s">
        <v>636</v>
      </c>
      <c r="C52" s="41" t="s">
        <v>11</v>
      </c>
      <c r="D52" s="41" t="s">
        <v>8</v>
      </c>
      <c r="E52" s="41" t="s">
        <v>536</v>
      </c>
      <c r="F52" s="42" t="s">
        <v>610</v>
      </c>
    </row>
    <row r="53" spans="2:6" x14ac:dyDescent="0.35">
      <c r="B53" s="40" t="s">
        <v>637</v>
      </c>
      <c r="C53" s="41" t="s">
        <v>40</v>
      </c>
      <c r="D53" s="41" t="s">
        <v>41</v>
      </c>
      <c r="E53" s="41" t="s">
        <v>586</v>
      </c>
      <c r="F53" s="42" t="s">
        <v>638</v>
      </c>
    </row>
    <row r="54" spans="2:6" x14ac:dyDescent="0.35">
      <c r="B54" s="40" t="s">
        <v>639</v>
      </c>
      <c r="C54" s="41" t="s">
        <v>40</v>
      </c>
      <c r="D54" s="41" t="s">
        <v>41</v>
      </c>
      <c r="E54" s="41" t="s">
        <v>542</v>
      </c>
      <c r="F54" s="42" t="s">
        <v>640</v>
      </c>
    </row>
    <row r="55" spans="2:6" ht="29" x14ac:dyDescent="0.35">
      <c r="B55" s="40" t="s">
        <v>641</v>
      </c>
      <c r="C55" s="41" t="s">
        <v>40</v>
      </c>
      <c r="D55" s="41" t="s">
        <v>41</v>
      </c>
      <c r="E55" s="41" t="s">
        <v>591</v>
      </c>
      <c r="F55" s="42"/>
    </row>
    <row r="56" spans="2:6" ht="72.5" x14ac:dyDescent="0.35">
      <c r="B56" s="71" t="s">
        <v>642</v>
      </c>
      <c r="C56" s="72" t="s">
        <v>11</v>
      </c>
      <c r="D56" s="72" t="s">
        <v>8</v>
      </c>
      <c r="E56" s="72" t="s">
        <v>643</v>
      </c>
      <c r="F56" s="73"/>
    </row>
    <row r="57" spans="2:6" ht="87" x14ac:dyDescent="0.35">
      <c r="B57" s="40" t="s">
        <v>644</v>
      </c>
      <c r="C57" s="41" t="s">
        <v>58</v>
      </c>
      <c r="D57" s="41" t="s">
        <v>41</v>
      </c>
      <c r="E57" s="41" t="s">
        <v>645</v>
      </c>
      <c r="F57" s="42" t="s">
        <v>646</v>
      </c>
    </row>
    <row r="58" spans="2:6" ht="29" x14ac:dyDescent="0.35">
      <c r="B58" s="40" t="s">
        <v>647</v>
      </c>
      <c r="C58" s="41" t="s">
        <v>40</v>
      </c>
      <c r="D58" s="41" t="s">
        <v>41</v>
      </c>
      <c r="E58" s="41" t="s">
        <v>648</v>
      </c>
      <c r="F58" s="42" t="s">
        <v>649</v>
      </c>
    </row>
    <row r="59" spans="2:6" x14ac:dyDescent="0.35">
      <c r="B59" s="40" t="s">
        <v>650</v>
      </c>
      <c r="C59" s="41" t="s">
        <v>11</v>
      </c>
      <c r="D59" s="41" t="s">
        <v>8</v>
      </c>
      <c r="E59" s="41" t="s">
        <v>599</v>
      </c>
      <c r="F59" s="42" t="s">
        <v>651</v>
      </c>
    </row>
    <row r="60" spans="2:6" ht="29" x14ac:dyDescent="0.35">
      <c r="B60" s="40" t="s">
        <v>652</v>
      </c>
      <c r="C60" s="41" t="s">
        <v>11</v>
      </c>
      <c r="D60" s="41" t="s">
        <v>8</v>
      </c>
      <c r="E60" s="41" t="s">
        <v>653</v>
      </c>
      <c r="F60" s="42" t="s">
        <v>654</v>
      </c>
    </row>
    <row r="61" spans="2:6" x14ac:dyDescent="0.35">
      <c r="B61" s="40" t="s">
        <v>655</v>
      </c>
      <c r="C61" s="41" t="s">
        <v>11</v>
      </c>
      <c r="D61" s="41" t="s">
        <v>8</v>
      </c>
      <c r="E61" s="41" t="s">
        <v>656</v>
      </c>
      <c r="F61" s="42"/>
    </row>
    <row r="62" spans="2:6" x14ac:dyDescent="0.35">
      <c r="B62" s="40" t="s">
        <v>657</v>
      </c>
      <c r="C62" s="41" t="s">
        <v>11</v>
      </c>
      <c r="D62" s="41" t="s">
        <v>8</v>
      </c>
      <c r="E62" s="41" t="s">
        <v>658</v>
      </c>
      <c r="F62" s="42" t="s">
        <v>659</v>
      </c>
    </row>
    <row r="63" spans="2:6" x14ac:dyDescent="0.35">
      <c r="B63" s="40" t="s">
        <v>660</v>
      </c>
      <c r="C63" s="41" t="s">
        <v>11</v>
      </c>
      <c r="D63" s="41" t="s">
        <v>8</v>
      </c>
      <c r="E63" s="41" t="s">
        <v>661</v>
      </c>
      <c r="F63" s="42"/>
    </row>
    <row r="64" spans="2:6" ht="29" x14ac:dyDescent="0.35">
      <c r="B64" s="40" t="s">
        <v>662</v>
      </c>
      <c r="C64" s="41" t="s">
        <v>40</v>
      </c>
      <c r="D64" s="41" t="s">
        <v>41</v>
      </c>
      <c r="E64" s="41" t="s">
        <v>663</v>
      </c>
      <c r="F64" s="42"/>
    </row>
    <row r="65" spans="2:6" x14ac:dyDescent="0.35">
      <c r="B65" s="40" t="s">
        <v>664</v>
      </c>
      <c r="C65" s="41" t="s">
        <v>40</v>
      </c>
      <c r="D65" s="41" t="s">
        <v>41</v>
      </c>
      <c r="E65" s="41" t="s">
        <v>665</v>
      </c>
      <c r="F65" s="42" t="s">
        <v>659</v>
      </c>
    </row>
    <row r="66" spans="2:6" x14ac:dyDescent="0.35">
      <c r="B66" s="40" t="s">
        <v>666</v>
      </c>
      <c r="C66" s="41" t="s">
        <v>11</v>
      </c>
      <c r="D66" s="41" t="s">
        <v>8</v>
      </c>
      <c r="E66" s="41" t="s">
        <v>667</v>
      </c>
      <c r="F66" s="42"/>
    </row>
    <row r="67" spans="2:6" x14ac:dyDescent="0.35">
      <c r="B67" s="40" t="s">
        <v>668</v>
      </c>
      <c r="C67" s="41" t="s">
        <v>11</v>
      </c>
      <c r="D67" s="41" t="s">
        <v>8</v>
      </c>
      <c r="E67" s="41" t="s">
        <v>669</v>
      </c>
      <c r="F67" s="42"/>
    </row>
    <row r="68" spans="2:6" ht="29" customHeight="1" x14ac:dyDescent="0.35">
      <c r="B68" s="11" t="s">
        <v>670</v>
      </c>
      <c r="C68" s="12" t="s">
        <v>11</v>
      </c>
      <c r="D68" s="12" t="s">
        <v>8</v>
      </c>
      <c r="E68" s="12" t="s">
        <v>671</v>
      </c>
      <c r="F68" s="109" t="s">
        <v>1049</v>
      </c>
    </row>
    <row r="69" spans="2:6" ht="29" x14ac:dyDescent="0.35">
      <c r="B69" s="11" t="s">
        <v>673</v>
      </c>
      <c r="C69" s="12" t="s">
        <v>11</v>
      </c>
      <c r="D69" s="12" t="s">
        <v>8</v>
      </c>
      <c r="E69" s="12" t="s">
        <v>674</v>
      </c>
      <c r="F69" s="110"/>
    </row>
    <row r="70" spans="2:6" ht="29" x14ac:dyDescent="0.35">
      <c r="B70" s="11" t="s">
        <v>676</v>
      </c>
      <c r="C70" s="12" t="s">
        <v>40</v>
      </c>
      <c r="D70" s="12" t="s">
        <v>41</v>
      </c>
      <c r="E70" s="12" t="s">
        <v>677</v>
      </c>
      <c r="F70" s="111"/>
    </row>
    <row r="71" spans="2:6" ht="58" x14ac:dyDescent="0.35">
      <c r="B71" s="71" t="s">
        <v>679</v>
      </c>
      <c r="C71" s="72" t="s">
        <v>11</v>
      </c>
      <c r="D71" s="72" t="s">
        <v>8</v>
      </c>
      <c r="E71" s="72" t="s">
        <v>680</v>
      </c>
      <c r="F71" s="75" t="s">
        <v>681</v>
      </c>
    </row>
    <row r="72" spans="2:6" ht="29" x14ac:dyDescent="0.35">
      <c r="B72" s="71" t="s">
        <v>682</v>
      </c>
      <c r="C72" s="72" t="s">
        <v>58</v>
      </c>
      <c r="D72" s="72" t="s">
        <v>41</v>
      </c>
      <c r="E72" s="72" t="s">
        <v>683</v>
      </c>
      <c r="F72" s="75"/>
    </row>
    <row r="73" spans="2:6" ht="29" x14ac:dyDescent="0.35">
      <c r="B73" s="71" t="s">
        <v>684</v>
      </c>
      <c r="C73" s="72" t="s">
        <v>11</v>
      </c>
      <c r="D73" s="72" t="s">
        <v>8</v>
      </c>
      <c r="E73" s="72" t="s">
        <v>683</v>
      </c>
      <c r="F73" s="75"/>
    </row>
    <row r="74" spans="2:6" ht="29" x14ac:dyDescent="0.35">
      <c r="B74" s="71" t="s">
        <v>685</v>
      </c>
      <c r="C74" s="72" t="s">
        <v>11</v>
      </c>
      <c r="D74" s="72" t="s">
        <v>8</v>
      </c>
      <c r="E74" s="72" t="s">
        <v>686</v>
      </c>
      <c r="F74" s="75"/>
    </row>
    <row r="75" spans="2:6" ht="29" x14ac:dyDescent="0.35">
      <c r="B75" s="71" t="s">
        <v>687</v>
      </c>
      <c r="C75" s="72" t="s">
        <v>11</v>
      </c>
      <c r="D75" s="72" t="s">
        <v>8</v>
      </c>
      <c r="E75" s="72" t="s">
        <v>688</v>
      </c>
      <c r="F75" s="75" t="s">
        <v>689</v>
      </c>
    </row>
    <row r="76" spans="2:6" ht="29" x14ac:dyDescent="0.35">
      <c r="B76" s="71" t="s">
        <v>690</v>
      </c>
      <c r="C76" s="72" t="s">
        <v>11</v>
      </c>
      <c r="D76" s="72" t="s">
        <v>8</v>
      </c>
      <c r="E76" s="72" t="s">
        <v>691</v>
      </c>
      <c r="F76" s="75" t="s">
        <v>692</v>
      </c>
    </row>
    <row r="77" spans="2:6" ht="29" x14ac:dyDescent="0.35">
      <c r="B77" s="71" t="s">
        <v>693</v>
      </c>
      <c r="C77" s="72" t="s">
        <v>40</v>
      </c>
      <c r="D77" s="72" t="s">
        <v>41</v>
      </c>
      <c r="E77" s="72" t="s">
        <v>694</v>
      </c>
      <c r="F77" s="75" t="s">
        <v>695</v>
      </c>
    </row>
    <row r="78" spans="2:6" ht="29" x14ac:dyDescent="0.35">
      <c r="B78" s="71" t="s">
        <v>696</v>
      </c>
      <c r="C78" s="72" t="s">
        <v>40</v>
      </c>
      <c r="D78" s="72" t="s">
        <v>41</v>
      </c>
      <c r="E78" s="72" t="s">
        <v>697</v>
      </c>
      <c r="F78" s="75" t="s">
        <v>698</v>
      </c>
    </row>
    <row r="79" spans="2:6" ht="29" x14ac:dyDescent="0.35">
      <c r="B79" s="71" t="s">
        <v>699</v>
      </c>
      <c r="C79" s="84" t="s">
        <v>11</v>
      </c>
      <c r="D79" s="84" t="s">
        <v>8</v>
      </c>
      <c r="E79" s="84" t="s">
        <v>700</v>
      </c>
      <c r="F79" s="75"/>
    </row>
    <row r="80" spans="2:6" ht="58" x14ac:dyDescent="0.35">
      <c r="B80" s="71" t="s">
        <v>701</v>
      </c>
      <c r="C80" s="84" t="s">
        <v>11</v>
      </c>
      <c r="D80" s="84" t="s">
        <v>8</v>
      </c>
      <c r="E80" s="84" t="s">
        <v>702</v>
      </c>
      <c r="F80" s="75" t="s">
        <v>703</v>
      </c>
    </row>
    <row r="81" spans="2:6" x14ac:dyDescent="0.35">
      <c r="B81" s="71" t="s">
        <v>704</v>
      </c>
      <c r="C81" s="72" t="s">
        <v>40</v>
      </c>
      <c r="D81" s="72" t="s">
        <v>41</v>
      </c>
      <c r="E81" s="72" t="s">
        <v>705</v>
      </c>
      <c r="F81" s="75" t="s">
        <v>706</v>
      </c>
    </row>
    <row r="82" spans="2:6" x14ac:dyDescent="0.35">
      <c r="B82" s="71" t="s">
        <v>707</v>
      </c>
      <c r="C82" s="72" t="s">
        <v>11</v>
      </c>
      <c r="D82" s="72" t="s">
        <v>8</v>
      </c>
      <c r="E82" s="72" t="s">
        <v>708</v>
      </c>
      <c r="F82" s="75" t="s">
        <v>651</v>
      </c>
    </row>
    <row r="83" spans="2:6" ht="29" x14ac:dyDescent="0.35">
      <c r="B83" s="71" t="s">
        <v>709</v>
      </c>
      <c r="C83" s="72" t="s">
        <v>11</v>
      </c>
      <c r="D83" s="72" t="s">
        <v>8</v>
      </c>
      <c r="E83" s="72" t="s">
        <v>710</v>
      </c>
      <c r="F83" s="75" t="s">
        <v>711</v>
      </c>
    </row>
    <row r="84" spans="2:6" x14ac:dyDescent="0.35">
      <c r="B84" s="71" t="s">
        <v>712</v>
      </c>
      <c r="C84" s="72" t="s">
        <v>40</v>
      </c>
      <c r="D84" s="72" t="s">
        <v>41</v>
      </c>
      <c r="E84" s="72" t="s">
        <v>656</v>
      </c>
      <c r="F84" s="75"/>
    </row>
    <row r="85" spans="2:6" x14ac:dyDescent="0.35">
      <c r="B85" s="71" t="s">
        <v>713</v>
      </c>
      <c r="C85" s="72" t="s">
        <v>11</v>
      </c>
      <c r="D85" s="72" t="s">
        <v>8</v>
      </c>
      <c r="E85" s="72" t="s">
        <v>658</v>
      </c>
      <c r="F85" s="75" t="s">
        <v>714</v>
      </c>
    </row>
    <row r="86" spans="2:6" x14ac:dyDescent="0.35">
      <c r="B86" s="71" t="s">
        <v>715</v>
      </c>
      <c r="C86" s="72" t="s">
        <v>11</v>
      </c>
      <c r="D86" s="72" t="s">
        <v>8</v>
      </c>
      <c r="E86" s="72" t="s">
        <v>661</v>
      </c>
      <c r="F86" s="75" t="s">
        <v>584</v>
      </c>
    </row>
    <row r="87" spans="2:6" x14ac:dyDescent="0.35">
      <c r="B87" s="71" t="s">
        <v>716</v>
      </c>
      <c r="C87" s="72" t="s">
        <v>40</v>
      </c>
      <c r="D87" s="72" t="s">
        <v>41</v>
      </c>
      <c r="E87" s="72" t="s">
        <v>663</v>
      </c>
      <c r="F87" s="75"/>
    </row>
    <row r="88" spans="2:6" x14ac:dyDescent="0.35">
      <c r="B88" s="71" t="s">
        <v>717</v>
      </c>
      <c r="C88" s="72" t="s">
        <v>40</v>
      </c>
      <c r="D88" s="72" t="s">
        <v>41</v>
      </c>
      <c r="E88" s="72" t="s">
        <v>697</v>
      </c>
      <c r="F88" s="75"/>
    </row>
    <row r="89" spans="2:6" x14ac:dyDescent="0.35">
      <c r="B89" s="71" t="s">
        <v>718</v>
      </c>
      <c r="C89" s="72" t="s">
        <v>11</v>
      </c>
      <c r="D89" s="72" t="s">
        <v>8</v>
      </c>
      <c r="E89" s="72" t="s">
        <v>667</v>
      </c>
      <c r="F89" s="75"/>
    </row>
    <row r="90" spans="2:6" x14ac:dyDescent="0.35">
      <c r="B90" s="71" t="s">
        <v>719</v>
      </c>
      <c r="C90" s="72" t="s">
        <v>11</v>
      </c>
      <c r="D90" s="72" t="s">
        <v>8</v>
      </c>
      <c r="E90" s="72" t="s">
        <v>720</v>
      </c>
      <c r="F90" s="75" t="s">
        <v>721</v>
      </c>
    </row>
    <row r="91" spans="2:6" ht="29" x14ac:dyDescent="0.35">
      <c r="B91" s="71" t="s">
        <v>722</v>
      </c>
      <c r="C91" s="72" t="s">
        <v>40</v>
      </c>
      <c r="D91" s="72" t="s">
        <v>41</v>
      </c>
      <c r="E91" s="72" t="s">
        <v>723</v>
      </c>
      <c r="F91" s="75"/>
    </row>
    <row r="92" spans="2:6" x14ac:dyDescent="0.35">
      <c r="B92" s="71" t="s">
        <v>724</v>
      </c>
      <c r="C92" s="72" t="s">
        <v>11</v>
      </c>
      <c r="D92" s="72" t="s">
        <v>8</v>
      </c>
      <c r="E92" s="72" t="s">
        <v>725</v>
      </c>
      <c r="F92" s="75"/>
    </row>
    <row r="93" spans="2:6" ht="29" x14ac:dyDescent="0.35">
      <c r="B93" s="71" t="s">
        <v>726</v>
      </c>
      <c r="C93" s="72" t="s">
        <v>11</v>
      </c>
      <c r="D93" s="72" t="s">
        <v>8</v>
      </c>
      <c r="E93" s="72" t="s">
        <v>727</v>
      </c>
      <c r="F93" s="75"/>
    </row>
    <row r="94" spans="2:6" ht="29" x14ac:dyDescent="0.35">
      <c r="B94" s="71" t="s">
        <v>728</v>
      </c>
      <c r="C94" s="72" t="s">
        <v>11</v>
      </c>
      <c r="D94" s="72" t="s">
        <v>8</v>
      </c>
      <c r="E94" s="72" t="s">
        <v>729</v>
      </c>
      <c r="F94" s="75" t="s">
        <v>730</v>
      </c>
    </row>
    <row r="95" spans="2:6" ht="43.5" x14ac:dyDescent="0.35">
      <c r="B95" s="71" t="s">
        <v>731</v>
      </c>
      <c r="C95" s="72" t="s">
        <v>11</v>
      </c>
      <c r="D95" s="72" t="s">
        <v>8</v>
      </c>
      <c r="E95" s="72" t="s">
        <v>1037</v>
      </c>
      <c r="F95" s="76"/>
    </row>
    <row r="96" spans="2:6" ht="29" x14ac:dyDescent="0.35">
      <c r="B96" s="71" t="s">
        <v>734</v>
      </c>
      <c r="C96" s="72" t="s">
        <v>40</v>
      </c>
      <c r="D96" s="72" t="s">
        <v>41</v>
      </c>
      <c r="E96" s="72" t="s">
        <v>735</v>
      </c>
      <c r="F96" s="75"/>
    </row>
    <row r="97" spans="2:6" ht="29" x14ac:dyDescent="0.35">
      <c r="B97" s="71" t="s">
        <v>736</v>
      </c>
      <c r="C97" s="72" t="s">
        <v>40</v>
      </c>
      <c r="D97" s="72" t="s">
        <v>41</v>
      </c>
      <c r="E97" s="72" t="s">
        <v>737</v>
      </c>
      <c r="F97" s="75" t="s">
        <v>738</v>
      </c>
    </row>
    <row r="98" spans="2:6" x14ac:dyDescent="0.35">
      <c r="B98" s="71" t="s">
        <v>739</v>
      </c>
      <c r="C98" s="72" t="s">
        <v>7</v>
      </c>
      <c r="D98" s="72" t="s">
        <v>8</v>
      </c>
      <c r="E98" s="72"/>
      <c r="F98" s="75"/>
    </row>
    <row r="99" spans="2:6" ht="29" x14ac:dyDescent="0.35">
      <c r="B99" s="71" t="s">
        <v>740</v>
      </c>
      <c r="C99" s="72" t="s">
        <v>11</v>
      </c>
      <c r="D99" s="72" t="s">
        <v>8</v>
      </c>
      <c r="E99" s="72" t="s">
        <v>741</v>
      </c>
      <c r="F99" s="75"/>
    </row>
    <row r="100" spans="2:6" ht="29" x14ac:dyDescent="0.35">
      <c r="B100" s="71" t="s">
        <v>742</v>
      </c>
      <c r="C100" s="72" t="s">
        <v>11</v>
      </c>
      <c r="D100" s="72" t="s">
        <v>8</v>
      </c>
      <c r="E100" s="72" t="s">
        <v>743</v>
      </c>
      <c r="F100" s="75" t="s">
        <v>744</v>
      </c>
    </row>
    <row r="101" spans="2:6" ht="29" x14ac:dyDescent="0.35">
      <c r="B101" s="71" t="s">
        <v>745</v>
      </c>
      <c r="C101" s="72" t="s">
        <v>11</v>
      </c>
      <c r="D101" s="72" t="s">
        <v>8</v>
      </c>
      <c r="E101" s="72" t="s">
        <v>667</v>
      </c>
      <c r="F101" s="75"/>
    </row>
    <row r="102" spans="2:6" ht="29" x14ac:dyDescent="0.35">
      <c r="B102" s="71" t="s">
        <v>746</v>
      </c>
      <c r="C102" s="72" t="s">
        <v>11</v>
      </c>
      <c r="D102" s="72" t="s">
        <v>8</v>
      </c>
      <c r="E102" s="72" t="s">
        <v>669</v>
      </c>
      <c r="F102" s="75"/>
    </row>
    <row r="103" spans="2:6" ht="29" x14ac:dyDescent="0.35">
      <c r="B103" s="71" t="s">
        <v>747</v>
      </c>
      <c r="C103" s="72" t="s">
        <v>11</v>
      </c>
      <c r="D103" s="72" t="s">
        <v>8</v>
      </c>
      <c r="E103" s="72" t="s">
        <v>748</v>
      </c>
      <c r="F103" s="75" t="s">
        <v>675</v>
      </c>
    </row>
    <row r="104" spans="2:6" ht="43.5" x14ac:dyDescent="0.35">
      <c r="B104" s="71" t="s">
        <v>749</v>
      </c>
      <c r="C104" s="72" t="s">
        <v>11</v>
      </c>
      <c r="D104" s="72" t="s">
        <v>8</v>
      </c>
      <c r="E104" s="72" t="s">
        <v>750</v>
      </c>
      <c r="F104" s="75" t="s">
        <v>751</v>
      </c>
    </row>
    <row r="105" spans="2:6" ht="29" x14ac:dyDescent="0.35">
      <c r="B105" s="71" t="s">
        <v>752</v>
      </c>
      <c r="C105" s="72" t="s">
        <v>40</v>
      </c>
      <c r="D105" s="72" t="s">
        <v>41</v>
      </c>
      <c r="E105" s="72" t="s">
        <v>753</v>
      </c>
      <c r="F105" s="75"/>
    </row>
    <row r="106" spans="2:6" ht="43.5" x14ac:dyDescent="0.35">
      <c r="B106" s="71" t="s">
        <v>754</v>
      </c>
      <c r="C106" s="72" t="s">
        <v>11</v>
      </c>
      <c r="D106" s="72" t="s">
        <v>8</v>
      </c>
      <c r="E106" s="72" t="s">
        <v>755</v>
      </c>
      <c r="F106" s="75" t="s">
        <v>756</v>
      </c>
    </row>
    <row r="107" spans="2:6" ht="29" x14ac:dyDescent="0.35">
      <c r="B107" s="71" t="s">
        <v>757</v>
      </c>
      <c r="C107" s="72" t="s">
        <v>11</v>
      </c>
      <c r="D107" s="72" t="s">
        <v>8</v>
      </c>
      <c r="E107" s="72" t="s">
        <v>758</v>
      </c>
      <c r="F107" s="75"/>
    </row>
    <row r="108" spans="2:6" ht="29" x14ac:dyDescent="0.35">
      <c r="B108" s="71" t="s">
        <v>759</v>
      </c>
      <c r="C108" s="72" t="s">
        <v>11</v>
      </c>
      <c r="D108" s="72" t="s">
        <v>8</v>
      </c>
      <c r="E108" s="72" t="s">
        <v>653</v>
      </c>
      <c r="F108" s="75" t="s">
        <v>760</v>
      </c>
    </row>
    <row r="109" spans="2:6" ht="29" x14ac:dyDescent="0.35">
      <c r="B109" s="71" t="s">
        <v>761</v>
      </c>
      <c r="C109" s="72" t="s">
        <v>11</v>
      </c>
      <c r="D109" s="72" t="s">
        <v>8</v>
      </c>
      <c r="E109" s="72" t="s">
        <v>599</v>
      </c>
      <c r="F109" s="75" t="s">
        <v>762</v>
      </c>
    </row>
    <row r="110" spans="2:6" ht="29" x14ac:dyDescent="0.35">
      <c r="B110" s="71" t="s">
        <v>763</v>
      </c>
      <c r="C110" s="72" t="s">
        <v>11</v>
      </c>
      <c r="D110" s="72" t="s">
        <v>8</v>
      </c>
      <c r="E110" s="72" t="s">
        <v>764</v>
      </c>
      <c r="F110" s="75"/>
    </row>
    <row r="111" spans="2:6" ht="29" x14ac:dyDescent="0.35">
      <c r="B111" s="71" t="s">
        <v>765</v>
      </c>
      <c r="C111" s="72" t="s">
        <v>11</v>
      </c>
      <c r="D111" s="72" t="s">
        <v>8</v>
      </c>
      <c r="E111" s="72" t="s">
        <v>766</v>
      </c>
      <c r="F111" s="75"/>
    </row>
    <row r="112" spans="2:6" ht="29" x14ac:dyDescent="0.35">
      <c r="B112" s="71" t="s">
        <v>767</v>
      </c>
      <c r="C112" s="72" t="s">
        <v>11</v>
      </c>
      <c r="D112" s="72" t="s">
        <v>8</v>
      </c>
      <c r="E112" s="72" t="s">
        <v>768</v>
      </c>
      <c r="F112" s="75"/>
    </row>
    <row r="113" spans="2:6" ht="29" x14ac:dyDescent="0.35">
      <c r="B113" s="71" t="s">
        <v>769</v>
      </c>
      <c r="C113" s="72" t="s">
        <v>11</v>
      </c>
      <c r="D113" s="72" t="s">
        <v>8</v>
      </c>
      <c r="E113" s="72" t="s">
        <v>770</v>
      </c>
      <c r="F113" s="75"/>
    </row>
    <row r="114" spans="2:6" ht="29" x14ac:dyDescent="0.35">
      <c r="B114" s="71" t="s">
        <v>771</v>
      </c>
      <c r="C114" s="72" t="s">
        <v>40</v>
      </c>
      <c r="D114" s="72" t="s">
        <v>41</v>
      </c>
      <c r="E114" s="72" t="s">
        <v>772</v>
      </c>
      <c r="F114" s="75"/>
    </row>
    <row r="115" spans="2:6" ht="29" x14ac:dyDescent="0.35">
      <c r="B115" s="71" t="s">
        <v>773</v>
      </c>
      <c r="C115" s="72" t="s">
        <v>40</v>
      </c>
      <c r="D115" s="72" t="s">
        <v>41</v>
      </c>
      <c r="E115" s="72" t="s">
        <v>774</v>
      </c>
      <c r="F115" s="75"/>
    </row>
    <row r="116" spans="2:6" ht="58" x14ac:dyDescent="0.35">
      <c r="B116" s="86" t="s">
        <v>775</v>
      </c>
      <c r="C116" s="72" t="s">
        <v>40</v>
      </c>
      <c r="D116" s="72" t="s">
        <v>41</v>
      </c>
      <c r="E116" s="72" t="s">
        <v>776</v>
      </c>
      <c r="F116" s="74" t="s">
        <v>777</v>
      </c>
    </row>
    <row r="117" spans="2:6" ht="58" x14ac:dyDescent="0.35">
      <c r="B117" s="86" t="s">
        <v>778</v>
      </c>
      <c r="C117" s="72" t="s">
        <v>11</v>
      </c>
      <c r="D117" s="72" t="s">
        <v>8</v>
      </c>
      <c r="E117" s="72" t="s">
        <v>579</v>
      </c>
      <c r="F117" s="74"/>
    </row>
    <row r="118" spans="2:6" ht="29" x14ac:dyDescent="0.35">
      <c r="B118" s="71" t="s">
        <v>779</v>
      </c>
      <c r="C118" s="72" t="s">
        <v>11</v>
      </c>
      <c r="D118" s="72" t="s">
        <v>8</v>
      </c>
      <c r="E118" s="72" t="s">
        <v>581</v>
      </c>
      <c r="F118" s="74" t="s">
        <v>780</v>
      </c>
    </row>
    <row r="119" spans="2:6" ht="29" x14ac:dyDescent="0.35">
      <c r="B119" s="71" t="s">
        <v>781</v>
      </c>
      <c r="C119" s="72" t="s">
        <v>11</v>
      </c>
      <c r="D119" s="72" t="s">
        <v>8</v>
      </c>
      <c r="E119" s="72" t="s">
        <v>536</v>
      </c>
      <c r="F119" s="74" t="s">
        <v>782</v>
      </c>
    </row>
    <row r="120" spans="2:6" ht="29" x14ac:dyDescent="0.35">
      <c r="B120" s="71" t="s">
        <v>783</v>
      </c>
      <c r="C120" s="72" t="s">
        <v>40</v>
      </c>
      <c r="D120" s="72" t="s">
        <v>41</v>
      </c>
      <c r="E120" s="72" t="s">
        <v>586</v>
      </c>
      <c r="F120" s="74" t="s">
        <v>784</v>
      </c>
    </row>
    <row r="121" spans="2:6" ht="29" x14ac:dyDescent="0.35">
      <c r="B121" s="71" t="s">
        <v>785</v>
      </c>
      <c r="C121" s="72" t="s">
        <v>40</v>
      </c>
      <c r="D121" s="72" t="s">
        <v>41</v>
      </c>
      <c r="E121" s="72" t="s">
        <v>542</v>
      </c>
      <c r="F121" s="74" t="s">
        <v>786</v>
      </c>
    </row>
    <row r="122" spans="2:6" ht="29" x14ac:dyDescent="0.35">
      <c r="B122" s="71" t="s">
        <v>787</v>
      </c>
      <c r="C122" s="72" t="s">
        <v>40</v>
      </c>
      <c r="D122" s="72" t="s">
        <v>41</v>
      </c>
      <c r="E122" s="72" t="s">
        <v>591</v>
      </c>
      <c r="F122" s="74"/>
    </row>
    <row r="123" spans="2:6" ht="87" x14ac:dyDescent="0.35">
      <c r="B123" s="71" t="s">
        <v>788</v>
      </c>
      <c r="C123" s="72" t="s">
        <v>11</v>
      </c>
      <c r="D123" s="72" t="s">
        <v>8</v>
      </c>
      <c r="E123" s="72" t="s">
        <v>789</v>
      </c>
      <c r="F123" s="73"/>
    </row>
    <row r="124" spans="2:6" ht="29" x14ac:dyDescent="0.35">
      <c r="B124" s="71" t="s">
        <v>790</v>
      </c>
      <c r="C124" s="72" t="s">
        <v>58</v>
      </c>
      <c r="D124" s="72" t="s">
        <v>41</v>
      </c>
      <c r="E124" s="72" t="s">
        <v>595</v>
      </c>
      <c r="F124" s="74" t="s">
        <v>791</v>
      </c>
    </row>
    <row r="125" spans="2:6" ht="29" x14ac:dyDescent="0.35">
      <c r="B125" s="71" t="s">
        <v>792</v>
      </c>
      <c r="C125" s="72" t="s">
        <v>11</v>
      </c>
      <c r="D125" s="72" t="s">
        <v>8</v>
      </c>
      <c r="E125" s="72" t="s">
        <v>793</v>
      </c>
      <c r="F125" s="74"/>
    </row>
    <row r="126" spans="2:6" ht="29" x14ac:dyDescent="0.35">
      <c r="B126" s="71" t="s">
        <v>794</v>
      </c>
      <c r="C126" s="72" t="s">
        <v>11</v>
      </c>
      <c r="D126" s="72" t="s">
        <v>8</v>
      </c>
      <c r="E126" s="72" t="s">
        <v>667</v>
      </c>
      <c r="F126" s="74" t="s">
        <v>795</v>
      </c>
    </row>
    <row r="127" spans="2:6" ht="29" x14ac:dyDescent="0.35">
      <c r="B127" s="71" t="s">
        <v>796</v>
      </c>
      <c r="C127" s="72" t="s">
        <v>11</v>
      </c>
      <c r="D127" s="72" t="s">
        <v>8</v>
      </c>
      <c r="E127" s="72" t="s">
        <v>797</v>
      </c>
      <c r="F127" s="74"/>
    </row>
    <row r="128" spans="2:6" ht="29" x14ac:dyDescent="0.35">
      <c r="B128" s="71" t="s">
        <v>798</v>
      </c>
      <c r="C128" s="72" t="s">
        <v>11</v>
      </c>
      <c r="D128" s="72" t="s">
        <v>8</v>
      </c>
      <c r="E128" s="72" t="s">
        <v>799</v>
      </c>
      <c r="F128" s="74" t="s">
        <v>800</v>
      </c>
    </row>
    <row r="129" spans="2:6" ht="29" x14ac:dyDescent="0.35">
      <c r="B129" s="71" t="s">
        <v>801</v>
      </c>
      <c r="C129" s="72" t="s">
        <v>40</v>
      </c>
      <c r="D129" s="72" t="s">
        <v>41</v>
      </c>
      <c r="E129" s="72" t="s">
        <v>802</v>
      </c>
      <c r="F129" s="74" t="s">
        <v>803</v>
      </c>
    </row>
    <row r="130" spans="2:6" ht="29" x14ac:dyDescent="0.35">
      <c r="B130" s="71" t="s">
        <v>804</v>
      </c>
      <c r="C130" s="72" t="s">
        <v>11</v>
      </c>
      <c r="D130" s="72" t="s">
        <v>8</v>
      </c>
      <c r="E130" s="72" t="s">
        <v>805</v>
      </c>
      <c r="F130" s="74"/>
    </row>
    <row r="131" spans="2:6" ht="29" x14ac:dyDescent="0.35">
      <c r="B131" s="71" t="s">
        <v>806</v>
      </c>
      <c r="C131" s="72" t="s">
        <v>11</v>
      </c>
      <c r="D131" s="72" t="s">
        <v>8</v>
      </c>
      <c r="E131" s="72" t="s">
        <v>656</v>
      </c>
      <c r="F131" s="74"/>
    </row>
    <row r="132" spans="2:6" ht="29" x14ac:dyDescent="0.35">
      <c r="B132" s="71" t="s">
        <v>807</v>
      </c>
      <c r="C132" s="72" t="s">
        <v>11</v>
      </c>
      <c r="D132" s="72" t="s">
        <v>8</v>
      </c>
      <c r="E132" s="72" t="s">
        <v>688</v>
      </c>
      <c r="F132" s="74" t="s">
        <v>808</v>
      </c>
    </row>
    <row r="133" spans="2:6" ht="29" x14ac:dyDescent="0.35">
      <c r="B133" s="71" t="s">
        <v>809</v>
      </c>
      <c r="C133" s="72" t="s">
        <v>11</v>
      </c>
      <c r="D133" s="72" t="s">
        <v>8</v>
      </c>
      <c r="E133" s="72" t="s">
        <v>691</v>
      </c>
      <c r="F133" s="74" t="s">
        <v>584</v>
      </c>
    </row>
    <row r="134" spans="2:6" ht="29" x14ac:dyDescent="0.35">
      <c r="B134" s="71" t="s">
        <v>810</v>
      </c>
      <c r="C134" s="72" t="s">
        <v>40</v>
      </c>
      <c r="D134" s="72" t="s">
        <v>41</v>
      </c>
      <c r="E134" s="72" t="s">
        <v>811</v>
      </c>
      <c r="F134" s="74"/>
    </row>
    <row r="135" spans="2:6" ht="29" x14ac:dyDescent="0.35">
      <c r="B135" s="71" t="s">
        <v>812</v>
      </c>
      <c r="C135" s="72" t="s">
        <v>40</v>
      </c>
      <c r="D135" s="72" t="s">
        <v>41</v>
      </c>
      <c r="E135" s="72" t="s">
        <v>697</v>
      </c>
      <c r="F135" s="74" t="s">
        <v>813</v>
      </c>
    </row>
    <row r="136" spans="2:6" ht="29" x14ac:dyDescent="0.35">
      <c r="B136" s="71" t="s">
        <v>814</v>
      </c>
      <c r="C136" s="72" t="s">
        <v>40</v>
      </c>
      <c r="D136" s="72" t="s">
        <v>41</v>
      </c>
      <c r="E136" s="72" t="s">
        <v>815</v>
      </c>
      <c r="F136" s="74"/>
    </row>
    <row r="137" spans="2:6" ht="29" x14ac:dyDescent="0.35">
      <c r="B137" s="71" t="s">
        <v>816</v>
      </c>
      <c r="C137" s="72" t="s">
        <v>11</v>
      </c>
      <c r="D137" s="72" t="s">
        <v>8</v>
      </c>
      <c r="E137" s="72" t="s">
        <v>817</v>
      </c>
      <c r="F137" s="74" t="s">
        <v>818</v>
      </c>
    </row>
    <row r="138" spans="2:6" ht="29" x14ac:dyDescent="0.35">
      <c r="B138" s="71" t="s">
        <v>819</v>
      </c>
      <c r="C138" s="72" t="s">
        <v>11</v>
      </c>
      <c r="D138" s="72" t="s">
        <v>8</v>
      </c>
      <c r="E138" s="72" t="s">
        <v>820</v>
      </c>
      <c r="F138" s="74"/>
    </row>
    <row r="139" spans="2:6" ht="29" x14ac:dyDescent="0.35">
      <c r="B139" s="71" t="s">
        <v>821</v>
      </c>
      <c r="C139" s="72" t="s">
        <v>11</v>
      </c>
      <c r="D139" s="72" t="s">
        <v>8</v>
      </c>
      <c r="E139" s="72" t="s">
        <v>667</v>
      </c>
      <c r="F139" s="74"/>
    </row>
    <row r="140" spans="2:6" ht="29" x14ac:dyDescent="0.35">
      <c r="B140" s="71" t="s">
        <v>822</v>
      </c>
      <c r="C140" s="72" t="s">
        <v>11</v>
      </c>
      <c r="D140" s="72" t="s">
        <v>8</v>
      </c>
      <c r="E140" s="72" t="s">
        <v>823</v>
      </c>
      <c r="F140" s="74"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71" t="s">
        <v>832</v>
      </c>
      <c r="C144" s="72" t="s">
        <v>40</v>
      </c>
      <c r="D144" s="72" t="s">
        <v>41</v>
      </c>
      <c r="E144" s="72" t="s">
        <v>833</v>
      </c>
      <c r="F144" s="74" t="s">
        <v>834</v>
      </c>
    </row>
    <row r="145" spans="2:24" ht="29" x14ac:dyDescent="0.35">
      <c r="B145" s="71" t="s">
        <v>835</v>
      </c>
      <c r="C145" s="72" t="s">
        <v>40</v>
      </c>
      <c r="D145" s="72" t="s">
        <v>41</v>
      </c>
      <c r="E145" s="72" t="s">
        <v>836</v>
      </c>
      <c r="F145" s="74" t="s">
        <v>837</v>
      </c>
    </row>
    <row r="146" spans="2:24" ht="43.5" x14ac:dyDescent="0.35">
      <c r="B146" s="71" t="s">
        <v>838</v>
      </c>
      <c r="C146" s="72" t="s">
        <v>40</v>
      </c>
      <c r="D146" s="72" t="s">
        <v>41</v>
      </c>
      <c r="E146" s="72" t="s">
        <v>839</v>
      </c>
      <c r="F146" s="74" t="s">
        <v>840</v>
      </c>
    </row>
    <row r="147" spans="2:24" s="44" customFormat="1" ht="29" x14ac:dyDescent="0.35">
      <c r="B147" s="77" t="s">
        <v>841</v>
      </c>
      <c r="C147" s="78" t="s">
        <v>11</v>
      </c>
      <c r="D147" s="78" t="s">
        <v>8</v>
      </c>
      <c r="E147" s="79" t="s">
        <v>842</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843</v>
      </c>
      <c r="C148" s="72" t="s">
        <v>7</v>
      </c>
      <c r="D148" s="72" t="s">
        <v>8</v>
      </c>
      <c r="E148" s="72" t="s">
        <v>1039</v>
      </c>
      <c r="F148" s="74"/>
    </row>
    <row r="149" spans="2:24" ht="29" x14ac:dyDescent="0.35">
      <c r="B149" s="71" t="s">
        <v>846</v>
      </c>
      <c r="C149" s="72" t="s">
        <v>11</v>
      </c>
      <c r="D149" s="72" t="s">
        <v>8</v>
      </c>
      <c r="E149" s="72" t="s">
        <v>847</v>
      </c>
      <c r="F149" s="74"/>
    </row>
    <row r="150" spans="2:24" s="44" customFormat="1" ht="58" x14ac:dyDescent="0.35">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2:24" ht="29" x14ac:dyDescent="0.35">
      <c r="B151" s="71" t="s">
        <v>852</v>
      </c>
      <c r="C151" s="72" t="s">
        <v>40</v>
      </c>
      <c r="D151" s="72" t="s">
        <v>41</v>
      </c>
      <c r="E151" s="72" t="s">
        <v>847</v>
      </c>
      <c r="F151" s="74"/>
    </row>
    <row r="152" spans="2:24" ht="29" x14ac:dyDescent="0.35">
      <c r="B152" s="71" t="s">
        <v>853</v>
      </c>
      <c r="C152" s="72" t="s">
        <v>58</v>
      </c>
      <c r="D152" s="72" t="s">
        <v>41</v>
      </c>
      <c r="E152" s="72"/>
      <c r="F152" s="74"/>
    </row>
    <row r="153" spans="2:24" ht="87" x14ac:dyDescent="0.35">
      <c r="B153" s="71" t="s">
        <v>854</v>
      </c>
      <c r="C153" s="72" t="s">
        <v>7</v>
      </c>
      <c r="D153" s="72" t="s">
        <v>8</v>
      </c>
      <c r="E153" s="72" t="s">
        <v>855</v>
      </c>
      <c r="F153" s="74" t="s">
        <v>856</v>
      </c>
    </row>
    <row r="154" spans="2:24" ht="29" x14ac:dyDescent="0.35">
      <c r="B154" s="71" t="s">
        <v>857</v>
      </c>
      <c r="C154" s="72" t="s">
        <v>11</v>
      </c>
      <c r="D154" s="72" t="s">
        <v>8</v>
      </c>
      <c r="E154" s="72" t="s">
        <v>858</v>
      </c>
      <c r="F154" s="74"/>
    </row>
    <row r="155" spans="2:24" ht="43.5" x14ac:dyDescent="0.35">
      <c r="B155" s="71" t="s">
        <v>859</v>
      </c>
      <c r="C155" s="72" t="s">
        <v>11</v>
      </c>
      <c r="D155" s="72" t="s">
        <v>8</v>
      </c>
      <c r="E155" s="72" t="s">
        <v>860</v>
      </c>
      <c r="F155" s="74"/>
    </row>
    <row r="156" spans="2:24" ht="87" x14ac:dyDescent="0.35">
      <c r="B156" s="71" t="s">
        <v>861</v>
      </c>
      <c r="C156" s="72" t="s">
        <v>11</v>
      </c>
      <c r="D156" s="72" t="s">
        <v>8</v>
      </c>
      <c r="E156" s="72" t="s">
        <v>688</v>
      </c>
      <c r="F156" s="74" t="s">
        <v>862</v>
      </c>
    </row>
    <row r="157" spans="2:24" ht="87" x14ac:dyDescent="0.35">
      <c r="B157" s="71" t="s">
        <v>863</v>
      </c>
      <c r="C157" s="72" t="s">
        <v>11</v>
      </c>
      <c r="D157" s="72" t="s">
        <v>8</v>
      </c>
      <c r="E157" s="72" t="s">
        <v>864</v>
      </c>
      <c r="F157" s="74" t="s">
        <v>865</v>
      </c>
    </row>
    <row r="158" spans="2:24" ht="58" x14ac:dyDescent="0.35">
      <c r="B158" s="71" t="s">
        <v>866</v>
      </c>
      <c r="C158" s="72" t="s">
        <v>40</v>
      </c>
      <c r="D158" s="72" t="s">
        <v>41</v>
      </c>
      <c r="E158" s="72" t="s">
        <v>867</v>
      </c>
      <c r="F158" s="74" t="s">
        <v>868</v>
      </c>
    </row>
    <row r="159" spans="2:24" ht="101.5" x14ac:dyDescent="0.35">
      <c r="B159" s="71" t="s">
        <v>869</v>
      </c>
      <c r="C159" s="72" t="s">
        <v>40</v>
      </c>
      <c r="D159" s="72" t="s">
        <v>41</v>
      </c>
      <c r="E159" s="72" t="s">
        <v>870</v>
      </c>
      <c r="F159" s="74" t="s">
        <v>871</v>
      </c>
    </row>
    <row r="160" spans="2:24" ht="29" x14ac:dyDescent="0.35">
      <c r="B160" s="71" t="s">
        <v>872</v>
      </c>
      <c r="C160" s="72" t="s">
        <v>40</v>
      </c>
      <c r="D160" s="72" t="s">
        <v>41</v>
      </c>
      <c r="E160" s="72" t="s">
        <v>873</v>
      </c>
      <c r="F160" s="74"/>
    </row>
    <row r="161" spans="2:6" ht="29" x14ac:dyDescent="0.35">
      <c r="B161" s="71" t="s">
        <v>874</v>
      </c>
      <c r="C161" s="72" t="s">
        <v>40</v>
      </c>
      <c r="D161" s="72" t="s">
        <v>41</v>
      </c>
      <c r="E161" s="72" t="s">
        <v>875</v>
      </c>
      <c r="F161" s="74"/>
    </row>
    <row r="162" spans="2:6" ht="29" x14ac:dyDescent="0.35">
      <c r="B162" s="71" t="s">
        <v>876</v>
      </c>
      <c r="C162" s="72" t="s">
        <v>11</v>
      </c>
      <c r="D162" s="78" t="s">
        <v>8</v>
      </c>
      <c r="E162" s="72" t="s">
        <v>875</v>
      </c>
      <c r="F162" s="74" t="s">
        <v>877</v>
      </c>
    </row>
    <row r="163" spans="2:6" ht="29" x14ac:dyDescent="0.35">
      <c r="B163" s="71" t="s">
        <v>878</v>
      </c>
      <c r="C163" s="72" t="s">
        <v>11</v>
      </c>
      <c r="D163" s="78" t="s">
        <v>8</v>
      </c>
      <c r="E163" s="72" t="s">
        <v>879</v>
      </c>
      <c r="F163" s="74" t="s">
        <v>880</v>
      </c>
    </row>
    <row r="164" spans="2:6" ht="29" x14ac:dyDescent="0.35">
      <c r="B164" s="77" t="s">
        <v>881</v>
      </c>
      <c r="C164" s="78" t="s">
        <v>11</v>
      </c>
      <c r="D164" s="78" t="s">
        <v>8</v>
      </c>
      <c r="E164" s="79" t="s">
        <v>882</v>
      </c>
      <c r="F164" s="74"/>
    </row>
    <row r="165" spans="2:6" ht="29" x14ac:dyDescent="0.35">
      <c r="B165" s="77" t="s">
        <v>883</v>
      </c>
      <c r="C165" s="72" t="s">
        <v>40</v>
      </c>
      <c r="D165" s="78" t="s">
        <v>41</v>
      </c>
      <c r="E165" s="79" t="s">
        <v>884</v>
      </c>
      <c r="F165" s="74" t="s">
        <v>885</v>
      </c>
    </row>
    <row r="166" spans="2:6" ht="130.5" x14ac:dyDescent="0.35">
      <c r="B166" s="71" t="s">
        <v>886</v>
      </c>
      <c r="C166" s="72" t="s">
        <v>40</v>
      </c>
      <c r="D166" s="72" t="s">
        <v>41</v>
      </c>
      <c r="E166" s="72" t="s">
        <v>887</v>
      </c>
      <c r="F166" s="74" t="s">
        <v>888</v>
      </c>
    </row>
    <row r="167" spans="2:6" ht="29" x14ac:dyDescent="0.35">
      <c r="B167" s="71" t="s">
        <v>889</v>
      </c>
      <c r="C167" s="72" t="s">
        <v>11</v>
      </c>
      <c r="D167" s="72" t="s">
        <v>8</v>
      </c>
      <c r="E167" s="72" t="s">
        <v>890</v>
      </c>
      <c r="F167" s="74" t="s">
        <v>891</v>
      </c>
    </row>
    <row r="168" spans="2:6" ht="29" x14ac:dyDescent="0.35">
      <c r="B168" s="71" t="s">
        <v>892</v>
      </c>
      <c r="C168" s="72" t="s">
        <v>40</v>
      </c>
      <c r="D168" s="72" t="s">
        <v>41</v>
      </c>
      <c r="E168" s="72" t="s">
        <v>893</v>
      </c>
      <c r="F168" s="74"/>
    </row>
    <row r="169" spans="2:6" ht="29" x14ac:dyDescent="0.35">
      <c r="B169" s="71" t="s">
        <v>894</v>
      </c>
      <c r="C169" s="72" t="s">
        <v>11</v>
      </c>
      <c r="D169" s="72" t="s">
        <v>8</v>
      </c>
      <c r="E169" s="72" t="s">
        <v>895</v>
      </c>
      <c r="F169" s="74"/>
    </row>
    <row r="170" spans="2:6" ht="29" x14ac:dyDescent="0.35">
      <c r="B170" s="71" t="s">
        <v>896</v>
      </c>
      <c r="C170" s="72" t="s">
        <v>11</v>
      </c>
      <c r="D170" s="72" t="s">
        <v>8</v>
      </c>
      <c r="E170" s="72" t="s">
        <v>897</v>
      </c>
      <c r="F170" s="74"/>
    </row>
    <row r="171" spans="2:6" ht="29" x14ac:dyDescent="0.35">
      <c r="B171" s="71" t="s">
        <v>898</v>
      </c>
      <c r="C171" s="72" t="s">
        <v>11</v>
      </c>
      <c r="D171" s="72" t="s">
        <v>8</v>
      </c>
      <c r="E171" s="72" t="s">
        <v>899</v>
      </c>
      <c r="F171" s="74" t="s">
        <v>900</v>
      </c>
    </row>
    <row r="172" spans="2:6" ht="29" x14ac:dyDescent="0.35">
      <c r="B172" s="71" t="s">
        <v>901</v>
      </c>
      <c r="C172" s="72" t="s">
        <v>11</v>
      </c>
      <c r="D172" s="72" t="s">
        <v>8</v>
      </c>
      <c r="E172" s="72" t="s">
        <v>902</v>
      </c>
      <c r="F172" s="74"/>
    </row>
    <row r="173" spans="2:6" ht="29" x14ac:dyDescent="0.35">
      <c r="B173" s="71" t="s">
        <v>903</v>
      </c>
      <c r="C173" s="72" t="s">
        <v>11</v>
      </c>
      <c r="D173" s="72" t="s">
        <v>8</v>
      </c>
      <c r="E173" s="72" t="s">
        <v>904</v>
      </c>
      <c r="F173" s="74" t="s">
        <v>905</v>
      </c>
    </row>
    <row r="174" spans="2:6" ht="43.5" x14ac:dyDescent="0.35">
      <c r="B174" s="71" t="s">
        <v>906</v>
      </c>
      <c r="C174" s="72" t="s">
        <v>40</v>
      </c>
      <c r="D174" s="72" t="s">
        <v>41</v>
      </c>
      <c r="E174" s="72" t="s">
        <v>907</v>
      </c>
      <c r="F174" s="74"/>
    </row>
    <row r="175" spans="2:6" ht="58" x14ac:dyDescent="0.35">
      <c r="B175" s="71" t="s">
        <v>908</v>
      </c>
      <c r="C175" s="72" t="s">
        <v>11</v>
      </c>
      <c r="D175" s="72" t="s">
        <v>8</v>
      </c>
      <c r="E175" s="72" t="s">
        <v>909</v>
      </c>
      <c r="F175" s="74"/>
    </row>
    <row r="176" spans="2:6" x14ac:dyDescent="0.35">
      <c r="B176" s="71" t="s">
        <v>910</v>
      </c>
      <c r="C176" s="72" t="s">
        <v>11</v>
      </c>
      <c r="D176" s="72" t="s">
        <v>8</v>
      </c>
      <c r="E176" s="72" t="s">
        <v>581</v>
      </c>
      <c r="F176" s="74" t="s">
        <v>911</v>
      </c>
    </row>
    <row r="177" spans="2:6" x14ac:dyDescent="0.35">
      <c r="B177" s="71" t="s">
        <v>912</v>
      </c>
      <c r="C177" s="72" t="s">
        <v>11</v>
      </c>
      <c r="D177" s="72" t="s">
        <v>8</v>
      </c>
      <c r="E177" s="72" t="s">
        <v>536</v>
      </c>
      <c r="F177" s="74" t="s">
        <v>913</v>
      </c>
    </row>
    <row r="178" spans="2:6" x14ac:dyDescent="0.35">
      <c r="B178" s="71" t="s">
        <v>914</v>
      </c>
      <c r="C178" s="72" t="s">
        <v>40</v>
      </c>
      <c r="D178" s="72" t="s">
        <v>41</v>
      </c>
      <c r="E178" s="72" t="s">
        <v>586</v>
      </c>
      <c r="F178" s="74" t="s">
        <v>915</v>
      </c>
    </row>
    <row r="179" spans="2:6" x14ac:dyDescent="0.35">
      <c r="B179" s="71" t="s">
        <v>916</v>
      </c>
      <c r="C179" s="72" t="s">
        <v>40</v>
      </c>
      <c r="D179" s="72" t="s">
        <v>41</v>
      </c>
      <c r="E179" s="72" t="s">
        <v>542</v>
      </c>
      <c r="F179" s="74" t="s">
        <v>917</v>
      </c>
    </row>
    <row r="180" spans="2:6" ht="29" x14ac:dyDescent="0.35">
      <c r="B180" s="71" t="s">
        <v>918</v>
      </c>
      <c r="C180" s="72" t="s">
        <v>40</v>
      </c>
      <c r="D180" s="72" t="s">
        <v>41</v>
      </c>
      <c r="E180" s="72" t="s">
        <v>591</v>
      </c>
      <c r="F180" s="74"/>
    </row>
    <row r="181" spans="2:6" ht="87" x14ac:dyDescent="0.35">
      <c r="B181" s="71" t="s">
        <v>919</v>
      </c>
      <c r="C181" s="72" t="s">
        <v>11</v>
      </c>
      <c r="D181" s="72" t="s">
        <v>8</v>
      </c>
      <c r="E181" s="72" t="s">
        <v>920</v>
      </c>
      <c r="F181" s="73"/>
    </row>
    <row r="182" spans="2:6" ht="29" x14ac:dyDescent="0.35">
      <c r="B182" s="71" t="s">
        <v>921</v>
      </c>
      <c r="C182" s="72" t="s">
        <v>58</v>
      </c>
      <c r="D182" s="72" t="s">
        <v>41</v>
      </c>
      <c r="E182" s="72" t="s">
        <v>595</v>
      </c>
      <c r="F182" s="74"/>
    </row>
    <row r="183" spans="2:6" x14ac:dyDescent="0.35">
      <c r="B183" s="71" t="s">
        <v>922</v>
      </c>
      <c r="C183" s="72" t="s">
        <v>11</v>
      </c>
      <c r="D183" s="72" t="s">
        <v>8</v>
      </c>
      <c r="E183" s="72" t="s">
        <v>923</v>
      </c>
      <c r="F183" s="74"/>
    </row>
    <row r="184" spans="2:6" ht="29" x14ac:dyDescent="0.35">
      <c r="B184" s="71" t="s">
        <v>924</v>
      </c>
      <c r="C184" s="72" t="s">
        <v>11</v>
      </c>
      <c r="D184" s="72" t="s">
        <v>8</v>
      </c>
      <c r="E184" s="72" t="s">
        <v>599</v>
      </c>
      <c r="F184" s="74" t="s">
        <v>600</v>
      </c>
    </row>
    <row r="185" spans="2:6" ht="29" x14ac:dyDescent="0.35">
      <c r="B185" s="71" t="s">
        <v>925</v>
      </c>
      <c r="C185" s="72" t="s">
        <v>11</v>
      </c>
      <c r="D185" s="72" t="s">
        <v>8</v>
      </c>
      <c r="E185" s="72" t="s">
        <v>653</v>
      </c>
      <c r="F185" s="74" t="s">
        <v>603</v>
      </c>
    </row>
    <row r="186" spans="2:6" x14ac:dyDescent="0.35">
      <c r="B186" s="71" t="s">
        <v>926</v>
      </c>
      <c r="C186" s="72" t="s">
        <v>11</v>
      </c>
      <c r="D186" s="72" t="s">
        <v>8</v>
      </c>
      <c r="E186" s="72" t="s">
        <v>927</v>
      </c>
      <c r="F186" s="74"/>
    </row>
    <row r="187" spans="2:6" ht="29" x14ac:dyDescent="0.35">
      <c r="B187" s="71" t="s">
        <v>928</v>
      </c>
      <c r="C187" s="72" t="s">
        <v>11</v>
      </c>
      <c r="D187" s="72" t="s">
        <v>8</v>
      </c>
      <c r="E187" s="72" t="s">
        <v>929</v>
      </c>
      <c r="F187" s="74"/>
    </row>
    <row r="188" spans="2:6" ht="29" x14ac:dyDescent="0.35">
      <c r="B188" s="71" t="s">
        <v>930</v>
      </c>
      <c r="C188" s="72" t="s">
        <v>11</v>
      </c>
      <c r="D188" s="72" t="s">
        <v>8</v>
      </c>
      <c r="E188" s="72" t="s">
        <v>931</v>
      </c>
      <c r="F188" s="74"/>
    </row>
    <row r="189" spans="2:6" ht="29" x14ac:dyDescent="0.35">
      <c r="B189" s="71" t="s">
        <v>932</v>
      </c>
      <c r="C189" s="72" t="s">
        <v>40</v>
      </c>
      <c r="D189" s="72" t="s">
        <v>41</v>
      </c>
      <c r="E189" s="72" t="s">
        <v>933</v>
      </c>
      <c r="F189" s="74"/>
    </row>
    <row r="190" spans="2:6" ht="29" x14ac:dyDescent="0.35">
      <c r="B190" s="71" t="s">
        <v>934</v>
      </c>
      <c r="C190" s="72" t="s">
        <v>40</v>
      </c>
      <c r="D190" s="72" t="s">
        <v>41</v>
      </c>
      <c r="E190" s="72" t="s">
        <v>935</v>
      </c>
      <c r="F190" s="74"/>
    </row>
    <row r="191" spans="2:6" ht="29" x14ac:dyDescent="0.35">
      <c r="B191" s="71" t="s">
        <v>936</v>
      </c>
      <c r="C191" s="72" t="s">
        <v>40</v>
      </c>
      <c r="D191" s="72" t="s">
        <v>41</v>
      </c>
      <c r="E191" s="72" t="s">
        <v>937</v>
      </c>
      <c r="F191" s="74"/>
    </row>
    <row r="192" spans="2:6" ht="29" x14ac:dyDescent="0.35">
      <c r="B192" s="71" t="s">
        <v>938</v>
      </c>
      <c r="C192" s="72" t="s">
        <v>11</v>
      </c>
      <c r="D192" s="72" t="s">
        <v>8</v>
      </c>
      <c r="E192" s="72" t="s">
        <v>939</v>
      </c>
      <c r="F192" s="74" t="s">
        <v>940</v>
      </c>
    </row>
    <row r="193" spans="2:6" ht="29" x14ac:dyDescent="0.35">
      <c r="B193" s="71" t="s">
        <v>941</v>
      </c>
      <c r="C193" s="72" t="s">
        <v>40</v>
      </c>
      <c r="D193" s="72" t="s">
        <v>41</v>
      </c>
      <c r="E193" s="72" t="s">
        <v>942</v>
      </c>
      <c r="F193" s="74"/>
    </row>
    <row r="194" spans="2:6" ht="29" x14ac:dyDescent="0.35">
      <c r="B194" s="71" t="s">
        <v>943</v>
      </c>
      <c r="C194" s="72" t="s">
        <v>11</v>
      </c>
      <c r="D194" s="72" t="s">
        <v>8</v>
      </c>
      <c r="E194" s="72" t="s">
        <v>944</v>
      </c>
      <c r="F194" s="74" t="s">
        <v>940</v>
      </c>
    </row>
    <row r="195" spans="2:6" ht="29" x14ac:dyDescent="0.35">
      <c r="B195" s="71" t="s">
        <v>945</v>
      </c>
      <c r="C195" s="72" t="s">
        <v>40</v>
      </c>
      <c r="D195" s="72" t="s">
        <v>41</v>
      </c>
      <c r="E195" s="72" t="s">
        <v>946</v>
      </c>
      <c r="F195" s="74"/>
    </row>
    <row r="196" spans="2:6" ht="29" x14ac:dyDescent="0.35">
      <c r="B196" s="71" t="s">
        <v>947</v>
      </c>
      <c r="C196" s="72" t="s">
        <v>11</v>
      </c>
      <c r="D196" s="72" t="s">
        <v>8</v>
      </c>
      <c r="E196" s="72" t="s">
        <v>948</v>
      </c>
      <c r="F196" s="74" t="s">
        <v>940</v>
      </c>
    </row>
    <row r="197" spans="2:6" x14ac:dyDescent="0.35">
      <c r="B197" s="71" t="s">
        <v>949</v>
      </c>
      <c r="C197" s="72" t="s">
        <v>40</v>
      </c>
      <c r="D197" s="72" t="s">
        <v>41</v>
      </c>
      <c r="E197" s="72" t="s">
        <v>950</v>
      </c>
      <c r="F197" s="74"/>
    </row>
    <row r="198" spans="2:6" ht="58" x14ac:dyDescent="0.35">
      <c r="B198" s="71" t="s">
        <v>951</v>
      </c>
      <c r="C198" s="72" t="s">
        <v>11</v>
      </c>
      <c r="D198" s="72" t="s">
        <v>8</v>
      </c>
      <c r="E198" s="72" t="s">
        <v>952</v>
      </c>
      <c r="F198" s="74"/>
    </row>
    <row r="199" spans="2:6" ht="58" x14ac:dyDescent="0.35">
      <c r="B199" s="71" t="s">
        <v>953</v>
      </c>
      <c r="C199" s="72" t="s">
        <v>11</v>
      </c>
      <c r="D199" s="72" t="s">
        <v>8</v>
      </c>
      <c r="E199" s="72" t="s">
        <v>954</v>
      </c>
      <c r="F199" s="74"/>
    </row>
    <row r="200" spans="2:6" x14ac:dyDescent="0.35">
      <c r="B200" s="71" t="s">
        <v>955</v>
      </c>
      <c r="C200" s="72" t="s">
        <v>11</v>
      </c>
      <c r="D200" s="72" t="s">
        <v>8</v>
      </c>
      <c r="E200" s="72" t="s">
        <v>581</v>
      </c>
      <c r="F200" s="74" t="s">
        <v>956</v>
      </c>
    </row>
    <row r="201" spans="2:6" x14ac:dyDescent="0.35">
      <c r="B201" s="71" t="s">
        <v>957</v>
      </c>
      <c r="C201" s="72" t="s">
        <v>11</v>
      </c>
      <c r="D201" s="72" t="s">
        <v>8</v>
      </c>
      <c r="E201" s="72" t="s">
        <v>536</v>
      </c>
      <c r="F201" s="74" t="s">
        <v>958</v>
      </c>
    </row>
    <row r="202" spans="2:6" x14ac:dyDescent="0.35">
      <c r="B202" s="71" t="s">
        <v>959</v>
      </c>
      <c r="C202" s="72" t="s">
        <v>40</v>
      </c>
      <c r="D202" s="72" t="s">
        <v>41</v>
      </c>
      <c r="E202" s="72" t="s">
        <v>586</v>
      </c>
      <c r="F202" s="74" t="s">
        <v>960</v>
      </c>
    </row>
    <row r="203" spans="2:6" x14ac:dyDescent="0.35">
      <c r="B203" s="71" t="s">
        <v>961</v>
      </c>
      <c r="C203" s="72" t="s">
        <v>40</v>
      </c>
      <c r="D203" s="72" t="s">
        <v>41</v>
      </c>
      <c r="E203" s="72" t="s">
        <v>542</v>
      </c>
      <c r="F203" s="74" t="s">
        <v>962</v>
      </c>
    </row>
    <row r="204" spans="2:6" x14ac:dyDescent="0.35">
      <c r="B204" s="71" t="s">
        <v>963</v>
      </c>
      <c r="C204" s="72" t="s">
        <v>40</v>
      </c>
      <c r="D204" s="72" t="s">
        <v>41</v>
      </c>
      <c r="E204" s="72" t="s">
        <v>547</v>
      </c>
      <c r="F204" s="74"/>
    </row>
    <row r="205" spans="2:6" ht="87" x14ac:dyDescent="0.35">
      <c r="B205" s="71" t="s">
        <v>964</v>
      </c>
      <c r="C205" s="72" t="s">
        <v>11</v>
      </c>
      <c r="D205" s="72" t="s">
        <v>8</v>
      </c>
      <c r="E205" s="72" t="s">
        <v>965</v>
      </c>
      <c r="F205" s="73"/>
    </row>
    <row r="206" spans="2:6" ht="29" x14ac:dyDescent="0.35">
      <c r="B206" s="71" t="s">
        <v>966</v>
      </c>
      <c r="C206" s="72" t="s">
        <v>11</v>
      </c>
      <c r="D206" s="72" t="s">
        <v>8</v>
      </c>
      <c r="E206" s="72" t="s">
        <v>595</v>
      </c>
      <c r="F206" s="74"/>
    </row>
    <row r="207" spans="2:6" ht="29" x14ac:dyDescent="0.35">
      <c r="B207" s="71" t="s">
        <v>967</v>
      </c>
      <c r="C207" s="72" t="s">
        <v>11</v>
      </c>
      <c r="D207" s="72" t="s">
        <v>8</v>
      </c>
      <c r="E207" s="72" t="s">
        <v>968</v>
      </c>
      <c r="F207" s="74"/>
    </row>
    <row r="208" spans="2:6" x14ac:dyDescent="0.35">
      <c r="B208" s="71" t="s">
        <v>969</v>
      </c>
      <c r="C208" s="72" t="s">
        <v>11</v>
      </c>
      <c r="D208" s="72" t="s">
        <v>8</v>
      </c>
      <c r="E208" s="72" t="s">
        <v>897</v>
      </c>
      <c r="F208" s="74" t="s">
        <v>970</v>
      </c>
    </row>
    <row r="209" spans="2:6" ht="29" x14ac:dyDescent="0.35">
      <c r="B209" s="71" t="s">
        <v>971</v>
      </c>
      <c r="C209" s="72" t="s">
        <v>11</v>
      </c>
      <c r="D209" s="72" t="s">
        <v>8</v>
      </c>
      <c r="E209" s="72" t="s">
        <v>972</v>
      </c>
      <c r="F209" s="74" t="s">
        <v>973</v>
      </c>
    </row>
    <row r="210" spans="2:6" x14ac:dyDescent="0.35">
      <c r="B210" s="71" t="s">
        <v>974</v>
      </c>
      <c r="C210" s="72" t="s">
        <v>11</v>
      </c>
      <c r="D210" s="72" t="s">
        <v>8</v>
      </c>
      <c r="E210" s="72" t="s">
        <v>975</v>
      </c>
      <c r="F210" s="74"/>
    </row>
    <row r="211" spans="2:6" x14ac:dyDescent="0.35">
      <c r="B211" s="71" t="s">
        <v>976</v>
      </c>
      <c r="C211" s="72" t="s">
        <v>11</v>
      </c>
      <c r="D211" s="72" t="s">
        <v>8</v>
      </c>
      <c r="E211" s="72" t="s">
        <v>977</v>
      </c>
      <c r="F211" s="74"/>
    </row>
    <row r="212" spans="2:6" x14ac:dyDescent="0.35">
      <c r="B212" s="71" t="s">
        <v>978</v>
      </c>
      <c r="C212" s="72" t="s">
        <v>11</v>
      </c>
      <c r="D212" s="72" t="s">
        <v>8</v>
      </c>
      <c r="E212" s="72" t="s">
        <v>979</v>
      </c>
      <c r="F212" s="74"/>
    </row>
    <row r="213" spans="2:6" x14ac:dyDescent="0.35">
      <c r="B213" s="71" t="s">
        <v>980</v>
      </c>
      <c r="C213" s="72" t="s">
        <v>40</v>
      </c>
      <c r="D213" s="72" t="s">
        <v>41</v>
      </c>
      <c r="E213" s="72" t="s">
        <v>981</v>
      </c>
      <c r="F213" s="74"/>
    </row>
    <row r="214" spans="2:6" x14ac:dyDescent="0.35">
      <c r="B214" s="71" t="s">
        <v>982</v>
      </c>
      <c r="C214" s="72" t="s">
        <v>40</v>
      </c>
      <c r="D214" s="72" t="s">
        <v>41</v>
      </c>
      <c r="E214" s="72" t="s">
        <v>983</v>
      </c>
      <c r="F214" s="74"/>
    </row>
    <row r="215" spans="2:6" x14ac:dyDescent="0.35">
      <c r="B215" s="71" t="s">
        <v>984</v>
      </c>
      <c r="C215" s="72" t="s">
        <v>58</v>
      </c>
      <c r="D215" s="72" t="s">
        <v>41</v>
      </c>
      <c r="E215" s="72" t="s">
        <v>985</v>
      </c>
      <c r="F215" s="74"/>
    </row>
    <row r="216" spans="2:6" x14ac:dyDescent="0.35">
      <c r="B216" s="71" t="s">
        <v>986</v>
      </c>
      <c r="C216" s="72" t="s">
        <v>11</v>
      </c>
      <c r="D216" s="72" t="s">
        <v>8</v>
      </c>
      <c r="E216" s="72" t="s">
        <v>667</v>
      </c>
      <c r="F216" s="74"/>
    </row>
    <row r="217" spans="2:6" x14ac:dyDescent="0.35">
      <c r="B217" s="71" t="s">
        <v>987</v>
      </c>
      <c r="C217" s="72" t="s">
        <v>11</v>
      </c>
      <c r="D217" s="72" t="s">
        <v>8</v>
      </c>
      <c r="E217" s="72" t="s">
        <v>988</v>
      </c>
      <c r="F217" s="74"/>
    </row>
    <row r="218" spans="2:6" ht="29" x14ac:dyDescent="0.35">
      <c r="B218" s="71" t="s">
        <v>989</v>
      </c>
      <c r="C218" s="72" t="s">
        <v>11</v>
      </c>
      <c r="D218" s="72" t="s">
        <v>8</v>
      </c>
      <c r="E218" s="72" t="s">
        <v>990</v>
      </c>
      <c r="F218" s="74" t="s">
        <v>991</v>
      </c>
    </row>
    <row r="219" spans="2:6" ht="43.5" x14ac:dyDescent="0.35">
      <c r="B219" s="71" t="s">
        <v>992</v>
      </c>
      <c r="C219" s="72" t="s">
        <v>11</v>
      </c>
      <c r="D219" s="72" t="s">
        <v>8</v>
      </c>
      <c r="E219" s="72" t="s">
        <v>993</v>
      </c>
      <c r="F219" s="104"/>
    </row>
    <row r="220" spans="2:6" ht="58" x14ac:dyDescent="0.35">
      <c r="B220" s="71" t="s">
        <v>994</v>
      </c>
      <c r="C220" s="72" t="s">
        <v>11</v>
      </c>
      <c r="D220" s="72" t="s">
        <v>8</v>
      </c>
      <c r="E220" s="72" t="s">
        <v>579</v>
      </c>
      <c r="F220" s="105"/>
    </row>
    <row r="221" spans="2:6" ht="29" x14ac:dyDescent="0.35">
      <c r="B221" s="71" t="s">
        <v>995</v>
      </c>
      <c r="C221" s="72" t="s">
        <v>11</v>
      </c>
      <c r="D221" s="72" t="s">
        <v>8</v>
      </c>
      <c r="E221" s="72" t="s">
        <v>1040</v>
      </c>
      <c r="F221" s="105"/>
    </row>
    <row r="222" spans="2:6" x14ac:dyDescent="0.35">
      <c r="B222" s="71" t="s">
        <v>997</v>
      </c>
      <c r="C222" s="72" t="s">
        <v>11</v>
      </c>
      <c r="D222" s="72" t="s">
        <v>8</v>
      </c>
      <c r="E222" s="72" t="s">
        <v>536</v>
      </c>
      <c r="F222" s="105"/>
    </row>
    <row r="223" spans="2:6" ht="29" x14ac:dyDescent="0.35">
      <c r="B223" s="71" t="s">
        <v>998</v>
      </c>
      <c r="C223" s="72" t="s">
        <v>40</v>
      </c>
      <c r="D223" s="72" t="s">
        <v>41</v>
      </c>
      <c r="E223" s="72" t="s">
        <v>958</v>
      </c>
      <c r="F223" s="105"/>
    </row>
    <row r="224" spans="2:6" x14ac:dyDescent="0.35">
      <c r="B224" s="71" t="s">
        <v>999</v>
      </c>
      <c r="C224" s="72" t="s">
        <v>40</v>
      </c>
      <c r="D224" s="72" t="s">
        <v>41</v>
      </c>
      <c r="E224" s="72" t="s">
        <v>542</v>
      </c>
      <c r="F224" s="105"/>
    </row>
    <row r="225" spans="2:6" ht="29" x14ac:dyDescent="0.35">
      <c r="B225" s="71" t="s">
        <v>1001</v>
      </c>
      <c r="C225" s="72" t="s">
        <v>40</v>
      </c>
      <c r="D225" s="72" t="s">
        <v>41</v>
      </c>
      <c r="E225" s="72" t="s">
        <v>591</v>
      </c>
      <c r="F225" s="105"/>
    </row>
    <row r="226" spans="2:6" ht="87" x14ac:dyDescent="0.35">
      <c r="B226" s="71" t="s">
        <v>1002</v>
      </c>
      <c r="C226" s="72" t="s">
        <v>11</v>
      </c>
      <c r="D226" s="72" t="s">
        <v>8</v>
      </c>
      <c r="E226" s="72" t="s">
        <v>593</v>
      </c>
      <c r="F226" s="106"/>
    </row>
    <row r="227" spans="2:6" ht="29" x14ac:dyDescent="0.35">
      <c r="B227" s="71" t="s">
        <v>1003</v>
      </c>
      <c r="C227" s="72" t="s">
        <v>40</v>
      </c>
      <c r="D227" s="72" t="s">
        <v>41</v>
      </c>
      <c r="E227" s="72" t="s">
        <v>1004</v>
      </c>
      <c r="F227" s="74"/>
    </row>
    <row r="228" spans="2:6" ht="58" x14ac:dyDescent="0.35">
      <c r="B228" s="71" t="s">
        <v>1005</v>
      </c>
      <c r="C228" s="72" t="s">
        <v>11</v>
      </c>
      <c r="D228" s="72" t="s">
        <v>8</v>
      </c>
      <c r="E228" s="72" t="s">
        <v>909</v>
      </c>
      <c r="F228" s="74"/>
    </row>
    <row r="229" spans="2:6" x14ac:dyDescent="0.35">
      <c r="B229" s="71" t="s">
        <v>1006</v>
      </c>
      <c r="C229" s="72" t="s">
        <v>11</v>
      </c>
      <c r="D229" s="72" t="s">
        <v>8</v>
      </c>
      <c r="E229" s="72" t="s">
        <v>581</v>
      </c>
      <c r="F229" s="74" t="s">
        <v>1007</v>
      </c>
    </row>
    <row r="230" spans="2:6" x14ac:dyDescent="0.35">
      <c r="B230" s="71" t="s">
        <v>1008</v>
      </c>
      <c r="C230" s="72" t="s">
        <v>11</v>
      </c>
      <c r="D230" s="72" t="s">
        <v>8</v>
      </c>
      <c r="E230" s="72" t="s">
        <v>536</v>
      </c>
      <c r="F230" s="74" t="s">
        <v>1009</v>
      </c>
    </row>
    <row r="231" spans="2:6" x14ac:dyDescent="0.35">
      <c r="B231" s="71" t="s">
        <v>1010</v>
      </c>
      <c r="C231" s="72" t="s">
        <v>40</v>
      </c>
      <c r="D231" s="72" t="s">
        <v>41</v>
      </c>
      <c r="E231" s="72" t="s">
        <v>586</v>
      </c>
      <c r="F231" s="74" t="s">
        <v>1011</v>
      </c>
    </row>
    <row r="232" spans="2:6" x14ac:dyDescent="0.35">
      <c r="B232" s="71" t="s">
        <v>1012</v>
      </c>
      <c r="C232" s="72" t="s">
        <v>40</v>
      </c>
      <c r="D232" s="72" t="s">
        <v>41</v>
      </c>
      <c r="E232" s="72" t="s">
        <v>542</v>
      </c>
      <c r="F232" s="74" t="s">
        <v>1013</v>
      </c>
    </row>
    <row r="233" spans="2:6" ht="29" x14ac:dyDescent="0.35">
      <c r="B233" s="71" t="s">
        <v>1014</v>
      </c>
      <c r="C233" s="72" t="s">
        <v>40</v>
      </c>
      <c r="D233" s="72" t="s">
        <v>41</v>
      </c>
      <c r="E233" s="72" t="s">
        <v>591</v>
      </c>
      <c r="F233" s="74"/>
    </row>
    <row r="234" spans="2:6" ht="87" x14ac:dyDescent="0.35">
      <c r="B234" s="71" t="s">
        <v>1015</v>
      </c>
      <c r="C234" s="72" t="s">
        <v>11</v>
      </c>
      <c r="D234" s="72" t="s">
        <v>8</v>
      </c>
      <c r="E234" s="72" t="s">
        <v>920</v>
      </c>
      <c r="F234" s="73"/>
    </row>
    <row r="235" spans="2:6" ht="43.5" x14ac:dyDescent="0.35">
      <c r="B235" s="71" t="s">
        <v>1016</v>
      </c>
      <c r="C235" s="72" t="s">
        <v>40</v>
      </c>
      <c r="D235" s="72" t="s">
        <v>41</v>
      </c>
      <c r="E235" s="72" t="s">
        <v>1017</v>
      </c>
      <c r="F235" s="74" t="s">
        <v>1018</v>
      </c>
    </row>
    <row r="236" spans="2:6" ht="58" x14ac:dyDescent="0.35">
      <c r="B236" s="71" t="s">
        <v>1019</v>
      </c>
      <c r="C236" s="72" t="s">
        <v>11</v>
      </c>
      <c r="D236" s="72" t="s">
        <v>8</v>
      </c>
      <c r="E236" s="72" t="s">
        <v>1020</v>
      </c>
      <c r="F236" s="74"/>
    </row>
    <row r="237" spans="2:6" x14ac:dyDescent="0.35">
      <c r="B237" s="71" t="s">
        <v>1021</v>
      </c>
      <c r="C237" s="72" t="s">
        <v>11</v>
      </c>
      <c r="D237" s="72" t="s">
        <v>8</v>
      </c>
      <c r="E237" s="72" t="s">
        <v>1022</v>
      </c>
      <c r="F237" s="74" t="s">
        <v>1023</v>
      </c>
    </row>
    <row r="238" spans="2:6" ht="29" x14ac:dyDescent="0.35">
      <c r="B238" s="71" t="s">
        <v>1024</v>
      </c>
      <c r="C238" s="72" t="s">
        <v>11</v>
      </c>
      <c r="D238" s="72" t="s">
        <v>8</v>
      </c>
      <c r="E238" s="72" t="s">
        <v>1025</v>
      </c>
      <c r="F238" s="74" t="s">
        <v>1026</v>
      </c>
    </row>
    <row r="239" spans="2:6" ht="29" x14ac:dyDescent="0.35">
      <c r="B239" s="71" t="s">
        <v>1027</v>
      </c>
      <c r="C239" s="72" t="s">
        <v>40</v>
      </c>
      <c r="D239" s="72" t="s">
        <v>41</v>
      </c>
      <c r="E239" s="72" t="s">
        <v>1028</v>
      </c>
      <c r="F239" s="74" t="s">
        <v>1029</v>
      </c>
    </row>
    <row r="240" spans="2:6" ht="29" x14ac:dyDescent="0.35">
      <c r="B240" s="71" t="s">
        <v>1030</v>
      </c>
      <c r="C240" s="72" t="s">
        <v>40</v>
      </c>
      <c r="D240" s="72" t="s">
        <v>41</v>
      </c>
      <c r="E240" s="72" t="s">
        <v>542</v>
      </c>
      <c r="F240" s="74" t="s">
        <v>1031</v>
      </c>
    </row>
    <row r="241" spans="2:6" ht="29" x14ac:dyDescent="0.35">
      <c r="B241" s="71" t="s">
        <v>1032</v>
      </c>
      <c r="C241" s="72" t="s">
        <v>40</v>
      </c>
      <c r="D241" s="72" t="s">
        <v>41</v>
      </c>
      <c r="E241" s="72" t="s">
        <v>1033</v>
      </c>
      <c r="F241" s="74" t="s">
        <v>1034</v>
      </c>
    </row>
    <row r="242" spans="2:6" ht="87" x14ac:dyDescent="0.35">
      <c r="B242" s="81" t="s">
        <v>1035</v>
      </c>
      <c r="C242" s="82" t="s">
        <v>11</v>
      </c>
      <c r="D242" s="82" t="s">
        <v>8</v>
      </c>
      <c r="E242" s="82" t="s">
        <v>920</v>
      </c>
      <c r="F242" s="83"/>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F85" activePane="bottomRight" state="frozen"/>
      <selection pane="topRight" activeCell="E1" sqref="E1"/>
      <selection pane="bottomLeft" activeCell="A6" sqref="A6"/>
      <selection pane="bottomRight" activeCell="F95" sqref="F95"/>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40" t="s">
        <v>530</v>
      </c>
      <c r="C4" s="41" t="s">
        <v>11</v>
      </c>
      <c r="D4" s="41" t="s">
        <v>8</v>
      </c>
      <c r="E4" s="41" t="s">
        <v>531</v>
      </c>
      <c r="F4" s="42"/>
    </row>
    <row r="5" spans="2:24" ht="29" x14ac:dyDescent="0.35">
      <c r="B5" s="71" t="s">
        <v>532</v>
      </c>
      <c r="C5" s="72" t="s">
        <v>11</v>
      </c>
      <c r="D5" s="72" t="s">
        <v>8</v>
      </c>
      <c r="E5" s="72" t="s">
        <v>533</v>
      </c>
      <c r="F5" s="74" t="s">
        <v>534</v>
      </c>
    </row>
    <row r="6" spans="2:24" ht="29" x14ac:dyDescent="0.35">
      <c r="B6" s="71" t="s">
        <v>535</v>
      </c>
      <c r="C6" s="72" t="s">
        <v>11</v>
      </c>
      <c r="D6" s="72" t="s">
        <v>8</v>
      </c>
      <c r="E6" s="72" t="s">
        <v>536</v>
      </c>
      <c r="F6" s="74" t="s">
        <v>537</v>
      </c>
    </row>
    <row r="7" spans="2:24" ht="29" x14ac:dyDescent="0.35">
      <c r="B7" s="71" t="s">
        <v>538</v>
      </c>
      <c r="C7" s="72" t="s">
        <v>40</v>
      </c>
      <c r="D7" s="72" t="s">
        <v>41</v>
      </c>
      <c r="E7" s="72" t="s">
        <v>539</v>
      </c>
      <c r="F7" s="74" t="s">
        <v>540</v>
      </c>
    </row>
    <row r="8" spans="2:24" ht="29" x14ac:dyDescent="0.35">
      <c r="B8" s="71" t="s">
        <v>541</v>
      </c>
      <c r="C8" s="72" t="s">
        <v>40</v>
      </c>
      <c r="D8" s="72" t="s">
        <v>41</v>
      </c>
      <c r="E8" s="72" t="s">
        <v>542</v>
      </c>
      <c r="F8" s="74" t="s">
        <v>543</v>
      </c>
    </row>
    <row r="9" spans="2:24" ht="29" x14ac:dyDescent="0.35">
      <c r="B9" s="71" t="s">
        <v>544</v>
      </c>
      <c r="C9" s="72" t="s">
        <v>58</v>
      </c>
      <c r="D9" s="72" t="s">
        <v>41</v>
      </c>
      <c r="E9" s="85" t="s">
        <v>545</v>
      </c>
      <c r="F9" s="74"/>
    </row>
    <row r="10" spans="2:24" ht="29.4" customHeight="1" x14ac:dyDescent="0.35">
      <c r="B10" s="71" t="s">
        <v>546</v>
      </c>
      <c r="C10" s="72" t="s">
        <v>40</v>
      </c>
      <c r="D10" s="72" t="s">
        <v>41</v>
      </c>
      <c r="E10" s="72" t="s">
        <v>547</v>
      </c>
      <c r="F10" s="74"/>
    </row>
    <row r="11" spans="2:24" ht="29" customHeight="1" x14ac:dyDescent="0.35">
      <c r="B11" s="71" t="s">
        <v>548</v>
      </c>
      <c r="C11" s="72" t="s">
        <v>11</v>
      </c>
      <c r="D11" s="72" t="s">
        <v>8</v>
      </c>
      <c r="E11" s="72" t="s">
        <v>549</v>
      </c>
      <c r="F11" s="104"/>
    </row>
    <row r="12" spans="2:24" ht="29" customHeight="1" x14ac:dyDescent="0.35">
      <c r="B12" s="71" t="s">
        <v>550</v>
      </c>
      <c r="C12" s="72" t="s">
        <v>7</v>
      </c>
      <c r="D12" s="72" t="s">
        <v>8</v>
      </c>
      <c r="E12" s="72" t="s">
        <v>551</v>
      </c>
      <c r="F12" s="105"/>
    </row>
    <row r="13" spans="2:24" ht="29" x14ac:dyDescent="0.35">
      <c r="B13" s="71" t="s">
        <v>552</v>
      </c>
      <c r="C13" s="72" t="s">
        <v>11</v>
      </c>
      <c r="D13" s="72" t="s">
        <v>8</v>
      </c>
      <c r="E13" s="72" t="s">
        <v>553</v>
      </c>
      <c r="F13" s="105"/>
    </row>
    <row r="14" spans="2:24" ht="29" x14ac:dyDescent="0.35">
      <c r="B14" s="71" t="s">
        <v>554</v>
      </c>
      <c r="C14" s="72" t="s">
        <v>11</v>
      </c>
      <c r="D14" s="72" t="s">
        <v>8</v>
      </c>
      <c r="E14" s="72" t="s">
        <v>555</v>
      </c>
      <c r="F14" s="105"/>
    </row>
    <row r="15" spans="2:24" ht="29" x14ac:dyDescent="0.35">
      <c r="B15" s="71" t="s">
        <v>556</v>
      </c>
      <c r="C15" s="72" t="s">
        <v>11</v>
      </c>
      <c r="D15" s="72" t="s">
        <v>8</v>
      </c>
      <c r="E15" s="72" t="s">
        <v>557</v>
      </c>
      <c r="F15" s="105"/>
    </row>
    <row r="16" spans="2:24" ht="29" x14ac:dyDescent="0.35">
      <c r="B16" s="71" t="s">
        <v>558</v>
      </c>
      <c r="C16" s="72" t="s">
        <v>11</v>
      </c>
      <c r="D16" s="72" t="s">
        <v>8</v>
      </c>
      <c r="E16" s="72" t="s">
        <v>557</v>
      </c>
      <c r="F16" s="105"/>
    </row>
    <row r="17" spans="2:6" ht="29" x14ac:dyDescent="0.35">
      <c r="B17" s="71" t="s">
        <v>559</v>
      </c>
      <c r="C17" s="72" t="s">
        <v>11</v>
      </c>
      <c r="D17" s="72" t="s">
        <v>8</v>
      </c>
      <c r="E17" s="72" t="s">
        <v>560</v>
      </c>
      <c r="F17" s="105"/>
    </row>
    <row r="18" spans="2:6" ht="29" x14ac:dyDescent="0.35">
      <c r="B18" s="71" t="s">
        <v>561</v>
      </c>
      <c r="C18" s="72" t="s">
        <v>40</v>
      </c>
      <c r="D18" s="72" t="s">
        <v>41</v>
      </c>
      <c r="E18" s="72" t="s">
        <v>562</v>
      </c>
      <c r="F18" s="105"/>
    </row>
    <row r="19" spans="2:6" ht="29" x14ac:dyDescent="0.35">
      <c r="B19" s="71" t="s">
        <v>563</v>
      </c>
      <c r="C19" s="72" t="s">
        <v>40</v>
      </c>
      <c r="D19" s="72" t="s">
        <v>41</v>
      </c>
      <c r="E19" s="72" t="s">
        <v>1036</v>
      </c>
      <c r="F19" s="105"/>
    </row>
    <row r="20" spans="2:6" ht="29" x14ac:dyDescent="0.35">
      <c r="B20" s="71" t="s">
        <v>565</v>
      </c>
      <c r="C20" s="72" t="s">
        <v>7</v>
      </c>
      <c r="D20" s="72" t="s">
        <v>8</v>
      </c>
      <c r="E20" s="72" t="s">
        <v>566</v>
      </c>
      <c r="F20" s="105"/>
    </row>
    <row r="21" spans="2:6" ht="29" x14ac:dyDescent="0.35">
      <c r="B21" s="71" t="s">
        <v>567</v>
      </c>
      <c r="C21" s="72" t="s">
        <v>11</v>
      </c>
      <c r="D21" s="72" t="s">
        <v>8</v>
      </c>
      <c r="E21" s="72" t="s">
        <v>566</v>
      </c>
      <c r="F21" s="105"/>
    </row>
    <row r="22" spans="2:6" ht="29" x14ac:dyDescent="0.35">
      <c r="B22" s="71" t="s">
        <v>568</v>
      </c>
      <c r="C22" s="72" t="s">
        <v>11</v>
      </c>
      <c r="D22" s="72" t="s">
        <v>8</v>
      </c>
      <c r="E22" s="72" t="s">
        <v>569</v>
      </c>
      <c r="F22" s="105"/>
    </row>
    <row r="23" spans="2:6" ht="29" x14ac:dyDescent="0.35">
      <c r="B23" s="71" t="s">
        <v>570</v>
      </c>
      <c r="C23" s="72" t="s">
        <v>11</v>
      </c>
      <c r="D23" s="72" t="s">
        <v>8</v>
      </c>
      <c r="E23" s="72" t="s">
        <v>571</v>
      </c>
      <c r="F23" s="105"/>
    </row>
    <row r="24" spans="2:6" ht="29" x14ac:dyDescent="0.35">
      <c r="B24" s="71" t="s">
        <v>572</v>
      </c>
      <c r="C24" s="72" t="s">
        <v>7</v>
      </c>
      <c r="D24" s="72" t="s">
        <v>8</v>
      </c>
      <c r="E24" s="72" t="s">
        <v>573</v>
      </c>
      <c r="F24" s="105"/>
    </row>
    <row r="25" spans="2:6" ht="29" x14ac:dyDescent="0.35">
      <c r="B25" s="71" t="s">
        <v>574</v>
      </c>
      <c r="C25" s="72" t="s">
        <v>11</v>
      </c>
      <c r="D25" s="72" t="s">
        <v>8</v>
      </c>
      <c r="E25" s="72" t="s">
        <v>575</v>
      </c>
      <c r="F25" s="106"/>
    </row>
    <row r="26" spans="2:6" ht="58" x14ac:dyDescent="0.35">
      <c r="B26" s="71" t="s">
        <v>576</v>
      </c>
      <c r="C26" s="72" t="s">
        <v>40</v>
      </c>
      <c r="D26" s="72" t="s">
        <v>41</v>
      </c>
      <c r="E26" s="72" t="s">
        <v>577</v>
      </c>
      <c r="F26" s="74"/>
    </row>
    <row r="27" spans="2:6" ht="58" x14ac:dyDescent="0.35">
      <c r="B27" s="71" t="s">
        <v>578</v>
      </c>
      <c r="C27" s="72" t="s">
        <v>11</v>
      </c>
      <c r="D27" s="72" t="s">
        <v>8</v>
      </c>
      <c r="E27" s="72" t="s">
        <v>579</v>
      </c>
      <c r="F27" s="74"/>
    </row>
    <row r="28" spans="2:6" x14ac:dyDescent="0.35">
      <c r="B28" s="71" t="s">
        <v>580</v>
      </c>
      <c r="C28" s="72" t="s">
        <v>11</v>
      </c>
      <c r="D28" s="72" t="s">
        <v>8</v>
      </c>
      <c r="E28" s="72" t="s">
        <v>581</v>
      </c>
      <c r="F28" s="74" t="s">
        <v>582</v>
      </c>
    </row>
    <row r="29" spans="2:6" ht="29" x14ac:dyDescent="0.35">
      <c r="B29" s="71" t="s">
        <v>583</v>
      </c>
      <c r="C29" s="72" t="s">
        <v>11</v>
      </c>
      <c r="D29" s="72" t="s">
        <v>8</v>
      </c>
      <c r="E29" s="72" t="s">
        <v>536</v>
      </c>
      <c r="F29" s="74" t="s">
        <v>584</v>
      </c>
    </row>
    <row r="30" spans="2:6" ht="29" x14ac:dyDescent="0.35">
      <c r="B30" s="71" t="s">
        <v>585</v>
      </c>
      <c r="C30" s="72" t="s">
        <v>40</v>
      </c>
      <c r="D30" s="72" t="s">
        <v>41</v>
      </c>
      <c r="E30" s="72" t="s">
        <v>586</v>
      </c>
      <c r="F30" s="74" t="s">
        <v>587</v>
      </c>
    </row>
    <row r="31" spans="2:6" ht="29" x14ac:dyDescent="0.35">
      <c r="B31" s="71" t="s">
        <v>588</v>
      </c>
      <c r="C31" s="72" t="s">
        <v>40</v>
      </c>
      <c r="D31" s="72" t="s">
        <v>41</v>
      </c>
      <c r="E31" s="72" t="s">
        <v>542</v>
      </c>
      <c r="F31" s="74" t="s">
        <v>589</v>
      </c>
    </row>
    <row r="32" spans="2:6" ht="29" x14ac:dyDescent="0.35">
      <c r="B32" s="71" t="s">
        <v>590</v>
      </c>
      <c r="C32" s="72" t="s">
        <v>40</v>
      </c>
      <c r="D32" s="84" t="s">
        <v>41</v>
      </c>
      <c r="E32" s="72" t="s">
        <v>591</v>
      </c>
      <c r="F32" s="74"/>
    </row>
    <row r="33" spans="2:6" ht="87" x14ac:dyDescent="0.35">
      <c r="B33" s="71" t="s">
        <v>592</v>
      </c>
      <c r="C33" s="72" t="s">
        <v>11</v>
      </c>
      <c r="D33" s="72" t="s">
        <v>8</v>
      </c>
      <c r="E33" s="72" t="s">
        <v>593</v>
      </c>
      <c r="F33" s="73"/>
    </row>
    <row r="34" spans="2:6" ht="29" x14ac:dyDescent="0.35">
      <c r="B34" s="71" t="s">
        <v>594</v>
      </c>
      <c r="C34" s="72" t="s">
        <v>40</v>
      </c>
      <c r="D34" s="72" t="s">
        <v>41</v>
      </c>
      <c r="E34" s="72" t="s">
        <v>595</v>
      </c>
      <c r="F34" s="74"/>
    </row>
    <row r="35" spans="2:6" ht="43.5" x14ac:dyDescent="0.35">
      <c r="B35" s="71" t="s">
        <v>596</v>
      </c>
      <c r="C35" s="72" t="s">
        <v>11</v>
      </c>
      <c r="D35" s="72" t="s">
        <v>8</v>
      </c>
      <c r="E35" s="72" t="s">
        <v>597</v>
      </c>
      <c r="F35" s="74"/>
    </row>
    <row r="36" spans="2:6" ht="29" x14ac:dyDescent="0.35">
      <c r="B36" s="71" t="s">
        <v>598</v>
      </c>
      <c r="C36" s="72" t="s">
        <v>11</v>
      </c>
      <c r="D36" s="72" t="s">
        <v>8</v>
      </c>
      <c r="E36" s="72" t="s">
        <v>599</v>
      </c>
      <c r="F36" s="74" t="s">
        <v>600</v>
      </c>
    </row>
    <row r="37" spans="2:6" ht="29" x14ac:dyDescent="0.35">
      <c r="B37" s="71" t="s">
        <v>601</v>
      </c>
      <c r="C37" s="72" t="s">
        <v>11</v>
      </c>
      <c r="D37" s="72" t="s">
        <v>8</v>
      </c>
      <c r="E37" s="72" t="s">
        <v>602</v>
      </c>
      <c r="F37" s="74" t="s">
        <v>603</v>
      </c>
    </row>
    <row r="38" spans="2:6" ht="29" x14ac:dyDescent="0.35">
      <c r="B38" s="71" t="s">
        <v>604</v>
      </c>
      <c r="C38" s="72" t="s">
        <v>11</v>
      </c>
      <c r="D38" s="72" t="s">
        <v>8</v>
      </c>
      <c r="E38" s="72" t="s">
        <v>605</v>
      </c>
      <c r="F38" s="74"/>
    </row>
    <row r="39" spans="2:6" ht="29" x14ac:dyDescent="0.35">
      <c r="B39" s="71" t="s">
        <v>606</v>
      </c>
      <c r="C39" s="72" t="s">
        <v>11</v>
      </c>
      <c r="D39" s="72" t="s">
        <v>8</v>
      </c>
      <c r="E39" s="72" t="s">
        <v>607</v>
      </c>
      <c r="F39" s="74" t="s">
        <v>608</v>
      </c>
    </row>
    <row r="40" spans="2:6" ht="29" x14ac:dyDescent="0.35">
      <c r="B40" s="71" t="s">
        <v>609</v>
      </c>
      <c r="C40" s="72" t="s">
        <v>11</v>
      </c>
      <c r="D40" s="72" t="s">
        <v>8</v>
      </c>
      <c r="E40" s="72" t="s">
        <v>536</v>
      </c>
      <c r="F40" s="74" t="s">
        <v>610</v>
      </c>
    </row>
    <row r="41" spans="2:6" ht="29" x14ac:dyDescent="0.35">
      <c r="B41" s="71" t="s">
        <v>611</v>
      </c>
      <c r="C41" s="72" t="s">
        <v>40</v>
      </c>
      <c r="D41" s="72" t="s">
        <v>41</v>
      </c>
      <c r="E41" s="72" t="s">
        <v>612</v>
      </c>
      <c r="F41" s="74" t="s">
        <v>587</v>
      </c>
    </row>
    <row r="42" spans="2:6" ht="29" x14ac:dyDescent="0.35">
      <c r="B42" s="71" t="s">
        <v>613</v>
      </c>
      <c r="C42" s="72" t="s">
        <v>40</v>
      </c>
      <c r="D42" s="72" t="s">
        <v>41</v>
      </c>
      <c r="E42" s="72" t="s">
        <v>55</v>
      </c>
      <c r="F42" s="74" t="s">
        <v>614</v>
      </c>
    </row>
    <row r="43" spans="2:6" ht="29" x14ac:dyDescent="0.35">
      <c r="B43" s="71" t="s">
        <v>615</v>
      </c>
      <c r="C43" s="72" t="s">
        <v>11</v>
      </c>
      <c r="D43" s="72" t="s">
        <v>8</v>
      </c>
      <c r="E43" s="72" t="s">
        <v>616</v>
      </c>
      <c r="F43" s="74"/>
    </row>
    <row r="44" spans="2:6" ht="29" x14ac:dyDescent="0.35">
      <c r="B44" s="71" t="s">
        <v>617</v>
      </c>
      <c r="C44" s="72" t="s">
        <v>11</v>
      </c>
      <c r="D44" s="72" t="s">
        <v>8</v>
      </c>
      <c r="E44" s="72" t="s">
        <v>618</v>
      </c>
      <c r="F44" s="74" t="s">
        <v>619</v>
      </c>
    </row>
    <row r="45" spans="2:6" ht="29" x14ac:dyDescent="0.35">
      <c r="B45" s="71" t="s">
        <v>620</v>
      </c>
      <c r="C45" s="72" t="s">
        <v>11</v>
      </c>
      <c r="D45" s="72" t="s">
        <v>8</v>
      </c>
      <c r="E45" s="72" t="s">
        <v>621</v>
      </c>
      <c r="F45" s="74" t="s">
        <v>622</v>
      </c>
    </row>
    <row r="46" spans="2:6" ht="29" x14ac:dyDescent="0.35">
      <c r="B46" s="71" t="s">
        <v>623</v>
      </c>
      <c r="C46" s="72" t="s">
        <v>40</v>
      </c>
      <c r="D46" s="72" t="s">
        <v>41</v>
      </c>
      <c r="E46" s="72" t="s">
        <v>624</v>
      </c>
      <c r="F46" s="74" t="s">
        <v>625</v>
      </c>
    </row>
    <row r="47" spans="2:6" ht="29" x14ac:dyDescent="0.35">
      <c r="B47" s="71" t="s">
        <v>626</v>
      </c>
      <c r="C47" s="72" t="s">
        <v>40</v>
      </c>
      <c r="D47" s="72" t="s">
        <v>41</v>
      </c>
      <c r="E47" s="72" t="s">
        <v>627</v>
      </c>
      <c r="F47" s="74" t="s">
        <v>628</v>
      </c>
    </row>
    <row r="48" spans="2:6" ht="29" x14ac:dyDescent="0.35">
      <c r="B48" s="71" t="s">
        <v>629</v>
      </c>
      <c r="C48" s="72" t="s">
        <v>58</v>
      </c>
      <c r="D48" s="72" t="s">
        <v>41</v>
      </c>
      <c r="E48" s="85" t="s">
        <v>545</v>
      </c>
      <c r="F48" s="74" t="s">
        <v>630</v>
      </c>
    </row>
    <row r="49" spans="2:6" ht="159.5" x14ac:dyDescent="0.35">
      <c r="B49" s="71" t="s">
        <v>631</v>
      </c>
      <c r="C49" s="72" t="s">
        <v>40</v>
      </c>
      <c r="D49" s="72" t="s">
        <v>41</v>
      </c>
      <c r="E49" s="72" t="s">
        <v>632</v>
      </c>
      <c r="F49" s="74"/>
    </row>
    <row r="50" spans="2:6" ht="58" x14ac:dyDescent="0.35">
      <c r="B50" s="71" t="s">
        <v>633</v>
      </c>
      <c r="C50" s="72" t="s">
        <v>11</v>
      </c>
      <c r="D50" s="72" t="s">
        <v>8</v>
      </c>
      <c r="E50" s="72" t="s">
        <v>579</v>
      </c>
      <c r="F50" s="74"/>
    </row>
    <row r="51" spans="2:6" x14ac:dyDescent="0.35">
      <c r="B51" s="71" t="s">
        <v>634</v>
      </c>
      <c r="C51" s="72" t="s">
        <v>11</v>
      </c>
      <c r="D51" s="72" t="s">
        <v>8</v>
      </c>
      <c r="E51" s="72" t="s">
        <v>581</v>
      </c>
      <c r="F51" s="74" t="s">
        <v>635</v>
      </c>
    </row>
    <row r="52" spans="2:6" ht="29" x14ac:dyDescent="0.35">
      <c r="B52" s="71" t="s">
        <v>636</v>
      </c>
      <c r="C52" s="72" t="s">
        <v>11</v>
      </c>
      <c r="D52" s="72" t="s">
        <v>8</v>
      </c>
      <c r="E52" s="72" t="s">
        <v>536</v>
      </c>
      <c r="F52" s="74" t="s">
        <v>610</v>
      </c>
    </row>
    <row r="53" spans="2:6" ht="29" x14ac:dyDescent="0.35">
      <c r="B53" s="71" t="s">
        <v>637</v>
      </c>
      <c r="C53" s="72" t="s">
        <v>40</v>
      </c>
      <c r="D53" s="72" t="s">
        <v>41</v>
      </c>
      <c r="E53" s="72" t="s">
        <v>586</v>
      </c>
      <c r="F53" s="74" t="s">
        <v>638</v>
      </c>
    </row>
    <row r="54" spans="2:6" ht="29" x14ac:dyDescent="0.35">
      <c r="B54" s="71" t="s">
        <v>639</v>
      </c>
      <c r="C54" s="72" t="s">
        <v>40</v>
      </c>
      <c r="D54" s="72" t="s">
        <v>41</v>
      </c>
      <c r="E54" s="72" t="s">
        <v>542</v>
      </c>
      <c r="F54" s="74" t="s">
        <v>640</v>
      </c>
    </row>
    <row r="55" spans="2:6" ht="29" x14ac:dyDescent="0.35">
      <c r="B55" s="71" t="s">
        <v>641</v>
      </c>
      <c r="C55" s="72" t="s">
        <v>40</v>
      </c>
      <c r="D55" s="72" t="s">
        <v>41</v>
      </c>
      <c r="E55" s="72" t="s">
        <v>591</v>
      </c>
      <c r="F55" s="74"/>
    </row>
    <row r="56" spans="2:6" ht="72.5" x14ac:dyDescent="0.35">
      <c r="B56" s="71" t="s">
        <v>642</v>
      </c>
      <c r="C56" s="72" t="s">
        <v>11</v>
      </c>
      <c r="D56" s="72" t="s">
        <v>8</v>
      </c>
      <c r="E56" s="72" t="s">
        <v>643</v>
      </c>
      <c r="F56" s="73"/>
    </row>
    <row r="57" spans="2:6" ht="87" x14ac:dyDescent="0.35">
      <c r="B57" s="71" t="s">
        <v>644</v>
      </c>
      <c r="C57" s="72" t="s">
        <v>58</v>
      </c>
      <c r="D57" s="72" t="s">
        <v>41</v>
      </c>
      <c r="E57" s="72" t="s">
        <v>645</v>
      </c>
      <c r="F57" s="74" t="s">
        <v>646</v>
      </c>
    </row>
    <row r="58" spans="2:6" ht="29" x14ac:dyDescent="0.35">
      <c r="B58" s="71" t="s">
        <v>647</v>
      </c>
      <c r="C58" s="72" t="s">
        <v>40</v>
      </c>
      <c r="D58" s="72" t="s">
        <v>41</v>
      </c>
      <c r="E58" s="72" t="s">
        <v>648</v>
      </c>
      <c r="F58" s="74" t="s">
        <v>649</v>
      </c>
    </row>
    <row r="59" spans="2:6" ht="29" x14ac:dyDescent="0.35">
      <c r="B59" s="71" t="s">
        <v>650</v>
      </c>
      <c r="C59" s="72" t="s">
        <v>11</v>
      </c>
      <c r="D59" s="72" t="s">
        <v>8</v>
      </c>
      <c r="E59" s="72" t="s">
        <v>599</v>
      </c>
      <c r="F59" s="74" t="s">
        <v>651</v>
      </c>
    </row>
    <row r="60" spans="2:6" ht="29" x14ac:dyDescent="0.35">
      <c r="B60" s="71" t="s">
        <v>652</v>
      </c>
      <c r="C60" s="72" t="s">
        <v>11</v>
      </c>
      <c r="D60" s="72" t="s">
        <v>8</v>
      </c>
      <c r="E60" s="72" t="s">
        <v>653</v>
      </c>
      <c r="F60" s="74" t="s">
        <v>654</v>
      </c>
    </row>
    <row r="61" spans="2:6" ht="29" x14ac:dyDescent="0.35">
      <c r="B61" s="71" t="s">
        <v>655</v>
      </c>
      <c r="C61" s="72" t="s">
        <v>11</v>
      </c>
      <c r="D61" s="72" t="s">
        <v>8</v>
      </c>
      <c r="E61" s="72" t="s">
        <v>656</v>
      </c>
      <c r="F61" s="74"/>
    </row>
    <row r="62" spans="2:6" ht="29" x14ac:dyDescent="0.35">
      <c r="B62" s="71" t="s">
        <v>657</v>
      </c>
      <c r="C62" s="72" t="s">
        <v>11</v>
      </c>
      <c r="D62" s="72" t="s">
        <v>8</v>
      </c>
      <c r="E62" s="72" t="s">
        <v>658</v>
      </c>
      <c r="F62" s="74" t="s">
        <v>659</v>
      </c>
    </row>
    <row r="63" spans="2:6" ht="29" x14ac:dyDescent="0.35">
      <c r="B63" s="71" t="s">
        <v>660</v>
      </c>
      <c r="C63" s="72" t="s">
        <v>11</v>
      </c>
      <c r="D63" s="72" t="s">
        <v>8</v>
      </c>
      <c r="E63" s="72" t="s">
        <v>661</v>
      </c>
      <c r="F63" s="74"/>
    </row>
    <row r="64" spans="2:6" ht="29" x14ac:dyDescent="0.35">
      <c r="B64" s="71" t="s">
        <v>662</v>
      </c>
      <c r="C64" s="72" t="s">
        <v>40</v>
      </c>
      <c r="D64" s="72" t="s">
        <v>41</v>
      </c>
      <c r="E64" s="72" t="s">
        <v>663</v>
      </c>
      <c r="F64" s="74"/>
    </row>
    <row r="65" spans="2:6" ht="29" x14ac:dyDescent="0.35">
      <c r="B65" s="71" t="s">
        <v>664</v>
      </c>
      <c r="C65" s="72" t="s">
        <v>40</v>
      </c>
      <c r="D65" s="72" t="s">
        <v>41</v>
      </c>
      <c r="E65" s="72" t="s">
        <v>665</v>
      </c>
      <c r="F65" s="74" t="s">
        <v>659</v>
      </c>
    </row>
    <row r="66" spans="2:6" ht="29" x14ac:dyDescent="0.35">
      <c r="B66" s="71" t="s">
        <v>666</v>
      </c>
      <c r="C66" s="72" t="s">
        <v>11</v>
      </c>
      <c r="D66" s="72" t="s">
        <v>8</v>
      </c>
      <c r="E66" s="72" t="s">
        <v>667</v>
      </c>
      <c r="F66" s="74"/>
    </row>
    <row r="67" spans="2:6" ht="29" x14ac:dyDescent="0.35">
      <c r="B67" s="71" t="s">
        <v>668</v>
      </c>
      <c r="C67" s="72" t="s">
        <v>11</v>
      </c>
      <c r="D67" s="72" t="s">
        <v>8</v>
      </c>
      <c r="E67" s="72" t="s">
        <v>669</v>
      </c>
      <c r="F67" s="74"/>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71" t="s">
        <v>679</v>
      </c>
      <c r="C71" s="72" t="s">
        <v>11</v>
      </c>
      <c r="D71" s="72" t="s">
        <v>8</v>
      </c>
      <c r="E71" s="72" t="s">
        <v>680</v>
      </c>
      <c r="F71" s="75" t="s">
        <v>681</v>
      </c>
    </row>
    <row r="72" spans="2:6" ht="29" x14ac:dyDescent="0.35">
      <c r="B72" s="71" t="s">
        <v>682</v>
      </c>
      <c r="C72" s="72" t="s">
        <v>58</v>
      </c>
      <c r="D72" s="72" t="s">
        <v>41</v>
      </c>
      <c r="E72" s="72" t="s">
        <v>683</v>
      </c>
      <c r="F72" s="75"/>
    </row>
    <row r="73" spans="2:6" ht="29" x14ac:dyDescent="0.35">
      <c r="B73" s="71" t="s">
        <v>684</v>
      </c>
      <c r="C73" s="72" t="s">
        <v>11</v>
      </c>
      <c r="D73" s="72" t="s">
        <v>8</v>
      </c>
      <c r="E73" s="72" t="s">
        <v>683</v>
      </c>
      <c r="F73" s="75"/>
    </row>
    <row r="74" spans="2:6" ht="29" x14ac:dyDescent="0.35">
      <c r="B74" s="71" t="s">
        <v>685</v>
      </c>
      <c r="C74" s="72" t="s">
        <v>11</v>
      </c>
      <c r="D74" s="72" t="s">
        <v>8</v>
      </c>
      <c r="E74" s="72" t="s">
        <v>686</v>
      </c>
      <c r="F74" s="75"/>
    </row>
    <row r="75" spans="2:6" ht="29" x14ac:dyDescent="0.35">
      <c r="B75" s="71" t="s">
        <v>687</v>
      </c>
      <c r="C75" s="72" t="s">
        <v>11</v>
      </c>
      <c r="D75" s="72" t="s">
        <v>8</v>
      </c>
      <c r="E75" s="72" t="s">
        <v>688</v>
      </c>
      <c r="F75" s="75" t="s">
        <v>689</v>
      </c>
    </row>
    <row r="76" spans="2:6" ht="29" x14ac:dyDescent="0.35">
      <c r="B76" s="71" t="s">
        <v>690</v>
      </c>
      <c r="C76" s="72" t="s">
        <v>11</v>
      </c>
      <c r="D76" s="72" t="s">
        <v>8</v>
      </c>
      <c r="E76" s="72" t="s">
        <v>691</v>
      </c>
      <c r="F76" s="75" t="s">
        <v>692</v>
      </c>
    </row>
    <row r="77" spans="2:6" ht="29" x14ac:dyDescent="0.35">
      <c r="B77" s="71" t="s">
        <v>693</v>
      </c>
      <c r="C77" s="72" t="s">
        <v>40</v>
      </c>
      <c r="D77" s="72" t="s">
        <v>41</v>
      </c>
      <c r="E77" s="72" t="s">
        <v>694</v>
      </c>
      <c r="F77" s="75" t="s">
        <v>695</v>
      </c>
    </row>
    <row r="78" spans="2:6" ht="29" x14ac:dyDescent="0.35">
      <c r="B78" s="71" t="s">
        <v>696</v>
      </c>
      <c r="C78" s="72" t="s">
        <v>40</v>
      </c>
      <c r="D78" s="72" t="s">
        <v>41</v>
      </c>
      <c r="E78" s="72" t="s">
        <v>697</v>
      </c>
      <c r="F78" s="75" t="s">
        <v>698</v>
      </c>
    </row>
    <row r="79" spans="2:6" ht="29" x14ac:dyDescent="0.35">
      <c r="B79" s="71" t="s">
        <v>699</v>
      </c>
      <c r="C79" s="84" t="s">
        <v>11</v>
      </c>
      <c r="D79" s="84" t="s">
        <v>8</v>
      </c>
      <c r="E79" s="84" t="s">
        <v>700</v>
      </c>
      <c r="F79" s="75"/>
    </row>
    <row r="80" spans="2:6" ht="58" x14ac:dyDescent="0.35">
      <c r="B80" s="71" t="s">
        <v>701</v>
      </c>
      <c r="C80" s="84" t="s">
        <v>11</v>
      </c>
      <c r="D80" s="84" t="s">
        <v>8</v>
      </c>
      <c r="E80" s="84" t="s">
        <v>702</v>
      </c>
      <c r="F80" s="75" t="s">
        <v>703</v>
      </c>
    </row>
    <row r="81" spans="2:6" x14ac:dyDescent="0.35">
      <c r="B81" s="71" t="s">
        <v>704</v>
      </c>
      <c r="C81" s="72" t="s">
        <v>40</v>
      </c>
      <c r="D81" s="72" t="s">
        <v>41</v>
      </c>
      <c r="E81" s="72" t="s">
        <v>705</v>
      </c>
      <c r="F81" s="75" t="s">
        <v>706</v>
      </c>
    </row>
    <row r="82" spans="2:6" ht="29" x14ac:dyDescent="0.35">
      <c r="B82" s="71" t="s">
        <v>707</v>
      </c>
      <c r="C82" s="72" t="s">
        <v>11</v>
      </c>
      <c r="D82" s="72" t="s">
        <v>8</v>
      </c>
      <c r="E82" s="72" t="s">
        <v>708</v>
      </c>
      <c r="F82" s="75" t="s">
        <v>651</v>
      </c>
    </row>
    <row r="83" spans="2:6" ht="29" x14ac:dyDescent="0.35">
      <c r="B83" s="71" t="s">
        <v>709</v>
      </c>
      <c r="C83" s="72" t="s">
        <v>11</v>
      </c>
      <c r="D83" s="72" t="s">
        <v>8</v>
      </c>
      <c r="E83" s="72" t="s">
        <v>710</v>
      </c>
      <c r="F83" s="75" t="s">
        <v>711</v>
      </c>
    </row>
    <row r="84" spans="2:6" ht="29" x14ac:dyDescent="0.35">
      <c r="B84" s="71" t="s">
        <v>712</v>
      </c>
      <c r="C84" s="72" t="s">
        <v>40</v>
      </c>
      <c r="D84" s="72" t="s">
        <v>41</v>
      </c>
      <c r="E84" s="72" t="s">
        <v>656</v>
      </c>
      <c r="F84" s="75"/>
    </row>
    <row r="85" spans="2:6" ht="29" x14ac:dyDescent="0.35">
      <c r="B85" s="71" t="s">
        <v>713</v>
      </c>
      <c r="C85" s="72" t="s">
        <v>11</v>
      </c>
      <c r="D85" s="72" t="s">
        <v>8</v>
      </c>
      <c r="E85" s="72" t="s">
        <v>658</v>
      </c>
      <c r="F85" s="75" t="s">
        <v>714</v>
      </c>
    </row>
    <row r="86" spans="2:6" ht="29" x14ac:dyDescent="0.35">
      <c r="B86" s="71" t="s">
        <v>715</v>
      </c>
      <c r="C86" s="72" t="s">
        <v>11</v>
      </c>
      <c r="D86" s="72" t="s">
        <v>8</v>
      </c>
      <c r="E86" s="72" t="s">
        <v>661</v>
      </c>
      <c r="F86" s="75" t="s">
        <v>584</v>
      </c>
    </row>
    <row r="87" spans="2:6" ht="29" x14ac:dyDescent="0.35">
      <c r="B87" s="71" t="s">
        <v>716</v>
      </c>
      <c r="C87" s="72" t="s">
        <v>40</v>
      </c>
      <c r="D87" s="72" t="s">
        <v>41</v>
      </c>
      <c r="E87" s="72" t="s">
        <v>663</v>
      </c>
      <c r="F87" s="75"/>
    </row>
    <row r="88" spans="2:6" ht="29" x14ac:dyDescent="0.35">
      <c r="B88" s="71" t="s">
        <v>717</v>
      </c>
      <c r="C88" s="72" t="s">
        <v>40</v>
      </c>
      <c r="D88" s="72" t="s">
        <v>41</v>
      </c>
      <c r="E88" s="72" t="s">
        <v>697</v>
      </c>
      <c r="F88" s="75"/>
    </row>
    <row r="89" spans="2:6" ht="29" x14ac:dyDescent="0.35">
      <c r="B89" s="71" t="s">
        <v>718</v>
      </c>
      <c r="C89" s="72" t="s">
        <v>11</v>
      </c>
      <c r="D89" s="72" t="s">
        <v>8</v>
      </c>
      <c r="E89" s="72" t="s">
        <v>667</v>
      </c>
      <c r="F89" s="75"/>
    </row>
    <row r="90" spans="2:6" ht="29" x14ac:dyDescent="0.35">
      <c r="B90" s="71" t="s">
        <v>719</v>
      </c>
      <c r="C90" s="72" t="s">
        <v>11</v>
      </c>
      <c r="D90" s="72" t="s">
        <v>8</v>
      </c>
      <c r="E90" s="72" t="s">
        <v>720</v>
      </c>
      <c r="F90" s="75" t="s">
        <v>721</v>
      </c>
    </row>
    <row r="91" spans="2:6" ht="29" x14ac:dyDescent="0.35">
      <c r="B91" s="71" t="s">
        <v>722</v>
      </c>
      <c r="C91" s="72" t="s">
        <v>40</v>
      </c>
      <c r="D91" s="72" t="s">
        <v>41</v>
      </c>
      <c r="E91" s="72" t="s">
        <v>723</v>
      </c>
      <c r="F91" s="75"/>
    </row>
    <row r="92" spans="2:6" ht="29" x14ac:dyDescent="0.35">
      <c r="B92" s="71" t="s">
        <v>724</v>
      </c>
      <c r="C92" s="72" t="s">
        <v>11</v>
      </c>
      <c r="D92" s="72" t="s">
        <v>8</v>
      </c>
      <c r="E92" s="72" t="s">
        <v>725</v>
      </c>
      <c r="F92" s="75"/>
    </row>
    <row r="93" spans="2:6" ht="29" x14ac:dyDescent="0.35">
      <c r="B93" s="71" t="s">
        <v>726</v>
      </c>
      <c r="C93" s="72" t="s">
        <v>11</v>
      </c>
      <c r="D93" s="72" t="s">
        <v>8</v>
      </c>
      <c r="E93" s="72" t="s">
        <v>727</v>
      </c>
      <c r="F93" s="75"/>
    </row>
    <row r="94" spans="2:6" ht="29" x14ac:dyDescent="0.35">
      <c r="B94" s="40" t="s">
        <v>728</v>
      </c>
      <c r="C94" s="41" t="s">
        <v>11</v>
      </c>
      <c r="D94" s="41" t="s">
        <v>8</v>
      </c>
      <c r="E94" s="41" t="s">
        <v>729</v>
      </c>
      <c r="F94" s="46" t="s">
        <v>730</v>
      </c>
    </row>
    <row r="95" spans="2:6" ht="43.5" x14ac:dyDescent="0.35">
      <c r="B95" s="11" t="s">
        <v>731</v>
      </c>
      <c r="C95" s="12" t="s">
        <v>11</v>
      </c>
      <c r="D95" s="12" t="s">
        <v>8</v>
      </c>
      <c r="E95" s="12" t="s">
        <v>1037</v>
      </c>
      <c r="F95" s="57" t="s">
        <v>1050</v>
      </c>
    </row>
    <row r="96" spans="2:6" ht="29" x14ac:dyDescent="0.35">
      <c r="B96" s="40" t="s">
        <v>734</v>
      </c>
      <c r="C96" s="41" t="s">
        <v>40</v>
      </c>
      <c r="D96" s="41" t="s">
        <v>41</v>
      </c>
      <c r="E96" s="41" t="s">
        <v>735</v>
      </c>
      <c r="F96" s="46"/>
    </row>
    <row r="97" spans="2:6" ht="29" x14ac:dyDescent="0.35">
      <c r="B97" s="40" t="s">
        <v>736</v>
      </c>
      <c r="C97" s="41" t="s">
        <v>40</v>
      </c>
      <c r="D97" s="41" t="s">
        <v>41</v>
      </c>
      <c r="E97" s="41" t="s">
        <v>737</v>
      </c>
      <c r="F97" s="46" t="s">
        <v>738</v>
      </c>
    </row>
    <row r="98" spans="2:6" ht="29" x14ac:dyDescent="0.35">
      <c r="B98" s="40" t="s">
        <v>739</v>
      </c>
      <c r="C98" s="41" t="s">
        <v>7</v>
      </c>
      <c r="D98" s="41" t="s">
        <v>8</v>
      </c>
      <c r="E98" s="41"/>
      <c r="F98" s="46"/>
    </row>
    <row r="99" spans="2:6" ht="29" x14ac:dyDescent="0.35">
      <c r="B99" s="40" t="s">
        <v>740</v>
      </c>
      <c r="C99" s="41" t="s">
        <v>11</v>
      </c>
      <c r="D99" s="41" t="s">
        <v>8</v>
      </c>
      <c r="E99" s="41" t="s">
        <v>741</v>
      </c>
      <c r="F99" s="46"/>
    </row>
    <row r="100" spans="2:6" ht="29" x14ac:dyDescent="0.35">
      <c r="B100" s="40" t="s">
        <v>742</v>
      </c>
      <c r="C100" s="41" t="s">
        <v>11</v>
      </c>
      <c r="D100" s="41" t="s">
        <v>8</v>
      </c>
      <c r="E100" s="41" t="s">
        <v>743</v>
      </c>
      <c r="F100" s="46" t="s">
        <v>744</v>
      </c>
    </row>
    <row r="101" spans="2:6" ht="29" x14ac:dyDescent="0.35">
      <c r="B101" s="71" t="s">
        <v>745</v>
      </c>
      <c r="C101" s="72" t="s">
        <v>11</v>
      </c>
      <c r="D101" s="72" t="s">
        <v>8</v>
      </c>
      <c r="E101" s="72" t="s">
        <v>667</v>
      </c>
      <c r="F101" s="75"/>
    </row>
    <row r="102" spans="2:6" ht="29" x14ac:dyDescent="0.35">
      <c r="B102" s="71" t="s">
        <v>746</v>
      </c>
      <c r="C102" s="72" t="s">
        <v>11</v>
      </c>
      <c r="D102" s="72" t="s">
        <v>8</v>
      </c>
      <c r="E102" s="72" t="s">
        <v>669</v>
      </c>
      <c r="F102" s="75"/>
    </row>
    <row r="103" spans="2:6" ht="29" x14ac:dyDescent="0.35">
      <c r="B103" s="71" t="s">
        <v>747</v>
      </c>
      <c r="C103" s="72" t="s">
        <v>11</v>
      </c>
      <c r="D103" s="72" t="s">
        <v>8</v>
      </c>
      <c r="E103" s="72" t="s">
        <v>748</v>
      </c>
      <c r="F103" s="75" t="s">
        <v>675</v>
      </c>
    </row>
    <row r="104" spans="2:6" ht="43.5" x14ac:dyDescent="0.35">
      <c r="B104" s="71" t="s">
        <v>749</v>
      </c>
      <c r="C104" s="72" t="s">
        <v>11</v>
      </c>
      <c r="D104" s="72" t="s">
        <v>8</v>
      </c>
      <c r="E104" s="72" t="s">
        <v>750</v>
      </c>
      <c r="F104" s="75" t="s">
        <v>751</v>
      </c>
    </row>
    <row r="105" spans="2:6" ht="29" x14ac:dyDescent="0.35">
      <c r="B105" s="71" t="s">
        <v>752</v>
      </c>
      <c r="C105" s="72" t="s">
        <v>40</v>
      </c>
      <c r="D105" s="72" t="s">
        <v>41</v>
      </c>
      <c r="E105" s="72" t="s">
        <v>753</v>
      </c>
      <c r="F105" s="75"/>
    </row>
    <row r="106" spans="2:6" ht="43.5" x14ac:dyDescent="0.35">
      <c r="B106" s="71" t="s">
        <v>754</v>
      </c>
      <c r="C106" s="72" t="s">
        <v>11</v>
      </c>
      <c r="D106" s="72" t="s">
        <v>8</v>
      </c>
      <c r="E106" s="72" t="s">
        <v>755</v>
      </c>
      <c r="F106" s="75" t="s">
        <v>756</v>
      </c>
    </row>
    <row r="107" spans="2:6" ht="29" x14ac:dyDescent="0.35">
      <c r="B107" s="71" t="s">
        <v>757</v>
      </c>
      <c r="C107" s="72" t="s">
        <v>11</v>
      </c>
      <c r="D107" s="72" t="s">
        <v>8</v>
      </c>
      <c r="E107" s="72" t="s">
        <v>758</v>
      </c>
      <c r="F107" s="75"/>
    </row>
    <row r="108" spans="2:6" ht="29" x14ac:dyDescent="0.35">
      <c r="B108" s="71" t="s">
        <v>759</v>
      </c>
      <c r="C108" s="72" t="s">
        <v>11</v>
      </c>
      <c r="D108" s="72" t="s">
        <v>8</v>
      </c>
      <c r="E108" s="72" t="s">
        <v>653</v>
      </c>
      <c r="F108" s="75" t="s">
        <v>760</v>
      </c>
    </row>
    <row r="109" spans="2:6" ht="29" x14ac:dyDescent="0.35">
      <c r="B109" s="71" t="s">
        <v>761</v>
      </c>
      <c r="C109" s="72" t="s">
        <v>11</v>
      </c>
      <c r="D109" s="72" t="s">
        <v>8</v>
      </c>
      <c r="E109" s="72" t="s">
        <v>599</v>
      </c>
      <c r="F109" s="75" t="s">
        <v>762</v>
      </c>
    </row>
    <row r="110" spans="2:6" ht="29" x14ac:dyDescent="0.35">
      <c r="B110" s="71" t="s">
        <v>763</v>
      </c>
      <c r="C110" s="72" t="s">
        <v>11</v>
      </c>
      <c r="D110" s="72" t="s">
        <v>8</v>
      </c>
      <c r="E110" s="72" t="s">
        <v>764</v>
      </c>
      <c r="F110" s="75"/>
    </row>
    <row r="111" spans="2:6" ht="29" x14ac:dyDescent="0.35">
      <c r="B111" s="71" t="s">
        <v>765</v>
      </c>
      <c r="C111" s="72" t="s">
        <v>11</v>
      </c>
      <c r="D111" s="72" t="s">
        <v>8</v>
      </c>
      <c r="E111" s="72" t="s">
        <v>766</v>
      </c>
      <c r="F111" s="75"/>
    </row>
    <row r="112" spans="2:6" ht="29" x14ac:dyDescent="0.35">
      <c r="B112" s="71" t="s">
        <v>767</v>
      </c>
      <c r="C112" s="72" t="s">
        <v>11</v>
      </c>
      <c r="D112" s="72" t="s">
        <v>8</v>
      </c>
      <c r="E112" s="72" t="s">
        <v>768</v>
      </c>
      <c r="F112" s="75"/>
    </row>
    <row r="113" spans="2:6" ht="29" x14ac:dyDescent="0.35">
      <c r="B113" s="71" t="s">
        <v>769</v>
      </c>
      <c r="C113" s="72" t="s">
        <v>11</v>
      </c>
      <c r="D113" s="72" t="s">
        <v>8</v>
      </c>
      <c r="E113" s="72" t="s">
        <v>770</v>
      </c>
      <c r="F113" s="75"/>
    </row>
    <row r="114" spans="2:6" ht="29" x14ac:dyDescent="0.35">
      <c r="B114" s="71" t="s">
        <v>771</v>
      </c>
      <c r="C114" s="72" t="s">
        <v>40</v>
      </c>
      <c r="D114" s="72" t="s">
        <v>41</v>
      </c>
      <c r="E114" s="72" t="s">
        <v>772</v>
      </c>
      <c r="F114" s="75"/>
    </row>
    <row r="115" spans="2:6" ht="29" x14ac:dyDescent="0.35">
      <c r="B115" s="71" t="s">
        <v>773</v>
      </c>
      <c r="C115" s="72" t="s">
        <v>40</v>
      </c>
      <c r="D115" s="72" t="s">
        <v>41</v>
      </c>
      <c r="E115" s="72" t="s">
        <v>774</v>
      </c>
      <c r="F115" s="75"/>
    </row>
    <row r="116" spans="2:6" ht="58" x14ac:dyDescent="0.35">
      <c r="B116" s="86" t="s">
        <v>775</v>
      </c>
      <c r="C116" s="72" t="s">
        <v>40</v>
      </c>
      <c r="D116" s="72" t="s">
        <v>41</v>
      </c>
      <c r="E116" s="72" t="s">
        <v>776</v>
      </c>
      <c r="F116" s="74" t="s">
        <v>777</v>
      </c>
    </row>
    <row r="117" spans="2:6" ht="58" x14ac:dyDescent="0.35">
      <c r="B117" s="86" t="s">
        <v>778</v>
      </c>
      <c r="C117" s="72" t="s">
        <v>11</v>
      </c>
      <c r="D117" s="72" t="s">
        <v>8</v>
      </c>
      <c r="E117" s="72" t="s">
        <v>579</v>
      </c>
      <c r="F117" s="74"/>
    </row>
    <row r="118" spans="2:6" ht="29" x14ac:dyDescent="0.35">
      <c r="B118" s="71" t="s">
        <v>779</v>
      </c>
      <c r="C118" s="72" t="s">
        <v>11</v>
      </c>
      <c r="D118" s="72" t="s">
        <v>8</v>
      </c>
      <c r="E118" s="72" t="s">
        <v>581</v>
      </c>
      <c r="F118" s="74" t="s">
        <v>780</v>
      </c>
    </row>
    <row r="119" spans="2:6" ht="29" x14ac:dyDescent="0.35">
      <c r="B119" s="71" t="s">
        <v>781</v>
      </c>
      <c r="C119" s="72" t="s">
        <v>11</v>
      </c>
      <c r="D119" s="72" t="s">
        <v>8</v>
      </c>
      <c r="E119" s="72" t="s">
        <v>536</v>
      </c>
      <c r="F119" s="74" t="s">
        <v>782</v>
      </c>
    </row>
    <row r="120" spans="2:6" ht="29" x14ac:dyDescent="0.35">
      <c r="B120" s="71" t="s">
        <v>783</v>
      </c>
      <c r="C120" s="72" t="s">
        <v>40</v>
      </c>
      <c r="D120" s="72" t="s">
        <v>41</v>
      </c>
      <c r="E120" s="72" t="s">
        <v>586</v>
      </c>
      <c r="F120" s="74" t="s">
        <v>784</v>
      </c>
    </row>
    <row r="121" spans="2:6" ht="29" x14ac:dyDescent="0.35">
      <c r="B121" s="71" t="s">
        <v>785</v>
      </c>
      <c r="C121" s="72" t="s">
        <v>40</v>
      </c>
      <c r="D121" s="72" t="s">
        <v>41</v>
      </c>
      <c r="E121" s="72" t="s">
        <v>542</v>
      </c>
      <c r="F121" s="74" t="s">
        <v>786</v>
      </c>
    </row>
    <row r="122" spans="2:6" ht="29" x14ac:dyDescent="0.35">
      <c r="B122" s="71" t="s">
        <v>787</v>
      </c>
      <c r="C122" s="72" t="s">
        <v>40</v>
      </c>
      <c r="D122" s="72" t="s">
        <v>41</v>
      </c>
      <c r="E122" s="72" t="s">
        <v>591</v>
      </c>
      <c r="F122" s="74"/>
    </row>
    <row r="123" spans="2:6" ht="87" x14ac:dyDescent="0.35">
      <c r="B123" s="71" t="s">
        <v>788</v>
      </c>
      <c r="C123" s="72" t="s">
        <v>11</v>
      </c>
      <c r="D123" s="72" t="s">
        <v>8</v>
      </c>
      <c r="E123" s="72" t="s">
        <v>789</v>
      </c>
      <c r="F123" s="73"/>
    </row>
    <row r="124" spans="2:6" ht="29" x14ac:dyDescent="0.35">
      <c r="B124" s="71" t="s">
        <v>790</v>
      </c>
      <c r="C124" s="72" t="s">
        <v>58</v>
      </c>
      <c r="D124" s="72" t="s">
        <v>41</v>
      </c>
      <c r="E124" s="72" t="s">
        <v>595</v>
      </c>
      <c r="F124" s="74" t="s">
        <v>791</v>
      </c>
    </row>
    <row r="125" spans="2:6" ht="29" x14ac:dyDescent="0.35">
      <c r="B125" s="71" t="s">
        <v>792</v>
      </c>
      <c r="C125" s="72" t="s">
        <v>11</v>
      </c>
      <c r="D125" s="72" t="s">
        <v>8</v>
      </c>
      <c r="E125" s="72" t="s">
        <v>793</v>
      </c>
      <c r="F125" s="74"/>
    </row>
    <row r="126" spans="2:6" ht="29" x14ac:dyDescent="0.35">
      <c r="B126" s="71" t="s">
        <v>794</v>
      </c>
      <c r="C126" s="72" t="s">
        <v>11</v>
      </c>
      <c r="D126" s="72" t="s">
        <v>8</v>
      </c>
      <c r="E126" s="72" t="s">
        <v>667</v>
      </c>
      <c r="F126" s="74" t="s">
        <v>795</v>
      </c>
    </row>
    <row r="127" spans="2:6" ht="29" x14ac:dyDescent="0.35">
      <c r="B127" s="71" t="s">
        <v>796</v>
      </c>
      <c r="C127" s="72" t="s">
        <v>11</v>
      </c>
      <c r="D127" s="72" t="s">
        <v>8</v>
      </c>
      <c r="E127" s="72" t="s">
        <v>797</v>
      </c>
      <c r="F127" s="74"/>
    </row>
    <row r="128" spans="2:6" ht="29" x14ac:dyDescent="0.35">
      <c r="B128" s="71" t="s">
        <v>798</v>
      </c>
      <c r="C128" s="72" t="s">
        <v>11</v>
      </c>
      <c r="D128" s="72" t="s">
        <v>8</v>
      </c>
      <c r="E128" s="72" t="s">
        <v>799</v>
      </c>
      <c r="F128" s="74" t="s">
        <v>800</v>
      </c>
    </row>
    <row r="129" spans="2:6" ht="29" x14ac:dyDescent="0.35">
      <c r="B129" s="71" t="s">
        <v>801</v>
      </c>
      <c r="C129" s="72" t="s">
        <v>40</v>
      </c>
      <c r="D129" s="72" t="s">
        <v>41</v>
      </c>
      <c r="E129" s="72" t="s">
        <v>802</v>
      </c>
      <c r="F129" s="74" t="s">
        <v>803</v>
      </c>
    </row>
    <row r="130" spans="2:6" ht="29" x14ac:dyDescent="0.35">
      <c r="B130" s="71" t="s">
        <v>804</v>
      </c>
      <c r="C130" s="72" t="s">
        <v>11</v>
      </c>
      <c r="D130" s="72" t="s">
        <v>8</v>
      </c>
      <c r="E130" s="72" t="s">
        <v>805</v>
      </c>
      <c r="F130" s="74"/>
    </row>
    <row r="131" spans="2:6" ht="29" x14ac:dyDescent="0.35">
      <c r="B131" s="71" t="s">
        <v>806</v>
      </c>
      <c r="C131" s="72" t="s">
        <v>11</v>
      </c>
      <c r="D131" s="72" t="s">
        <v>8</v>
      </c>
      <c r="E131" s="72" t="s">
        <v>656</v>
      </c>
      <c r="F131" s="74"/>
    </row>
    <row r="132" spans="2:6" ht="29" x14ac:dyDescent="0.35">
      <c r="B132" s="71" t="s">
        <v>807</v>
      </c>
      <c r="C132" s="72" t="s">
        <v>11</v>
      </c>
      <c r="D132" s="72" t="s">
        <v>8</v>
      </c>
      <c r="E132" s="72" t="s">
        <v>688</v>
      </c>
      <c r="F132" s="74" t="s">
        <v>808</v>
      </c>
    </row>
    <row r="133" spans="2:6" ht="29" x14ac:dyDescent="0.35">
      <c r="B133" s="71" t="s">
        <v>809</v>
      </c>
      <c r="C133" s="72" t="s">
        <v>11</v>
      </c>
      <c r="D133" s="72" t="s">
        <v>8</v>
      </c>
      <c r="E133" s="72" t="s">
        <v>691</v>
      </c>
      <c r="F133" s="74" t="s">
        <v>584</v>
      </c>
    </row>
    <row r="134" spans="2:6" ht="29" x14ac:dyDescent="0.35">
      <c r="B134" s="71" t="s">
        <v>810</v>
      </c>
      <c r="C134" s="72" t="s">
        <v>40</v>
      </c>
      <c r="D134" s="72" t="s">
        <v>41</v>
      </c>
      <c r="E134" s="72" t="s">
        <v>811</v>
      </c>
      <c r="F134" s="74"/>
    </row>
    <row r="135" spans="2:6" ht="29" x14ac:dyDescent="0.35">
      <c r="B135" s="71" t="s">
        <v>812</v>
      </c>
      <c r="C135" s="72" t="s">
        <v>40</v>
      </c>
      <c r="D135" s="72" t="s">
        <v>41</v>
      </c>
      <c r="E135" s="72" t="s">
        <v>697</v>
      </c>
      <c r="F135" s="74" t="s">
        <v>813</v>
      </c>
    </row>
    <row r="136" spans="2:6" ht="29" x14ac:dyDescent="0.35">
      <c r="B136" s="71" t="s">
        <v>814</v>
      </c>
      <c r="C136" s="72" t="s">
        <v>40</v>
      </c>
      <c r="D136" s="72" t="s">
        <v>41</v>
      </c>
      <c r="E136" s="72" t="s">
        <v>815</v>
      </c>
      <c r="F136" s="74"/>
    </row>
    <row r="137" spans="2:6" ht="29" x14ac:dyDescent="0.35">
      <c r="B137" s="71" t="s">
        <v>816</v>
      </c>
      <c r="C137" s="72" t="s">
        <v>11</v>
      </c>
      <c r="D137" s="72" t="s">
        <v>8</v>
      </c>
      <c r="E137" s="72" t="s">
        <v>817</v>
      </c>
      <c r="F137" s="74" t="s">
        <v>818</v>
      </c>
    </row>
    <row r="138" spans="2:6" ht="29" x14ac:dyDescent="0.35">
      <c r="B138" s="71" t="s">
        <v>819</v>
      </c>
      <c r="C138" s="72" t="s">
        <v>11</v>
      </c>
      <c r="D138" s="72" t="s">
        <v>8</v>
      </c>
      <c r="E138" s="72" t="s">
        <v>820</v>
      </c>
      <c r="F138" s="74"/>
    </row>
    <row r="139" spans="2:6" ht="29" x14ac:dyDescent="0.35">
      <c r="B139" s="71" t="s">
        <v>821</v>
      </c>
      <c r="C139" s="72" t="s">
        <v>11</v>
      </c>
      <c r="D139" s="72" t="s">
        <v>8</v>
      </c>
      <c r="E139" s="72" t="s">
        <v>667</v>
      </c>
      <c r="F139" s="74"/>
    </row>
    <row r="140" spans="2:6" ht="29" x14ac:dyDescent="0.35">
      <c r="B140" s="71" t="s">
        <v>822</v>
      </c>
      <c r="C140" s="72" t="s">
        <v>11</v>
      </c>
      <c r="D140" s="72" t="s">
        <v>8</v>
      </c>
      <c r="E140" s="72" t="s">
        <v>823</v>
      </c>
      <c r="F140" s="74"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71" t="s">
        <v>832</v>
      </c>
      <c r="C144" s="72" t="s">
        <v>40</v>
      </c>
      <c r="D144" s="72" t="s">
        <v>41</v>
      </c>
      <c r="E144" s="72" t="s">
        <v>833</v>
      </c>
      <c r="F144" s="74" t="s">
        <v>834</v>
      </c>
    </row>
    <row r="145" spans="2:24" ht="29" x14ac:dyDescent="0.35">
      <c r="B145" s="71" t="s">
        <v>835</v>
      </c>
      <c r="C145" s="72" t="s">
        <v>40</v>
      </c>
      <c r="D145" s="72" t="s">
        <v>41</v>
      </c>
      <c r="E145" s="72" t="s">
        <v>836</v>
      </c>
      <c r="F145" s="74" t="s">
        <v>837</v>
      </c>
    </row>
    <row r="146" spans="2:24" ht="43.5" x14ac:dyDescent="0.35">
      <c r="B146" s="71" t="s">
        <v>838</v>
      </c>
      <c r="C146" s="72" t="s">
        <v>40</v>
      </c>
      <c r="D146" s="72" t="s">
        <v>41</v>
      </c>
      <c r="E146" s="72" t="s">
        <v>839</v>
      </c>
      <c r="F146" s="74" t="s">
        <v>840</v>
      </c>
    </row>
    <row r="147" spans="2:24" s="44" customFormat="1" ht="29" x14ac:dyDescent="0.35">
      <c r="B147" s="77" t="s">
        <v>841</v>
      </c>
      <c r="C147" s="78" t="s">
        <v>11</v>
      </c>
      <c r="D147" s="78" t="s">
        <v>8</v>
      </c>
      <c r="E147" s="79" t="s">
        <v>842</v>
      </c>
      <c r="F147" s="8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843</v>
      </c>
      <c r="C148" s="72" t="s">
        <v>7</v>
      </c>
      <c r="D148" s="72" t="s">
        <v>8</v>
      </c>
      <c r="E148" s="72" t="s">
        <v>1039</v>
      </c>
      <c r="F148" s="74"/>
    </row>
    <row r="149" spans="2:24" ht="29" x14ac:dyDescent="0.35">
      <c r="B149" s="71" t="s">
        <v>846</v>
      </c>
      <c r="C149" s="72" t="s">
        <v>11</v>
      </c>
      <c r="D149" s="72" t="s">
        <v>8</v>
      </c>
      <c r="E149" s="72" t="s">
        <v>847</v>
      </c>
      <c r="F149" s="74"/>
    </row>
    <row r="150" spans="2:24" s="44" customFormat="1" ht="58" x14ac:dyDescent="0.35">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852</v>
      </c>
      <c r="C151" s="72" t="s">
        <v>40</v>
      </c>
      <c r="D151" s="72" t="s">
        <v>41</v>
      </c>
      <c r="E151" s="72" t="s">
        <v>847</v>
      </c>
      <c r="F151" s="74"/>
    </row>
    <row r="152" spans="2:24" ht="29" x14ac:dyDescent="0.35">
      <c r="B152" s="71" t="s">
        <v>853</v>
      </c>
      <c r="C152" s="72" t="s">
        <v>58</v>
      </c>
      <c r="D152" s="72" t="s">
        <v>41</v>
      </c>
      <c r="E152" s="72"/>
      <c r="F152" s="74"/>
    </row>
    <row r="153" spans="2:24" ht="87" x14ac:dyDescent="0.35">
      <c r="B153" s="71" t="s">
        <v>854</v>
      </c>
      <c r="C153" s="72" t="s">
        <v>7</v>
      </c>
      <c r="D153" s="72" t="s">
        <v>8</v>
      </c>
      <c r="E153" s="72" t="s">
        <v>855</v>
      </c>
      <c r="F153" s="74" t="s">
        <v>856</v>
      </c>
    </row>
    <row r="154" spans="2:24" ht="29" x14ac:dyDescent="0.35">
      <c r="B154" s="71" t="s">
        <v>857</v>
      </c>
      <c r="C154" s="72" t="s">
        <v>11</v>
      </c>
      <c r="D154" s="72" t="s">
        <v>8</v>
      </c>
      <c r="E154" s="72" t="s">
        <v>858</v>
      </c>
      <c r="F154" s="74"/>
    </row>
    <row r="155" spans="2:24" ht="43.5" x14ac:dyDescent="0.35">
      <c r="B155" s="71" t="s">
        <v>859</v>
      </c>
      <c r="C155" s="72" t="s">
        <v>11</v>
      </c>
      <c r="D155" s="72" t="s">
        <v>8</v>
      </c>
      <c r="E155" s="72" t="s">
        <v>860</v>
      </c>
      <c r="F155" s="74"/>
    </row>
    <row r="156" spans="2:24" ht="87" x14ac:dyDescent="0.35">
      <c r="B156" s="71" t="s">
        <v>861</v>
      </c>
      <c r="C156" s="72" t="s">
        <v>11</v>
      </c>
      <c r="D156" s="72" t="s">
        <v>8</v>
      </c>
      <c r="E156" s="72" t="s">
        <v>688</v>
      </c>
      <c r="F156" s="74" t="s">
        <v>862</v>
      </c>
    </row>
    <row r="157" spans="2:24" ht="87" x14ac:dyDescent="0.35">
      <c r="B157" s="71" t="s">
        <v>863</v>
      </c>
      <c r="C157" s="72" t="s">
        <v>11</v>
      </c>
      <c r="D157" s="72" t="s">
        <v>8</v>
      </c>
      <c r="E157" s="72" t="s">
        <v>864</v>
      </c>
      <c r="F157" s="74" t="s">
        <v>865</v>
      </c>
    </row>
    <row r="158" spans="2:24" ht="58" x14ac:dyDescent="0.35">
      <c r="B158" s="71" t="s">
        <v>866</v>
      </c>
      <c r="C158" s="72" t="s">
        <v>40</v>
      </c>
      <c r="D158" s="72" t="s">
        <v>41</v>
      </c>
      <c r="E158" s="72" t="s">
        <v>867</v>
      </c>
      <c r="F158" s="74" t="s">
        <v>868</v>
      </c>
    </row>
    <row r="159" spans="2:24" ht="101.5" x14ac:dyDescent="0.35">
      <c r="B159" s="71" t="s">
        <v>869</v>
      </c>
      <c r="C159" s="72" t="s">
        <v>40</v>
      </c>
      <c r="D159" s="72" t="s">
        <v>41</v>
      </c>
      <c r="E159" s="72" t="s">
        <v>870</v>
      </c>
      <c r="F159" s="74" t="s">
        <v>871</v>
      </c>
    </row>
    <row r="160" spans="2:24" ht="43.5" x14ac:dyDescent="0.35">
      <c r="B160" s="71" t="s">
        <v>872</v>
      </c>
      <c r="C160" s="72" t="s">
        <v>40</v>
      </c>
      <c r="D160" s="72" t="s">
        <v>41</v>
      </c>
      <c r="E160" s="72" t="s">
        <v>873</v>
      </c>
      <c r="F160" s="74"/>
    </row>
    <row r="161" spans="2:6" ht="29" x14ac:dyDescent="0.35">
      <c r="B161" s="71" t="s">
        <v>874</v>
      </c>
      <c r="C161" s="72" t="s">
        <v>40</v>
      </c>
      <c r="D161" s="72" t="s">
        <v>41</v>
      </c>
      <c r="E161" s="72" t="s">
        <v>875</v>
      </c>
      <c r="F161" s="74"/>
    </row>
    <row r="162" spans="2:6" ht="29" x14ac:dyDescent="0.35">
      <c r="B162" s="71" t="s">
        <v>876</v>
      </c>
      <c r="C162" s="72" t="s">
        <v>11</v>
      </c>
      <c r="D162" s="78" t="s">
        <v>8</v>
      </c>
      <c r="E162" s="72" t="s">
        <v>875</v>
      </c>
      <c r="F162" s="74" t="s">
        <v>877</v>
      </c>
    </row>
    <row r="163" spans="2:6" ht="29" x14ac:dyDescent="0.35">
      <c r="B163" s="71" t="s">
        <v>878</v>
      </c>
      <c r="C163" s="72" t="s">
        <v>11</v>
      </c>
      <c r="D163" s="78" t="s">
        <v>8</v>
      </c>
      <c r="E163" s="72" t="s">
        <v>879</v>
      </c>
      <c r="F163" s="74" t="s">
        <v>880</v>
      </c>
    </row>
    <row r="164" spans="2:6" ht="43.5" x14ac:dyDescent="0.35">
      <c r="B164" s="77" t="s">
        <v>881</v>
      </c>
      <c r="C164" s="78" t="s">
        <v>11</v>
      </c>
      <c r="D164" s="78" t="s">
        <v>8</v>
      </c>
      <c r="E164" s="79" t="s">
        <v>882</v>
      </c>
      <c r="F164" s="74"/>
    </row>
    <row r="165" spans="2:6" ht="43.5" x14ac:dyDescent="0.35">
      <c r="B165" s="77" t="s">
        <v>883</v>
      </c>
      <c r="C165" s="72" t="s">
        <v>40</v>
      </c>
      <c r="D165" s="78" t="s">
        <v>41</v>
      </c>
      <c r="E165" s="79" t="s">
        <v>884</v>
      </c>
      <c r="F165" s="74" t="s">
        <v>885</v>
      </c>
    </row>
    <row r="166" spans="2:6" ht="130.5" x14ac:dyDescent="0.35">
      <c r="B166" s="71" t="s">
        <v>886</v>
      </c>
      <c r="C166" s="72" t="s">
        <v>40</v>
      </c>
      <c r="D166" s="72" t="s">
        <v>41</v>
      </c>
      <c r="E166" s="72" t="s">
        <v>887</v>
      </c>
      <c r="F166" s="74" t="s">
        <v>888</v>
      </c>
    </row>
    <row r="167" spans="2:6" ht="43.5" x14ac:dyDescent="0.35">
      <c r="B167" s="71" t="s">
        <v>889</v>
      </c>
      <c r="C167" s="72" t="s">
        <v>11</v>
      </c>
      <c r="D167" s="72" t="s">
        <v>8</v>
      </c>
      <c r="E167" s="72" t="s">
        <v>890</v>
      </c>
      <c r="F167" s="74" t="s">
        <v>891</v>
      </c>
    </row>
    <row r="168" spans="2:6" ht="29" x14ac:dyDescent="0.35">
      <c r="B168" s="71" t="s">
        <v>892</v>
      </c>
      <c r="C168" s="72" t="s">
        <v>40</v>
      </c>
      <c r="D168" s="72" t="s">
        <v>41</v>
      </c>
      <c r="E168" s="72" t="s">
        <v>893</v>
      </c>
      <c r="F168" s="74"/>
    </row>
    <row r="169" spans="2:6" ht="29" x14ac:dyDescent="0.35">
      <c r="B169" s="71" t="s">
        <v>894</v>
      </c>
      <c r="C169" s="72" t="s">
        <v>11</v>
      </c>
      <c r="D169" s="72" t="s">
        <v>8</v>
      </c>
      <c r="E169" s="72" t="s">
        <v>895</v>
      </c>
      <c r="F169" s="74"/>
    </row>
    <row r="170" spans="2:6" ht="29" x14ac:dyDescent="0.35">
      <c r="B170" s="71" t="s">
        <v>896</v>
      </c>
      <c r="C170" s="72" t="s">
        <v>11</v>
      </c>
      <c r="D170" s="72" t="s">
        <v>8</v>
      </c>
      <c r="E170" s="72" t="s">
        <v>897</v>
      </c>
      <c r="F170" s="74"/>
    </row>
    <row r="171" spans="2:6" ht="29" x14ac:dyDescent="0.35">
      <c r="B171" s="71" t="s">
        <v>898</v>
      </c>
      <c r="C171" s="72" t="s">
        <v>11</v>
      </c>
      <c r="D171" s="72" t="s">
        <v>8</v>
      </c>
      <c r="E171" s="72" t="s">
        <v>899</v>
      </c>
      <c r="F171" s="74" t="s">
        <v>900</v>
      </c>
    </row>
    <row r="172" spans="2:6" ht="29" x14ac:dyDescent="0.35">
      <c r="B172" s="71" t="s">
        <v>901</v>
      </c>
      <c r="C172" s="72" t="s">
        <v>11</v>
      </c>
      <c r="D172" s="72" t="s">
        <v>8</v>
      </c>
      <c r="E172" s="72" t="s">
        <v>902</v>
      </c>
      <c r="F172" s="74"/>
    </row>
    <row r="173" spans="2:6" ht="29" x14ac:dyDescent="0.35">
      <c r="B173" s="71" t="s">
        <v>903</v>
      </c>
      <c r="C173" s="72" t="s">
        <v>11</v>
      </c>
      <c r="D173" s="72" t="s">
        <v>8</v>
      </c>
      <c r="E173" s="72" t="s">
        <v>904</v>
      </c>
      <c r="F173" s="74" t="s">
        <v>905</v>
      </c>
    </row>
    <row r="174" spans="2:6" ht="43.5" x14ac:dyDescent="0.35">
      <c r="B174" s="71" t="s">
        <v>906</v>
      </c>
      <c r="C174" s="72" t="s">
        <v>40</v>
      </c>
      <c r="D174" s="72" t="s">
        <v>41</v>
      </c>
      <c r="E174" s="72" t="s">
        <v>907</v>
      </c>
      <c r="F174" s="74"/>
    </row>
    <row r="175" spans="2:6" ht="58" x14ac:dyDescent="0.35">
      <c r="B175" s="71" t="s">
        <v>908</v>
      </c>
      <c r="C175" s="72" t="s">
        <v>11</v>
      </c>
      <c r="D175" s="72" t="s">
        <v>8</v>
      </c>
      <c r="E175" s="72" t="s">
        <v>909</v>
      </c>
      <c r="F175" s="74"/>
    </row>
    <row r="176" spans="2:6" ht="29" x14ac:dyDescent="0.35">
      <c r="B176" s="71" t="s">
        <v>910</v>
      </c>
      <c r="C176" s="72" t="s">
        <v>11</v>
      </c>
      <c r="D176" s="72" t="s">
        <v>8</v>
      </c>
      <c r="E176" s="72" t="s">
        <v>581</v>
      </c>
      <c r="F176" s="74" t="s">
        <v>911</v>
      </c>
    </row>
    <row r="177" spans="2:6" ht="29" x14ac:dyDescent="0.35">
      <c r="B177" s="71" t="s">
        <v>912</v>
      </c>
      <c r="C177" s="72" t="s">
        <v>11</v>
      </c>
      <c r="D177" s="72" t="s">
        <v>8</v>
      </c>
      <c r="E177" s="72" t="s">
        <v>536</v>
      </c>
      <c r="F177" s="74" t="s">
        <v>913</v>
      </c>
    </row>
    <row r="178" spans="2:6" ht="29" x14ac:dyDescent="0.35">
      <c r="B178" s="71" t="s">
        <v>914</v>
      </c>
      <c r="C178" s="72" t="s">
        <v>40</v>
      </c>
      <c r="D178" s="72" t="s">
        <v>41</v>
      </c>
      <c r="E178" s="72" t="s">
        <v>586</v>
      </c>
      <c r="F178" s="74" t="s">
        <v>915</v>
      </c>
    </row>
    <row r="179" spans="2:6" ht="29" x14ac:dyDescent="0.35">
      <c r="B179" s="71" t="s">
        <v>916</v>
      </c>
      <c r="C179" s="72" t="s">
        <v>40</v>
      </c>
      <c r="D179" s="72" t="s">
        <v>41</v>
      </c>
      <c r="E179" s="72" t="s">
        <v>542</v>
      </c>
      <c r="F179" s="74" t="s">
        <v>917</v>
      </c>
    </row>
    <row r="180" spans="2:6" ht="29" x14ac:dyDescent="0.35">
      <c r="B180" s="71" t="s">
        <v>918</v>
      </c>
      <c r="C180" s="72" t="s">
        <v>40</v>
      </c>
      <c r="D180" s="72" t="s">
        <v>41</v>
      </c>
      <c r="E180" s="72" t="s">
        <v>591</v>
      </c>
      <c r="F180" s="74"/>
    </row>
    <row r="181" spans="2:6" ht="87" x14ac:dyDescent="0.35">
      <c r="B181" s="71" t="s">
        <v>919</v>
      </c>
      <c r="C181" s="72" t="s">
        <v>11</v>
      </c>
      <c r="D181" s="72" t="s">
        <v>8</v>
      </c>
      <c r="E181" s="72" t="s">
        <v>920</v>
      </c>
      <c r="F181" s="73"/>
    </row>
    <row r="182" spans="2:6" ht="29" x14ac:dyDescent="0.35">
      <c r="B182" s="71" t="s">
        <v>921</v>
      </c>
      <c r="C182" s="72" t="s">
        <v>58</v>
      </c>
      <c r="D182" s="72" t="s">
        <v>41</v>
      </c>
      <c r="E182" s="72" t="s">
        <v>595</v>
      </c>
      <c r="F182" s="74"/>
    </row>
    <row r="183" spans="2:6" ht="29" x14ac:dyDescent="0.35">
      <c r="B183" s="71" t="s">
        <v>922</v>
      </c>
      <c r="C183" s="72" t="s">
        <v>11</v>
      </c>
      <c r="D183" s="72" t="s">
        <v>8</v>
      </c>
      <c r="E183" s="72" t="s">
        <v>923</v>
      </c>
      <c r="F183" s="74"/>
    </row>
    <row r="184" spans="2:6" ht="29" x14ac:dyDescent="0.35">
      <c r="B184" s="71" t="s">
        <v>924</v>
      </c>
      <c r="C184" s="72" t="s">
        <v>11</v>
      </c>
      <c r="D184" s="72" t="s">
        <v>8</v>
      </c>
      <c r="E184" s="72" t="s">
        <v>599</v>
      </c>
      <c r="F184" s="74" t="s">
        <v>600</v>
      </c>
    </row>
    <row r="185" spans="2:6" ht="29" x14ac:dyDescent="0.35">
      <c r="B185" s="71" t="s">
        <v>925</v>
      </c>
      <c r="C185" s="72" t="s">
        <v>11</v>
      </c>
      <c r="D185" s="72" t="s">
        <v>8</v>
      </c>
      <c r="E185" s="72" t="s">
        <v>653</v>
      </c>
      <c r="F185" s="74" t="s">
        <v>603</v>
      </c>
    </row>
    <row r="186" spans="2:6" ht="29" x14ac:dyDescent="0.35">
      <c r="B186" s="71" t="s">
        <v>926</v>
      </c>
      <c r="C186" s="72" t="s">
        <v>11</v>
      </c>
      <c r="D186" s="72" t="s">
        <v>8</v>
      </c>
      <c r="E186" s="72" t="s">
        <v>927</v>
      </c>
      <c r="F186" s="74"/>
    </row>
    <row r="187" spans="2:6" ht="29" x14ac:dyDescent="0.35">
      <c r="B187" s="71" t="s">
        <v>928</v>
      </c>
      <c r="C187" s="72" t="s">
        <v>11</v>
      </c>
      <c r="D187" s="72" t="s">
        <v>8</v>
      </c>
      <c r="E187" s="72" t="s">
        <v>929</v>
      </c>
      <c r="F187" s="74"/>
    </row>
    <row r="188" spans="2:6" ht="29" x14ac:dyDescent="0.35">
      <c r="B188" s="71" t="s">
        <v>930</v>
      </c>
      <c r="C188" s="72" t="s">
        <v>11</v>
      </c>
      <c r="D188" s="72" t="s">
        <v>8</v>
      </c>
      <c r="E188" s="72" t="s">
        <v>931</v>
      </c>
      <c r="F188" s="74"/>
    </row>
    <row r="189" spans="2:6" ht="29" x14ac:dyDescent="0.35">
      <c r="B189" s="71" t="s">
        <v>932</v>
      </c>
      <c r="C189" s="72" t="s">
        <v>40</v>
      </c>
      <c r="D189" s="72" t="s">
        <v>41</v>
      </c>
      <c r="E189" s="72" t="s">
        <v>933</v>
      </c>
      <c r="F189" s="74"/>
    </row>
    <row r="190" spans="2:6" ht="29" x14ac:dyDescent="0.35">
      <c r="B190" s="71" t="s">
        <v>934</v>
      </c>
      <c r="C190" s="72" t="s">
        <v>40</v>
      </c>
      <c r="D190" s="72" t="s">
        <v>41</v>
      </c>
      <c r="E190" s="72" t="s">
        <v>935</v>
      </c>
      <c r="F190" s="74"/>
    </row>
    <row r="191" spans="2:6" ht="29" x14ac:dyDescent="0.35">
      <c r="B191" s="71" t="s">
        <v>936</v>
      </c>
      <c r="C191" s="72" t="s">
        <v>40</v>
      </c>
      <c r="D191" s="72" t="s">
        <v>41</v>
      </c>
      <c r="E191" s="72" t="s">
        <v>937</v>
      </c>
      <c r="F191" s="74"/>
    </row>
    <row r="192" spans="2:6" ht="29" x14ac:dyDescent="0.35">
      <c r="B192" s="71" t="s">
        <v>938</v>
      </c>
      <c r="C192" s="72" t="s">
        <v>11</v>
      </c>
      <c r="D192" s="72" t="s">
        <v>8</v>
      </c>
      <c r="E192" s="72" t="s">
        <v>939</v>
      </c>
      <c r="F192" s="74" t="s">
        <v>940</v>
      </c>
    </row>
    <row r="193" spans="2:6" ht="29" x14ac:dyDescent="0.35">
      <c r="B193" s="71" t="s">
        <v>941</v>
      </c>
      <c r="C193" s="72" t="s">
        <v>40</v>
      </c>
      <c r="D193" s="72" t="s">
        <v>41</v>
      </c>
      <c r="E193" s="72" t="s">
        <v>942</v>
      </c>
      <c r="F193" s="74"/>
    </row>
    <row r="194" spans="2:6" ht="29" x14ac:dyDescent="0.35">
      <c r="B194" s="71" t="s">
        <v>943</v>
      </c>
      <c r="C194" s="72" t="s">
        <v>11</v>
      </c>
      <c r="D194" s="72" t="s">
        <v>8</v>
      </c>
      <c r="E194" s="72" t="s">
        <v>944</v>
      </c>
      <c r="F194" s="74" t="s">
        <v>940</v>
      </c>
    </row>
    <row r="195" spans="2:6" ht="29" x14ac:dyDescent="0.35">
      <c r="B195" s="71" t="s">
        <v>945</v>
      </c>
      <c r="C195" s="72" t="s">
        <v>40</v>
      </c>
      <c r="D195" s="72" t="s">
        <v>41</v>
      </c>
      <c r="E195" s="72" t="s">
        <v>946</v>
      </c>
      <c r="F195" s="74"/>
    </row>
    <row r="196" spans="2:6" ht="29" x14ac:dyDescent="0.35">
      <c r="B196" s="71" t="s">
        <v>947</v>
      </c>
      <c r="C196" s="72" t="s">
        <v>11</v>
      </c>
      <c r="D196" s="72" t="s">
        <v>8</v>
      </c>
      <c r="E196" s="72" t="s">
        <v>948</v>
      </c>
      <c r="F196" s="74" t="s">
        <v>940</v>
      </c>
    </row>
    <row r="197" spans="2:6" ht="29" x14ac:dyDescent="0.35">
      <c r="B197" s="71" t="s">
        <v>949</v>
      </c>
      <c r="C197" s="72" t="s">
        <v>40</v>
      </c>
      <c r="D197" s="72" t="s">
        <v>41</v>
      </c>
      <c r="E197" s="72" t="s">
        <v>950</v>
      </c>
      <c r="F197" s="74"/>
    </row>
    <row r="198" spans="2:6" ht="58" x14ac:dyDescent="0.35">
      <c r="B198" s="71" t="s">
        <v>951</v>
      </c>
      <c r="C198" s="72" t="s">
        <v>11</v>
      </c>
      <c r="D198" s="72" t="s">
        <v>8</v>
      </c>
      <c r="E198" s="72" t="s">
        <v>952</v>
      </c>
      <c r="F198" s="74"/>
    </row>
    <row r="199" spans="2:6" ht="58" x14ac:dyDescent="0.35">
      <c r="B199" s="71" t="s">
        <v>953</v>
      </c>
      <c r="C199" s="72" t="s">
        <v>11</v>
      </c>
      <c r="D199" s="72" t="s">
        <v>8</v>
      </c>
      <c r="E199" s="72" t="s">
        <v>954</v>
      </c>
      <c r="F199" s="74"/>
    </row>
    <row r="200" spans="2:6" x14ac:dyDescent="0.35">
      <c r="B200" s="71" t="s">
        <v>955</v>
      </c>
      <c r="C200" s="72" t="s">
        <v>11</v>
      </c>
      <c r="D200" s="72" t="s">
        <v>8</v>
      </c>
      <c r="E200" s="72" t="s">
        <v>581</v>
      </c>
      <c r="F200" s="74" t="s">
        <v>956</v>
      </c>
    </row>
    <row r="201" spans="2:6" ht="29" x14ac:dyDescent="0.35">
      <c r="B201" s="71" t="s">
        <v>957</v>
      </c>
      <c r="C201" s="72" t="s">
        <v>11</v>
      </c>
      <c r="D201" s="72" t="s">
        <v>8</v>
      </c>
      <c r="E201" s="72" t="s">
        <v>536</v>
      </c>
      <c r="F201" s="74" t="s">
        <v>958</v>
      </c>
    </row>
    <row r="202" spans="2:6" ht="29" x14ac:dyDescent="0.35">
      <c r="B202" s="71" t="s">
        <v>959</v>
      </c>
      <c r="C202" s="72" t="s">
        <v>40</v>
      </c>
      <c r="D202" s="72" t="s">
        <v>41</v>
      </c>
      <c r="E202" s="72" t="s">
        <v>586</v>
      </c>
      <c r="F202" s="74" t="s">
        <v>960</v>
      </c>
    </row>
    <row r="203" spans="2:6" ht="29" x14ac:dyDescent="0.35">
      <c r="B203" s="71" t="s">
        <v>961</v>
      </c>
      <c r="C203" s="72" t="s">
        <v>40</v>
      </c>
      <c r="D203" s="72" t="s">
        <v>41</v>
      </c>
      <c r="E203" s="72" t="s">
        <v>542</v>
      </c>
      <c r="F203" s="74" t="s">
        <v>962</v>
      </c>
    </row>
    <row r="204" spans="2:6" x14ac:dyDescent="0.35">
      <c r="B204" s="71" t="s">
        <v>963</v>
      </c>
      <c r="C204" s="72" t="s">
        <v>40</v>
      </c>
      <c r="D204" s="72" t="s">
        <v>41</v>
      </c>
      <c r="E204" s="72" t="s">
        <v>547</v>
      </c>
      <c r="F204" s="74"/>
    </row>
    <row r="205" spans="2:6" ht="87" x14ac:dyDescent="0.35">
      <c r="B205" s="71" t="s">
        <v>964</v>
      </c>
      <c r="C205" s="72" t="s">
        <v>11</v>
      </c>
      <c r="D205" s="72" t="s">
        <v>8</v>
      </c>
      <c r="E205" s="72" t="s">
        <v>965</v>
      </c>
      <c r="F205" s="73"/>
    </row>
    <row r="206" spans="2:6" ht="29" x14ac:dyDescent="0.35">
      <c r="B206" s="71" t="s">
        <v>966</v>
      </c>
      <c r="C206" s="72" t="s">
        <v>11</v>
      </c>
      <c r="D206" s="72" t="s">
        <v>8</v>
      </c>
      <c r="E206" s="72" t="s">
        <v>595</v>
      </c>
      <c r="F206" s="74"/>
    </row>
    <row r="207" spans="2:6" ht="29" x14ac:dyDescent="0.35">
      <c r="B207" s="71" t="s">
        <v>967</v>
      </c>
      <c r="C207" s="72" t="s">
        <v>11</v>
      </c>
      <c r="D207" s="72" t="s">
        <v>8</v>
      </c>
      <c r="E207" s="72" t="s">
        <v>968</v>
      </c>
      <c r="F207" s="74"/>
    </row>
    <row r="208" spans="2:6" ht="29" x14ac:dyDescent="0.35">
      <c r="B208" s="71" t="s">
        <v>969</v>
      </c>
      <c r="C208" s="72" t="s">
        <v>11</v>
      </c>
      <c r="D208" s="72" t="s">
        <v>8</v>
      </c>
      <c r="E208" s="72" t="s">
        <v>897</v>
      </c>
      <c r="F208" s="74" t="s">
        <v>970</v>
      </c>
    </row>
    <row r="209" spans="2:6" ht="29" x14ac:dyDescent="0.35">
      <c r="B209" s="71" t="s">
        <v>971</v>
      </c>
      <c r="C209" s="72" t="s">
        <v>11</v>
      </c>
      <c r="D209" s="72" t="s">
        <v>8</v>
      </c>
      <c r="E209" s="72" t="s">
        <v>972</v>
      </c>
      <c r="F209" s="74" t="s">
        <v>973</v>
      </c>
    </row>
    <row r="210" spans="2:6" x14ac:dyDescent="0.35">
      <c r="B210" s="71" t="s">
        <v>974</v>
      </c>
      <c r="C210" s="72" t="s">
        <v>11</v>
      </c>
      <c r="D210" s="72" t="s">
        <v>8</v>
      </c>
      <c r="E210" s="72" t="s">
        <v>975</v>
      </c>
      <c r="F210" s="74"/>
    </row>
    <row r="211" spans="2:6" ht="29" x14ac:dyDescent="0.35">
      <c r="B211" s="71" t="s">
        <v>976</v>
      </c>
      <c r="C211" s="72" t="s">
        <v>11</v>
      </c>
      <c r="D211" s="72" t="s">
        <v>8</v>
      </c>
      <c r="E211" s="72" t="s">
        <v>977</v>
      </c>
      <c r="F211" s="74"/>
    </row>
    <row r="212" spans="2:6" ht="29" x14ac:dyDescent="0.35">
      <c r="B212" s="71" t="s">
        <v>978</v>
      </c>
      <c r="C212" s="72" t="s">
        <v>11</v>
      </c>
      <c r="D212" s="72" t="s">
        <v>8</v>
      </c>
      <c r="E212" s="72" t="s">
        <v>979</v>
      </c>
      <c r="F212" s="74"/>
    </row>
    <row r="213" spans="2:6" ht="29" x14ac:dyDescent="0.35">
      <c r="B213" s="71" t="s">
        <v>980</v>
      </c>
      <c r="C213" s="72" t="s">
        <v>40</v>
      </c>
      <c r="D213" s="72" t="s">
        <v>41</v>
      </c>
      <c r="E213" s="72" t="s">
        <v>981</v>
      </c>
      <c r="F213" s="74"/>
    </row>
    <row r="214" spans="2:6" ht="29" x14ac:dyDescent="0.35">
      <c r="B214" s="71" t="s">
        <v>982</v>
      </c>
      <c r="C214" s="72" t="s">
        <v>40</v>
      </c>
      <c r="D214" s="72" t="s">
        <v>41</v>
      </c>
      <c r="E214" s="72" t="s">
        <v>983</v>
      </c>
      <c r="F214" s="74"/>
    </row>
    <row r="215" spans="2:6" ht="29" x14ac:dyDescent="0.35">
      <c r="B215" s="71" t="s">
        <v>984</v>
      </c>
      <c r="C215" s="72" t="s">
        <v>58</v>
      </c>
      <c r="D215" s="72" t="s">
        <v>41</v>
      </c>
      <c r="E215" s="72" t="s">
        <v>985</v>
      </c>
      <c r="F215" s="74"/>
    </row>
    <row r="216" spans="2:6" ht="29" x14ac:dyDescent="0.35">
      <c r="B216" s="71" t="s">
        <v>986</v>
      </c>
      <c r="C216" s="72" t="s">
        <v>11</v>
      </c>
      <c r="D216" s="72" t="s">
        <v>8</v>
      </c>
      <c r="E216" s="72" t="s">
        <v>667</v>
      </c>
      <c r="F216" s="74"/>
    </row>
    <row r="217" spans="2:6" ht="29" x14ac:dyDescent="0.35">
      <c r="B217" s="71" t="s">
        <v>987</v>
      </c>
      <c r="C217" s="72" t="s">
        <v>11</v>
      </c>
      <c r="D217" s="72" t="s">
        <v>8</v>
      </c>
      <c r="E217" s="72" t="s">
        <v>988</v>
      </c>
      <c r="F217" s="74"/>
    </row>
    <row r="218" spans="2:6" ht="29" x14ac:dyDescent="0.35">
      <c r="B218" s="71" t="s">
        <v>989</v>
      </c>
      <c r="C218" s="72" t="s">
        <v>11</v>
      </c>
      <c r="D218" s="72" t="s">
        <v>8</v>
      </c>
      <c r="E218" s="72" t="s">
        <v>990</v>
      </c>
      <c r="F218" s="74" t="s">
        <v>991</v>
      </c>
    </row>
    <row r="219" spans="2:6" ht="43.5" x14ac:dyDescent="0.35">
      <c r="B219" s="71" t="s">
        <v>992</v>
      </c>
      <c r="C219" s="72" t="s">
        <v>11</v>
      </c>
      <c r="D219" s="72" t="s">
        <v>8</v>
      </c>
      <c r="E219" s="72" t="s">
        <v>993</v>
      </c>
      <c r="F219" s="104"/>
    </row>
    <row r="220" spans="2:6" ht="58" x14ac:dyDescent="0.35">
      <c r="B220" s="71" t="s">
        <v>994</v>
      </c>
      <c r="C220" s="72" t="s">
        <v>11</v>
      </c>
      <c r="D220" s="72" t="s">
        <v>8</v>
      </c>
      <c r="E220" s="72" t="s">
        <v>579</v>
      </c>
      <c r="F220" s="105"/>
    </row>
    <row r="221" spans="2:6" ht="29" x14ac:dyDescent="0.35">
      <c r="B221" s="71" t="s">
        <v>995</v>
      </c>
      <c r="C221" s="72" t="s">
        <v>11</v>
      </c>
      <c r="D221" s="72" t="s">
        <v>8</v>
      </c>
      <c r="E221" s="72" t="s">
        <v>1040</v>
      </c>
      <c r="F221" s="105"/>
    </row>
    <row r="222" spans="2:6" x14ac:dyDescent="0.35">
      <c r="B222" s="71" t="s">
        <v>997</v>
      </c>
      <c r="C222" s="72" t="s">
        <v>11</v>
      </c>
      <c r="D222" s="72" t="s">
        <v>8</v>
      </c>
      <c r="E222" s="72" t="s">
        <v>536</v>
      </c>
      <c r="F222" s="105"/>
    </row>
    <row r="223" spans="2:6" ht="29" x14ac:dyDescent="0.35">
      <c r="B223" s="71" t="s">
        <v>998</v>
      </c>
      <c r="C223" s="72" t="s">
        <v>40</v>
      </c>
      <c r="D223" s="72" t="s">
        <v>41</v>
      </c>
      <c r="E223" s="72" t="s">
        <v>958</v>
      </c>
      <c r="F223" s="105"/>
    </row>
    <row r="224" spans="2:6" x14ac:dyDescent="0.35">
      <c r="B224" s="71" t="s">
        <v>999</v>
      </c>
      <c r="C224" s="72" t="s">
        <v>40</v>
      </c>
      <c r="D224" s="72" t="s">
        <v>41</v>
      </c>
      <c r="E224" s="72" t="s">
        <v>542</v>
      </c>
      <c r="F224" s="105"/>
    </row>
    <row r="225" spans="2:6" ht="29" x14ac:dyDescent="0.35">
      <c r="B225" s="71" t="s">
        <v>1001</v>
      </c>
      <c r="C225" s="72" t="s">
        <v>40</v>
      </c>
      <c r="D225" s="72" t="s">
        <v>41</v>
      </c>
      <c r="E225" s="72" t="s">
        <v>591</v>
      </c>
      <c r="F225" s="105"/>
    </row>
    <row r="226" spans="2:6" ht="87" x14ac:dyDescent="0.35">
      <c r="B226" s="71" t="s">
        <v>1002</v>
      </c>
      <c r="C226" s="72" t="s">
        <v>11</v>
      </c>
      <c r="D226" s="72" t="s">
        <v>8</v>
      </c>
      <c r="E226" s="72" t="s">
        <v>593</v>
      </c>
      <c r="F226" s="106"/>
    </row>
    <row r="227" spans="2:6" ht="29" x14ac:dyDescent="0.35">
      <c r="B227" s="71" t="s">
        <v>1003</v>
      </c>
      <c r="C227" s="72" t="s">
        <v>40</v>
      </c>
      <c r="D227" s="72" t="s">
        <v>41</v>
      </c>
      <c r="E227" s="72" t="s">
        <v>1004</v>
      </c>
      <c r="F227" s="74"/>
    </row>
    <row r="228" spans="2:6" ht="58" x14ac:dyDescent="0.35">
      <c r="B228" s="71" t="s">
        <v>1005</v>
      </c>
      <c r="C228" s="72" t="s">
        <v>11</v>
      </c>
      <c r="D228" s="72" t="s">
        <v>8</v>
      </c>
      <c r="E228" s="72" t="s">
        <v>909</v>
      </c>
      <c r="F228" s="74"/>
    </row>
    <row r="229" spans="2:6" x14ac:dyDescent="0.35">
      <c r="B229" s="71" t="s">
        <v>1006</v>
      </c>
      <c r="C229" s="72" t="s">
        <v>11</v>
      </c>
      <c r="D229" s="72" t="s">
        <v>8</v>
      </c>
      <c r="E229" s="72" t="s">
        <v>581</v>
      </c>
      <c r="F229" s="74" t="s">
        <v>1007</v>
      </c>
    </row>
    <row r="230" spans="2:6" x14ac:dyDescent="0.35">
      <c r="B230" s="71" t="s">
        <v>1008</v>
      </c>
      <c r="C230" s="72" t="s">
        <v>11</v>
      </c>
      <c r="D230" s="72" t="s">
        <v>8</v>
      </c>
      <c r="E230" s="72" t="s">
        <v>536</v>
      </c>
      <c r="F230" s="74" t="s">
        <v>1009</v>
      </c>
    </row>
    <row r="231" spans="2:6" ht="29" x14ac:dyDescent="0.35">
      <c r="B231" s="71" t="s">
        <v>1010</v>
      </c>
      <c r="C231" s="72" t="s">
        <v>40</v>
      </c>
      <c r="D231" s="72" t="s">
        <v>41</v>
      </c>
      <c r="E231" s="72" t="s">
        <v>586</v>
      </c>
      <c r="F231" s="74" t="s">
        <v>1011</v>
      </c>
    </row>
    <row r="232" spans="2:6" x14ac:dyDescent="0.35">
      <c r="B232" s="71" t="s">
        <v>1012</v>
      </c>
      <c r="C232" s="72" t="s">
        <v>40</v>
      </c>
      <c r="D232" s="72" t="s">
        <v>41</v>
      </c>
      <c r="E232" s="72" t="s">
        <v>542</v>
      </c>
      <c r="F232" s="74" t="s">
        <v>1013</v>
      </c>
    </row>
    <row r="233" spans="2:6" ht="29" x14ac:dyDescent="0.35">
      <c r="B233" s="71" t="s">
        <v>1014</v>
      </c>
      <c r="C233" s="72" t="s">
        <v>40</v>
      </c>
      <c r="D233" s="72" t="s">
        <v>41</v>
      </c>
      <c r="E233" s="72" t="s">
        <v>591</v>
      </c>
      <c r="F233" s="74"/>
    </row>
    <row r="234" spans="2:6" ht="87" x14ac:dyDescent="0.35">
      <c r="B234" s="71" t="s">
        <v>1015</v>
      </c>
      <c r="C234" s="72" t="s">
        <v>11</v>
      </c>
      <c r="D234" s="72" t="s">
        <v>8</v>
      </c>
      <c r="E234" s="72" t="s">
        <v>920</v>
      </c>
      <c r="F234" s="73"/>
    </row>
    <row r="235" spans="2:6" ht="43.5" x14ac:dyDescent="0.35">
      <c r="B235" s="71" t="s">
        <v>1016</v>
      </c>
      <c r="C235" s="72" t="s">
        <v>40</v>
      </c>
      <c r="D235" s="72" t="s">
        <v>41</v>
      </c>
      <c r="E235" s="72" t="s">
        <v>1017</v>
      </c>
      <c r="F235" s="74" t="s">
        <v>1018</v>
      </c>
    </row>
    <row r="236" spans="2:6" ht="58" x14ac:dyDescent="0.35">
      <c r="B236" s="71" t="s">
        <v>1019</v>
      </c>
      <c r="C236" s="72" t="s">
        <v>11</v>
      </c>
      <c r="D236" s="72" t="s">
        <v>8</v>
      </c>
      <c r="E236" s="72" t="s">
        <v>1020</v>
      </c>
      <c r="F236" s="74"/>
    </row>
    <row r="237" spans="2:6" ht="29" x14ac:dyDescent="0.35">
      <c r="B237" s="71" t="s">
        <v>1021</v>
      </c>
      <c r="C237" s="72" t="s">
        <v>11</v>
      </c>
      <c r="D237" s="72" t="s">
        <v>8</v>
      </c>
      <c r="E237" s="72" t="s">
        <v>1022</v>
      </c>
      <c r="F237" s="74" t="s">
        <v>1023</v>
      </c>
    </row>
    <row r="238" spans="2:6" ht="29" x14ac:dyDescent="0.35">
      <c r="B238" s="71" t="s">
        <v>1024</v>
      </c>
      <c r="C238" s="72" t="s">
        <v>11</v>
      </c>
      <c r="D238" s="72" t="s">
        <v>8</v>
      </c>
      <c r="E238" s="72" t="s">
        <v>1025</v>
      </c>
      <c r="F238" s="74" t="s">
        <v>1026</v>
      </c>
    </row>
    <row r="239" spans="2:6" ht="29" x14ac:dyDescent="0.35">
      <c r="B239" s="71" t="s">
        <v>1027</v>
      </c>
      <c r="C239" s="72" t="s">
        <v>40</v>
      </c>
      <c r="D239" s="72" t="s">
        <v>41</v>
      </c>
      <c r="E239" s="72" t="s">
        <v>1028</v>
      </c>
      <c r="F239" s="74" t="s">
        <v>1029</v>
      </c>
    </row>
    <row r="240" spans="2:6" ht="29" x14ac:dyDescent="0.35">
      <c r="B240" s="71" t="s">
        <v>1030</v>
      </c>
      <c r="C240" s="72" t="s">
        <v>40</v>
      </c>
      <c r="D240" s="72" t="s">
        <v>41</v>
      </c>
      <c r="E240" s="72" t="s">
        <v>542</v>
      </c>
      <c r="F240" s="74" t="s">
        <v>1031</v>
      </c>
    </row>
    <row r="241" spans="2:6" ht="29" x14ac:dyDescent="0.35">
      <c r="B241" s="71" t="s">
        <v>1032</v>
      </c>
      <c r="C241" s="72" t="s">
        <v>40</v>
      </c>
      <c r="D241" s="72" t="s">
        <v>41</v>
      </c>
      <c r="E241" s="72" t="s">
        <v>1033</v>
      </c>
      <c r="F241" s="74" t="s">
        <v>1034</v>
      </c>
    </row>
    <row r="242" spans="2:6" ht="87" x14ac:dyDescent="0.35">
      <c r="B242" s="81" t="s">
        <v>1035</v>
      </c>
      <c r="C242" s="82" t="s">
        <v>11</v>
      </c>
      <c r="D242" s="82" t="s">
        <v>8</v>
      </c>
      <c r="E242" s="82" t="s">
        <v>920</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F138" activePane="bottomRight" state="frozen"/>
      <selection pane="topRight" activeCell="E1" sqref="E1"/>
      <selection pane="bottomLeft" activeCell="A6" sqref="A6"/>
      <selection pane="bottomRight" activeCell="F141" sqref="F141:F143"/>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71" t="s">
        <v>530</v>
      </c>
      <c r="C4" s="72" t="s">
        <v>11</v>
      </c>
      <c r="D4" s="72" t="s">
        <v>8</v>
      </c>
      <c r="E4" s="72" t="s">
        <v>531</v>
      </c>
      <c r="F4" s="74"/>
    </row>
    <row r="5" spans="2:24" ht="29" x14ac:dyDescent="0.35">
      <c r="B5" s="71" t="s">
        <v>532</v>
      </c>
      <c r="C5" s="72" t="s">
        <v>11</v>
      </c>
      <c r="D5" s="72" t="s">
        <v>8</v>
      </c>
      <c r="E5" s="72" t="s">
        <v>533</v>
      </c>
      <c r="F5" s="74" t="s">
        <v>534</v>
      </c>
    </row>
    <row r="6" spans="2:24" ht="29" x14ac:dyDescent="0.35">
      <c r="B6" s="71" t="s">
        <v>535</v>
      </c>
      <c r="C6" s="72" t="s">
        <v>11</v>
      </c>
      <c r="D6" s="72" t="s">
        <v>8</v>
      </c>
      <c r="E6" s="72" t="s">
        <v>536</v>
      </c>
      <c r="F6" s="74" t="s">
        <v>537</v>
      </c>
    </row>
    <row r="7" spans="2:24" ht="29" x14ac:dyDescent="0.35">
      <c r="B7" s="71" t="s">
        <v>538</v>
      </c>
      <c r="C7" s="72" t="s">
        <v>40</v>
      </c>
      <c r="D7" s="72" t="s">
        <v>41</v>
      </c>
      <c r="E7" s="72" t="s">
        <v>539</v>
      </c>
      <c r="F7" s="74" t="s">
        <v>540</v>
      </c>
    </row>
    <row r="8" spans="2:24" ht="29" x14ac:dyDescent="0.35">
      <c r="B8" s="71" t="s">
        <v>541</v>
      </c>
      <c r="C8" s="72" t="s">
        <v>40</v>
      </c>
      <c r="D8" s="72" t="s">
        <v>41</v>
      </c>
      <c r="E8" s="72" t="s">
        <v>542</v>
      </c>
      <c r="F8" s="74" t="s">
        <v>543</v>
      </c>
    </row>
    <row r="9" spans="2:24" ht="29" x14ac:dyDescent="0.35">
      <c r="B9" s="71" t="s">
        <v>544</v>
      </c>
      <c r="C9" s="72" t="s">
        <v>58</v>
      </c>
      <c r="D9" s="72" t="s">
        <v>41</v>
      </c>
      <c r="E9" s="85" t="s">
        <v>545</v>
      </c>
      <c r="F9" s="74"/>
    </row>
    <row r="10" spans="2:24" ht="29.4" customHeight="1" x14ac:dyDescent="0.35">
      <c r="B10" s="71" t="s">
        <v>546</v>
      </c>
      <c r="C10" s="72" t="s">
        <v>40</v>
      </c>
      <c r="D10" s="72" t="s">
        <v>41</v>
      </c>
      <c r="E10" s="72" t="s">
        <v>547</v>
      </c>
      <c r="F10" s="74"/>
    </row>
    <row r="11" spans="2:24" ht="29" customHeight="1" x14ac:dyDescent="0.35">
      <c r="B11" s="71" t="s">
        <v>548</v>
      </c>
      <c r="C11" s="72" t="s">
        <v>11</v>
      </c>
      <c r="D11" s="72" t="s">
        <v>8</v>
      </c>
      <c r="E11" s="72" t="s">
        <v>549</v>
      </c>
      <c r="F11" s="104"/>
    </row>
    <row r="12" spans="2:24" ht="29" customHeight="1" x14ac:dyDescent="0.35">
      <c r="B12" s="71" t="s">
        <v>550</v>
      </c>
      <c r="C12" s="72" t="s">
        <v>7</v>
      </c>
      <c r="D12" s="72" t="s">
        <v>8</v>
      </c>
      <c r="E12" s="72" t="s">
        <v>551</v>
      </c>
      <c r="F12" s="105"/>
    </row>
    <row r="13" spans="2:24" ht="29" x14ac:dyDescent="0.35">
      <c r="B13" s="71" t="s">
        <v>552</v>
      </c>
      <c r="C13" s="72" t="s">
        <v>11</v>
      </c>
      <c r="D13" s="72" t="s">
        <v>8</v>
      </c>
      <c r="E13" s="72" t="s">
        <v>553</v>
      </c>
      <c r="F13" s="105"/>
    </row>
    <row r="14" spans="2:24" ht="29" x14ac:dyDescent="0.35">
      <c r="B14" s="71" t="s">
        <v>554</v>
      </c>
      <c r="C14" s="72" t="s">
        <v>11</v>
      </c>
      <c r="D14" s="72" t="s">
        <v>8</v>
      </c>
      <c r="E14" s="72" t="s">
        <v>555</v>
      </c>
      <c r="F14" s="105"/>
    </row>
    <row r="15" spans="2:24" ht="29" x14ac:dyDescent="0.35">
      <c r="B15" s="71" t="s">
        <v>556</v>
      </c>
      <c r="C15" s="72" t="s">
        <v>11</v>
      </c>
      <c r="D15" s="72" t="s">
        <v>8</v>
      </c>
      <c r="E15" s="72" t="s">
        <v>557</v>
      </c>
      <c r="F15" s="105"/>
    </row>
    <row r="16" spans="2:24" ht="29" x14ac:dyDescent="0.35">
      <c r="B16" s="71" t="s">
        <v>558</v>
      </c>
      <c r="C16" s="72" t="s">
        <v>11</v>
      </c>
      <c r="D16" s="72" t="s">
        <v>8</v>
      </c>
      <c r="E16" s="72" t="s">
        <v>557</v>
      </c>
      <c r="F16" s="105"/>
    </row>
    <row r="17" spans="2:6" ht="29" x14ac:dyDescent="0.35">
      <c r="B17" s="71" t="s">
        <v>559</v>
      </c>
      <c r="C17" s="72" t="s">
        <v>11</v>
      </c>
      <c r="D17" s="72" t="s">
        <v>8</v>
      </c>
      <c r="E17" s="72" t="s">
        <v>560</v>
      </c>
      <c r="F17" s="105"/>
    </row>
    <row r="18" spans="2:6" ht="29" x14ac:dyDescent="0.35">
      <c r="B18" s="71" t="s">
        <v>561</v>
      </c>
      <c r="C18" s="72" t="s">
        <v>40</v>
      </c>
      <c r="D18" s="72" t="s">
        <v>41</v>
      </c>
      <c r="E18" s="72" t="s">
        <v>562</v>
      </c>
      <c r="F18" s="105"/>
    </row>
    <row r="19" spans="2:6" ht="29" x14ac:dyDescent="0.35">
      <c r="B19" s="71" t="s">
        <v>563</v>
      </c>
      <c r="C19" s="72" t="s">
        <v>40</v>
      </c>
      <c r="D19" s="72" t="s">
        <v>41</v>
      </c>
      <c r="E19" s="72" t="s">
        <v>1036</v>
      </c>
      <c r="F19" s="105"/>
    </row>
    <row r="20" spans="2:6" ht="29" x14ac:dyDescent="0.35">
      <c r="B20" s="71" t="s">
        <v>565</v>
      </c>
      <c r="C20" s="72" t="s">
        <v>7</v>
      </c>
      <c r="D20" s="72" t="s">
        <v>8</v>
      </c>
      <c r="E20" s="72" t="s">
        <v>566</v>
      </c>
      <c r="F20" s="105"/>
    </row>
    <row r="21" spans="2:6" ht="29" x14ac:dyDescent="0.35">
      <c r="B21" s="71" t="s">
        <v>567</v>
      </c>
      <c r="C21" s="72" t="s">
        <v>11</v>
      </c>
      <c r="D21" s="72" t="s">
        <v>8</v>
      </c>
      <c r="E21" s="72" t="s">
        <v>566</v>
      </c>
      <c r="F21" s="105"/>
    </row>
    <row r="22" spans="2:6" ht="29" x14ac:dyDescent="0.35">
      <c r="B22" s="71" t="s">
        <v>568</v>
      </c>
      <c r="C22" s="72" t="s">
        <v>11</v>
      </c>
      <c r="D22" s="72" t="s">
        <v>8</v>
      </c>
      <c r="E22" s="72" t="s">
        <v>569</v>
      </c>
      <c r="F22" s="105"/>
    </row>
    <row r="23" spans="2:6" ht="29" x14ac:dyDescent="0.35">
      <c r="B23" s="71" t="s">
        <v>570</v>
      </c>
      <c r="C23" s="72" t="s">
        <v>11</v>
      </c>
      <c r="D23" s="72" t="s">
        <v>8</v>
      </c>
      <c r="E23" s="72" t="s">
        <v>571</v>
      </c>
      <c r="F23" s="105"/>
    </row>
    <row r="24" spans="2:6" ht="29" x14ac:dyDescent="0.35">
      <c r="B24" s="71" t="s">
        <v>572</v>
      </c>
      <c r="C24" s="72" t="s">
        <v>7</v>
      </c>
      <c r="D24" s="72" t="s">
        <v>8</v>
      </c>
      <c r="E24" s="72" t="s">
        <v>573</v>
      </c>
      <c r="F24" s="105"/>
    </row>
    <row r="25" spans="2:6" ht="29" x14ac:dyDescent="0.35">
      <c r="B25" s="71" t="s">
        <v>574</v>
      </c>
      <c r="C25" s="72" t="s">
        <v>11</v>
      </c>
      <c r="D25" s="72" t="s">
        <v>8</v>
      </c>
      <c r="E25" s="72" t="s">
        <v>575</v>
      </c>
      <c r="F25" s="106"/>
    </row>
    <row r="26" spans="2:6" ht="58" x14ac:dyDescent="0.35">
      <c r="B26" s="71" t="s">
        <v>576</v>
      </c>
      <c r="C26" s="72" t="s">
        <v>40</v>
      </c>
      <c r="D26" s="72" t="s">
        <v>41</v>
      </c>
      <c r="E26" s="72" t="s">
        <v>577</v>
      </c>
      <c r="F26" s="74"/>
    </row>
    <row r="27" spans="2:6" ht="58" x14ac:dyDescent="0.35">
      <c r="B27" s="71" t="s">
        <v>578</v>
      </c>
      <c r="C27" s="72" t="s">
        <v>11</v>
      </c>
      <c r="D27" s="72" t="s">
        <v>8</v>
      </c>
      <c r="E27" s="72" t="s">
        <v>579</v>
      </c>
      <c r="F27" s="74"/>
    </row>
    <row r="28" spans="2:6" x14ac:dyDescent="0.35">
      <c r="B28" s="71" t="s">
        <v>580</v>
      </c>
      <c r="C28" s="72" t="s">
        <v>11</v>
      </c>
      <c r="D28" s="72" t="s">
        <v>8</v>
      </c>
      <c r="E28" s="72" t="s">
        <v>581</v>
      </c>
      <c r="F28" s="74" t="s">
        <v>582</v>
      </c>
    </row>
    <row r="29" spans="2:6" ht="29" x14ac:dyDescent="0.35">
      <c r="B29" s="71" t="s">
        <v>583</v>
      </c>
      <c r="C29" s="72" t="s">
        <v>11</v>
      </c>
      <c r="D29" s="72" t="s">
        <v>8</v>
      </c>
      <c r="E29" s="72" t="s">
        <v>536</v>
      </c>
      <c r="F29" s="74" t="s">
        <v>584</v>
      </c>
    </row>
    <row r="30" spans="2:6" ht="29" x14ac:dyDescent="0.35">
      <c r="B30" s="71" t="s">
        <v>585</v>
      </c>
      <c r="C30" s="72" t="s">
        <v>40</v>
      </c>
      <c r="D30" s="72" t="s">
        <v>41</v>
      </c>
      <c r="E30" s="72" t="s">
        <v>586</v>
      </c>
      <c r="F30" s="74" t="s">
        <v>587</v>
      </c>
    </row>
    <row r="31" spans="2:6" ht="29" x14ac:dyDescent="0.35">
      <c r="B31" s="71" t="s">
        <v>588</v>
      </c>
      <c r="C31" s="72" t="s">
        <v>40</v>
      </c>
      <c r="D31" s="72" t="s">
        <v>41</v>
      </c>
      <c r="E31" s="72" t="s">
        <v>542</v>
      </c>
      <c r="F31" s="74" t="s">
        <v>589</v>
      </c>
    </row>
    <row r="32" spans="2:6" ht="29" x14ac:dyDescent="0.35">
      <c r="B32" s="71" t="s">
        <v>590</v>
      </c>
      <c r="C32" s="72" t="s">
        <v>40</v>
      </c>
      <c r="D32" s="84" t="s">
        <v>41</v>
      </c>
      <c r="E32" s="72" t="s">
        <v>591</v>
      </c>
      <c r="F32" s="74"/>
    </row>
    <row r="33" spans="2:6" ht="87" x14ac:dyDescent="0.35">
      <c r="B33" s="71" t="s">
        <v>592</v>
      </c>
      <c r="C33" s="72" t="s">
        <v>11</v>
      </c>
      <c r="D33" s="72" t="s">
        <v>8</v>
      </c>
      <c r="E33" s="72" t="s">
        <v>593</v>
      </c>
      <c r="F33" s="73"/>
    </row>
    <row r="34" spans="2:6" ht="29" x14ac:dyDescent="0.35">
      <c r="B34" s="71" t="s">
        <v>594</v>
      </c>
      <c r="C34" s="72" t="s">
        <v>40</v>
      </c>
      <c r="D34" s="72" t="s">
        <v>41</v>
      </c>
      <c r="E34" s="72" t="s">
        <v>595</v>
      </c>
      <c r="F34" s="74"/>
    </row>
    <row r="35" spans="2:6" ht="43.5" x14ac:dyDescent="0.35">
      <c r="B35" s="71" t="s">
        <v>596</v>
      </c>
      <c r="C35" s="72" t="s">
        <v>11</v>
      </c>
      <c r="D35" s="72" t="s">
        <v>8</v>
      </c>
      <c r="E35" s="72" t="s">
        <v>597</v>
      </c>
      <c r="F35" s="74"/>
    </row>
    <row r="36" spans="2:6" ht="29" x14ac:dyDescent="0.35">
      <c r="B36" s="71" t="s">
        <v>598</v>
      </c>
      <c r="C36" s="72" t="s">
        <v>11</v>
      </c>
      <c r="D36" s="72" t="s">
        <v>8</v>
      </c>
      <c r="E36" s="72" t="s">
        <v>599</v>
      </c>
      <c r="F36" s="74" t="s">
        <v>600</v>
      </c>
    </row>
    <row r="37" spans="2:6" ht="29" x14ac:dyDescent="0.35">
      <c r="B37" s="71" t="s">
        <v>601</v>
      </c>
      <c r="C37" s="72" t="s">
        <v>11</v>
      </c>
      <c r="D37" s="72" t="s">
        <v>8</v>
      </c>
      <c r="E37" s="72" t="s">
        <v>602</v>
      </c>
      <c r="F37" s="74" t="s">
        <v>603</v>
      </c>
    </row>
    <row r="38" spans="2:6" ht="29" x14ac:dyDescent="0.35">
      <c r="B38" s="71" t="s">
        <v>604</v>
      </c>
      <c r="C38" s="72" t="s">
        <v>11</v>
      </c>
      <c r="D38" s="72" t="s">
        <v>8</v>
      </c>
      <c r="E38" s="72" t="s">
        <v>605</v>
      </c>
      <c r="F38" s="74"/>
    </row>
    <row r="39" spans="2:6" ht="29" x14ac:dyDescent="0.35">
      <c r="B39" s="71" t="s">
        <v>606</v>
      </c>
      <c r="C39" s="72" t="s">
        <v>11</v>
      </c>
      <c r="D39" s="72" t="s">
        <v>8</v>
      </c>
      <c r="E39" s="72" t="s">
        <v>607</v>
      </c>
      <c r="F39" s="74" t="s">
        <v>608</v>
      </c>
    </row>
    <row r="40" spans="2:6" ht="29" x14ac:dyDescent="0.35">
      <c r="B40" s="71" t="s">
        <v>609</v>
      </c>
      <c r="C40" s="72" t="s">
        <v>11</v>
      </c>
      <c r="D40" s="72" t="s">
        <v>8</v>
      </c>
      <c r="E40" s="72" t="s">
        <v>536</v>
      </c>
      <c r="F40" s="74" t="s">
        <v>610</v>
      </c>
    </row>
    <row r="41" spans="2:6" ht="29" x14ac:dyDescent="0.35">
      <c r="B41" s="71" t="s">
        <v>611</v>
      </c>
      <c r="C41" s="72" t="s">
        <v>40</v>
      </c>
      <c r="D41" s="72" t="s">
        <v>41</v>
      </c>
      <c r="E41" s="72" t="s">
        <v>612</v>
      </c>
      <c r="F41" s="74" t="s">
        <v>587</v>
      </c>
    </row>
    <row r="42" spans="2:6" ht="29" x14ac:dyDescent="0.35">
      <c r="B42" s="71" t="s">
        <v>613</v>
      </c>
      <c r="C42" s="72" t="s">
        <v>40</v>
      </c>
      <c r="D42" s="72" t="s">
        <v>41</v>
      </c>
      <c r="E42" s="72" t="s">
        <v>55</v>
      </c>
      <c r="F42" s="74" t="s">
        <v>614</v>
      </c>
    </row>
    <row r="43" spans="2:6" ht="29" x14ac:dyDescent="0.35">
      <c r="B43" s="71" t="s">
        <v>615</v>
      </c>
      <c r="C43" s="72" t="s">
        <v>11</v>
      </c>
      <c r="D43" s="72" t="s">
        <v>8</v>
      </c>
      <c r="E43" s="72" t="s">
        <v>616</v>
      </c>
      <c r="F43" s="74"/>
    </row>
    <row r="44" spans="2:6" ht="29" x14ac:dyDescent="0.35">
      <c r="B44" s="71" t="s">
        <v>617</v>
      </c>
      <c r="C44" s="72" t="s">
        <v>11</v>
      </c>
      <c r="D44" s="72" t="s">
        <v>8</v>
      </c>
      <c r="E44" s="72" t="s">
        <v>618</v>
      </c>
      <c r="F44" s="74" t="s">
        <v>619</v>
      </c>
    </row>
    <row r="45" spans="2:6" ht="29" x14ac:dyDescent="0.35">
      <c r="B45" s="71" t="s">
        <v>620</v>
      </c>
      <c r="C45" s="72" t="s">
        <v>11</v>
      </c>
      <c r="D45" s="72" t="s">
        <v>8</v>
      </c>
      <c r="E45" s="72" t="s">
        <v>621</v>
      </c>
      <c r="F45" s="74" t="s">
        <v>622</v>
      </c>
    </row>
    <row r="46" spans="2:6" ht="29" x14ac:dyDescent="0.35">
      <c r="B46" s="71" t="s">
        <v>623</v>
      </c>
      <c r="C46" s="72" t="s">
        <v>40</v>
      </c>
      <c r="D46" s="72" t="s">
        <v>41</v>
      </c>
      <c r="E46" s="72" t="s">
        <v>624</v>
      </c>
      <c r="F46" s="74" t="s">
        <v>625</v>
      </c>
    </row>
    <row r="47" spans="2:6" ht="29" x14ac:dyDescent="0.35">
      <c r="B47" s="71" t="s">
        <v>626</v>
      </c>
      <c r="C47" s="72" t="s">
        <v>40</v>
      </c>
      <c r="D47" s="72" t="s">
        <v>41</v>
      </c>
      <c r="E47" s="72" t="s">
        <v>627</v>
      </c>
      <c r="F47" s="74" t="s">
        <v>628</v>
      </c>
    </row>
    <row r="48" spans="2:6" ht="29" x14ac:dyDescent="0.35">
      <c r="B48" s="71" t="s">
        <v>629</v>
      </c>
      <c r="C48" s="72" t="s">
        <v>58</v>
      </c>
      <c r="D48" s="72" t="s">
        <v>41</v>
      </c>
      <c r="E48" s="85" t="s">
        <v>545</v>
      </c>
      <c r="F48" s="74" t="s">
        <v>630</v>
      </c>
    </row>
    <row r="49" spans="2:6" ht="159.5" x14ac:dyDescent="0.35">
      <c r="B49" s="71" t="s">
        <v>631</v>
      </c>
      <c r="C49" s="72" t="s">
        <v>40</v>
      </c>
      <c r="D49" s="72" t="s">
        <v>41</v>
      </c>
      <c r="E49" s="72" t="s">
        <v>632</v>
      </c>
      <c r="F49" s="74"/>
    </row>
    <row r="50" spans="2:6" ht="58" x14ac:dyDescent="0.35">
      <c r="B50" s="71" t="s">
        <v>633</v>
      </c>
      <c r="C50" s="72" t="s">
        <v>11</v>
      </c>
      <c r="D50" s="72" t="s">
        <v>8</v>
      </c>
      <c r="E50" s="72" t="s">
        <v>579</v>
      </c>
      <c r="F50" s="74"/>
    </row>
    <row r="51" spans="2:6" x14ac:dyDescent="0.35">
      <c r="B51" s="71" t="s">
        <v>634</v>
      </c>
      <c r="C51" s="72" t="s">
        <v>11</v>
      </c>
      <c r="D51" s="72" t="s">
        <v>8</v>
      </c>
      <c r="E51" s="72" t="s">
        <v>581</v>
      </c>
      <c r="F51" s="74" t="s">
        <v>635</v>
      </c>
    </row>
    <row r="52" spans="2:6" ht="29" x14ac:dyDescent="0.35">
      <c r="B52" s="71" t="s">
        <v>636</v>
      </c>
      <c r="C52" s="72" t="s">
        <v>11</v>
      </c>
      <c r="D52" s="72" t="s">
        <v>8</v>
      </c>
      <c r="E52" s="72" t="s">
        <v>536</v>
      </c>
      <c r="F52" s="74" t="s">
        <v>610</v>
      </c>
    </row>
    <row r="53" spans="2:6" ht="29" x14ac:dyDescent="0.35">
      <c r="B53" s="71" t="s">
        <v>637</v>
      </c>
      <c r="C53" s="72" t="s">
        <v>40</v>
      </c>
      <c r="D53" s="72" t="s">
        <v>41</v>
      </c>
      <c r="E53" s="72" t="s">
        <v>586</v>
      </c>
      <c r="F53" s="74" t="s">
        <v>638</v>
      </c>
    </row>
    <row r="54" spans="2:6" ht="29" x14ac:dyDescent="0.35">
      <c r="B54" s="71" t="s">
        <v>639</v>
      </c>
      <c r="C54" s="72" t="s">
        <v>40</v>
      </c>
      <c r="D54" s="72" t="s">
        <v>41</v>
      </c>
      <c r="E54" s="72" t="s">
        <v>542</v>
      </c>
      <c r="F54" s="74" t="s">
        <v>640</v>
      </c>
    </row>
    <row r="55" spans="2:6" ht="29" x14ac:dyDescent="0.35">
      <c r="B55" s="71" t="s">
        <v>641</v>
      </c>
      <c r="C55" s="72" t="s">
        <v>40</v>
      </c>
      <c r="D55" s="72" t="s">
        <v>41</v>
      </c>
      <c r="E55" s="72" t="s">
        <v>591</v>
      </c>
      <c r="F55" s="74"/>
    </row>
    <row r="56" spans="2:6" ht="72.5" x14ac:dyDescent="0.35">
      <c r="B56" s="71" t="s">
        <v>642</v>
      </c>
      <c r="C56" s="72" t="s">
        <v>11</v>
      </c>
      <c r="D56" s="72" t="s">
        <v>8</v>
      </c>
      <c r="E56" s="72" t="s">
        <v>643</v>
      </c>
      <c r="F56" s="73"/>
    </row>
    <row r="57" spans="2:6" ht="87" x14ac:dyDescent="0.35">
      <c r="B57" s="71" t="s">
        <v>644</v>
      </c>
      <c r="C57" s="72" t="s">
        <v>58</v>
      </c>
      <c r="D57" s="72" t="s">
        <v>41</v>
      </c>
      <c r="E57" s="72" t="s">
        <v>645</v>
      </c>
      <c r="F57" s="74" t="s">
        <v>646</v>
      </c>
    </row>
    <row r="58" spans="2:6" ht="29" x14ac:dyDescent="0.35">
      <c r="B58" s="71" t="s">
        <v>647</v>
      </c>
      <c r="C58" s="72" t="s">
        <v>40</v>
      </c>
      <c r="D58" s="72" t="s">
        <v>41</v>
      </c>
      <c r="E58" s="72" t="s">
        <v>648</v>
      </c>
      <c r="F58" s="74" t="s">
        <v>649</v>
      </c>
    </row>
    <row r="59" spans="2:6" ht="29" x14ac:dyDescent="0.35">
      <c r="B59" s="71" t="s">
        <v>650</v>
      </c>
      <c r="C59" s="72" t="s">
        <v>11</v>
      </c>
      <c r="D59" s="72" t="s">
        <v>8</v>
      </c>
      <c r="E59" s="72" t="s">
        <v>599</v>
      </c>
      <c r="F59" s="74" t="s">
        <v>651</v>
      </c>
    </row>
    <row r="60" spans="2:6" ht="29" x14ac:dyDescent="0.35">
      <c r="B60" s="71" t="s">
        <v>652</v>
      </c>
      <c r="C60" s="72" t="s">
        <v>11</v>
      </c>
      <c r="D60" s="72" t="s">
        <v>8</v>
      </c>
      <c r="E60" s="72" t="s">
        <v>653</v>
      </c>
      <c r="F60" s="74" t="s">
        <v>654</v>
      </c>
    </row>
    <row r="61" spans="2:6" ht="29" x14ac:dyDescent="0.35">
      <c r="B61" s="71" t="s">
        <v>655</v>
      </c>
      <c r="C61" s="72" t="s">
        <v>11</v>
      </c>
      <c r="D61" s="72" t="s">
        <v>8</v>
      </c>
      <c r="E61" s="72" t="s">
        <v>656</v>
      </c>
      <c r="F61" s="74"/>
    </row>
    <row r="62" spans="2:6" ht="29" x14ac:dyDescent="0.35">
      <c r="B62" s="71" t="s">
        <v>657</v>
      </c>
      <c r="C62" s="72" t="s">
        <v>11</v>
      </c>
      <c r="D62" s="72" t="s">
        <v>8</v>
      </c>
      <c r="E62" s="72" t="s">
        <v>658</v>
      </c>
      <c r="F62" s="74" t="s">
        <v>659</v>
      </c>
    </row>
    <row r="63" spans="2:6" ht="29" x14ac:dyDescent="0.35">
      <c r="B63" s="71" t="s">
        <v>660</v>
      </c>
      <c r="C63" s="72" t="s">
        <v>11</v>
      </c>
      <c r="D63" s="72" t="s">
        <v>8</v>
      </c>
      <c r="E63" s="72" t="s">
        <v>661</v>
      </c>
      <c r="F63" s="74"/>
    </row>
    <row r="64" spans="2:6" ht="29" x14ac:dyDescent="0.35">
      <c r="B64" s="71" t="s">
        <v>662</v>
      </c>
      <c r="C64" s="72" t="s">
        <v>40</v>
      </c>
      <c r="D64" s="72" t="s">
        <v>41</v>
      </c>
      <c r="E64" s="72" t="s">
        <v>663</v>
      </c>
      <c r="F64" s="74"/>
    </row>
    <row r="65" spans="2:6" ht="29" x14ac:dyDescent="0.35">
      <c r="B65" s="71" t="s">
        <v>664</v>
      </c>
      <c r="C65" s="72" t="s">
        <v>40</v>
      </c>
      <c r="D65" s="72" t="s">
        <v>41</v>
      </c>
      <c r="E65" s="72" t="s">
        <v>665</v>
      </c>
      <c r="F65" s="74" t="s">
        <v>659</v>
      </c>
    </row>
    <row r="66" spans="2:6" ht="29" x14ac:dyDescent="0.35">
      <c r="B66" s="71" t="s">
        <v>666</v>
      </c>
      <c r="C66" s="72" t="s">
        <v>11</v>
      </c>
      <c r="D66" s="72" t="s">
        <v>8</v>
      </c>
      <c r="E66" s="72" t="s">
        <v>667</v>
      </c>
      <c r="F66" s="74"/>
    </row>
    <row r="67" spans="2:6" ht="29" x14ac:dyDescent="0.35">
      <c r="B67" s="71" t="s">
        <v>668</v>
      </c>
      <c r="C67" s="72" t="s">
        <v>11</v>
      </c>
      <c r="D67" s="72" t="s">
        <v>8</v>
      </c>
      <c r="E67" s="72" t="s">
        <v>669</v>
      </c>
      <c r="F67" s="74"/>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71" t="s">
        <v>679</v>
      </c>
      <c r="C71" s="72" t="s">
        <v>11</v>
      </c>
      <c r="D71" s="72" t="s">
        <v>8</v>
      </c>
      <c r="E71" s="72" t="s">
        <v>680</v>
      </c>
      <c r="F71" s="75" t="s">
        <v>681</v>
      </c>
    </row>
    <row r="72" spans="2:6" ht="29" x14ac:dyDescent="0.35">
      <c r="B72" s="71" t="s">
        <v>682</v>
      </c>
      <c r="C72" s="72" t="s">
        <v>58</v>
      </c>
      <c r="D72" s="72" t="s">
        <v>41</v>
      </c>
      <c r="E72" s="72" t="s">
        <v>683</v>
      </c>
      <c r="F72" s="75"/>
    </row>
    <row r="73" spans="2:6" ht="29" x14ac:dyDescent="0.35">
      <c r="B73" s="71" t="s">
        <v>684</v>
      </c>
      <c r="C73" s="72" t="s">
        <v>11</v>
      </c>
      <c r="D73" s="72" t="s">
        <v>8</v>
      </c>
      <c r="E73" s="72" t="s">
        <v>683</v>
      </c>
      <c r="F73" s="75"/>
    </row>
    <row r="74" spans="2:6" ht="29" x14ac:dyDescent="0.35">
      <c r="B74" s="71" t="s">
        <v>685</v>
      </c>
      <c r="C74" s="72" t="s">
        <v>11</v>
      </c>
      <c r="D74" s="72" t="s">
        <v>8</v>
      </c>
      <c r="E74" s="72" t="s">
        <v>686</v>
      </c>
      <c r="F74" s="75"/>
    </row>
    <row r="75" spans="2:6" ht="29" x14ac:dyDescent="0.35">
      <c r="B75" s="71" t="s">
        <v>687</v>
      </c>
      <c r="C75" s="72" t="s">
        <v>11</v>
      </c>
      <c r="D75" s="72" t="s">
        <v>8</v>
      </c>
      <c r="E75" s="72" t="s">
        <v>688</v>
      </c>
      <c r="F75" s="75" t="s">
        <v>689</v>
      </c>
    </row>
    <row r="76" spans="2:6" ht="29" x14ac:dyDescent="0.35">
      <c r="B76" s="71" t="s">
        <v>690</v>
      </c>
      <c r="C76" s="72" t="s">
        <v>11</v>
      </c>
      <c r="D76" s="72" t="s">
        <v>8</v>
      </c>
      <c r="E76" s="72" t="s">
        <v>691</v>
      </c>
      <c r="F76" s="75" t="s">
        <v>692</v>
      </c>
    </row>
    <row r="77" spans="2:6" ht="29" x14ac:dyDescent="0.35">
      <c r="B77" s="71" t="s">
        <v>693</v>
      </c>
      <c r="C77" s="72" t="s">
        <v>40</v>
      </c>
      <c r="D77" s="72" t="s">
        <v>41</v>
      </c>
      <c r="E77" s="72" t="s">
        <v>694</v>
      </c>
      <c r="F77" s="75" t="s">
        <v>695</v>
      </c>
    </row>
    <row r="78" spans="2:6" ht="29" x14ac:dyDescent="0.35">
      <c r="B78" s="71" t="s">
        <v>696</v>
      </c>
      <c r="C78" s="72" t="s">
        <v>40</v>
      </c>
      <c r="D78" s="72" t="s">
        <v>41</v>
      </c>
      <c r="E78" s="72" t="s">
        <v>697</v>
      </c>
      <c r="F78" s="75" t="s">
        <v>698</v>
      </c>
    </row>
    <row r="79" spans="2:6" ht="29" x14ac:dyDescent="0.35">
      <c r="B79" s="71" t="s">
        <v>699</v>
      </c>
      <c r="C79" s="84" t="s">
        <v>11</v>
      </c>
      <c r="D79" s="84" t="s">
        <v>8</v>
      </c>
      <c r="E79" s="84" t="s">
        <v>700</v>
      </c>
      <c r="F79" s="75"/>
    </row>
    <row r="80" spans="2:6" ht="58" x14ac:dyDescent="0.35">
      <c r="B80" s="71" t="s">
        <v>701</v>
      </c>
      <c r="C80" s="84" t="s">
        <v>11</v>
      </c>
      <c r="D80" s="84" t="s">
        <v>8</v>
      </c>
      <c r="E80" s="84" t="s">
        <v>702</v>
      </c>
      <c r="F80" s="75" t="s">
        <v>703</v>
      </c>
    </row>
    <row r="81" spans="2:6" x14ac:dyDescent="0.35">
      <c r="B81" s="71" t="s">
        <v>704</v>
      </c>
      <c r="C81" s="72" t="s">
        <v>40</v>
      </c>
      <c r="D81" s="72" t="s">
        <v>41</v>
      </c>
      <c r="E81" s="72" t="s">
        <v>705</v>
      </c>
      <c r="F81" s="75" t="s">
        <v>706</v>
      </c>
    </row>
    <row r="82" spans="2:6" ht="29" x14ac:dyDescent="0.35">
      <c r="B82" s="71" t="s">
        <v>707</v>
      </c>
      <c r="C82" s="72" t="s">
        <v>11</v>
      </c>
      <c r="D82" s="72" t="s">
        <v>8</v>
      </c>
      <c r="E82" s="72" t="s">
        <v>708</v>
      </c>
      <c r="F82" s="75" t="s">
        <v>651</v>
      </c>
    </row>
    <row r="83" spans="2:6" ht="29" x14ac:dyDescent="0.35">
      <c r="B83" s="71" t="s">
        <v>709</v>
      </c>
      <c r="C83" s="72" t="s">
        <v>11</v>
      </c>
      <c r="D83" s="72" t="s">
        <v>8</v>
      </c>
      <c r="E83" s="72" t="s">
        <v>710</v>
      </c>
      <c r="F83" s="75" t="s">
        <v>711</v>
      </c>
    </row>
    <row r="84" spans="2:6" ht="29" x14ac:dyDescent="0.35">
      <c r="B84" s="71" t="s">
        <v>712</v>
      </c>
      <c r="C84" s="72" t="s">
        <v>40</v>
      </c>
      <c r="D84" s="72" t="s">
        <v>41</v>
      </c>
      <c r="E84" s="72" t="s">
        <v>656</v>
      </c>
      <c r="F84" s="75"/>
    </row>
    <row r="85" spans="2:6" ht="29" x14ac:dyDescent="0.35">
      <c r="B85" s="71" t="s">
        <v>713</v>
      </c>
      <c r="C85" s="72" t="s">
        <v>11</v>
      </c>
      <c r="D85" s="72" t="s">
        <v>8</v>
      </c>
      <c r="E85" s="72" t="s">
        <v>658</v>
      </c>
      <c r="F85" s="75" t="s">
        <v>714</v>
      </c>
    </row>
    <row r="86" spans="2:6" ht="29" x14ac:dyDescent="0.35">
      <c r="B86" s="71" t="s">
        <v>715</v>
      </c>
      <c r="C86" s="72" t="s">
        <v>11</v>
      </c>
      <c r="D86" s="72" t="s">
        <v>8</v>
      </c>
      <c r="E86" s="72" t="s">
        <v>661</v>
      </c>
      <c r="F86" s="75" t="s">
        <v>584</v>
      </c>
    </row>
    <row r="87" spans="2:6" ht="29" x14ac:dyDescent="0.35">
      <c r="B87" s="71" t="s">
        <v>716</v>
      </c>
      <c r="C87" s="72" t="s">
        <v>40</v>
      </c>
      <c r="D87" s="72" t="s">
        <v>41</v>
      </c>
      <c r="E87" s="72" t="s">
        <v>663</v>
      </c>
      <c r="F87" s="75"/>
    </row>
    <row r="88" spans="2:6" ht="29" x14ac:dyDescent="0.35">
      <c r="B88" s="71" t="s">
        <v>717</v>
      </c>
      <c r="C88" s="72" t="s">
        <v>40</v>
      </c>
      <c r="D88" s="72" t="s">
        <v>41</v>
      </c>
      <c r="E88" s="72" t="s">
        <v>697</v>
      </c>
      <c r="F88" s="75"/>
    </row>
    <row r="89" spans="2:6" ht="29" x14ac:dyDescent="0.35">
      <c r="B89" s="71" t="s">
        <v>718</v>
      </c>
      <c r="C89" s="72" t="s">
        <v>11</v>
      </c>
      <c r="D89" s="72" t="s">
        <v>8</v>
      </c>
      <c r="E89" s="72" t="s">
        <v>667</v>
      </c>
      <c r="F89" s="75"/>
    </row>
    <row r="90" spans="2:6" ht="29" x14ac:dyDescent="0.35">
      <c r="B90" s="71" t="s">
        <v>719</v>
      </c>
      <c r="C90" s="72" t="s">
        <v>11</v>
      </c>
      <c r="D90" s="72" t="s">
        <v>8</v>
      </c>
      <c r="E90" s="72" t="s">
        <v>720</v>
      </c>
      <c r="F90" s="75" t="s">
        <v>721</v>
      </c>
    </row>
    <row r="91" spans="2:6" ht="29" x14ac:dyDescent="0.35">
      <c r="B91" s="71" t="s">
        <v>722</v>
      </c>
      <c r="C91" s="72" t="s">
        <v>40</v>
      </c>
      <c r="D91" s="72" t="s">
        <v>41</v>
      </c>
      <c r="E91" s="72" t="s">
        <v>723</v>
      </c>
      <c r="F91" s="75"/>
    </row>
    <row r="92" spans="2:6" ht="29" x14ac:dyDescent="0.35">
      <c r="B92" s="71" t="s">
        <v>724</v>
      </c>
      <c r="C92" s="72" t="s">
        <v>11</v>
      </c>
      <c r="D92" s="72" t="s">
        <v>8</v>
      </c>
      <c r="E92" s="72" t="s">
        <v>725</v>
      </c>
      <c r="F92" s="75"/>
    </row>
    <row r="93" spans="2:6" ht="29" x14ac:dyDescent="0.35">
      <c r="B93" s="71" t="s">
        <v>726</v>
      </c>
      <c r="C93" s="72" t="s">
        <v>11</v>
      </c>
      <c r="D93" s="72" t="s">
        <v>8</v>
      </c>
      <c r="E93" s="72" t="s">
        <v>727</v>
      </c>
      <c r="F93" s="75"/>
    </row>
    <row r="94" spans="2:6" ht="29" x14ac:dyDescent="0.35">
      <c r="B94" s="71" t="s">
        <v>728</v>
      </c>
      <c r="C94" s="72" t="s">
        <v>11</v>
      </c>
      <c r="D94" s="72" t="s">
        <v>8</v>
      </c>
      <c r="E94" s="72" t="s">
        <v>729</v>
      </c>
      <c r="F94" s="75" t="s">
        <v>730</v>
      </c>
    </row>
    <row r="95" spans="2:6" ht="43.5" x14ac:dyDescent="0.35">
      <c r="B95" s="71" t="s">
        <v>731</v>
      </c>
      <c r="C95" s="72" t="s">
        <v>11</v>
      </c>
      <c r="D95" s="72" t="s">
        <v>8</v>
      </c>
      <c r="E95" s="72" t="s">
        <v>1037</v>
      </c>
      <c r="F95" s="76"/>
    </row>
    <row r="96" spans="2:6" ht="29" x14ac:dyDescent="0.35">
      <c r="B96" s="71" t="s">
        <v>734</v>
      </c>
      <c r="C96" s="72" t="s">
        <v>40</v>
      </c>
      <c r="D96" s="72" t="s">
        <v>41</v>
      </c>
      <c r="E96" s="72" t="s">
        <v>735</v>
      </c>
      <c r="F96" s="75"/>
    </row>
    <row r="97" spans="2:6" ht="29" x14ac:dyDescent="0.35">
      <c r="B97" s="71" t="s">
        <v>736</v>
      </c>
      <c r="C97" s="72" t="s">
        <v>40</v>
      </c>
      <c r="D97" s="72" t="s">
        <v>41</v>
      </c>
      <c r="E97" s="72" t="s">
        <v>737</v>
      </c>
      <c r="F97" s="75" t="s">
        <v>738</v>
      </c>
    </row>
    <row r="98" spans="2:6" ht="29" x14ac:dyDescent="0.35">
      <c r="B98" s="71" t="s">
        <v>739</v>
      </c>
      <c r="C98" s="72" t="s">
        <v>7</v>
      </c>
      <c r="D98" s="72" t="s">
        <v>8</v>
      </c>
      <c r="E98" s="72"/>
      <c r="F98" s="75"/>
    </row>
    <row r="99" spans="2:6" ht="29" x14ac:dyDescent="0.35">
      <c r="B99" s="71" t="s">
        <v>740</v>
      </c>
      <c r="C99" s="72" t="s">
        <v>11</v>
      </c>
      <c r="D99" s="72" t="s">
        <v>8</v>
      </c>
      <c r="E99" s="72" t="s">
        <v>741</v>
      </c>
      <c r="F99" s="75"/>
    </row>
    <row r="100" spans="2:6" ht="29" x14ac:dyDescent="0.35">
      <c r="B100" s="71" t="s">
        <v>742</v>
      </c>
      <c r="C100" s="72" t="s">
        <v>11</v>
      </c>
      <c r="D100" s="72" t="s">
        <v>8</v>
      </c>
      <c r="E100" s="72" t="s">
        <v>743</v>
      </c>
      <c r="F100" s="75" t="s">
        <v>744</v>
      </c>
    </row>
    <row r="101" spans="2:6" ht="29" x14ac:dyDescent="0.35">
      <c r="B101" s="71" t="s">
        <v>745</v>
      </c>
      <c r="C101" s="72" t="s">
        <v>11</v>
      </c>
      <c r="D101" s="72" t="s">
        <v>8</v>
      </c>
      <c r="E101" s="72" t="s">
        <v>667</v>
      </c>
      <c r="F101" s="75"/>
    </row>
    <row r="102" spans="2:6" ht="29" x14ac:dyDescent="0.35">
      <c r="B102" s="71" t="s">
        <v>746</v>
      </c>
      <c r="C102" s="72" t="s">
        <v>11</v>
      </c>
      <c r="D102" s="72" t="s">
        <v>8</v>
      </c>
      <c r="E102" s="72" t="s">
        <v>669</v>
      </c>
      <c r="F102" s="75"/>
    </row>
    <row r="103" spans="2:6" ht="29" x14ac:dyDescent="0.35">
      <c r="B103" s="71" t="s">
        <v>747</v>
      </c>
      <c r="C103" s="72" t="s">
        <v>11</v>
      </c>
      <c r="D103" s="72" t="s">
        <v>8</v>
      </c>
      <c r="E103" s="72" t="s">
        <v>748</v>
      </c>
      <c r="F103" s="75" t="s">
        <v>675</v>
      </c>
    </row>
    <row r="104" spans="2:6" ht="43.5" x14ac:dyDescent="0.35">
      <c r="B104" s="71" t="s">
        <v>749</v>
      </c>
      <c r="C104" s="72" t="s">
        <v>11</v>
      </c>
      <c r="D104" s="72" t="s">
        <v>8</v>
      </c>
      <c r="E104" s="72" t="s">
        <v>750</v>
      </c>
      <c r="F104" s="75" t="s">
        <v>751</v>
      </c>
    </row>
    <row r="105" spans="2:6" ht="29" x14ac:dyDescent="0.35">
      <c r="B105" s="71" t="s">
        <v>752</v>
      </c>
      <c r="C105" s="72" t="s">
        <v>40</v>
      </c>
      <c r="D105" s="72" t="s">
        <v>41</v>
      </c>
      <c r="E105" s="72" t="s">
        <v>753</v>
      </c>
      <c r="F105" s="75"/>
    </row>
    <row r="106" spans="2:6" ht="43.5" x14ac:dyDescent="0.35">
      <c r="B106" s="71" t="s">
        <v>754</v>
      </c>
      <c r="C106" s="72" t="s">
        <v>11</v>
      </c>
      <c r="D106" s="72" t="s">
        <v>8</v>
      </c>
      <c r="E106" s="72" t="s">
        <v>755</v>
      </c>
      <c r="F106" s="75" t="s">
        <v>756</v>
      </c>
    </row>
    <row r="107" spans="2:6" ht="29" x14ac:dyDescent="0.35">
      <c r="B107" s="71" t="s">
        <v>757</v>
      </c>
      <c r="C107" s="72" t="s">
        <v>11</v>
      </c>
      <c r="D107" s="72" t="s">
        <v>8</v>
      </c>
      <c r="E107" s="72" t="s">
        <v>758</v>
      </c>
      <c r="F107" s="75"/>
    </row>
    <row r="108" spans="2:6" ht="29" x14ac:dyDescent="0.35">
      <c r="B108" s="71" t="s">
        <v>759</v>
      </c>
      <c r="C108" s="72" t="s">
        <v>11</v>
      </c>
      <c r="D108" s="72" t="s">
        <v>8</v>
      </c>
      <c r="E108" s="72" t="s">
        <v>653</v>
      </c>
      <c r="F108" s="75" t="s">
        <v>760</v>
      </c>
    </row>
    <row r="109" spans="2:6" ht="29" x14ac:dyDescent="0.35">
      <c r="B109" s="71" t="s">
        <v>761</v>
      </c>
      <c r="C109" s="72" t="s">
        <v>11</v>
      </c>
      <c r="D109" s="72" t="s">
        <v>8</v>
      </c>
      <c r="E109" s="72" t="s">
        <v>599</v>
      </c>
      <c r="F109" s="75" t="s">
        <v>762</v>
      </c>
    </row>
    <row r="110" spans="2:6" ht="29" x14ac:dyDescent="0.35">
      <c r="B110" s="71" t="s">
        <v>763</v>
      </c>
      <c r="C110" s="72" t="s">
        <v>11</v>
      </c>
      <c r="D110" s="72" t="s">
        <v>8</v>
      </c>
      <c r="E110" s="72" t="s">
        <v>764</v>
      </c>
      <c r="F110" s="75"/>
    </row>
    <row r="111" spans="2:6" ht="29" x14ac:dyDescent="0.35">
      <c r="B111" s="71" t="s">
        <v>765</v>
      </c>
      <c r="C111" s="72" t="s">
        <v>11</v>
      </c>
      <c r="D111" s="72" t="s">
        <v>8</v>
      </c>
      <c r="E111" s="72" t="s">
        <v>766</v>
      </c>
      <c r="F111" s="75"/>
    </row>
    <row r="112" spans="2:6" ht="29" x14ac:dyDescent="0.35">
      <c r="B112" s="71" t="s">
        <v>767</v>
      </c>
      <c r="C112" s="72" t="s">
        <v>11</v>
      </c>
      <c r="D112" s="72" t="s">
        <v>8</v>
      </c>
      <c r="E112" s="72" t="s">
        <v>768</v>
      </c>
      <c r="F112" s="75"/>
    </row>
    <row r="113" spans="2:6" ht="29" x14ac:dyDescent="0.35">
      <c r="B113" s="71" t="s">
        <v>769</v>
      </c>
      <c r="C113" s="72" t="s">
        <v>11</v>
      </c>
      <c r="D113" s="72" t="s">
        <v>8</v>
      </c>
      <c r="E113" s="72" t="s">
        <v>770</v>
      </c>
      <c r="F113" s="75"/>
    </row>
    <row r="114" spans="2:6" ht="29" x14ac:dyDescent="0.35">
      <c r="B114" s="71" t="s">
        <v>771</v>
      </c>
      <c r="C114" s="72" t="s">
        <v>40</v>
      </c>
      <c r="D114" s="72" t="s">
        <v>41</v>
      </c>
      <c r="E114" s="72" t="s">
        <v>772</v>
      </c>
      <c r="F114" s="75"/>
    </row>
    <row r="115" spans="2:6" ht="29" x14ac:dyDescent="0.35">
      <c r="B115" s="71" t="s">
        <v>773</v>
      </c>
      <c r="C115" s="72" t="s">
        <v>40</v>
      </c>
      <c r="D115" s="72" t="s">
        <v>41</v>
      </c>
      <c r="E115" s="72" t="s">
        <v>774</v>
      </c>
      <c r="F115" s="75"/>
    </row>
    <row r="116" spans="2:6" ht="58" x14ac:dyDescent="0.35">
      <c r="B116" s="86" t="s">
        <v>775</v>
      </c>
      <c r="C116" s="72" t="s">
        <v>40</v>
      </c>
      <c r="D116" s="72" t="s">
        <v>41</v>
      </c>
      <c r="E116" s="72" t="s">
        <v>776</v>
      </c>
      <c r="F116" s="74" t="s">
        <v>777</v>
      </c>
    </row>
    <row r="117" spans="2:6" ht="58" x14ac:dyDescent="0.35">
      <c r="B117" s="86" t="s">
        <v>778</v>
      </c>
      <c r="C117" s="72" t="s">
        <v>11</v>
      </c>
      <c r="D117" s="72" t="s">
        <v>8</v>
      </c>
      <c r="E117" s="72" t="s">
        <v>579</v>
      </c>
      <c r="F117" s="74"/>
    </row>
    <row r="118" spans="2:6" ht="29" x14ac:dyDescent="0.35">
      <c r="B118" s="71" t="s">
        <v>779</v>
      </c>
      <c r="C118" s="72" t="s">
        <v>11</v>
      </c>
      <c r="D118" s="72" t="s">
        <v>8</v>
      </c>
      <c r="E118" s="72" t="s">
        <v>581</v>
      </c>
      <c r="F118" s="74" t="s">
        <v>780</v>
      </c>
    </row>
    <row r="119" spans="2:6" ht="29" x14ac:dyDescent="0.35">
      <c r="B119" s="71" t="s">
        <v>781</v>
      </c>
      <c r="C119" s="72" t="s">
        <v>11</v>
      </c>
      <c r="D119" s="72" t="s">
        <v>8</v>
      </c>
      <c r="E119" s="72" t="s">
        <v>536</v>
      </c>
      <c r="F119" s="74" t="s">
        <v>782</v>
      </c>
    </row>
    <row r="120" spans="2:6" ht="29" x14ac:dyDescent="0.35">
      <c r="B120" s="71" t="s">
        <v>783</v>
      </c>
      <c r="C120" s="72" t="s">
        <v>40</v>
      </c>
      <c r="D120" s="72" t="s">
        <v>41</v>
      </c>
      <c r="E120" s="72" t="s">
        <v>586</v>
      </c>
      <c r="F120" s="74" t="s">
        <v>784</v>
      </c>
    </row>
    <row r="121" spans="2:6" ht="29" x14ac:dyDescent="0.35">
      <c r="B121" s="71" t="s">
        <v>785</v>
      </c>
      <c r="C121" s="72" t="s">
        <v>40</v>
      </c>
      <c r="D121" s="72" t="s">
        <v>41</v>
      </c>
      <c r="E121" s="72" t="s">
        <v>542</v>
      </c>
      <c r="F121" s="74" t="s">
        <v>786</v>
      </c>
    </row>
    <row r="122" spans="2:6" ht="29" x14ac:dyDescent="0.35">
      <c r="B122" s="71" t="s">
        <v>787</v>
      </c>
      <c r="C122" s="72" t="s">
        <v>40</v>
      </c>
      <c r="D122" s="72" t="s">
        <v>41</v>
      </c>
      <c r="E122" s="72" t="s">
        <v>591</v>
      </c>
      <c r="F122" s="74"/>
    </row>
    <row r="123" spans="2:6" ht="87" x14ac:dyDescent="0.35">
      <c r="B123" s="71" t="s">
        <v>788</v>
      </c>
      <c r="C123" s="72" t="s">
        <v>11</v>
      </c>
      <c r="D123" s="72" t="s">
        <v>8</v>
      </c>
      <c r="E123" s="72" t="s">
        <v>789</v>
      </c>
      <c r="F123" s="73"/>
    </row>
    <row r="124" spans="2:6" ht="29" x14ac:dyDescent="0.35">
      <c r="B124" s="71" t="s">
        <v>790</v>
      </c>
      <c r="C124" s="72" t="s">
        <v>58</v>
      </c>
      <c r="D124" s="72" t="s">
        <v>41</v>
      </c>
      <c r="E124" s="72" t="s">
        <v>595</v>
      </c>
      <c r="F124" s="74" t="s">
        <v>791</v>
      </c>
    </row>
    <row r="125" spans="2:6" ht="29" x14ac:dyDescent="0.35">
      <c r="B125" s="71" t="s">
        <v>792</v>
      </c>
      <c r="C125" s="72" t="s">
        <v>11</v>
      </c>
      <c r="D125" s="72" t="s">
        <v>8</v>
      </c>
      <c r="E125" s="72" t="s">
        <v>793</v>
      </c>
      <c r="F125" s="74"/>
    </row>
    <row r="126" spans="2:6" ht="29" x14ac:dyDescent="0.35">
      <c r="B126" s="71" t="s">
        <v>794</v>
      </c>
      <c r="C126" s="72" t="s">
        <v>11</v>
      </c>
      <c r="D126" s="72" t="s">
        <v>8</v>
      </c>
      <c r="E126" s="72" t="s">
        <v>667</v>
      </c>
      <c r="F126" s="74" t="s">
        <v>795</v>
      </c>
    </row>
    <row r="127" spans="2:6" ht="29" x14ac:dyDescent="0.35">
      <c r="B127" s="71" t="s">
        <v>796</v>
      </c>
      <c r="C127" s="72" t="s">
        <v>11</v>
      </c>
      <c r="D127" s="72" t="s">
        <v>8</v>
      </c>
      <c r="E127" s="72" t="s">
        <v>797</v>
      </c>
      <c r="F127" s="74"/>
    </row>
    <row r="128" spans="2:6" ht="29" x14ac:dyDescent="0.35">
      <c r="B128" s="71" t="s">
        <v>798</v>
      </c>
      <c r="C128" s="72" t="s">
        <v>11</v>
      </c>
      <c r="D128" s="72" t="s">
        <v>8</v>
      </c>
      <c r="E128" s="72" t="s">
        <v>799</v>
      </c>
      <c r="F128" s="74" t="s">
        <v>800</v>
      </c>
    </row>
    <row r="129" spans="2:6" ht="29" x14ac:dyDescent="0.35">
      <c r="B129" s="71" t="s">
        <v>801</v>
      </c>
      <c r="C129" s="72" t="s">
        <v>40</v>
      </c>
      <c r="D129" s="72" t="s">
        <v>41</v>
      </c>
      <c r="E129" s="72" t="s">
        <v>802</v>
      </c>
      <c r="F129" s="74" t="s">
        <v>803</v>
      </c>
    </row>
    <row r="130" spans="2:6" ht="29" x14ac:dyDescent="0.35">
      <c r="B130" s="71" t="s">
        <v>804</v>
      </c>
      <c r="C130" s="72" t="s">
        <v>11</v>
      </c>
      <c r="D130" s="72" t="s">
        <v>8</v>
      </c>
      <c r="E130" s="72" t="s">
        <v>805</v>
      </c>
      <c r="F130" s="74"/>
    </row>
    <row r="131" spans="2:6" ht="29" x14ac:dyDescent="0.35">
      <c r="B131" s="71" t="s">
        <v>806</v>
      </c>
      <c r="C131" s="72" t="s">
        <v>11</v>
      </c>
      <c r="D131" s="72" t="s">
        <v>8</v>
      </c>
      <c r="E131" s="72" t="s">
        <v>656</v>
      </c>
      <c r="F131" s="74"/>
    </row>
    <row r="132" spans="2:6" ht="29" x14ac:dyDescent="0.35">
      <c r="B132" s="71" t="s">
        <v>807</v>
      </c>
      <c r="C132" s="72" t="s">
        <v>11</v>
      </c>
      <c r="D132" s="72" t="s">
        <v>8</v>
      </c>
      <c r="E132" s="72" t="s">
        <v>688</v>
      </c>
      <c r="F132" s="74" t="s">
        <v>808</v>
      </c>
    </row>
    <row r="133" spans="2:6" ht="29" x14ac:dyDescent="0.35">
      <c r="B133" s="71" t="s">
        <v>809</v>
      </c>
      <c r="C133" s="72" t="s">
        <v>11</v>
      </c>
      <c r="D133" s="72" t="s">
        <v>8</v>
      </c>
      <c r="E133" s="72" t="s">
        <v>691</v>
      </c>
      <c r="F133" s="74" t="s">
        <v>584</v>
      </c>
    </row>
    <row r="134" spans="2:6" ht="29" x14ac:dyDescent="0.35">
      <c r="B134" s="71" t="s">
        <v>810</v>
      </c>
      <c r="C134" s="72" t="s">
        <v>40</v>
      </c>
      <c r="D134" s="72" t="s">
        <v>41</v>
      </c>
      <c r="E134" s="72" t="s">
        <v>811</v>
      </c>
      <c r="F134" s="74"/>
    </row>
    <row r="135" spans="2:6" ht="29" x14ac:dyDescent="0.35">
      <c r="B135" s="71" t="s">
        <v>812</v>
      </c>
      <c r="C135" s="72" t="s">
        <v>40</v>
      </c>
      <c r="D135" s="72" t="s">
        <v>41</v>
      </c>
      <c r="E135" s="72" t="s">
        <v>697</v>
      </c>
      <c r="F135" s="74" t="s">
        <v>813</v>
      </c>
    </row>
    <row r="136" spans="2:6" ht="29" x14ac:dyDescent="0.35">
      <c r="B136" s="71" t="s">
        <v>814</v>
      </c>
      <c r="C136" s="72" t="s">
        <v>40</v>
      </c>
      <c r="D136" s="72" t="s">
        <v>41</v>
      </c>
      <c r="E136" s="72" t="s">
        <v>815</v>
      </c>
      <c r="F136" s="74"/>
    </row>
    <row r="137" spans="2:6" ht="29" x14ac:dyDescent="0.35">
      <c r="B137" s="71" t="s">
        <v>816</v>
      </c>
      <c r="C137" s="72" t="s">
        <v>11</v>
      </c>
      <c r="D137" s="72" t="s">
        <v>8</v>
      </c>
      <c r="E137" s="72" t="s">
        <v>817</v>
      </c>
      <c r="F137" s="74" t="s">
        <v>818</v>
      </c>
    </row>
    <row r="138" spans="2:6" ht="29" x14ac:dyDescent="0.35">
      <c r="B138" s="40" t="s">
        <v>819</v>
      </c>
      <c r="C138" s="41" t="s">
        <v>11</v>
      </c>
      <c r="D138" s="41" t="s">
        <v>8</v>
      </c>
      <c r="E138" s="41" t="s">
        <v>820</v>
      </c>
      <c r="F138" s="42"/>
    </row>
    <row r="139" spans="2:6" ht="29" x14ac:dyDescent="0.35">
      <c r="B139" s="40" t="s">
        <v>821</v>
      </c>
      <c r="C139" s="41" t="s">
        <v>11</v>
      </c>
      <c r="D139" s="41" t="s">
        <v>8</v>
      </c>
      <c r="E139" s="41" t="s">
        <v>667</v>
      </c>
      <c r="F139" s="42"/>
    </row>
    <row r="140" spans="2:6" ht="29" x14ac:dyDescent="0.35">
      <c r="B140" s="40" t="s">
        <v>822</v>
      </c>
      <c r="C140" s="41" t="s">
        <v>11</v>
      </c>
      <c r="D140" s="41" t="s">
        <v>8</v>
      </c>
      <c r="E140" s="41" t="s">
        <v>823</v>
      </c>
      <c r="F140" s="42" t="s">
        <v>824</v>
      </c>
    </row>
    <row r="141" spans="2:6" ht="29" x14ac:dyDescent="0.35">
      <c r="B141" s="11" t="s">
        <v>825</v>
      </c>
      <c r="C141" s="12" t="s">
        <v>11</v>
      </c>
      <c r="D141" s="12" t="s">
        <v>8</v>
      </c>
      <c r="E141" s="12" t="s">
        <v>826</v>
      </c>
      <c r="F141" s="101" t="s">
        <v>1058</v>
      </c>
    </row>
    <row r="142" spans="2:6" ht="58" x14ac:dyDescent="0.35">
      <c r="B142" s="11" t="s">
        <v>827</v>
      </c>
      <c r="C142" s="12" t="s">
        <v>11</v>
      </c>
      <c r="D142" s="12" t="s">
        <v>8</v>
      </c>
      <c r="E142" s="12" t="s">
        <v>1038</v>
      </c>
      <c r="F142" s="112"/>
    </row>
    <row r="143" spans="2:6" ht="29" x14ac:dyDescent="0.35">
      <c r="B143" s="11" t="s">
        <v>830</v>
      </c>
      <c r="C143" s="12" t="s">
        <v>40</v>
      </c>
      <c r="D143" s="12" t="s">
        <v>41</v>
      </c>
      <c r="E143" s="12" t="s">
        <v>831</v>
      </c>
      <c r="F143" s="113"/>
    </row>
    <row r="144" spans="2:6" ht="101.5" x14ac:dyDescent="0.35">
      <c r="B144" s="40" t="s">
        <v>832</v>
      </c>
      <c r="C144" s="41" t="s">
        <v>40</v>
      </c>
      <c r="D144" s="41" t="s">
        <v>41</v>
      </c>
      <c r="E144" s="41" t="s">
        <v>833</v>
      </c>
      <c r="F144" s="42" t="s">
        <v>834</v>
      </c>
    </row>
    <row r="145" spans="1:24" ht="29" x14ac:dyDescent="0.35">
      <c r="B145" s="40" t="s">
        <v>835</v>
      </c>
      <c r="C145" s="41" t="s">
        <v>40</v>
      </c>
      <c r="D145" s="41" t="s">
        <v>41</v>
      </c>
      <c r="E145" s="41" t="s">
        <v>836</v>
      </c>
      <c r="F145" s="42" t="s">
        <v>837</v>
      </c>
    </row>
    <row r="146" spans="1:24" ht="43.5" x14ac:dyDescent="0.35">
      <c r="B146" s="40" t="s">
        <v>838</v>
      </c>
      <c r="C146" s="41" t="s">
        <v>40</v>
      </c>
      <c r="D146" s="41" t="s">
        <v>41</v>
      </c>
      <c r="E146" s="41" t="s">
        <v>839</v>
      </c>
      <c r="F146" s="42" t="s">
        <v>840</v>
      </c>
    </row>
    <row r="147" spans="1:24" s="44" customFormat="1" ht="29" x14ac:dyDescent="0.35">
      <c r="A147" s="87"/>
      <c r="B147" s="77" t="s">
        <v>841</v>
      </c>
      <c r="C147" s="78" t="s">
        <v>11</v>
      </c>
      <c r="D147" s="78" t="s">
        <v>8</v>
      </c>
      <c r="E147" s="79" t="s">
        <v>842</v>
      </c>
      <c r="F147" s="80"/>
      <c r="G147" s="31"/>
      <c r="H147" s="31"/>
      <c r="I147" s="31"/>
      <c r="J147" s="31"/>
      <c r="K147" s="31"/>
      <c r="L147" s="31"/>
      <c r="M147" s="31"/>
      <c r="N147" s="31"/>
      <c r="O147" s="31"/>
      <c r="P147" s="31"/>
      <c r="Q147" s="31"/>
      <c r="R147" s="31"/>
      <c r="S147" s="31"/>
      <c r="T147" s="31"/>
      <c r="U147" s="31"/>
      <c r="V147" s="31"/>
      <c r="W147" s="31"/>
      <c r="X147" s="31"/>
    </row>
    <row r="148" spans="1:24" ht="58" x14ac:dyDescent="0.35">
      <c r="A148" s="70"/>
      <c r="B148" s="71" t="s">
        <v>843</v>
      </c>
      <c r="C148" s="72" t="s">
        <v>7</v>
      </c>
      <c r="D148" s="72" t="s">
        <v>8</v>
      </c>
      <c r="E148" s="72" t="s">
        <v>1039</v>
      </c>
      <c r="F148" s="74"/>
    </row>
    <row r="149" spans="1:24" ht="29" x14ac:dyDescent="0.35">
      <c r="A149" s="70"/>
      <c r="B149" s="71" t="s">
        <v>846</v>
      </c>
      <c r="C149" s="72" t="s">
        <v>11</v>
      </c>
      <c r="D149" s="72" t="s">
        <v>8</v>
      </c>
      <c r="E149" s="72" t="s">
        <v>847</v>
      </c>
      <c r="F149" s="74"/>
    </row>
    <row r="150" spans="1:24" s="44" customFormat="1" ht="58" x14ac:dyDescent="0.35">
      <c r="A150" s="87"/>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1:24" ht="43.5" x14ac:dyDescent="0.35">
      <c r="A151" s="70"/>
      <c r="B151" s="71" t="s">
        <v>852</v>
      </c>
      <c r="C151" s="72" t="s">
        <v>40</v>
      </c>
      <c r="D151" s="72" t="s">
        <v>41</v>
      </c>
      <c r="E151" s="72" t="s">
        <v>847</v>
      </c>
      <c r="F151" s="74"/>
    </row>
    <row r="152" spans="1:24" ht="29" x14ac:dyDescent="0.35">
      <c r="A152" s="70"/>
      <c r="B152" s="71" t="s">
        <v>853</v>
      </c>
      <c r="C152" s="72" t="s">
        <v>58</v>
      </c>
      <c r="D152" s="72" t="s">
        <v>41</v>
      </c>
      <c r="E152" s="72"/>
      <c r="F152" s="74"/>
    </row>
    <row r="153" spans="1:24" ht="87" x14ac:dyDescent="0.35">
      <c r="A153" s="70"/>
      <c r="B153" s="71" t="s">
        <v>854</v>
      </c>
      <c r="C153" s="72" t="s">
        <v>7</v>
      </c>
      <c r="D153" s="72" t="s">
        <v>8</v>
      </c>
      <c r="E153" s="72" t="s">
        <v>855</v>
      </c>
      <c r="F153" s="74" t="s">
        <v>856</v>
      </c>
    </row>
    <row r="154" spans="1:24" ht="29" x14ac:dyDescent="0.35">
      <c r="A154" s="70"/>
      <c r="B154" s="71" t="s">
        <v>857</v>
      </c>
      <c r="C154" s="72" t="s">
        <v>11</v>
      </c>
      <c r="D154" s="72" t="s">
        <v>8</v>
      </c>
      <c r="E154" s="72" t="s">
        <v>858</v>
      </c>
      <c r="F154" s="74"/>
    </row>
    <row r="155" spans="1:24" ht="43.5" x14ac:dyDescent="0.35">
      <c r="A155" s="70"/>
      <c r="B155" s="71" t="s">
        <v>859</v>
      </c>
      <c r="C155" s="72" t="s">
        <v>11</v>
      </c>
      <c r="D155" s="72" t="s">
        <v>8</v>
      </c>
      <c r="E155" s="72" t="s">
        <v>860</v>
      </c>
      <c r="F155" s="74"/>
    </row>
    <row r="156" spans="1:24" ht="87" x14ac:dyDescent="0.35">
      <c r="A156" s="70"/>
      <c r="B156" s="71" t="s">
        <v>861</v>
      </c>
      <c r="C156" s="72" t="s">
        <v>11</v>
      </c>
      <c r="D156" s="72" t="s">
        <v>8</v>
      </c>
      <c r="E156" s="72" t="s">
        <v>688</v>
      </c>
      <c r="F156" s="74" t="s">
        <v>862</v>
      </c>
    </row>
    <row r="157" spans="1:24" ht="87" x14ac:dyDescent="0.35">
      <c r="A157" s="70"/>
      <c r="B157" s="71" t="s">
        <v>863</v>
      </c>
      <c r="C157" s="72" t="s">
        <v>11</v>
      </c>
      <c r="D157" s="72" t="s">
        <v>8</v>
      </c>
      <c r="E157" s="72" t="s">
        <v>864</v>
      </c>
      <c r="F157" s="74" t="s">
        <v>865</v>
      </c>
    </row>
    <row r="158" spans="1:24" ht="58" x14ac:dyDescent="0.35">
      <c r="A158" s="70"/>
      <c r="B158" s="71" t="s">
        <v>866</v>
      </c>
      <c r="C158" s="72" t="s">
        <v>40</v>
      </c>
      <c r="D158" s="72" t="s">
        <v>41</v>
      </c>
      <c r="E158" s="72" t="s">
        <v>867</v>
      </c>
      <c r="F158" s="74" t="s">
        <v>868</v>
      </c>
    </row>
    <row r="159" spans="1:24" ht="101.5" x14ac:dyDescent="0.35">
      <c r="A159" s="70"/>
      <c r="B159" s="71" t="s">
        <v>869</v>
      </c>
      <c r="C159" s="72" t="s">
        <v>40</v>
      </c>
      <c r="D159" s="72" t="s">
        <v>41</v>
      </c>
      <c r="E159" s="72" t="s">
        <v>870</v>
      </c>
      <c r="F159" s="74" t="s">
        <v>871</v>
      </c>
    </row>
    <row r="160" spans="1:24" ht="43.5" x14ac:dyDescent="0.35">
      <c r="A160" s="70"/>
      <c r="B160" s="71" t="s">
        <v>872</v>
      </c>
      <c r="C160" s="72" t="s">
        <v>40</v>
      </c>
      <c r="D160" s="72" t="s">
        <v>41</v>
      </c>
      <c r="E160" s="72" t="s">
        <v>873</v>
      </c>
      <c r="F160" s="74"/>
    </row>
    <row r="161" spans="1:6" ht="29" x14ac:dyDescent="0.35">
      <c r="A161" s="70"/>
      <c r="B161" s="71" t="s">
        <v>874</v>
      </c>
      <c r="C161" s="72" t="s">
        <v>40</v>
      </c>
      <c r="D161" s="72" t="s">
        <v>41</v>
      </c>
      <c r="E161" s="72" t="s">
        <v>875</v>
      </c>
      <c r="F161" s="74"/>
    </row>
    <row r="162" spans="1:6" ht="29" x14ac:dyDescent="0.35">
      <c r="A162" s="70"/>
      <c r="B162" s="71" t="s">
        <v>876</v>
      </c>
      <c r="C162" s="72" t="s">
        <v>11</v>
      </c>
      <c r="D162" s="78" t="s">
        <v>8</v>
      </c>
      <c r="E162" s="72" t="s">
        <v>875</v>
      </c>
      <c r="F162" s="74" t="s">
        <v>877</v>
      </c>
    </row>
    <row r="163" spans="1:6" ht="29" x14ac:dyDescent="0.35">
      <c r="A163" s="70"/>
      <c r="B163" s="71" t="s">
        <v>878</v>
      </c>
      <c r="C163" s="72" t="s">
        <v>11</v>
      </c>
      <c r="D163" s="78" t="s">
        <v>8</v>
      </c>
      <c r="E163" s="72" t="s">
        <v>879</v>
      </c>
      <c r="F163" s="74" t="s">
        <v>880</v>
      </c>
    </row>
    <row r="164" spans="1:6" ht="43.5" x14ac:dyDescent="0.35">
      <c r="A164" s="70"/>
      <c r="B164" s="77" t="s">
        <v>881</v>
      </c>
      <c r="C164" s="78" t="s">
        <v>11</v>
      </c>
      <c r="D164" s="78" t="s">
        <v>8</v>
      </c>
      <c r="E164" s="79" t="s">
        <v>882</v>
      </c>
      <c r="F164" s="74"/>
    </row>
    <row r="165" spans="1:6" ht="43.5" x14ac:dyDescent="0.35">
      <c r="A165" s="70"/>
      <c r="B165" s="77" t="s">
        <v>883</v>
      </c>
      <c r="C165" s="72" t="s">
        <v>40</v>
      </c>
      <c r="D165" s="78" t="s">
        <v>41</v>
      </c>
      <c r="E165" s="79" t="s">
        <v>884</v>
      </c>
      <c r="F165" s="74" t="s">
        <v>885</v>
      </c>
    </row>
    <row r="166" spans="1:6" ht="130.5" x14ac:dyDescent="0.35">
      <c r="A166" s="70"/>
      <c r="B166" s="71" t="s">
        <v>886</v>
      </c>
      <c r="C166" s="72" t="s">
        <v>40</v>
      </c>
      <c r="D166" s="72" t="s">
        <v>41</v>
      </c>
      <c r="E166" s="72" t="s">
        <v>887</v>
      </c>
      <c r="F166" s="74" t="s">
        <v>888</v>
      </c>
    </row>
    <row r="167" spans="1:6" ht="43.5" x14ac:dyDescent="0.35">
      <c r="A167" s="70"/>
      <c r="B167" s="71" t="s">
        <v>889</v>
      </c>
      <c r="C167" s="72" t="s">
        <v>11</v>
      </c>
      <c r="D167" s="72" t="s">
        <v>8</v>
      </c>
      <c r="E167" s="72" t="s">
        <v>890</v>
      </c>
      <c r="F167" s="74" t="s">
        <v>891</v>
      </c>
    </row>
    <row r="168" spans="1:6" ht="29" x14ac:dyDescent="0.35">
      <c r="A168" s="70"/>
      <c r="B168" s="71" t="s">
        <v>892</v>
      </c>
      <c r="C168" s="72" t="s">
        <v>40</v>
      </c>
      <c r="D168" s="72" t="s">
        <v>41</v>
      </c>
      <c r="E168" s="72" t="s">
        <v>893</v>
      </c>
      <c r="F168" s="74"/>
    </row>
    <row r="169" spans="1:6" ht="29" x14ac:dyDescent="0.35">
      <c r="A169" s="70"/>
      <c r="B169" s="71" t="s">
        <v>894</v>
      </c>
      <c r="C169" s="72" t="s">
        <v>11</v>
      </c>
      <c r="D169" s="72" t="s">
        <v>8</v>
      </c>
      <c r="E169" s="72" t="s">
        <v>895</v>
      </c>
      <c r="F169" s="74"/>
    </row>
    <row r="170" spans="1:6" ht="29" x14ac:dyDescent="0.35">
      <c r="A170" s="70"/>
      <c r="B170" s="71" t="s">
        <v>896</v>
      </c>
      <c r="C170" s="72" t="s">
        <v>11</v>
      </c>
      <c r="D170" s="72" t="s">
        <v>8</v>
      </c>
      <c r="E170" s="72" t="s">
        <v>897</v>
      </c>
      <c r="F170" s="74"/>
    </row>
    <row r="171" spans="1:6" ht="29" x14ac:dyDescent="0.35">
      <c r="A171" s="70"/>
      <c r="B171" s="71" t="s">
        <v>898</v>
      </c>
      <c r="C171" s="72" t="s">
        <v>11</v>
      </c>
      <c r="D171" s="72" t="s">
        <v>8</v>
      </c>
      <c r="E171" s="72" t="s">
        <v>899</v>
      </c>
      <c r="F171" s="74" t="s">
        <v>900</v>
      </c>
    </row>
    <row r="172" spans="1:6" ht="29" x14ac:dyDescent="0.35">
      <c r="A172" s="70"/>
      <c r="B172" s="71" t="s">
        <v>901</v>
      </c>
      <c r="C172" s="72" t="s">
        <v>11</v>
      </c>
      <c r="D172" s="72" t="s">
        <v>8</v>
      </c>
      <c r="E172" s="72" t="s">
        <v>902</v>
      </c>
      <c r="F172" s="74"/>
    </row>
    <row r="173" spans="1:6" ht="29" x14ac:dyDescent="0.35">
      <c r="A173" s="70"/>
      <c r="B173" s="71" t="s">
        <v>903</v>
      </c>
      <c r="C173" s="72" t="s">
        <v>11</v>
      </c>
      <c r="D173" s="72" t="s">
        <v>8</v>
      </c>
      <c r="E173" s="72" t="s">
        <v>904</v>
      </c>
      <c r="F173" s="74" t="s">
        <v>905</v>
      </c>
    </row>
    <row r="174" spans="1:6" ht="43.5" x14ac:dyDescent="0.35">
      <c r="A174" s="70"/>
      <c r="B174" s="71" t="s">
        <v>906</v>
      </c>
      <c r="C174" s="72" t="s">
        <v>40</v>
      </c>
      <c r="D174" s="72" t="s">
        <v>41</v>
      </c>
      <c r="E174" s="72" t="s">
        <v>907</v>
      </c>
      <c r="F174" s="74"/>
    </row>
    <row r="175" spans="1:6" ht="58" x14ac:dyDescent="0.35">
      <c r="A175" s="70"/>
      <c r="B175" s="71" t="s">
        <v>908</v>
      </c>
      <c r="C175" s="72" t="s">
        <v>11</v>
      </c>
      <c r="D175" s="72" t="s">
        <v>8</v>
      </c>
      <c r="E175" s="72" t="s">
        <v>909</v>
      </c>
      <c r="F175" s="74"/>
    </row>
    <row r="176" spans="1:6" ht="29" x14ac:dyDescent="0.35">
      <c r="A176" s="70"/>
      <c r="B176" s="71" t="s">
        <v>910</v>
      </c>
      <c r="C176" s="72" t="s">
        <v>11</v>
      </c>
      <c r="D176" s="72" t="s">
        <v>8</v>
      </c>
      <c r="E176" s="72" t="s">
        <v>581</v>
      </c>
      <c r="F176" s="74" t="s">
        <v>911</v>
      </c>
    </row>
    <row r="177" spans="1:6" ht="29" x14ac:dyDescent="0.35">
      <c r="A177" s="70"/>
      <c r="B177" s="71" t="s">
        <v>912</v>
      </c>
      <c r="C177" s="72" t="s">
        <v>11</v>
      </c>
      <c r="D177" s="72" t="s">
        <v>8</v>
      </c>
      <c r="E177" s="72" t="s">
        <v>536</v>
      </c>
      <c r="F177" s="74" t="s">
        <v>913</v>
      </c>
    </row>
    <row r="178" spans="1:6" ht="29" x14ac:dyDescent="0.35">
      <c r="A178" s="70"/>
      <c r="B178" s="71" t="s">
        <v>914</v>
      </c>
      <c r="C178" s="72" t="s">
        <v>40</v>
      </c>
      <c r="D178" s="72" t="s">
        <v>41</v>
      </c>
      <c r="E178" s="72" t="s">
        <v>586</v>
      </c>
      <c r="F178" s="74" t="s">
        <v>915</v>
      </c>
    </row>
    <row r="179" spans="1:6" ht="29" x14ac:dyDescent="0.35">
      <c r="A179" s="70"/>
      <c r="B179" s="71" t="s">
        <v>916</v>
      </c>
      <c r="C179" s="72" t="s">
        <v>40</v>
      </c>
      <c r="D179" s="72" t="s">
        <v>41</v>
      </c>
      <c r="E179" s="72" t="s">
        <v>542</v>
      </c>
      <c r="F179" s="74" t="s">
        <v>917</v>
      </c>
    </row>
    <row r="180" spans="1:6" ht="29" x14ac:dyDescent="0.35">
      <c r="A180" s="70"/>
      <c r="B180" s="71" t="s">
        <v>918</v>
      </c>
      <c r="C180" s="72" t="s">
        <v>40</v>
      </c>
      <c r="D180" s="72" t="s">
        <v>41</v>
      </c>
      <c r="E180" s="72" t="s">
        <v>591</v>
      </c>
      <c r="F180" s="74"/>
    </row>
    <row r="181" spans="1:6" ht="87" x14ac:dyDescent="0.35">
      <c r="A181" s="70"/>
      <c r="B181" s="71" t="s">
        <v>919</v>
      </c>
      <c r="C181" s="72" t="s">
        <v>11</v>
      </c>
      <c r="D181" s="72" t="s">
        <v>8</v>
      </c>
      <c r="E181" s="72" t="s">
        <v>920</v>
      </c>
      <c r="F181" s="73"/>
    </row>
    <row r="182" spans="1:6" ht="29" x14ac:dyDescent="0.35">
      <c r="A182" s="70"/>
      <c r="B182" s="71" t="s">
        <v>921</v>
      </c>
      <c r="C182" s="72" t="s">
        <v>58</v>
      </c>
      <c r="D182" s="72" t="s">
        <v>41</v>
      </c>
      <c r="E182" s="72" t="s">
        <v>595</v>
      </c>
      <c r="F182" s="74"/>
    </row>
    <row r="183" spans="1:6" ht="29" x14ac:dyDescent="0.35">
      <c r="A183" s="70"/>
      <c r="B183" s="71" t="s">
        <v>922</v>
      </c>
      <c r="C183" s="72" t="s">
        <v>11</v>
      </c>
      <c r="D183" s="72" t="s">
        <v>8</v>
      </c>
      <c r="E183" s="72" t="s">
        <v>923</v>
      </c>
      <c r="F183" s="74"/>
    </row>
    <row r="184" spans="1:6" ht="29" x14ac:dyDescent="0.35">
      <c r="A184" s="70"/>
      <c r="B184" s="71" t="s">
        <v>924</v>
      </c>
      <c r="C184" s="72" t="s">
        <v>11</v>
      </c>
      <c r="D184" s="72" t="s">
        <v>8</v>
      </c>
      <c r="E184" s="72" t="s">
        <v>599</v>
      </c>
      <c r="F184" s="74" t="s">
        <v>600</v>
      </c>
    </row>
    <row r="185" spans="1:6" ht="29" x14ac:dyDescent="0.35">
      <c r="A185" s="70"/>
      <c r="B185" s="71" t="s">
        <v>925</v>
      </c>
      <c r="C185" s="72" t="s">
        <v>11</v>
      </c>
      <c r="D185" s="72" t="s">
        <v>8</v>
      </c>
      <c r="E185" s="72" t="s">
        <v>653</v>
      </c>
      <c r="F185" s="74" t="s">
        <v>603</v>
      </c>
    </row>
    <row r="186" spans="1:6" ht="29" x14ac:dyDescent="0.35">
      <c r="A186" s="70"/>
      <c r="B186" s="71" t="s">
        <v>926</v>
      </c>
      <c r="C186" s="72" t="s">
        <v>11</v>
      </c>
      <c r="D186" s="72" t="s">
        <v>8</v>
      </c>
      <c r="E186" s="72" t="s">
        <v>927</v>
      </c>
      <c r="F186" s="74"/>
    </row>
    <row r="187" spans="1:6" ht="29" x14ac:dyDescent="0.35">
      <c r="A187" s="70"/>
      <c r="B187" s="71" t="s">
        <v>928</v>
      </c>
      <c r="C187" s="72" t="s">
        <v>11</v>
      </c>
      <c r="D187" s="72" t="s">
        <v>8</v>
      </c>
      <c r="E187" s="72" t="s">
        <v>929</v>
      </c>
      <c r="F187" s="74"/>
    </row>
    <row r="188" spans="1:6" ht="29" x14ac:dyDescent="0.35">
      <c r="A188" s="70"/>
      <c r="B188" s="71" t="s">
        <v>930</v>
      </c>
      <c r="C188" s="72" t="s">
        <v>11</v>
      </c>
      <c r="D188" s="72" t="s">
        <v>8</v>
      </c>
      <c r="E188" s="72" t="s">
        <v>931</v>
      </c>
      <c r="F188" s="74"/>
    </row>
    <row r="189" spans="1:6" ht="29" x14ac:dyDescent="0.35">
      <c r="A189" s="70"/>
      <c r="B189" s="71" t="s">
        <v>932</v>
      </c>
      <c r="C189" s="72" t="s">
        <v>40</v>
      </c>
      <c r="D189" s="72" t="s">
        <v>41</v>
      </c>
      <c r="E189" s="72" t="s">
        <v>933</v>
      </c>
      <c r="F189" s="74"/>
    </row>
    <row r="190" spans="1:6" ht="29" x14ac:dyDescent="0.35">
      <c r="A190" s="70"/>
      <c r="B190" s="71" t="s">
        <v>934</v>
      </c>
      <c r="C190" s="72" t="s">
        <v>40</v>
      </c>
      <c r="D190" s="72" t="s">
        <v>41</v>
      </c>
      <c r="E190" s="72" t="s">
        <v>935</v>
      </c>
      <c r="F190" s="74"/>
    </row>
    <row r="191" spans="1:6" ht="29" x14ac:dyDescent="0.35">
      <c r="A191" s="70"/>
      <c r="B191" s="71" t="s">
        <v>936</v>
      </c>
      <c r="C191" s="72" t="s">
        <v>40</v>
      </c>
      <c r="D191" s="72" t="s">
        <v>41</v>
      </c>
      <c r="E191" s="72" t="s">
        <v>937</v>
      </c>
      <c r="F191" s="74"/>
    </row>
    <row r="192" spans="1:6" ht="29" x14ac:dyDescent="0.35">
      <c r="A192" s="70"/>
      <c r="B192" s="71" t="s">
        <v>938</v>
      </c>
      <c r="C192" s="72" t="s">
        <v>11</v>
      </c>
      <c r="D192" s="72" t="s">
        <v>8</v>
      </c>
      <c r="E192" s="72" t="s">
        <v>939</v>
      </c>
      <c r="F192" s="74" t="s">
        <v>940</v>
      </c>
    </row>
    <row r="193" spans="1:6" ht="29" x14ac:dyDescent="0.35">
      <c r="A193" s="70"/>
      <c r="B193" s="71" t="s">
        <v>941</v>
      </c>
      <c r="C193" s="72" t="s">
        <v>40</v>
      </c>
      <c r="D193" s="72" t="s">
        <v>41</v>
      </c>
      <c r="E193" s="72" t="s">
        <v>942</v>
      </c>
      <c r="F193" s="74"/>
    </row>
    <row r="194" spans="1:6" ht="29" x14ac:dyDescent="0.35">
      <c r="A194" s="70"/>
      <c r="B194" s="71" t="s">
        <v>943</v>
      </c>
      <c r="C194" s="72" t="s">
        <v>11</v>
      </c>
      <c r="D194" s="72" t="s">
        <v>8</v>
      </c>
      <c r="E194" s="72" t="s">
        <v>944</v>
      </c>
      <c r="F194" s="74" t="s">
        <v>940</v>
      </c>
    </row>
    <row r="195" spans="1:6" ht="29" x14ac:dyDescent="0.35">
      <c r="A195" s="70"/>
      <c r="B195" s="71" t="s">
        <v>945</v>
      </c>
      <c r="C195" s="72" t="s">
        <v>40</v>
      </c>
      <c r="D195" s="72" t="s">
        <v>41</v>
      </c>
      <c r="E195" s="72" t="s">
        <v>946</v>
      </c>
      <c r="F195" s="74"/>
    </row>
    <row r="196" spans="1:6" ht="29" x14ac:dyDescent="0.35">
      <c r="A196" s="70"/>
      <c r="B196" s="71" t="s">
        <v>947</v>
      </c>
      <c r="C196" s="72" t="s">
        <v>11</v>
      </c>
      <c r="D196" s="72" t="s">
        <v>8</v>
      </c>
      <c r="E196" s="72" t="s">
        <v>948</v>
      </c>
      <c r="F196" s="74" t="s">
        <v>940</v>
      </c>
    </row>
    <row r="197" spans="1:6" ht="29" x14ac:dyDescent="0.35">
      <c r="A197" s="70"/>
      <c r="B197" s="71" t="s">
        <v>949</v>
      </c>
      <c r="C197" s="72" t="s">
        <v>40</v>
      </c>
      <c r="D197" s="72" t="s">
        <v>41</v>
      </c>
      <c r="E197" s="72" t="s">
        <v>950</v>
      </c>
      <c r="F197" s="74"/>
    </row>
    <row r="198" spans="1:6" ht="58" x14ac:dyDescent="0.35">
      <c r="A198" s="70"/>
      <c r="B198" s="71" t="s">
        <v>951</v>
      </c>
      <c r="C198" s="72" t="s">
        <v>11</v>
      </c>
      <c r="D198" s="72" t="s">
        <v>8</v>
      </c>
      <c r="E198" s="72" t="s">
        <v>952</v>
      </c>
      <c r="F198" s="74"/>
    </row>
    <row r="199" spans="1:6" ht="58" x14ac:dyDescent="0.35">
      <c r="A199" s="70"/>
      <c r="B199" s="71" t="s">
        <v>953</v>
      </c>
      <c r="C199" s="72" t="s">
        <v>11</v>
      </c>
      <c r="D199" s="72" t="s">
        <v>8</v>
      </c>
      <c r="E199" s="72" t="s">
        <v>954</v>
      </c>
      <c r="F199" s="74"/>
    </row>
    <row r="200" spans="1:6" x14ac:dyDescent="0.35">
      <c r="A200" s="70"/>
      <c r="B200" s="71" t="s">
        <v>955</v>
      </c>
      <c r="C200" s="72" t="s">
        <v>11</v>
      </c>
      <c r="D200" s="72" t="s">
        <v>8</v>
      </c>
      <c r="E200" s="72" t="s">
        <v>581</v>
      </c>
      <c r="F200" s="74" t="s">
        <v>956</v>
      </c>
    </row>
    <row r="201" spans="1:6" ht="29" x14ac:dyDescent="0.35">
      <c r="A201" s="70"/>
      <c r="B201" s="71" t="s">
        <v>957</v>
      </c>
      <c r="C201" s="72" t="s">
        <v>11</v>
      </c>
      <c r="D201" s="72" t="s">
        <v>8</v>
      </c>
      <c r="E201" s="72" t="s">
        <v>536</v>
      </c>
      <c r="F201" s="74" t="s">
        <v>958</v>
      </c>
    </row>
    <row r="202" spans="1:6" ht="29" x14ac:dyDescent="0.35">
      <c r="A202" s="70"/>
      <c r="B202" s="71" t="s">
        <v>959</v>
      </c>
      <c r="C202" s="72" t="s">
        <v>40</v>
      </c>
      <c r="D202" s="72" t="s">
        <v>41</v>
      </c>
      <c r="E202" s="72" t="s">
        <v>586</v>
      </c>
      <c r="F202" s="74" t="s">
        <v>960</v>
      </c>
    </row>
    <row r="203" spans="1:6" ht="29" x14ac:dyDescent="0.35">
      <c r="A203" s="70"/>
      <c r="B203" s="71" t="s">
        <v>961</v>
      </c>
      <c r="C203" s="72" t="s">
        <v>40</v>
      </c>
      <c r="D203" s="72" t="s">
        <v>41</v>
      </c>
      <c r="E203" s="72" t="s">
        <v>542</v>
      </c>
      <c r="F203" s="74" t="s">
        <v>962</v>
      </c>
    </row>
    <row r="204" spans="1:6" x14ac:dyDescent="0.35">
      <c r="A204" s="70"/>
      <c r="B204" s="71" t="s">
        <v>963</v>
      </c>
      <c r="C204" s="72" t="s">
        <v>40</v>
      </c>
      <c r="D204" s="72" t="s">
        <v>41</v>
      </c>
      <c r="E204" s="72" t="s">
        <v>547</v>
      </c>
      <c r="F204" s="74"/>
    </row>
    <row r="205" spans="1:6" ht="87" x14ac:dyDescent="0.35">
      <c r="A205" s="70"/>
      <c r="B205" s="71" t="s">
        <v>964</v>
      </c>
      <c r="C205" s="72" t="s">
        <v>11</v>
      </c>
      <c r="D205" s="72" t="s">
        <v>8</v>
      </c>
      <c r="E205" s="72" t="s">
        <v>965</v>
      </c>
      <c r="F205" s="73"/>
    </row>
    <row r="206" spans="1:6" ht="29" x14ac:dyDescent="0.35">
      <c r="A206" s="70"/>
      <c r="B206" s="71" t="s">
        <v>966</v>
      </c>
      <c r="C206" s="72" t="s">
        <v>11</v>
      </c>
      <c r="D206" s="72" t="s">
        <v>8</v>
      </c>
      <c r="E206" s="72" t="s">
        <v>595</v>
      </c>
      <c r="F206" s="74"/>
    </row>
    <row r="207" spans="1:6" ht="29" x14ac:dyDescent="0.35">
      <c r="A207" s="70"/>
      <c r="B207" s="71" t="s">
        <v>967</v>
      </c>
      <c r="C207" s="72" t="s">
        <v>11</v>
      </c>
      <c r="D207" s="72" t="s">
        <v>8</v>
      </c>
      <c r="E207" s="72" t="s">
        <v>968</v>
      </c>
      <c r="F207" s="74"/>
    </row>
    <row r="208" spans="1:6" ht="29" x14ac:dyDescent="0.35">
      <c r="A208" s="70"/>
      <c r="B208" s="71" t="s">
        <v>969</v>
      </c>
      <c r="C208" s="72" t="s">
        <v>11</v>
      </c>
      <c r="D208" s="72" t="s">
        <v>8</v>
      </c>
      <c r="E208" s="72" t="s">
        <v>897</v>
      </c>
      <c r="F208" s="74" t="s">
        <v>970</v>
      </c>
    </row>
    <row r="209" spans="1:6" ht="29" x14ac:dyDescent="0.35">
      <c r="A209" s="70"/>
      <c r="B209" s="71" t="s">
        <v>971</v>
      </c>
      <c r="C209" s="72" t="s">
        <v>11</v>
      </c>
      <c r="D209" s="72" t="s">
        <v>8</v>
      </c>
      <c r="E209" s="72" t="s">
        <v>972</v>
      </c>
      <c r="F209" s="74" t="s">
        <v>973</v>
      </c>
    </row>
    <row r="210" spans="1:6" x14ac:dyDescent="0.35">
      <c r="A210" s="70"/>
      <c r="B210" s="71" t="s">
        <v>974</v>
      </c>
      <c r="C210" s="72" t="s">
        <v>11</v>
      </c>
      <c r="D210" s="72" t="s">
        <v>8</v>
      </c>
      <c r="E210" s="72" t="s">
        <v>975</v>
      </c>
      <c r="F210" s="74"/>
    </row>
    <row r="211" spans="1:6" ht="29" x14ac:dyDescent="0.35">
      <c r="A211" s="70"/>
      <c r="B211" s="71" t="s">
        <v>976</v>
      </c>
      <c r="C211" s="72" t="s">
        <v>11</v>
      </c>
      <c r="D211" s="72" t="s">
        <v>8</v>
      </c>
      <c r="E211" s="72" t="s">
        <v>977</v>
      </c>
      <c r="F211" s="74"/>
    </row>
    <row r="212" spans="1:6" ht="29" x14ac:dyDescent="0.35">
      <c r="A212" s="70"/>
      <c r="B212" s="71" t="s">
        <v>978</v>
      </c>
      <c r="C212" s="72" t="s">
        <v>11</v>
      </c>
      <c r="D212" s="72" t="s">
        <v>8</v>
      </c>
      <c r="E212" s="72" t="s">
        <v>979</v>
      </c>
      <c r="F212" s="74"/>
    </row>
    <row r="213" spans="1:6" ht="29" x14ac:dyDescent="0.35">
      <c r="A213" s="70"/>
      <c r="B213" s="71" t="s">
        <v>980</v>
      </c>
      <c r="C213" s="72" t="s">
        <v>40</v>
      </c>
      <c r="D213" s="72" t="s">
        <v>41</v>
      </c>
      <c r="E213" s="72" t="s">
        <v>981</v>
      </c>
      <c r="F213" s="74"/>
    </row>
    <row r="214" spans="1:6" ht="29" x14ac:dyDescent="0.35">
      <c r="A214" s="70"/>
      <c r="B214" s="71" t="s">
        <v>982</v>
      </c>
      <c r="C214" s="72" t="s">
        <v>40</v>
      </c>
      <c r="D214" s="72" t="s">
        <v>41</v>
      </c>
      <c r="E214" s="72" t="s">
        <v>983</v>
      </c>
      <c r="F214" s="74"/>
    </row>
    <row r="215" spans="1:6" ht="29" x14ac:dyDescent="0.35">
      <c r="A215" s="70"/>
      <c r="B215" s="71" t="s">
        <v>984</v>
      </c>
      <c r="C215" s="72" t="s">
        <v>58</v>
      </c>
      <c r="D215" s="72" t="s">
        <v>41</v>
      </c>
      <c r="E215" s="72" t="s">
        <v>985</v>
      </c>
      <c r="F215" s="74"/>
    </row>
    <row r="216" spans="1:6" ht="29" x14ac:dyDescent="0.35">
      <c r="A216" s="70"/>
      <c r="B216" s="71" t="s">
        <v>986</v>
      </c>
      <c r="C216" s="72" t="s">
        <v>11</v>
      </c>
      <c r="D216" s="72" t="s">
        <v>8</v>
      </c>
      <c r="E216" s="72" t="s">
        <v>667</v>
      </c>
      <c r="F216" s="74"/>
    </row>
    <row r="217" spans="1:6" ht="29" x14ac:dyDescent="0.35">
      <c r="A217" s="70"/>
      <c r="B217" s="71" t="s">
        <v>987</v>
      </c>
      <c r="C217" s="72" t="s">
        <v>11</v>
      </c>
      <c r="D217" s="72" t="s">
        <v>8</v>
      </c>
      <c r="E217" s="72" t="s">
        <v>988</v>
      </c>
      <c r="F217" s="74"/>
    </row>
    <row r="218" spans="1:6" ht="29" x14ac:dyDescent="0.35">
      <c r="A218" s="70"/>
      <c r="B218" s="71" t="s">
        <v>989</v>
      </c>
      <c r="C218" s="72" t="s">
        <v>11</v>
      </c>
      <c r="D218" s="72" t="s">
        <v>8</v>
      </c>
      <c r="E218" s="72" t="s">
        <v>990</v>
      </c>
      <c r="F218" s="74" t="s">
        <v>991</v>
      </c>
    </row>
    <row r="219" spans="1:6" ht="43.5" x14ac:dyDescent="0.35">
      <c r="A219" s="70"/>
      <c r="B219" s="71" t="s">
        <v>992</v>
      </c>
      <c r="C219" s="72" t="s">
        <v>11</v>
      </c>
      <c r="D219" s="72" t="s">
        <v>8</v>
      </c>
      <c r="E219" s="72" t="s">
        <v>993</v>
      </c>
      <c r="F219" s="104"/>
    </row>
    <row r="220" spans="1:6" ht="58" x14ac:dyDescent="0.35">
      <c r="A220" s="70"/>
      <c r="B220" s="71" t="s">
        <v>994</v>
      </c>
      <c r="C220" s="72" t="s">
        <v>11</v>
      </c>
      <c r="D220" s="72" t="s">
        <v>8</v>
      </c>
      <c r="E220" s="72" t="s">
        <v>579</v>
      </c>
      <c r="F220" s="105"/>
    </row>
    <row r="221" spans="1:6" ht="29" x14ac:dyDescent="0.35">
      <c r="A221" s="70"/>
      <c r="B221" s="71" t="s">
        <v>995</v>
      </c>
      <c r="C221" s="72" t="s">
        <v>11</v>
      </c>
      <c r="D221" s="72" t="s">
        <v>8</v>
      </c>
      <c r="E221" s="72" t="s">
        <v>1040</v>
      </c>
      <c r="F221" s="105"/>
    </row>
    <row r="222" spans="1:6" x14ac:dyDescent="0.35">
      <c r="A222" s="70"/>
      <c r="B222" s="71" t="s">
        <v>997</v>
      </c>
      <c r="C222" s="72" t="s">
        <v>11</v>
      </c>
      <c r="D222" s="72" t="s">
        <v>8</v>
      </c>
      <c r="E222" s="72" t="s">
        <v>536</v>
      </c>
      <c r="F222" s="105"/>
    </row>
    <row r="223" spans="1:6" ht="29" x14ac:dyDescent="0.35">
      <c r="A223" s="70"/>
      <c r="B223" s="71" t="s">
        <v>998</v>
      </c>
      <c r="C223" s="72" t="s">
        <v>40</v>
      </c>
      <c r="D223" s="72" t="s">
        <v>41</v>
      </c>
      <c r="E223" s="72" t="s">
        <v>958</v>
      </c>
      <c r="F223" s="105"/>
    </row>
    <row r="224" spans="1:6" x14ac:dyDescent="0.35">
      <c r="A224" s="70"/>
      <c r="B224" s="71" t="s">
        <v>999</v>
      </c>
      <c r="C224" s="72" t="s">
        <v>40</v>
      </c>
      <c r="D224" s="72" t="s">
        <v>41</v>
      </c>
      <c r="E224" s="72" t="s">
        <v>542</v>
      </c>
      <c r="F224" s="105"/>
    </row>
    <row r="225" spans="1:6" ht="29" x14ac:dyDescent="0.35">
      <c r="A225" s="70"/>
      <c r="B225" s="71" t="s">
        <v>1001</v>
      </c>
      <c r="C225" s="72" t="s">
        <v>40</v>
      </c>
      <c r="D225" s="72" t="s">
        <v>41</v>
      </c>
      <c r="E225" s="72" t="s">
        <v>591</v>
      </c>
      <c r="F225" s="105"/>
    </row>
    <row r="226" spans="1:6" ht="87" x14ac:dyDescent="0.35">
      <c r="A226" s="70"/>
      <c r="B226" s="71" t="s">
        <v>1002</v>
      </c>
      <c r="C226" s="72" t="s">
        <v>11</v>
      </c>
      <c r="D226" s="72" t="s">
        <v>8</v>
      </c>
      <c r="E226" s="72" t="s">
        <v>593</v>
      </c>
      <c r="F226" s="106"/>
    </row>
    <row r="227" spans="1:6" ht="29" x14ac:dyDescent="0.35">
      <c r="A227" s="70"/>
      <c r="B227" s="71" t="s">
        <v>1003</v>
      </c>
      <c r="C227" s="72" t="s">
        <v>40</v>
      </c>
      <c r="D227" s="72" t="s">
        <v>41</v>
      </c>
      <c r="E227" s="72" t="s">
        <v>1004</v>
      </c>
      <c r="F227" s="74"/>
    </row>
    <row r="228" spans="1:6" ht="58" x14ac:dyDescent="0.35">
      <c r="A228" s="70"/>
      <c r="B228" s="71" t="s">
        <v>1005</v>
      </c>
      <c r="C228" s="72" t="s">
        <v>11</v>
      </c>
      <c r="D228" s="72" t="s">
        <v>8</v>
      </c>
      <c r="E228" s="72" t="s">
        <v>909</v>
      </c>
      <c r="F228" s="74"/>
    </row>
    <row r="229" spans="1:6" x14ac:dyDescent="0.35">
      <c r="A229" s="70"/>
      <c r="B229" s="71" t="s">
        <v>1006</v>
      </c>
      <c r="C229" s="72" t="s">
        <v>11</v>
      </c>
      <c r="D229" s="72" t="s">
        <v>8</v>
      </c>
      <c r="E229" s="72" t="s">
        <v>581</v>
      </c>
      <c r="F229" s="74" t="s">
        <v>1007</v>
      </c>
    </row>
    <row r="230" spans="1:6" x14ac:dyDescent="0.35">
      <c r="A230" s="70"/>
      <c r="B230" s="71" t="s">
        <v>1008</v>
      </c>
      <c r="C230" s="72" t="s">
        <v>11</v>
      </c>
      <c r="D230" s="72" t="s">
        <v>8</v>
      </c>
      <c r="E230" s="72" t="s">
        <v>536</v>
      </c>
      <c r="F230" s="74" t="s">
        <v>1009</v>
      </c>
    </row>
    <row r="231" spans="1:6" ht="29" x14ac:dyDescent="0.35">
      <c r="A231" s="70"/>
      <c r="B231" s="71" t="s">
        <v>1010</v>
      </c>
      <c r="C231" s="72" t="s">
        <v>40</v>
      </c>
      <c r="D231" s="72" t="s">
        <v>41</v>
      </c>
      <c r="E231" s="72" t="s">
        <v>586</v>
      </c>
      <c r="F231" s="74" t="s">
        <v>1011</v>
      </c>
    </row>
    <row r="232" spans="1:6" x14ac:dyDescent="0.35">
      <c r="A232" s="70"/>
      <c r="B232" s="71" t="s">
        <v>1012</v>
      </c>
      <c r="C232" s="72" t="s">
        <v>40</v>
      </c>
      <c r="D232" s="72" t="s">
        <v>41</v>
      </c>
      <c r="E232" s="72" t="s">
        <v>542</v>
      </c>
      <c r="F232" s="74" t="s">
        <v>1013</v>
      </c>
    </row>
    <row r="233" spans="1:6" ht="29" x14ac:dyDescent="0.35">
      <c r="A233" s="70"/>
      <c r="B233" s="71" t="s">
        <v>1014</v>
      </c>
      <c r="C233" s="72" t="s">
        <v>40</v>
      </c>
      <c r="D233" s="72" t="s">
        <v>41</v>
      </c>
      <c r="E233" s="72" t="s">
        <v>591</v>
      </c>
      <c r="F233" s="74"/>
    </row>
    <row r="234" spans="1:6" ht="87" x14ac:dyDescent="0.35">
      <c r="A234" s="70"/>
      <c r="B234" s="71" t="s">
        <v>1015</v>
      </c>
      <c r="C234" s="72" t="s">
        <v>11</v>
      </c>
      <c r="D234" s="72" t="s">
        <v>8</v>
      </c>
      <c r="E234" s="72" t="s">
        <v>920</v>
      </c>
      <c r="F234" s="73"/>
    </row>
    <row r="235" spans="1:6" ht="43.5" x14ac:dyDescent="0.35">
      <c r="A235" s="70"/>
      <c r="B235" s="71" t="s">
        <v>1016</v>
      </c>
      <c r="C235" s="72" t="s">
        <v>40</v>
      </c>
      <c r="D235" s="72" t="s">
        <v>41</v>
      </c>
      <c r="E235" s="72" t="s">
        <v>1017</v>
      </c>
      <c r="F235" s="74" t="s">
        <v>1018</v>
      </c>
    </row>
    <row r="236" spans="1:6" ht="58" x14ac:dyDescent="0.35">
      <c r="A236" s="70"/>
      <c r="B236" s="71" t="s">
        <v>1019</v>
      </c>
      <c r="C236" s="72" t="s">
        <v>11</v>
      </c>
      <c r="D236" s="72" t="s">
        <v>8</v>
      </c>
      <c r="E236" s="72" t="s">
        <v>1020</v>
      </c>
      <c r="F236" s="74"/>
    </row>
    <row r="237" spans="1:6" ht="29" x14ac:dyDescent="0.35">
      <c r="A237" s="70"/>
      <c r="B237" s="71" t="s">
        <v>1021</v>
      </c>
      <c r="C237" s="72" t="s">
        <v>11</v>
      </c>
      <c r="D237" s="72" t="s">
        <v>8</v>
      </c>
      <c r="E237" s="72" t="s">
        <v>1022</v>
      </c>
      <c r="F237" s="74" t="s">
        <v>1023</v>
      </c>
    </row>
    <row r="238" spans="1:6" ht="29" x14ac:dyDescent="0.35">
      <c r="A238" s="70"/>
      <c r="B238" s="71" t="s">
        <v>1024</v>
      </c>
      <c r="C238" s="72" t="s">
        <v>11</v>
      </c>
      <c r="D238" s="72" t="s">
        <v>8</v>
      </c>
      <c r="E238" s="72" t="s">
        <v>1025</v>
      </c>
      <c r="F238" s="74" t="s">
        <v>1026</v>
      </c>
    </row>
    <row r="239" spans="1:6" ht="29" x14ac:dyDescent="0.35">
      <c r="A239" s="70"/>
      <c r="B239" s="71" t="s">
        <v>1027</v>
      </c>
      <c r="C239" s="72" t="s">
        <v>40</v>
      </c>
      <c r="D239" s="72" t="s">
        <v>41</v>
      </c>
      <c r="E239" s="72" t="s">
        <v>1028</v>
      </c>
      <c r="F239" s="74" t="s">
        <v>1029</v>
      </c>
    </row>
    <row r="240" spans="1:6" ht="29" x14ac:dyDescent="0.35">
      <c r="A240" s="70"/>
      <c r="B240" s="71" t="s">
        <v>1030</v>
      </c>
      <c r="C240" s="72" t="s">
        <v>40</v>
      </c>
      <c r="D240" s="72" t="s">
        <v>41</v>
      </c>
      <c r="E240" s="72" t="s">
        <v>542</v>
      </c>
      <c r="F240" s="74" t="s">
        <v>1031</v>
      </c>
    </row>
    <row r="241" spans="1:6" ht="29" x14ac:dyDescent="0.35">
      <c r="A241" s="70"/>
      <c r="B241" s="71" t="s">
        <v>1032</v>
      </c>
      <c r="C241" s="72" t="s">
        <v>40</v>
      </c>
      <c r="D241" s="72" t="s">
        <v>41</v>
      </c>
      <c r="E241" s="72" t="s">
        <v>1033</v>
      </c>
      <c r="F241" s="74" t="s">
        <v>1034</v>
      </c>
    </row>
    <row r="242" spans="1:6" ht="87" x14ac:dyDescent="0.35">
      <c r="A242" s="70"/>
      <c r="B242" s="81" t="s">
        <v>1035</v>
      </c>
      <c r="C242" s="82" t="s">
        <v>11</v>
      </c>
      <c r="D242" s="82" t="s">
        <v>8</v>
      </c>
      <c r="E242" s="82" t="s">
        <v>920</v>
      </c>
      <c r="F242" s="83"/>
    </row>
    <row r="243" spans="1:6" x14ac:dyDescent="0.35">
      <c r="A243" s="70"/>
      <c r="B243" s="70"/>
      <c r="C243" s="70"/>
      <c r="D243" s="70"/>
      <c r="E243" s="70"/>
      <c r="F243" s="70"/>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F148" activePane="bottomRight" state="frozen"/>
      <selection pane="topRight" activeCell="E1" sqref="E1"/>
      <selection pane="bottomLeft" activeCell="A6" sqref="A6"/>
      <selection pane="bottomRight" activeCell="F148" sqref="F148:F151"/>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71" t="s">
        <v>530</v>
      </c>
      <c r="C4" s="72" t="s">
        <v>11</v>
      </c>
      <c r="D4" s="72" t="s">
        <v>8</v>
      </c>
      <c r="E4" s="72" t="s">
        <v>531</v>
      </c>
      <c r="F4" s="74"/>
    </row>
    <row r="5" spans="2:24" ht="29" x14ac:dyDescent="0.35">
      <c r="B5" s="71" t="s">
        <v>532</v>
      </c>
      <c r="C5" s="72" t="s">
        <v>11</v>
      </c>
      <c r="D5" s="72" t="s">
        <v>8</v>
      </c>
      <c r="E5" s="72" t="s">
        <v>533</v>
      </c>
      <c r="F5" s="74" t="s">
        <v>534</v>
      </c>
    </row>
    <row r="6" spans="2:24" ht="29" x14ac:dyDescent="0.35">
      <c r="B6" s="71" t="s">
        <v>535</v>
      </c>
      <c r="C6" s="72" t="s">
        <v>11</v>
      </c>
      <c r="D6" s="72" t="s">
        <v>8</v>
      </c>
      <c r="E6" s="72" t="s">
        <v>536</v>
      </c>
      <c r="F6" s="74" t="s">
        <v>537</v>
      </c>
    </row>
    <row r="7" spans="2:24" ht="29" x14ac:dyDescent="0.35">
      <c r="B7" s="71" t="s">
        <v>538</v>
      </c>
      <c r="C7" s="72" t="s">
        <v>40</v>
      </c>
      <c r="D7" s="72" t="s">
        <v>41</v>
      </c>
      <c r="E7" s="72" t="s">
        <v>539</v>
      </c>
      <c r="F7" s="74" t="s">
        <v>540</v>
      </c>
    </row>
    <row r="8" spans="2:24" ht="29" x14ac:dyDescent="0.35">
      <c r="B8" s="71" t="s">
        <v>541</v>
      </c>
      <c r="C8" s="72" t="s">
        <v>40</v>
      </c>
      <c r="D8" s="72" t="s">
        <v>41</v>
      </c>
      <c r="E8" s="72" t="s">
        <v>542</v>
      </c>
      <c r="F8" s="74" t="s">
        <v>543</v>
      </c>
    </row>
    <row r="9" spans="2:24" ht="29" x14ac:dyDescent="0.35">
      <c r="B9" s="71" t="s">
        <v>544</v>
      </c>
      <c r="C9" s="72" t="s">
        <v>58</v>
      </c>
      <c r="D9" s="72" t="s">
        <v>41</v>
      </c>
      <c r="E9" s="85" t="s">
        <v>545</v>
      </c>
      <c r="F9" s="74"/>
    </row>
    <row r="10" spans="2:24" ht="29.4" customHeight="1" x14ac:dyDescent="0.35">
      <c r="B10" s="71" t="s">
        <v>546</v>
      </c>
      <c r="C10" s="72" t="s">
        <v>40</v>
      </c>
      <c r="D10" s="72" t="s">
        <v>41</v>
      </c>
      <c r="E10" s="72" t="s">
        <v>547</v>
      </c>
      <c r="F10" s="74"/>
    </row>
    <row r="11" spans="2:24" ht="29" customHeight="1" x14ac:dyDescent="0.35">
      <c r="B11" s="71" t="s">
        <v>548</v>
      </c>
      <c r="C11" s="72" t="s">
        <v>11</v>
      </c>
      <c r="D11" s="72" t="s">
        <v>8</v>
      </c>
      <c r="E11" s="72" t="s">
        <v>549</v>
      </c>
      <c r="F11" s="104"/>
    </row>
    <row r="12" spans="2:24" ht="29" customHeight="1" x14ac:dyDescent="0.35">
      <c r="B12" s="71" t="s">
        <v>550</v>
      </c>
      <c r="C12" s="72" t="s">
        <v>7</v>
      </c>
      <c r="D12" s="72" t="s">
        <v>8</v>
      </c>
      <c r="E12" s="72" t="s">
        <v>551</v>
      </c>
      <c r="F12" s="105"/>
    </row>
    <row r="13" spans="2:24" ht="29" x14ac:dyDescent="0.35">
      <c r="B13" s="71" t="s">
        <v>552</v>
      </c>
      <c r="C13" s="72" t="s">
        <v>11</v>
      </c>
      <c r="D13" s="72" t="s">
        <v>8</v>
      </c>
      <c r="E13" s="72" t="s">
        <v>553</v>
      </c>
      <c r="F13" s="105"/>
    </row>
    <row r="14" spans="2:24" ht="29" x14ac:dyDescent="0.35">
      <c r="B14" s="71" t="s">
        <v>554</v>
      </c>
      <c r="C14" s="72" t="s">
        <v>11</v>
      </c>
      <c r="D14" s="72" t="s">
        <v>8</v>
      </c>
      <c r="E14" s="72" t="s">
        <v>555</v>
      </c>
      <c r="F14" s="105"/>
    </row>
    <row r="15" spans="2:24" ht="29" x14ac:dyDescent="0.35">
      <c r="B15" s="71" t="s">
        <v>556</v>
      </c>
      <c r="C15" s="72" t="s">
        <v>11</v>
      </c>
      <c r="D15" s="72" t="s">
        <v>8</v>
      </c>
      <c r="E15" s="72" t="s">
        <v>557</v>
      </c>
      <c r="F15" s="105"/>
    </row>
    <row r="16" spans="2:24" ht="29" x14ac:dyDescent="0.35">
      <c r="B16" s="71" t="s">
        <v>558</v>
      </c>
      <c r="C16" s="72" t="s">
        <v>11</v>
      </c>
      <c r="D16" s="72" t="s">
        <v>8</v>
      </c>
      <c r="E16" s="72" t="s">
        <v>557</v>
      </c>
      <c r="F16" s="105"/>
    </row>
    <row r="17" spans="2:6" ht="29" x14ac:dyDescent="0.35">
      <c r="B17" s="71" t="s">
        <v>559</v>
      </c>
      <c r="C17" s="72" t="s">
        <v>11</v>
      </c>
      <c r="D17" s="72" t="s">
        <v>8</v>
      </c>
      <c r="E17" s="72" t="s">
        <v>560</v>
      </c>
      <c r="F17" s="105"/>
    </row>
    <row r="18" spans="2:6" ht="29" x14ac:dyDescent="0.35">
      <c r="B18" s="71" t="s">
        <v>561</v>
      </c>
      <c r="C18" s="72" t="s">
        <v>40</v>
      </c>
      <c r="D18" s="72" t="s">
        <v>41</v>
      </c>
      <c r="E18" s="72" t="s">
        <v>562</v>
      </c>
      <c r="F18" s="105"/>
    </row>
    <row r="19" spans="2:6" ht="29" x14ac:dyDescent="0.35">
      <c r="B19" s="71" t="s">
        <v>563</v>
      </c>
      <c r="C19" s="72" t="s">
        <v>40</v>
      </c>
      <c r="D19" s="72" t="s">
        <v>41</v>
      </c>
      <c r="E19" s="72" t="s">
        <v>1036</v>
      </c>
      <c r="F19" s="105"/>
    </row>
    <row r="20" spans="2:6" ht="29" x14ac:dyDescent="0.35">
      <c r="B20" s="71" t="s">
        <v>565</v>
      </c>
      <c r="C20" s="72" t="s">
        <v>7</v>
      </c>
      <c r="D20" s="72" t="s">
        <v>8</v>
      </c>
      <c r="E20" s="72" t="s">
        <v>566</v>
      </c>
      <c r="F20" s="105"/>
    </row>
    <row r="21" spans="2:6" ht="29" x14ac:dyDescent="0.35">
      <c r="B21" s="71" t="s">
        <v>567</v>
      </c>
      <c r="C21" s="72" t="s">
        <v>11</v>
      </c>
      <c r="D21" s="72" t="s">
        <v>8</v>
      </c>
      <c r="E21" s="72" t="s">
        <v>566</v>
      </c>
      <c r="F21" s="105"/>
    </row>
    <row r="22" spans="2:6" ht="29" x14ac:dyDescent="0.35">
      <c r="B22" s="71" t="s">
        <v>568</v>
      </c>
      <c r="C22" s="72" t="s">
        <v>11</v>
      </c>
      <c r="D22" s="72" t="s">
        <v>8</v>
      </c>
      <c r="E22" s="72" t="s">
        <v>569</v>
      </c>
      <c r="F22" s="105"/>
    </row>
    <row r="23" spans="2:6" ht="29" x14ac:dyDescent="0.35">
      <c r="B23" s="71" t="s">
        <v>570</v>
      </c>
      <c r="C23" s="72" t="s">
        <v>11</v>
      </c>
      <c r="D23" s="72" t="s">
        <v>8</v>
      </c>
      <c r="E23" s="72" t="s">
        <v>571</v>
      </c>
      <c r="F23" s="105"/>
    </row>
    <row r="24" spans="2:6" ht="29" x14ac:dyDescent="0.35">
      <c r="B24" s="71" t="s">
        <v>572</v>
      </c>
      <c r="C24" s="72" t="s">
        <v>7</v>
      </c>
      <c r="D24" s="72" t="s">
        <v>8</v>
      </c>
      <c r="E24" s="72" t="s">
        <v>573</v>
      </c>
      <c r="F24" s="105"/>
    </row>
    <row r="25" spans="2:6" ht="29" x14ac:dyDescent="0.35">
      <c r="B25" s="71" t="s">
        <v>574</v>
      </c>
      <c r="C25" s="72" t="s">
        <v>11</v>
      </c>
      <c r="D25" s="72" t="s">
        <v>8</v>
      </c>
      <c r="E25" s="72" t="s">
        <v>575</v>
      </c>
      <c r="F25" s="106"/>
    </row>
    <row r="26" spans="2:6" ht="58" x14ac:dyDescent="0.35">
      <c r="B26" s="71" t="s">
        <v>576</v>
      </c>
      <c r="C26" s="72" t="s">
        <v>40</v>
      </c>
      <c r="D26" s="72" t="s">
        <v>41</v>
      </c>
      <c r="E26" s="72" t="s">
        <v>577</v>
      </c>
      <c r="F26" s="74"/>
    </row>
    <row r="27" spans="2:6" ht="58" x14ac:dyDescent="0.35">
      <c r="B27" s="71" t="s">
        <v>578</v>
      </c>
      <c r="C27" s="72" t="s">
        <v>11</v>
      </c>
      <c r="D27" s="72" t="s">
        <v>8</v>
      </c>
      <c r="E27" s="72" t="s">
        <v>579</v>
      </c>
      <c r="F27" s="74"/>
    </row>
    <row r="28" spans="2:6" x14ac:dyDescent="0.35">
      <c r="B28" s="71" t="s">
        <v>580</v>
      </c>
      <c r="C28" s="72" t="s">
        <v>11</v>
      </c>
      <c r="D28" s="72" t="s">
        <v>8</v>
      </c>
      <c r="E28" s="72" t="s">
        <v>581</v>
      </c>
      <c r="F28" s="74" t="s">
        <v>582</v>
      </c>
    </row>
    <row r="29" spans="2:6" ht="29" x14ac:dyDescent="0.35">
      <c r="B29" s="71" t="s">
        <v>583</v>
      </c>
      <c r="C29" s="72" t="s">
        <v>11</v>
      </c>
      <c r="D29" s="72" t="s">
        <v>8</v>
      </c>
      <c r="E29" s="72" t="s">
        <v>536</v>
      </c>
      <c r="F29" s="74" t="s">
        <v>584</v>
      </c>
    </row>
    <row r="30" spans="2:6" ht="29" x14ac:dyDescent="0.35">
      <c r="B30" s="71" t="s">
        <v>585</v>
      </c>
      <c r="C30" s="72" t="s">
        <v>40</v>
      </c>
      <c r="D30" s="72" t="s">
        <v>41</v>
      </c>
      <c r="E30" s="72" t="s">
        <v>586</v>
      </c>
      <c r="F30" s="74" t="s">
        <v>587</v>
      </c>
    </row>
    <row r="31" spans="2:6" ht="29" x14ac:dyDescent="0.35">
      <c r="B31" s="71" t="s">
        <v>588</v>
      </c>
      <c r="C31" s="72" t="s">
        <v>40</v>
      </c>
      <c r="D31" s="72" t="s">
        <v>41</v>
      </c>
      <c r="E31" s="72" t="s">
        <v>542</v>
      </c>
      <c r="F31" s="74" t="s">
        <v>589</v>
      </c>
    </row>
    <row r="32" spans="2:6" ht="29" x14ac:dyDescent="0.35">
      <c r="B32" s="71" t="s">
        <v>590</v>
      </c>
      <c r="C32" s="72" t="s">
        <v>40</v>
      </c>
      <c r="D32" s="84" t="s">
        <v>41</v>
      </c>
      <c r="E32" s="72" t="s">
        <v>591</v>
      </c>
      <c r="F32" s="74"/>
    </row>
    <row r="33" spans="2:6" ht="87" x14ac:dyDescent="0.35">
      <c r="B33" s="71" t="s">
        <v>592</v>
      </c>
      <c r="C33" s="72" t="s">
        <v>11</v>
      </c>
      <c r="D33" s="72" t="s">
        <v>8</v>
      </c>
      <c r="E33" s="72" t="s">
        <v>593</v>
      </c>
      <c r="F33" s="73"/>
    </row>
    <row r="34" spans="2:6" ht="29" x14ac:dyDescent="0.35">
      <c r="B34" s="71" t="s">
        <v>594</v>
      </c>
      <c r="C34" s="72" t="s">
        <v>40</v>
      </c>
      <c r="D34" s="72" t="s">
        <v>41</v>
      </c>
      <c r="E34" s="72" t="s">
        <v>595</v>
      </c>
      <c r="F34" s="74"/>
    </row>
    <row r="35" spans="2:6" ht="43.5" x14ac:dyDescent="0.35">
      <c r="B35" s="71" t="s">
        <v>596</v>
      </c>
      <c r="C35" s="72" t="s">
        <v>11</v>
      </c>
      <c r="D35" s="72" t="s">
        <v>8</v>
      </c>
      <c r="E35" s="72" t="s">
        <v>597</v>
      </c>
      <c r="F35" s="74"/>
    </row>
    <row r="36" spans="2:6" ht="29" x14ac:dyDescent="0.35">
      <c r="B36" s="71" t="s">
        <v>598</v>
      </c>
      <c r="C36" s="72" t="s">
        <v>11</v>
      </c>
      <c r="D36" s="72" t="s">
        <v>8</v>
      </c>
      <c r="E36" s="72" t="s">
        <v>599</v>
      </c>
      <c r="F36" s="74" t="s">
        <v>600</v>
      </c>
    </row>
    <row r="37" spans="2:6" ht="29" x14ac:dyDescent="0.35">
      <c r="B37" s="71" t="s">
        <v>601</v>
      </c>
      <c r="C37" s="72" t="s">
        <v>11</v>
      </c>
      <c r="D37" s="72" t="s">
        <v>8</v>
      </c>
      <c r="E37" s="72" t="s">
        <v>602</v>
      </c>
      <c r="F37" s="74" t="s">
        <v>603</v>
      </c>
    </row>
    <row r="38" spans="2:6" ht="29" x14ac:dyDescent="0.35">
      <c r="B38" s="71" t="s">
        <v>604</v>
      </c>
      <c r="C38" s="72" t="s">
        <v>11</v>
      </c>
      <c r="D38" s="72" t="s">
        <v>8</v>
      </c>
      <c r="E38" s="72" t="s">
        <v>605</v>
      </c>
      <c r="F38" s="74"/>
    </row>
    <row r="39" spans="2:6" ht="29" x14ac:dyDescent="0.35">
      <c r="B39" s="71" t="s">
        <v>606</v>
      </c>
      <c r="C39" s="72" t="s">
        <v>11</v>
      </c>
      <c r="D39" s="72" t="s">
        <v>8</v>
      </c>
      <c r="E39" s="72" t="s">
        <v>607</v>
      </c>
      <c r="F39" s="74" t="s">
        <v>608</v>
      </c>
    </row>
    <row r="40" spans="2:6" ht="29" x14ac:dyDescent="0.35">
      <c r="B40" s="71" t="s">
        <v>609</v>
      </c>
      <c r="C40" s="72" t="s">
        <v>11</v>
      </c>
      <c r="D40" s="72" t="s">
        <v>8</v>
      </c>
      <c r="E40" s="72" t="s">
        <v>536</v>
      </c>
      <c r="F40" s="74" t="s">
        <v>610</v>
      </c>
    </row>
    <row r="41" spans="2:6" ht="29" x14ac:dyDescent="0.35">
      <c r="B41" s="71" t="s">
        <v>611</v>
      </c>
      <c r="C41" s="72" t="s">
        <v>40</v>
      </c>
      <c r="D41" s="72" t="s">
        <v>41</v>
      </c>
      <c r="E41" s="72" t="s">
        <v>612</v>
      </c>
      <c r="F41" s="74" t="s">
        <v>587</v>
      </c>
    </row>
    <row r="42" spans="2:6" ht="29" x14ac:dyDescent="0.35">
      <c r="B42" s="71" t="s">
        <v>613</v>
      </c>
      <c r="C42" s="72" t="s">
        <v>40</v>
      </c>
      <c r="D42" s="72" t="s">
        <v>41</v>
      </c>
      <c r="E42" s="72" t="s">
        <v>55</v>
      </c>
      <c r="F42" s="74" t="s">
        <v>614</v>
      </c>
    </row>
    <row r="43" spans="2:6" ht="29" x14ac:dyDescent="0.35">
      <c r="B43" s="71" t="s">
        <v>615</v>
      </c>
      <c r="C43" s="72" t="s">
        <v>11</v>
      </c>
      <c r="D43" s="72" t="s">
        <v>8</v>
      </c>
      <c r="E43" s="72" t="s">
        <v>616</v>
      </c>
      <c r="F43" s="74"/>
    </row>
    <row r="44" spans="2:6" ht="29" x14ac:dyDescent="0.35">
      <c r="B44" s="71" t="s">
        <v>617</v>
      </c>
      <c r="C44" s="72" t="s">
        <v>11</v>
      </c>
      <c r="D44" s="72" t="s">
        <v>8</v>
      </c>
      <c r="E44" s="72" t="s">
        <v>618</v>
      </c>
      <c r="F44" s="74" t="s">
        <v>619</v>
      </c>
    </row>
    <row r="45" spans="2:6" ht="29" x14ac:dyDescent="0.35">
      <c r="B45" s="71" t="s">
        <v>620</v>
      </c>
      <c r="C45" s="72" t="s">
        <v>11</v>
      </c>
      <c r="D45" s="72" t="s">
        <v>8</v>
      </c>
      <c r="E45" s="72" t="s">
        <v>621</v>
      </c>
      <c r="F45" s="74" t="s">
        <v>622</v>
      </c>
    </row>
    <row r="46" spans="2:6" ht="29" x14ac:dyDescent="0.35">
      <c r="B46" s="71" t="s">
        <v>623</v>
      </c>
      <c r="C46" s="72" t="s">
        <v>40</v>
      </c>
      <c r="D46" s="72" t="s">
        <v>41</v>
      </c>
      <c r="E46" s="72" t="s">
        <v>624</v>
      </c>
      <c r="F46" s="74" t="s">
        <v>625</v>
      </c>
    </row>
    <row r="47" spans="2:6" ht="29" x14ac:dyDescent="0.35">
      <c r="B47" s="71" t="s">
        <v>626</v>
      </c>
      <c r="C47" s="72" t="s">
        <v>40</v>
      </c>
      <c r="D47" s="72" t="s">
        <v>41</v>
      </c>
      <c r="E47" s="72" t="s">
        <v>627</v>
      </c>
      <c r="F47" s="74" t="s">
        <v>628</v>
      </c>
    </row>
    <row r="48" spans="2:6" ht="29" x14ac:dyDescent="0.35">
      <c r="B48" s="71" t="s">
        <v>629</v>
      </c>
      <c r="C48" s="72" t="s">
        <v>58</v>
      </c>
      <c r="D48" s="72" t="s">
        <v>41</v>
      </c>
      <c r="E48" s="85" t="s">
        <v>545</v>
      </c>
      <c r="F48" s="74" t="s">
        <v>630</v>
      </c>
    </row>
    <row r="49" spans="2:6" ht="159.5" x14ac:dyDescent="0.35">
      <c r="B49" s="71" t="s">
        <v>631</v>
      </c>
      <c r="C49" s="72" t="s">
        <v>40</v>
      </c>
      <c r="D49" s="72" t="s">
        <v>41</v>
      </c>
      <c r="E49" s="72" t="s">
        <v>632</v>
      </c>
      <c r="F49" s="74"/>
    </row>
    <row r="50" spans="2:6" ht="58" x14ac:dyDescent="0.35">
      <c r="B50" s="71" t="s">
        <v>633</v>
      </c>
      <c r="C50" s="72" t="s">
        <v>11</v>
      </c>
      <c r="D50" s="72" t="s">
        <v>8</v>
      </c>
      <c r="E50" s="72" t="s">
        <v>579</v>
      </c>
      <c r="F50" s="74"/>
    </row>
    <row r="51" spans="2:6" x14ac:dyDescent="0.35">
      <c r="B51" s="71" t="s">
        <v>634</v>
      </c>
      <c r="C51" s="72" t="s">
        <v>11</v>
      </c>
      <c r="D51" s="72" t="s">
        <v>8</v>
      </c>
      <c r="E51" s="72" t="s">
        <v>581</v>
      </c>
      <c r="F51" s="74" t="s">
        <v>635</v>
      </c>
    </row>
    <row r="52" spans="2:6" ht="29" x14ac:dyDescent="0.35">
      <c r="B52" s="71" t="s">
        <v>636</v>
      </c>
      <c r="C52" s="72" t="s">
        <v>11</v>
      </c>
      <c r="D52" s="72" t="s">
        <v>8</v>
      </c>
      <c r="E52" s="72" t="s">
        <v>536</v>
      </c>
      <c r="F52" s="74" t="s">
        <v>610</v>
      </c>
    </row>
    <row r="53" spans="2:6" ht="29" x14ac:dyDescent="0.35">
      <c r="B53" s="71" t="s">
        <v>637</v>
      </c>
      <c r="C53" s="72" t="s">
        <v>40</v>
      </c>
      <c r="D53" s="72" t="s">
        <v>41</v>
      </c>
      <c r="E53" s="72" t="s">
        <v>586</v>
      </c>
      <c r="F53" s="74" t="s">
        <v>638</v>
      </c>
    </row>
    <row r="54" spans="2:6" ht="29" x14ac:dyDescent="0.35">
      <c r="B54" s="71" t="s">
        <v>639</v>
      </c>
      <c r="C54" s="72" t="s">
        <v>40</v>
      </c>
      <c r="D54" s="72" t="s">
        <v>41</v>
      </c>
      <c r="E54" s="72" t="s">
        <v>542</v>
      </c>
      <c r="F54" s="74" t="s">
        <v>640</v>
      </c>
    </row>
    <row r="55" spans="2:6" ht="29" x14ac:dyDescent="0.35">
      <c r="B55" s="71" t="s">
        <v>641</v>
      </c>
      <c r="C55" s="72" t="s">
        <v>40</v>
      </c>
      <c r="D55" s="72" t="s">
        <v>41</v>
      </c>
      <c r="E55" s="72" t="s">
        <v>591</v>
      </c>
      <c r="F55" s="74"/>
    </row>
    <row r="56" spans="2:6" ht="72.5" x14ac:dyDescent="0.35">
      <c r="B56" s="71" t="s">
        <v>642</v>
      </c>
      <c r="C56" s="72" t="s">
        <v>11</v>
      </c>
      <c r="D56" s="72" t="s">
        <v>8</v>
      </c>
      <c r="E56" s="72" t="s">
        <v>643</v>
      </c>
      <c r="F56" s="73"/>
    </row>
    <row r="57" spans="2:6" ht="87" x14ac:dyDescent="0.35">
      <c r="B57" s="71" t="s">
        <v>644</v>
      </c>
      <c r="C57" s="72" t="s">
        <v>58</v>
      </c>
      <c r="D57" s="72" t="s">
        <v>41</v>
      </c>
      <c r="E57" s="72" t="s">
        <v>645</v>
      </c>
      <c r="F57" s="74" t="s">
        <v>646</v>
      </c>
    </row>
    <row r="58" spans="2:6" ht="29" x14ac:dyDescent="0.35">
      <c r="B58" s="71" t="s">
        <v>647</v>
      </c>
      <c r="C58" s="72" t="s">
        <v>40</v>
      </c>
      <c r="D58" s="72" t="s">
        <v>41</v>
      </c>
      <c r="E58" s="72" t="s">
        <v>648</v>
      </c>
      <c r="F58" s="74" t="s">
        <v>649</v>
      </c>
    </row>
    <row r="59" spans="2:6" ht="29" x14ac:dyDescent="0.35">
      <c r="B59" s="71" t="s">
        <v>650</v>
      </c>
      <c r="C59" s="72" t="s">
        <v>11</v>
      </c>
      <c r="D59" s="72" t="s">
        <v>8</v>
      </c>
      <c r="E59" s="72" t="s">
        <v>599</v>
      </c>
      <c r="F59" s="74" t="s">
        <v>651</v>
      </c>
    </row>
    <row r="60" spans="2:6" ht="29" x14ac:dyDescent="0.35">
      <c r="B60" s="71" t="s">
        <v>652</v>
      </c>
      <c r="C60" s="72" t="s">
        <v>11</v>
      </c>
      <c r="D60" s="72" t="s">
        <v>8</v>
      </c>
      <c r="E60" s="72" t="s">
        <v>653</v>
      </c>
      <c r="F60" s="74" t="s">
        <v>654</v>
      </c>
    </row>
    <row r="61" spans="2:6" ht="29" x14ac:dyDescent="0.35">
      <c r="B61" s="71" t="s">
        <v>655</v>
      </c>
      <c r="C61" s="72" t="s">
        <v>11</v>
      </c>
      <c r="D61" s="72" t="s">
        <v>8</v>
      </c>
      <c r="E61" s="72" t="s">
        <v>656</v>
      </c>
      <c r="F61" s="74"/>
    </row>
    <row r="62" spans="2:6" ht="29" x14ac:dyDescent="0.35">
      <c r="B62" s="71" t="s">
        <v>657</v>
      </c>
      <c r="C62" s="72" t="s">
        <v>11</v>
      </c>
      <c r="D62" s="72" t="s">
        <v>8</v>
      </c>
      <c r="E62" s="72" t="s">
        <v>658</v>
      </c>
      <c r="F62" s="74" t="s">
        <v>659</v>
      </c>
    </row>
    <row r="63" spans="2:6" ht="29" x14ac:dyDescent="0.35">
      <c r="B63" s="71" t="s">
        <v>660</v>
      </c>
      <c r="C63" s="72" t="s">
        <v>11</v>
      </c>
      <c r="D63" s="72" t="s">
        <v>8</v>
      </c>
      <c r="E63" s="72" t="s">
        <v>661</v>
      </c>
      <c r="F63" s="74"/>
    </row>
    <row r="64" spans="2:6" ht="29" x14ac:dyDescent="0.35">
      <c r="B64" s="71" t="s">
        <v>662</v>
      </c>
      <c r="C64" s="72" t="s">
        <v>40</v>
      </c>
      <c r="D64" s="72" t="s">
        <v>41</v>
      </c>
      <c r="E64" s="72" t="s">
        <v>663</v>
      </c>
      <c r="F64" s="74"/>
    </row>
    <row r="65" spans="2:6" ht="29" x14ac:dyDescent="0.35">
      <c r="B65" s="71" t="s">
        <v>664</v>
      </c>
      <c r="C65" s="72" t="s">
        <v>40</v>
      </c>
      <c r="D65" s="72" t="s">
        <v>41</v>
      </c>
      <c r="E65" s="72" t="s">
        <v>665</v>
      </c>
      <c r="F65" s="74" t="s">
        <v>659</v>
      </c>
    </row>
    <row r="66" spans="2:6" ht="29" x14ac:dyDescent="0.35">
      <c r="B66" s="71" t="s">
        <v>666</v>
      </c>
      <c r="C66" s="72" t="s">
        <v>11</v>
      </c>
      <c r="D66" s="72" t="s">
        <v>8</v>
      </c>
      <c r="E66" s="72" t="s">
        <v>667</v>
      </c>
      <c r="F66" s="74"/>
    </row>
    <row r="67" spans="2:6" ht="29" x14ac:dyDescent="0.35">
      <c r="B67" s="71" t="s">
        <v>668</v>
      </c>
      <c r="C67" s="72" t="s">
        <v>11</v>
      </c>
      <c r="D67" s="72" t="s">
        <v>8</v>
      </c>
      <c r="E67" s="72" t="s">
        <v>669</v>
      </c>
      <c r="F67" s="74"/>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71" t="s">
        <v>679</v>
      </c>
      <c r="C71" s="72" t="s">
        <v>11</v>
      </c>
      <c r="D71" s="72" t="s">
        <v>8</v>
      </c>
      <c r="E71" s="72" t="s">
        <v>680</v>
      </c>
      <c r="F71" s="75" t="s">
        <v>681</v>
      </c>
    </row>
    <row r="72" spans="2:6" ht="29" x14ac:dyDescent="0.35">
      <c r="B72" s="71" t="s">
        <v>682</v>
      </c>
      <c r="C72" s="72" t="s">
        <v>58</v>
      </c>
      <c r="D72" s="72" t="s">
        <v>41</v>
      </c>
      <c r="E72" s="72" t="s">
        <v>683</v>
      </c>
      <c r="F72" s="75"/>
    </row>
    <row r="73" spans="2:6" ht="29" x14ac:dyDescent="0.35">
      <c r="B73" s="71" t="s">
        <v>684</v>
      </c>
      <c r="C73" s="72" t="s">
        <v>11</v>
      </c>
      <c r="D73" s="72" t="s">
        <v>8</v>
      </c>
      <c r="E73" s="72" t="s">
        <v>683</v>
      </c>
      <c r="F73" s="75"/>
    </row>
    <row r="74" spans="2:6" ht="29" x14ac:dyDescent="0.35">
      <c r="B74" s="71" t="s">
        <v>685</v>
      </c>
      <c r="C74" s="72" t="s">
        <v>11</v>
      </c>
      <c r="D74" s="72" t="s">
        <v>8</v>
      </c>
      <c r="E74" s="72" t="s">
        <v>686</v>
      </c>
      <c r="F74" s="75"/>
    </row>
    <row r="75" spans="2:6" ht="29" x14ac:dyDescent="0.35">
      <c r="B75" s="71" t="s">
        <v>687</v>
      </c>
      <c r="C75" s="72" t="s">
        <v>11</v>
      </c>
      <c r="D75" s="72" t="s">
        <v>8</v>
      </c>
      <c r="E75" s="72" t="s">
        <v>688</v>
      </c>
      <c r="F75" s="75" t="s">
        <v>689</v>
      </c>
    </row>
    <row r="76" spans="2:6" ht="29" x14ac:dyDescent="0.35">
      <c r="B76" s="71" t="s">
        <v>690</v>
      </c>
      <c r="C76" s="72" t="s">
        <v>11</v>
      </c>
      <c r="D76" s="72" t="s">
        <v>8</v>
      </c>
      <c r="E76" s="72" t="s">
        <v>691</v>
      </c>
      <c r="F76" s="75" t="s">
        <v>692</v>
      </c>
    </row>
    <row r="77" spans="2:6" ht="29" x14ac:dyDescent="0.35">
      <c r="B77" s="71" t="s">
        <v>693</v>
      </c>
      <c r="C77" s="72" t="s">
        <v>40</v>
      </c>
      <c r="D77" s="72" t="s">
        <v>41</v>
      </c>
      <c r="E77" s="72" t="s">
        <v>694</v>
      </c>
      <c r="F77" s="75" t="s">
        <v>695</v>
      </c>
    </row>
    <row r="78" spans="2:6" ht="29" x14ac:dyDescent="0.35">
      <c r="B78" s="71" t="s">
        <v>696</v>
      </c>
      <c r="C78" s="72" t="s">
        <v>40</v>
      </c>
      <c r="D78" s="72" t="s">
        <v>41</v>
      </c>
      <c r="E78" s="72" t="s">
        <v>697</v>
      </c>
      <c r="F78" s="75" t="s">
        <v>698</v>
      </c>
    </row>
    <row r="79" spans="2:6" ht="29" x14ac:dyDescent="0.35">
      <c r="B79" s="71" t="s">
        <v>699</v>
      </c>
      <c r="C79" s="84" t="s">
        <v>11</v>
      </c>
      <c r="D79" s="84" t="s">
        <v>8</v>
      </c>
      <c r="E79" s="84" t="s">
        <v>700</v>
      </c>
      <c r="F79" s="75"/>
    </row>
    <row r="80" spans="2:6" ht="58" x14ac:dyDescent="0.35">
      <c r="B80" s="71" t="s">
        <v>701</v>
      </c>
      <c r="C80" s="84" t="s">
        <v>11</v>
      </c>
      <c r="D80" s="84" t="s">
        <v>8</v>
      </c>
      <c r="E80" s="84" t="s">
        <v>702</v>
      </c>
      <c r="F80" s="75" t="s">
        <v>703</v>
      </c>
    </row>
    <row r="81" spans="2:6" x14ac:dyDescent="0.35">
      <c r="B81" s="71" t="s">
        <v>704</v>
      </c>
      <c r="C81" s="72" t="s">
        <v>40</v>
      </c>
      <c r="D81" s="72" t="s">
        <v>41</v>
      </c>
      <c r="E81" s="72" t="s">
        <v>705</v>
      </c>
      <c r="F81" s="75" t="s">
        <v>706</v>
      </c>
    </row>
    <row r="82" spans="2:6" ht="29" x14ac:dyDescent="0.35">
      <c r="B82" s="71" t="s">
        <v>707</v>
      </c>
      <c r="C82" s="72" t="s">
        <v>11</v>
      </c>
      <c r="D82" s="72" t="s">
        <v>8</v>
      </c>
      <c r="E82" s="72" t="s">
        <v>708</v>
      </c>
      <c r="F82" s="75" t="s">
        <v>651</v>
      </c>
    </row>
    <row r="83" spans="2:6" ht="29" x14ac:dyDescent="0.35">
      <c r="B83" s="71" t="s">
        <v>709</v>
      </c>
      <c r="C83" s="72" t="s">
        <v>11</v>
      </c>
      <c r="D83" s="72" t="s">
        <v>8</v>
      </c>
      <c r="E83" s="72" t="s">
        <v>710</v>
      </c>
      <c r="F83" s="75" t="s">
        <v>711</v>
      </c>
    </row>
    <row r="84" spans="2:6" ht="29" x14ac:dyDescent="0.35">
      <c r="B84" s="71" t="s">
        <v>712</v>
      </c>
      <c r="C84" s="72" t="s">
        <v>40</v>
      </c>
      <c r="D84" s="72" t="s">
        <v>41</v>
      </c>
      <c r="E84" s="72" t="s">
        <v>656</v>
      </c>
      <c r="F84" s="75"/>
    </row>
    <row r="85" spans="2:6" ht="29" x14ac:dyDescent="0.35">
      <c r="B85" s="71" t="s">
        <v>713</v>
      </c>
      <c r="C85" s="72" t="s">
        <v>11</v>
      </c>
      <c r="D85" s="72" t="s">
        <v>8</v>
      </c>
      <c r="E85" s="72" t="s">
        <v>658</v>
      </c>
      <c r="F85" s="75" t="s">
        <v>714</v>
      </c>
    </row>
    <row r="86" spans="2:6" ht="29" x14ac:dyDescent="0.35">
      <c r="B86" s="71" t="s">
        <v>715</v>
      </c>
      <c r="C86" s="72" t="s">
        <v>11</v>
      </c>
      <c r="D86" s="72" t="s">
        <v>8</v>
      </c>
      <c r="E86" s="72" t="s">
        <v>661</v>
      </c>
      <c r="F86" s="75" t="s">
        <v>584</v>
      </c>
    </row>
    <row r="87" spans="2:6" ht="29" x14ac:dyDescent="0.35">
      <c r="B87" s="71" t="s">
        <v>716</v>
      </c>
      <c r="C87" s="72" t="s">
        <v>40</v>
      </c>
      <c r="D87" s="72" t="s">
        <v>41</v>
      </c>
      <c r="E87" s="72" t="s">
        <v>663</v>
      </c>
      <c r="F87" s="75"/>
    </row>
    <row r="88" spans="2:6" ht="29" x14ac:dyDescent="0.35">
      <c r="B88" s="71" t="s">
        <v>717</v>
      </c>
      <c r="C88" s="72" t="s">
        <v>40</v>
      </c>
      <c r="D88" s="72" t="s">
        <v>41</v>
      </c>
      <c r="E88" s="72" t="s">
        <v>697</v>
      </c>
      <c r="F88" s="75"/>
    </row>
    <row r="89" spans="2:6" ht="29" x14ac:dyDescent="0.35">
      <c r="B89" s="71" t="s">
        <v>718</v>
      </c>
      <c r="C89" s="72" t="s">
        <v>11</v>
      </c>
      <c r="D89" s="72" t="s">
        <v>8</v>
      </c>
      <c r="E89" s="72" t="s">
        <v>667</v>
      </c>
      <c r="F89" s="75"/>
    </row>
    <row r="90" spans="2:6" ht="29" x14ac:dyDescent="0.35">
      <c r="B90" s="71" t="s">
        <v>719</v>
      </c>
      <c r="C90" s="72" t="s">
        <v>11</v>
      </c>
      <c r="D90" s="72" t="s">
        <v>8</v>
      </c>
      <c r="E90" s="72" t="s">
        <v>720</v>
      </c>
      <c r="F90" s="75" t="s">
        <v>721</v>
      </c>
    </row>
    <row r="91" spans="2:6" ht="29" x14ac:dyDescent="0.35">
      <c r="B91" s="71" t="s">
        <v>722</v>
      </c>
      <c r="C91" s="72" t="s">
        <v>40</v>
      </c>
      <c r="D91" s="72" t="s">
        <v>41</v>
      </c>
      <c r="E91" s="72" t="s">
        <v>723</v>
      </c>
      <c r="F91" s="75"/>
    </row>
    <row r="92" spans="2:6" ht="29" x14ac:dyDescent="0.35">
      <c r="B92" s="71" t="s">
        <v>724</v>
      </c>
      <c r="C92" s="72" t="s">
        <v>11</v>
      </c>
      <c r="D92" s="72" t="s">
        <v>8</v>
      </c>
      <c r="E92" s="72" t="s">
        <v>725</v>
      </c>
      <c r="F92" s="75"/>
    </row>
    <row r="93" spans="2:6" ht="29" x14ac:dyDescent="0.35">
      <c r="B93" s="71" t="s">
        <v>726</v>
      </c>
      <c r="C93" s="72" t="s">
        <v>11</v>
      </c>
      <c r="D93" s="72" t="s">
        <v>8</v>
      </c>
      <c r="E93" s="72" t="s">
        <v>727</v>
      </c>
      <c r="F93" s="75"/>
    </row>
    <row r="94" spans="2:6" ht="29" x14ac:dyDescent="0.35">
      <c r="B94" s="71" t="s">
        <v>728</v>
      </c>
      <c r="C94" s="72" t="s">
        <v>11</v>
      </c>
      <c r="D94" s="72" t="s">
        <v>8</v>
      </c>
      <c r="E94" s="72" t="s">
        <v>729</v>
      </c>
      <c r="F94" s="75" t="s">
        <v>730</v>
      </c>
    </row>
    <row r="95" spans="2:6" ht="43.5" x14ac:dyDescent="0.35">
      <c r="B95" s="71" t="s">
        <v>731</v>
      </c>
      <c r="C95" s="72" t="s">
        <v>11</v>
      </c>
      <c r="D95" s="72" t="s">
        <v>8</v>
      </c>
      <c r="E95" s="72" t="s">
        <v>1037</v>
      </c>
      <c r="F95" s="76"/>
    </row>
    <row r="96" spans="2:6" ht="29" x14ac:dyDescent="0.35">
      <c r="B96" s="71" t="s">
        <v>734</v>
      </c>
      <c r="C96" s="72" t="s">
        <v>40</v>
      </c>
      <c r="D96" s="72" t="s">
        <v>41</v>
      </c>
      <c r="E96" s="72" t="s">
        <v>735</v>
      </c>
      <c r="F96" s="75"/>
    </row>
    <row r="97" spans="2:6" ht="29" x14ac:dyDescent="0.35">
      <c r="B97" s="71" t="s">
        <v>736</v>
      </c>
      <c r="C97" s="72" t="s">
        <v>40</v>
      </c>
      <c r="D97" s="72" t="s">
        <v>41</v>
      </c>
      <c r="E97" s="72" t="s">
        <v>737</v>
      </c>
      <c r="F97" s="75" t="s">
        <v>738</v>
      </c>
    </row>
    <row r="98" spans="2:6" ht="29" x14ac:dyDescent="0.35">
      <c r="B98" s="71" t="s">
        <v>739</v>
      </c>
      <c r="C98" s="72" t="s">
        <v>7</v>
      </c>
      <c r="D98" s="72" t="s">
        <v>8</v>
      </c>
      <c r="E98" s="72"/>
      <c r="F98" s="75"/>
    </row>
    <row r="99" spans="2:6" ht="29" x14ac:dyDescent="0.35">
      <c r="B99" s="71" t="s">
        <v>740</v>
      </c>
      <c r="C99" s="72" t="s">
        <v>11</v>
      </c>
      <c r="D99" s="72" t="s">
        <v>8</v>
      </c>
      <c r="E99" s="72" t="s">
        <v>741</v>
      </c>
      <c r="F99" s="75"/>
    </row>
    <row r="100" spans="2:6" ht="29" x14ac:dyDescent="0.35">
      <c r="B100" s="71" t="s">
        <v>742</v>
      </c>
      <c r="C100" s="72" t="s">
        <v>11</v>
      </c>
      <c r="D100" s="72" t="s">
        <v>8</v>
      </c>
      <c r="E100" s="72" t="s">
        <v>743</v>
      </c>
      <c r="F100" s="75" t="s">
        <v>744</v>
      </c>
    </row>
    <row r="101" spans="2:6" ht="29" x14ac:dyDescent="0.35">
      <c r="B101" s="71" t="s">
        <v>745</v>
      </c>
      <c r="C101" s="72" t="s">
        <v>11</v>
      </c>
      <c r="D101" s="72" t="s">
        <v>8</v>
      </c>
      <c r="E101" s="72" t="s">
        <v>667</v>
      </c>
      <c r="F101" s="75"/>
    </row>
    <row r="102" spans="2:6" ht="29" x14ac:dyDescent="0.35">
      <c r="B102" s="71" t="s">
        <v>746</v>
      </c>
      <c r="C102" s="72" t="s">
        <v>11</v>
      </c>
      <c r="D102" s="72" t="s">
        <v>8</v>
      </c>
      <c r="E102" s="72" t="s">
        <v>669</v>
      </c>
      <c r="F102" s="75"/>
    </row>
    <row r="103" spans="2:6" ht="29" x14ac:dyDescent="0.35">
      <c r="B103" s="71" t="s">
        <v>747</v>
      </c>
      <c r="C103" s="72" t="s">
        <v>11</v>
      </c>
      <c r="D103" s="72" t="s">
        <v>8</v>
      </c>
      <c r="E103" s="72" t="s">
        <v>748</v>
      </c>
      <c r="F103" s="75" t="s">
        <v>675</v>
      </c>
    </row>
    <row r="104" spans="2:6" ht="43.5" x14ac:dyDescent="0.35">
      <c r="B104" s="71" t="s">
        <v>749</v>
      </c>
      <c r="C104" s="72" t="s">
        <v>11</v>
      </c>
      <c r="D104" s="72" t="s">
        <v>8</v>
      </c>
      <c r="E104" s="72" t="s">
        <v>750</v>
      </c>
      <c r="F104" s="75" t="s">
        <v>751</v>
      </c>
    </row>
    <row r="105" spans="2:6" ht="29" x14ac:dyDescent="0.35">
      <c r="B105" s="71" t="s">
        <v>752</v>
      </c>
      <c r="C105" s="72" t="s">
        <v>40</v>
      </c>
      <c r="D105" s="72" t="s">
        <v>41</v>
      </c>
      <c r="E105" s="72" t="s">
        <v>753</v>
      </c>
      <c r="F105" s="75"/>
    </row>
    <row r="106" spans="2:6" ht="43.5" x14ac:dyDescent="0.35">
      <c r="B106" s="71" t="s">
        <v>754</v>
      </c>
      <c r="C106" s="72" t="s">
        <v>11</v>
      </c>
      <c r="D106" s="72" t="s">
        <v>8</v>
      </c>
      <c r="E106" s="72" t="s">
        <v>755</v>
      </c>
      <c r="F106" s="75" t="s">
        <v>756</v>
      </c>
    </row>
    <row r="107" spans="2:6" ht="29" x14ac:dyDescent="0.35">
      <c r="B107" s="71" t="s">
        <v>757</v>
      </c>
      <c r="C107" s="72" t="s">
        <v>11</v>
      </c>
      <c r="D107" s="72" t="s">
        <v>8</v>
      </c>
      <c r="E107" s="72" t="s">
        <v>758</v>
      </c>
      <c r="F107" s="75"/>
    </row>
    <row r="108" spans="2:6" ht="29" x14ac:dyDescent="0.35">
      <c r="B108" s="71" t="s">
        <v>759</v>
      </c>
      <c r="C108" s="72" t="s">
        <v>11</v>
      </c>
      <c r="D108" s="72" t="s">
        <v>8</v>
      </c>
      <c r="E108" s="72" t="s">
        <v>653</v>
      </c>
      <c r="F108" s="75" t="s">
        <v>760</v>
      </c>
    </row>
    <row r="109" spans="2:6" ht="29" x14ac:dyDescent="0.35">
      <c r="B109" s="71" t="s">
        <v>761</v>
      </c>
      <c r="C109" s="72" t="s">
        <v>11</v>
      </c>
      <c r="D109" s="72" t="s">
        <v>8</v>
      </c>
      <c r="E109" s="72" t="s">
        <v>599</v>
      </c>
      <c r="F109" s="75" t="s">
        <v>762</v>
      </c>
    </row>
    <row r="110" spans="2:6" ht="29" x14ac:dyDescent="0.35">
      <c r="B110" s="71" t="s">
        <v>763</v>
      </c>
      <c r="C110" s="72" t="s">
        <v>11</v>
      </c>
      <c r="D110" s="72" t="s">
        <v>8</v>
      </c>
      <c r="E110" s="72" t="s">
        <v>764</v>
      </c>
      <c r="F110" s="75"/>
    </row>
    <row r="111" spans="2:6" ht="29" x14ac:dyDescent="0.35">
      <c r="B111" s="71" t="s">
        <v>765</v>
      </c>
      <c r="C111" s="72" t="s">
        <v>11</v>
      </c>
      <c r="D111" s="72" t="s">
        <v>8</v>
      </c>
      <c r="E111" s="72" t="s">
        <v>766</v>
      </c>
      <c r="F111" s="75"/>
    </row>
    <row r="112" spans="2:6" ht="29" x14ac:dyDescent="0.35">
      <c r="B112" s="71" t="s">
        <v>767</v>
      </c>
      <c r="C112" s="72" t="s">
        <v>11</v>
      </c>
      <c r="D112" s="72" t="s">
        <v>8</v>
      </c>
      <c r="E112" s="72" t="s">
        <v>768</v>
      </c>
      <c r="F112" s="75"/>
    </row>
    <row r="113" spans="2:6" ht="29" x14ac:dyDescent="0.35">
      <c r="B113" s="71" t="s">
        <v>769</v>
      </c>
      <c r="C113" s="72" t="s">
        <v>11</v>
      </c>
      <c r="D113" s="72" t="s">
        <v>8</v>
      </c>
      <c r="E113" s="72" t="s">
        <v>770</v>
      </c>
      <c r="F113" s="75"/>
    </row>
    <row r="114" spans="2:6" ht="29" x14ac:dyDescent="0.35">
      <c r="B114" s="71" t="s">
        <v>771</v>
      </c>
      <c r="C114" s="72" t="s">
        <v>40</v>
      </c>
      <c r="D114" s="72" t="s">
        <v>41</v>
      </c>
      <c r="E114" s="72" t="s">
        <v>772</v>
      </c>
      <c r="F114" s="75"/>
    </row>
    <row r="115" spans="2:6" ht="29" x14ac:dyDescent="0.35">
      <c r="B115" s="71" t="s">
        <v>773</v>
      </c>
      <c r="C115" s="72" t="s">
        <v>40</v>
      </c>
      <c r="D115" s="72" t="s">
        <v>41</v>
      </c>
      <c r="E115" s="72" t="s">
        <v>774</v>
      </c>
      <c r="F115" s="75"/>
    </row>
    <row r="116" spans="2:6" ht="58" x14ac:dyDescent="0.35">
      <c r="B116" s="86" t="s">
        <v>775</v>
      </c>
      <c r="C116" s="72" t="s">
        <v>40</v>
      </c>
      <c r="D116" s="72" t="s">
        <v>41</v>
      </c>
      <c r="E116" s="72" t="s">
        <v>776</v>
      </c>
      <c r="F116" s="74" t="s">
        <v>777</v>
      </c>
    </row>
    <row r="117" spans="2:6" ht="58" x14ac:dyDescent="0.35">
      <c r="B117" s="86" t="s">
        <v>778</v>
      </c>
      <c r="C117" s="72" t="s">
        <v>11</v>
      </c>
      <c r="D117" s="72" t="s">
        <v>8</v>
      </c>
      <c r="E117" s="72" t="s">
        <v>579</v>
      </c>
      <c r="F117" s="74"/>
    </row>
    <row r="118" spans="2:6" ht="29" x14ac:dyDescent="0.35">
      <c r="B118" s="71" t="s">
        <v>779</v>
      </c>
      <c r="C118" s="72" t="s">
        <v>11</v>
      </c>
      <c r="D118" s="72" t="s">
        <v>8</v>
      </c>
      <c r="E118" s="72" t="s">
        <v>581</v>
      </c>
      <c r="F118" s="74" t="s">
        <v>780</v>
      </c>
    </row>
    <row r="119" spans="2:6" ht="29" x14ac:dyDescent="0.35">
      <c r="B119" s="71" t="s">
        <v>781</v>
      </c>
      <c r="C119" s="72" t="s">
        <v>11</v>
      </c>
      <c r="D119" s="72" t="s">
        <v>8</v>
      </c>
      <c r="E119" s="72" t="s">
        <v>536</v>
      </c>
      <c r="F119" s="74" t="s">
        <v>782</v>
      </c>
    </row>
    <row r="120" spans="2:6" ht="29" x14ac:dyDescent="0.35">
      <c r="B120" s="71" t="s">
        <v>783</v>
      </c>
      <c r="C120" s="72" t="s">
        <v>40</v>
      </c>
      <c r="D120" s="72" t="s">
        <v>41</v>
      </c>
      <c r="E120" s="72" t="s">
        <v>586</v>
      </c>
      <c r="F120" s="74" t="s">
        <v>784</v>
      </c>
    </row>
    <row r="121" spans="2:6" ht="29" x14ac:dyDescent="0.35">
      <c r="B121" s="71" t="s">
        <v>785</v>
      </c>
      <c r="C121" s="72" t="s">
        <v>40</v>
      </c>
      <c r="D121" s="72" t="s">
        <v>41</v>
      </c>
      <c r="E121" s="72" t="s">
        <v>542</v>
      </c>
      <c r="F121" s="74" t="s">
        <v>786</v>
      </c>
    </row>
    <row r="122" spans="2:6" ht="29" x14ac:dyDescent="0.35">
      <c r="B122" s="71" t="s">
        <v>787</v>
      </c>
      <c r="C122" s="72" t="s">
        <v>40</v>
      </c>
      <c r="D122" s="72" t="s">
        <v>41</v>
      </c>
      <c r="E122" s="72" t="s">
        <v>591</v>
      </c>
      <c r="F122" s="74"/>
    </row>
    <row r="123" spans="2:6" ht="87" x14ac:dyDescent="0.35">
      <c r="B123" s="71" t="s">
        <v>788</v>
      </c>
      <c r="C123" s="72" t="s">
        <v>11</v>
      </c>
      <c r="D123" s="72" t="s">
        <v>8</v>
      </c>
      <c r="E123" s="72" t="s">
        <v>789</v>
      </c>
      <c r="F123" s="73"/>
    </row>
    <row r="124" spans="2:6" ht="29" x14ac:dyDescent="0.35">
      <c r="B124" s="71" t="s">
        <v>790</v>
      </c>
      <c r="C124" s="72" t="s">
        <v>58</v>
      </c>
      <c r="D124" s="72" t="s">
        <v>41</v>
      </c>
      <c r="E124" s="72" t="s">
        <v>595</v>
      </c>
      <c r="F124" s="74" t="s">
        <v>791</v>
      </c>
    </row>
    <row r="125" spans="2:6" ht="29" x14ac:dyDescent="0.35">
      <c r="B125" s="71" t="s">
        <v>792</v>
      </c>
      <c r="C125" s="72" t="s">
        <v>11</v>
      </c>
      <c r="D125" s="72" t="s">
        <v>8</v>
      </c>
      <c r="E125" s="72" t="s">
        <v>793</v>
      </c>
      <c r="F125" s="74"/>
    </row>
    <row r="126" spans="2:6" ht="29" x14ac:dyDescent="0.35">
      <c r="B126" s="71" t="s">
        <v>794</v>
      </c>
      <c r="C126" s="72" t="s">
        <v>11</v>
      </c>
      <c r="D126" s="72" t="s">
        <v>8</v>
      </c>
      <c r="E126" s="72" t="s">
        <v>667</v>
      </c>
      <c r="F126" s="74" t="s">
        <v>795</v>
      </c>
    </row>
    <row r="127" spans="2:6" ht="29" x14ac:dyDescent="0.35">
      <c r="B127" s="71" t="s">
        <v>796</v>
      </c>
      <c r="C127" s="72" t="s">
        <v>11</v>
      </c>
      <c r="D127" s="72" t="s">
        <v>8</v>
      </c>
      <c r="E127" s="72" t="s">
        <v>797</v>
      </c>
      <c r="F127" s="74"/>
    </row>
    <row r="128" spans="2:6" ht="29" x14ac:dyDescent="0.35">
      <c r="B128" s="71" t="s">
        <v>798</v>
      </c>
      <c r="C128" s="72" t="s">
        <v>11</v>
      </c>
      <c r="D128" s="72" t="s">
        <v>8</v>
      </c>
      <c r="E128" s="72" t="s">
        <v>799</v>
      </c>
      <c r="F128" s="74" t="s">
        <v>800</v>
      </c>
    </row>
    <row r="129" spans="2:6" ht="29" x14ac:dyDescent="0.35">
      <c r="B129" s="71" t="s">
        <v>801</v>
      </c>
      <c r="C129" s="72" t="s">
        <v>40</v>
      </c>
      <c r="D129" s="72" t="s">
        <v>41</v>
      </c>
      <c r="E129" s="72" t="s">
        <v>802</v>
      </c>
      <c r="F129" s="74" t="s">
        <v>803</v>
      </c>
    </row>
    <row r="130" spans="2:6" ht="29" x14ac:dyDescent="0.35">
      <c r="B130" s="71" t="s">
        <v>804</v>
      </c>
      <c r="C130" s="72" t="s">
        <v>11</v>
      </c>
      <c r="D130" s="72" t="s">
        <v>8</v>
      </c>
      <c r="E130" s="72" t="s">
        <v>805</v>
      </c>
      <c r="F130" s="74"/>
    </row>
    <row r="131" spans="2:6" ht="29" x14ac:dyDescent="0.35">
      <c r="B131" s="71" t="s">
        <v>806</v>
      </c>
      <c r="C131" s="72" t="s">
        <v>11</v>
      </c>
      <c r="D131" s="72" t="s">
        <v>8</v>
      </c>
      <c r="E131" s="72" t="s">
        <v>656</v>
      </c>
      <c r="F131" s="74"/>
    </row>
    <row r="132" spans="2:6" ht="29" x14ac:dyDescent="0.35">
      <c r="B132" s="71" t="s">
        <v>807</v>
      </c>
      <c r="C132" s="72" t="s">
        <v>11</v>
      </c>
      <c r="D132" s="72" t="s">
        <v>8</v>
      </c>
      <c r="E132" s="72" t="s">
        <v>688</v>
      </c>
      <c r="F132" s="74" t="s">
        <v>808</v>
      </c>
    </row>
    <row r="133" spans="2:6" ht="29" x14ac:dyDescent="0.35">
      <c r="B133" s="71" t="s">
        <v>809</v>
      </c>
      <c r="C133" s="72" t="s">
        <v>11</v>
      </c>
      <c r="D133" s="72" t="s">
        <v>8</v>
      </c>
      <c r="E133" s="72" t="s">
        <v>691</v>
      </c>
      <c r="F133" s="74" t="s">
        <v>584</v>
      </c>
    </row>
    <row r="134" spans="2:6" ht="29" x14ac:dyDescent="0.35">
      <c r="B134" s="71" t="s">
        <v>810</v>
      </c>
      <c r="C134" s="72" t="s">
        <v>40</v>
      </c>
      <c r="D134" s="72" t="s">
        <v>41</v>
      </c>
      <c r="E134" s="72" t="s">
        <v>811</v>
      </c>
      <c r="F134" s="74"/>
    </row>
    <row r="135" spans="2:6" ht="29" x14ac:dyDescent="0.35">
      <c r="B135" s="71" t="s">
        <v>812</v>
      </c>
      <c r="C135" s="72" t="s">
        <v>40</v>
      </c>
      <c r="D135" s="72" t="s">
        <v>41</v>
      </c>
      <c r="E135" s="72" t="s">
        <v>697</v>
      </c>
      <c r="F135" s="74" t="s">
        <v>813</v>
      </c>
    </row>
    <row r="136" spans="2:6" ht="29" x14ac:dyDescent="0.35">
      <c r="B136" s="71" t="s">
        <v>814</v>
      </c>
      <c r="C136" s="72" t="s">
        <v>40</v>
      </c>
      <c r="D136" s="72" t="s">
        <v>41</v>
      </c>
      <c r="E136" s="72" t="s">
        <v>815</v>
      </c>
      <c r="F136" s="74"/>
    </row>
    <row r="137" spans="2:6" ht="29" x14ac:dyDescent="0.35">
      <c r="B137" s="71" t="s">
        <v>816</v>
      </c>
      <c r="C137" s="72" t="s">
        <v>11</v>
      </c>
      <c r="D137" s="72" t="s">
        <v>8</v>
      </c>
      <c r="E137" s="72" t="s">
        <v>817</v>
      </c>
      <c r="F137" s="74" t="s">
        <v>818</v>
      </c>
    </row>
    <row r="138" spans="2:6" ht="29" x14ac:dyDescent="0.35">
      <c r="B138" s="71" t="s">
        <v>819</v>
      </c>
      <c r="C138" s="72" t="s">
        <v>11</v>
      </c>
      <c r="D138" s="72" t="s">
        <v>8</v>
      </c>
      <c r="E138" s="72" t="s">
        <v>820</v>
      </c>
      <c r="F138" s="74"/>
    </row>
    <row r="139" spans="2:6" ht="29" x14ac:dyDescent="0.35">
      <c r="B139" s="71" t="s">
        <v>821</v>
      </c>
      <c r="C139" s="72" t="s">
        <v>11</v>
      </c>
      <c r="D139" s="72" t="s">
        <v>8</v>
      </c>
      <c r="E139" s="72" t="s">
        <v>667</v>
      </c>
      <c r="F139" s="74"/>
    </row>
    <row r="140" spans="2:6" ht="29" x14ac:dyDescent="0.35">
      <c r="B140" s="71" t="s">
        <v>822</v>
      </c>
      <c r="C140" s="72" t="s">
        <v>11</v>
      </c>
      <c r="D140" s="72" t="s">
        <v>8</v>
      </c>
      <c r="E140" s="72" t="s">
        <v>823</v>
      </c>
      <c r="F140" s="74"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71" t="s">
        <v>832</v>
      </c>
      <c r="C144" s="72" t="s">
        <v>40</v>
      </c>
      <c r="D144" s="72" t="s">
        <v>41</v>
      </c>
      <c r="E144" s="72" t="s">
        <v>833</v>
      </c>
      <c r="F144" s="74" t="s">
        <v>834</v>
      </c>
    </row>
    <row r="145" spans="2:24" ht="29" x14ac:dyDescent="0.35">
      <c r="B145" s="71" t="s">
        <v>835</v>
      </c>
      <c r="C145" s="72" t="s">
        <v>40</v>
      </c>
      <c r="D145" s="72" t="s">
        <v>41</v>
      </c>
      <c r="E145" s="72" t="s">
        <v>836</v>
      </c>
      <c r="F145" s="74" t="s">
        <v>837</v>
      </c>
    </row>
    <row r="146" spans="2:24" ht="43.5" x14ac:dyDescent="0.35">
      <c r="B146" s="71" t="s">
        <v>838</v>
      </c>
      <c r="C146" s="72" t="s">
        <v>40</v>
      </c>
      <c r="D146" s="72" t="s">
        <v>41</v>
      </c>
      <c r="E146" s="72" t="s">
        <v>839</v>
      </c>
      <c r="F146" s="74" t="s">
        <v>840</v>
      </c>
    </row>
    <row r="147" spans="2:24" s="44" customFormat="1" ht="29" x14ac:dyDescent="0.35">
      <c r="B147" s="8" t="s">
        <v>841</v>
      </c>
      <c r="C147" s="9" t="s">
        <v>11</v>
      </c>
      <c r="D147" s="9" t="s">
        <v>8</v>
      </c>
      <c r="E147" s="49" t="s">
        <v>842</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11" t="s">
        <v>843</v>
      </c>
      <c r="C148" s="12" t="s">
        <v>7</v>
      </c>
      <c r="D148" s="12" t="s">
        <v>8</v>
      </c>
      <c r="E148" s="12" t="s">
        <v>1039</v>
      </c>
      <c r="F148" s="114" t="s">
        <v>1051</v>
      </c>
    </row>
    <row r="149" spans="2:24" ht="29" x14ac:dyDescent="0.35">
      <c r="B149" s="11" t="s">
        <v>846</v>
      </c>
      <c r="C149" s="12" t="s">
        <v>11</v>
      </c>
      <c r="D149" s="12" t="s">
        <v>8</v>
      </c>
      <c r="E149" s="12" t="s">
        <v>847</v>
      </c>
      <c r="F149" s="115"/>
    </row>
    <row r="150" spans="2:24" s="44" customFormat="1" ht="58" x14ac:dyDescent="0.35">
      <c r="B150" s="60" t="s">
        <v>849</v>
      </c>
      <c r="C150" s="61" t="s">
        <v>58</v>
      </c>
      <c r="D150" s="61" t="s">
        <v>41</v>
      </c>
      <c r="E150" s="62" t="s">
        <v>850</v>
      </c>
      <c r="F150" s="115"/>
      <c r="G150" s="31"/>
      <c r="H150" s="31"/>
      <c r="I150" s="31"/>
      <c r="J150" s="31"/>
      <c r="K150" s="31"/>
      <c r="L150" s="31"/>
      <c r="M150" s="31"/>
      <c r="N150" s="31"/>
      <c r="O150" s="31"/>
      <c r="P150" s="31"/>
      <c r="Q150" s="31"/>
      <c r="R150" s="31"/>
      <c r="S150" s="31"/>
      <c r="T150" s="31"/>
      <c r="U150" s="31"/>
      <c r="V150" s="31"/>
      <c r="W150" s="31"/>
      <c r="X150" s="31"/>
    </row>
    <row r="151" spans="2:24" ht="43.5" x14ac:dyDescent="0.35">
      <c r="B151" s="11" t="s">
        <v>852</v>
      </c>
      <c r="C151" s="12" t="s">
        <v>40</v>
      </c>
      <c r="D151" s="12" t="s">
        <v>41</v>
      </c>
      <c r="E151" s="12" t="s">
        <v>847</v>
      </c>
      <c r="F151" s="116"/>
    </row>
    <row r="152" spans="2:24" ht="29" x14ac:dyDescent="0.35">
      <c r="B152" s="40" t="s">
        <v>853</v>
      </c>
      <c r="C152" s="41" t="s">
        <v>58</v>
      </c>
      <c r="D152" s="41" t="s">
        <v>41</v>
      </c>
      <c r="E152" s="41"/>
      <c r="F152" s="42"/>
    </row>
    <row r="153" spans="2:24" ht="87" x14ac:dyDescent="0.35">
      <c r="B153" s="71" t="s">
        <v>854</v>
      </c>
      <c r="C153" s="72" t="s">
        <v>7</v>
      </c>
      <c r="D153" s="72" t="s">
        <v>8</v>
      </c>
      <c r="E153" s="72" t="s">
        <v>855</v>
      </c>
      <c r="F153" s="74" t="s">
        <v>856</v>
      </c>
    </row>
    <row r="154" spans="2:24" ht="29" x14ac:dyDescent="0.35">
      <c r="B154" s="71" t="s">
        <v>857</v>
      </c>
      <c r="C154" s="72" t="s">
        <v>11</v>
      </c>
      <c r="D154" s="72" t="s">
        <v>8</v>
      </c>
      <c r="E154" s="72" t="s">
        <v>858</v>
      </c>
      <c r="F154" s="74"/>
    </row>
    <row r="155" spans="2:24" ht="43.5" x14ac:dyDescent="0.35">
      <c r="B155" s="71" t="s">
        <v>859</v>
      </c>
      <c r="C155" s="72" t="s">
        <v>11</v>
      </c>
      <c r="D155" s="72" t="s">
        <v>8</v>
      </c>
      <c r="E155" s="72" t="s">
        <v>860</v>
      </c>
      <c r="F155" s="74"/>
    </row>
    <row r="156" spans="2:24" ht="87" x14ac:dyDescent="0.35">
      <c r="B156" s="71" t="s">
        <v>861</v>
      </c>
      <c r="C156" s="72" t="s">
        <v>11</v>
      </c>
      <c r="D156" s="72" t="s">
        <v>8</v>
      </c>
      <c r="E156" s="72" t="s">
        <v>688</v>
      </c>
      <c r="F156" s="74" t="s">
        <v>862</v>
      </c>
    </row>
    <row r="157" spans="2:24" ht="87" x14ac:dyDescent="0.35">
      <c r="B157" s="71" t="s">
        <v>863</v>
      </c>
      <c r="C157" s="72" t="s">
        <v>11</v>
      </c>
      <c r="D157" s="72" t="s">
        <v>8</v>
      </c>
      <c r="E157" s="72" t="s">
        <v>864</v>
      </c>
      <c r="F157" s="74" t="s">
        <v>865</v>
      </c>
    </row>
    <row r="158" spans="2:24" ht="58" x14ac:dyDescent="0.35">
      <c r="B158" s="71" t="s">
        <v>866</v>
      </c>
      <c r="C158" s="72" t="s">
        <v>40</v>
      </c>
      <c r="D158" s="72" t="s">
        <v>41</v>
      </c>
      <c r="E158" s="72" t="s">
        <v>867</v>
      </c>
      <c r="F158" s="74" t="s">
        <v>868</v>
      </c>
    </row>
    <row r="159" spans="2:24" ht="101.5" x14ac:dyDescent="0.35">
      <c r="B159" s="71" t="s">
        <v>869</v>
      </c>
      <c r="C159" s="72" t="s">
        <v>40</v>
      </c>
      <c r="D159" s="72" t="s">
        <v>41</v>
      </c>
      <c r="E159" s="72" t="s">
        <v>870</v>
      </c>
      <c r="F159" s="74" t="s">
        <v>871</v>
      </c>
    </row>
    <row r="160" spans="2:24" ht="43.5" x14ac:dyDescent="0.35">
      <c r="B160" s="71" t="s">
        <v>872</v>
      </c>
      <c r="C160" s="72" t="s">
        <v>40</v>
      </c>
      <c r="D160" s="72" t="s">
        <v>41</v>
      </c>
      <c r="E160" s="72" t="s">
        <v>873</v>
      </c>
      <c r="F160" s="74"/>
    </row>
    <row r="161" spans="2:6" ht="29" x14ac:dyDescent="0.35">
      <c r="B161" s="71" t="s">
        <v>874</v>
      </c>
      <c r="C161" s="72" t="s">
        <v>40</v>
      </c>
      <c r="D161" s="72" t="s">
        <v>41</v>
      </c>
      <c r="E161" s="72" t="s">
        <v>875</v>
      </c>
      <c r="F161" s="74"/>
    </row>
    <row r="162" spans="2:6" ht="29" x14ac:dyDescent="0.35">
      <c r="B162" s="71" t="s">
        <v>876</v>
      </c>
      <c r="C162" s="72" t="s">
        <v>11</v>
      </c>
      <c r="D162" s="78" t="s">
        <v>8</v>
      </c>
      <c r="E162" s="72" t="s">
        <v>875</v>
      </c>
      <c r="F162" s="74" t="s">
        <v>877</v>
      </c>
    </row>
    <row r="163" spans="2:6" ht="29" x14ac:dyDescent="0.35">
      <c r="B163" s="71" t="s">
        <v>878</v>
      </c>
      <c r="C163" s="72" t="s">
        <v>11</v>
      </c>
      <c r="D163" s="78" t="s">
        <v>8</v>
      </c>
      <c r="E163" s="72" t="s">
        <v>879</v>
      </c>
      <c r="F163" s="74" t="s">
        <v>880</v>
      </c>
    </row>
    <row r="164" spans="2:6" ht="43.5" x14ac:dyDescent="0.35">
      <c r="B164" s="77" t="s">
        <v>881</v>
      </c>
      <c r="C164" s="78" t="s">
        <v>11</v>
      </c>
      <c r="D164" s="78" t="s">
        <v>8</v>
      </c>
      <c r="E164" s="79" t="s">
        <v>882</v>
      </c>
      <c r="F164" s="74"/>
    </row>
    <row r="165" spans="2:6" ht="43.5" x14ac:dyDescent="0.35">
      <c r="B165" s="77" t="s">
        <v>883</v>
      </c>
      <c r="C165" s="72" t="s">
        <v>40</v>
      </c>
      <c r="D165" s="78" t="s">
        <v>41</v>
      </c>
      <c r="E165" s="79" t="s">
        <v>884</v>
      </c>
      <c r="F165" s="74" t="s">
        <v>885</v>
      </c>
    </row>
    <row r="166" spans="2:6" ht="130.5" x14ac:dyDescent="0.35">
      <c r="B166" s="71" t="s">
        <v>886</v>
      </c>
      <c r="C166" s="72" t="s">
        <v>40</v>
      </c>
      <c r="D166" s="72" t="s">
        <v>41</v>
      </c>
      <c r="E166" s="72" t="s">
        <v>887</v>
      </c>
      <c r="F166" s="74" t="s">
        <v>888</v>
      </c>
    </row>
    <row r="167" spans="2:6" ht="43.5" x14ac:dyDescent="0.35">
      <c r="B167" s="71" t="s">
        <v>889</v>
      </c>
      <c r="C167" s="72" t="s">
        <v>11</v>
      </c>
      <c r="D167" s="72" t="s">
        <v>8</v>
      </c>
      <c r="E167" s="72" t="s">
        <v>890</v>
      </c>
      <c r="F167" s="74" t="s">
        <v>891</v>
      </c>
    </row>
    <row r="168" spans="2:6" ht="29" x14ac:dyDescent="0.35">
      <c r="B168" s="71" t="s">
        <v>892</v>
      </c>
      <c r="C168" s="72" t="s">
        <v>40</v>
      </c>
      <c r="D168" s="72" t="s">
        <v>41</v>
      </c>
      <c r="E168" s="72" t="s">
        <v>893</v>
      </c>
      <c r="F168" s="74"/>
    </row>
    <row r="169" spans="2:6" ht="29" x14ac:dyDescent="0.35">
      <c r="B169" s="71" t="s">
        <v>894</v>
      </c>
      <c r="C169" s="72" t="s">
        <v>11</v>
      </c>
      <c r="D169" s="72" t="s">
        <v>8</v>
      </c>
      <c r="E169" s="72" t="s">
        <v>895</v>
      </c>
      <c r="F169" s="74"/>
    </row>
    <row r="170" spans="2:6" ht="29" x14ac:dyDescent="0.35">
      <c r="B170" s="71" t="s">
        <v>896</v>
      </c>
      <c r="C170" s="72" t="s">
        <v>11</v>
      </c>
      <c r="D170" s="72" t="s">
        <v>8</v>
      </c>
      <c r="E170" s="72" t="s">
        <v>897</v>
      </c>
      <c r="F170" s="74"/>
    </row>
    <row r="171" spans="2:6" ht="29" x14ac:dyDescent="0.35">
      <c r="B171" s="71" t="s">
        <v>898</v>
      </c>
      <c r="C171" s="72" t="s">
        <v>11</v>
      </c>
      <c r="D171" s="72" t="s">
        <v>8</v>
      </c>
      <c r="E171" s="72" t="s">
        <v>899</v>
      </c>
      <c r="F171" s="74" t="s">
        <v>900</v>
      </c>
    </row>
    <row r="172" spans="2:6" ht="29" x14ac:dyDescent="0.35">
      <c r="B172" s="71" t="s">
        <v>901</v>
      </c>
      <c r="C172" s="72" t="s">
        <v>11</v>
      </c>
      <c r="D172" s="72" t="s">
        <v>8</v>
      </c>
      <c r="E172" s="72" t="s">
        <v>902</v>
      </c>
      <c r="F172" s="74"/>
    </row>
    <row r="173" spans="2:6" ht="29" x14ac:dyDescent="0.35">
      <c r="B173" s="71" t="s">
        <v>903</v>
      </c>
      <c r="C173" s="72" t="s">
        <v>11</v>
      </c>
      <c r="D173" s="72" t="s">
        <v>8</v>
      </c>
      <c r="E173" s="72" t="s">
        <v>904</v>
      </c>
      <c r="F173" s="74" t="s">
        <v>905</v>
      </c>
    </row>
    <row r="174" spans="2:6" ht="43.5" x14ac:dyDescent="0.35">
      <c r="B174" s="71" t="s">
        <v>906</v>
      </c>
      <c r="C174" s="72" t="s">
        <v>40</v>
      </c>
      <c r="D174" s="72" t="s">
        <v>41</v>
      </c>
      <c r="E174" s="72" t="s">
        <v>907</v>
      </c>
      <c r="F174" s="74"/>
    </row>
    <row r="175" spans="2:6" ht="58" x14ac:dyDescent="0.35">
      <c r="B175" s="71" t="s">
        <v>908</v>
      </c>
      <c r="C175" s="72" t="s">
        <v>11</v>
      </c>
      <c r="D175" s="72" t="s">
        <v>8</v>
      </c>
      <c r="E175" s="72" t="s">
        <v>909</v>
      </c>
      <c r="F175" s="74"/>
    </row>
    <row r="176" spans="2:6" ht="29" x14ac:dyDescent="0.35">
      <c r="B176" s="71" t="s">
        <v>910</v>
      </c>
      <c r="C176" s="72" t="s">
        <v>11</v>
      </c>
      <c r="D176" s="72" t="s">
        <v>8</v>
      </c>
      <c r="E176" s="72" t="s">
        <v>581</v>
      </c>
      <c r="F176" s="74" t="s">
        <v>911</v>
      </c>
    </row>
    <row r="177" spans="2:6" ht="29" x14ac:dyDescent="0.35">
      <c r="B177" s="71" t="s">
        <v>912</v>
      </c>
      <c r="C177" s="72" t="s">
        <v>11</v>
      </c>
      <c r="D177" s="72" t="s">
        <v>8</v>
      </c>
      <c r="E177" s="72" t="s">
        <v>536</v>
      </c>
      <c r="F177" s="74" t="s">
        <v>913</v>
      </c>
    </row>
    <row r="178" spans="2:6" ht="29" x14ac:dyDescent="0.35">
      <c r="B178" s="71" t="s">
        <v>914</v>
      </c>
      <c r="C178" s="72" t="s">
        <v>40</v>
      </c>
      <c r="D178" s="72" t="s">
        <v>41</v>
      </c>
      <c r="E178" s="72" t="s">
        <v>586</v>
      </c>
      <c r="F178" s="74" t="s">
        <v>915</v>
      </c>
    </row>
    <row r="179" spans="2:6" ht="29" x14ac:dyDescent="0.35">
      <c r="B179" s="71" t="s">
        <v>916</v>
      </c>
      <c r="C179" s="72" t="s">
        <v>40</v>
      </c>
      <c r="D179" s="72" t="s">
        <v>41</v>
      </c>
      <c r="E179" s="72" t="s">
        <v>542</v>
      </c>
      <c r="F179" s="74" t="s">
        <v>917</v>
      </c>
    </row>
    <row r="180" spans="2:6" ht="29" x14ac:dyDescent="0.35">
      <c r="B180" s="71" t="s">
        <v>918</v>
      </c>
      <c r="C180" s="72" t="s">
        <v>40</v>
      </c>
      <c r="D180" s="72" t="s">
        <v>41</v>
      </c>
      <c r="E180" s="72" t="s">
        <v>591</v>
      </c>
      <c r="F180" s="74"/>
    </row>
    <row r="181" spans="2:6" ht="87" x14ac:dyDescent="0.35">
      <c r="B181" s="71" t="s">
        <v>919</v>
      </c>
      <c r="C181" s="72" t="s">
        <v>11</v>
      </c>
      <c r="D181" s="72" t="s">
        <v>8</v>
      </c>
      <c r="E181" s="72" t="s">
        <v>920</v>
      </c>
      <c r="F181" s="73"/>
    </row>
    <row r="182" spans="2:6" ht="29" x14ac:dyDescent="0.35">
      <c r="B182" s="71" t="s">
        <v>921</v>
      </c>
      <c r="C182" s="72" t="s">
        <v>58</v>
      </c>
      <c r="D182" s="72" t="s">
        <v>41</v>
      </c>
      <c r="E182" s="72" t="s">
        <v>595</v>
      </c>
      <c r="F182" s="74"/>
    </row>
    <row r="183" spans="2:6" ht="29" x14ac:dyDescent="0.35">
      <c r="B183" s="71" t="s">
        <v>922</v>
      </c>
      <c r="C183" s="72" t="s">
        <v>11</v>
      </c>
      <c r="D183" s="72" t="s">
        <v>8</v>
      </c>
      <c r="E183" s="72" t="s">
        <v>923</v>
      </c>
      <c r="F183" s="74"/>
    </row>
    <row r="184" spans="2:6" ht="29" x14ac:dyDescent="0.35">
      <c r="B184" s="71" t="s">
        <v>924</v>
      </c>
      <c r="C184" s="72" t="s">
        <v>11</v>
      </c>
      <c r="D184" s="72" t="s">
        <v>8</v>
      </c>
      <c r="E184" s="72" t="s">
        <v>599</v>
      </c>
      <c r="F184" s="74" t="s">
        <v>600</v>
      </c>
    </row>
    <row r="185" spans="2:6" ht="29" x14ac:dyDescent="0.35">
      <c r="B185" s="71" t="s">
        <v>925</v>
      </c>
      <c r="C185" s="72" t="s">
        <v>11</v>
      </c>
      <c r="D185" s="72" t="s">
        <v>8</v>
      </c>
      <c r="E185" s="72" t="s">
        <v>653</v>
      </c>
      <c r="F185" s="74" t="s">
        <v>603</v>
      </c>
    </row>
    <row r="186" spans="2:6" ht="29" x14ac:dyDescent="0.35">
      <c r="B186" s="71" t="s">
        <v>926</v>
      </c>
      <c r="C186" s="72" t="s">
        <v>11</v>
      </c>
      <c r="D186" s="72" t="s">
        <v>8</v>
      </c>
      <c r="E186" s="72" t="s">
        <v>927</v>
      </c>
      <c r="F186" s="74"/>
    </row>
    <row r="187" spans="2:6" ht="29" x14ac:dyDescent="0.35">
      <c r="B187" s="71" t="s">
        <v>928</v>
      </c>
      <c r="C187" s="72" t="s">
        <v>11</v>
      </c>
      <c r="D187" s="72" t="s">
        <v>8</v>
      </c>
      <c r="E187" s="72" t="s">
        <v>929</v>
      </c>
      <c r="F187" s="74"/>
    </row>
    <row r="188" spans="2:6" ht="29" x14ac:dyDescent="0.35">
      <c r="B188" s="71" t="s">
        <v>930</v>
      </c>
      <c r="C188" s="72" t="s">
        <v>11</v>
      </c>
      <c r="D188" s="72" t="s">
        <v>8</v>
      </c>
      <c r="E188" s="72" t="s">
        <v>931</v>
      </c>
      <c r="F188" s="74"/>
    </row>
    <row r="189" spans="2:6" ht="29" x14ac:dyDescent="0.35">
      <c r="B189" s="71" t="s">
        <v>932</v>
      </c>
      <c r="C189" s="72" t="s">
        <v>40</v>
      </c>
      <c r="D189" s="72" t="s">
        <v>41</v>
      </c>
      <c r="E189" s="72" t="s">
        <v>933</v>
      </c>
      <c r="F189" s="74"/>
    </row>
    <row r="190" spans="2:6" ht="29" x14ac:dyDescent="0.35">
      <c r="B190" s="71" t="s">
        <v>934</v>
      </c>
      <c r="C190" s="72" t="s">
        <v>40</v>
      </c>
      <c r="D190" s="72" t="s">
        <v>41</v>
      </c>
      <c r="E190" s="72" t="s">
        <v>935</v>
      </c>
      <c r="F190" s="74"/>
    </row>
    <row r="191" spans="2:6" ht="29" x14ac:dyDescent="0.35">
      <c r="B191" s="71" t="s">
        <v>936</v>
      </c>
      <c r="C191" s="72" t="s">
        <v>40</v>
      </c>
      <c r="D191" s="72" t="s">
        <v>41</v>
      </c>
      <c r="E191" s="72" t="s">
        <v>937</v>
      </c>
      <c r="F191" s="74"/>
    </row>
    <row r="192" spans="2:6" ht="29" x14ac:dyDescent="0.35">
      <c r="B192" s="71" t="s">
        <v>938</v>
      </c>
      <c r="C192" s="72" t="s">
        <v>11</v>
      </c>
      <c r="D192" s="72" t="s">
        <v>8</v>
      </c>
      <c r="E192" s="72" t="s">
        <v>939</v>
      </c>
      <c r="F192" s="74" t="s">
        <v>940</v>
      </c>
    </row>
    <row r="193" spans="2:6" ht="29" x14ac:dyDescent="0.35">
      <c r="B193" s="71" t="s">
        <v>941</v>
      </c>
      <c r="C193" s="72" t="s">
        <v>40</v>
      </c>
      <c r="D193" s="72" t="s">
        <v>41</v>
      </c>
      <c r="E193" s="72" t="s">
        <v>942</v>
      </c>
      <c r="F193" s="74"/>
    </row>
    <row r="194" spans="2:6" ht="29" x14ac:dyDescent="0.35">
      <c r="B194" s="71" t="s">
        <v>943</v>
      </c>
      <c r="C194" s="72" t="s">
        <v>11</v>
      </c>
      <c r="D194" s="72" t="s">
        <v>8</v>
      </c>
      <c r="E194" s="72" t="s">
        <v>944</v>
      </c>
      <c r="F194" s="74" t="s">
        <v>940</v>
      </c>
    </row>
    <row r="195" spans="2:6" ht="29" x14ac:dyDescent="0.35">
      <c r="B195" s="71" t="s">
        <v>945</v>
      </c>
      <c r="C195" s="72" t="s">
        <v>40</v>
      </c>
      <c r="D195" s="72" t="s">
        <v>41</v>
      </c>
      <c r="E195" s="72" t="s">
        <v>946</v>
      </c>
      <c r="F195" s="74"/>
    </row>
    <row r="196" spans="2:6" ht="29" x14ac:dyDescent="0.35">
      <c r="B196" s="71" t="s">
        <v>947</v>
      </c>
      <c r="C196" s="72" t="s">
        <v>11</v>
      </c>
      <c r="D196" s="72" t="s">
        <v>8</v>
      </c>
      <c r="E196" s="72" t="s">
        <v>948</v>
      </c>
      <c r="F196" s="74" t="s">
        <v>940</v>
      </c>
    </row>
    <row r="197" spans="2:6" ht="29" x14ac:dyDescent="0.35">
      <c r="B197" s="71" t="s">
        <v>949</v>
      </c>
      <c r="C197" s="72" t="s">
        <v>40</v>
      </c>
      <c r="D197" s="72" t="s">
        <v>41</v>
      </c>
      <c r="E197" s="72" t="s">
        <v>950</v>
      </c>
      <c r="F197" s="74"/>
    </row>
    <row r="198" spans="2:6" ht="58" x14ac:dyDescent="0.35">
      <c r="B198" s="71" t="s">
        <v>951</v>
      </c>
      <c r="C198" s="72" t="s">
        <v>11</v>
      </c>
      <c r="D198" s="72" t="s">
        <v>8</v>
      </c>
      <c r="E198" s="72" t="s">
        <v>952</v>
      </c>
      <c r="F198" s="74"/>
    </row>
    <row r="199" spans="2:6" ht="58" x14ac:dyDescent="0.35">
      <c r="B199" s="71" t="s">
        <v>953</v>
      </c>
      <c r="C199" s="72" t="s">
        <v>11</v>
      </c>
      <c r="D199" s="72" t="s">
        <v>8</v>
      </c>
      <c r="E199" s="72" t="s">
        <v>954</v>
      </c>
      <c r="F199" s="74"/>
    </row>
    <row r="200" spans="2:6" x14ac:dyDescent="0.35">
      <c r="B200" s="71" t="s">
        <v>955</v>
      </c>
      <c r="C200" s="72" t="s">
        <v>11</v>
      </c>
      <c r="D200" s="72" t="s">
        <v>8</v>
      </c>
      <c r="E200" s="72" t="s">
        <v>581</v>
      </c>
      <c r="F200" s="74" t="s">
        <v>956</v>
      </c>
    </row>
    <row r="201" spans="2:6" ht="29" x14ac:dyDescent="0.35">
      <c r="B201" s="71" t="s">
        <v>957</v>
      </c>
      <c r="C201" s="72" t="s">
        <v>11</v>
      </c>
      <c r="D201" s="72" t="s">
        <v>8</v>
      </c>
      <c r="E201" s="72" t="s">
        <v>536</v>
      </c>
      <c r="F201" s="74" t="s">
        <v>958</v>
      </c>
    </row>
    <row r="202" spans="2:6" ht="29" x14ac:dyDescent="0.35">
      <c r="B202" s="71" t="s">
        <v>959</v>
      </c>
      <c r="C202" s="72" t="s">
        <v>40</v>
      </c>
      <c r="D202" s="72" t="s">
        <v>41</v>
      </c>
      <c r="E202" s="72" t="s">
        <v>586</v>
      </c>
      <c r="F202" s="74" t="s">
        <v>960</v>
      </c>
    </row>
    <row r="203" spans="2:6" ht="29" x14ac:dyDescent="0.35">
      <c r="B203" s="71" t="s">
        <v>961</v>
      </c>
      <c r="C203" s="72" t="s">
        <v>40</v>
      </c>
      <c r="D203" s="72" t="s">
        <v>41</v>
      </c>
      <c r="E203" s="72" t="s">
        <v>542</v>
      </c>
      <c r="F203" s="74" t="s">
        <v>962</v>
      </c>
    </row>
    <row r="204" spans="2:6" x14ac:dyDescent="0.35">
      <c r="B204" s="71" t="s">
        <v>963</v>
      </c>
      <c r="C204" s="72" t="s">
        <v>40</v>
      </c>
      <c r="D204" s="72" t="s">
        <v>41</v>
      </c>
      <c r="E204" s="72" t="s">
        <v>547</v>
      </c>
      <c r="F204" s="74"/>
    </row>
    <row r="205" spans="2:6" ht="87" x14ac:dyDescent="0.35">
      <c r="B205" s="71" t="s">
        <v>964</v>
      </c>
      <c r="C205" s="72" t="s">
        <v>11</v>
      </c>
      <c r="D205" s="72" t="s">
        <v>8</v>
      </c>
      <c r="E205" s="72" t="s">
        <v>965</v>
      </c>
      <c r="F205" s="73"/>
    </row>
    <row r="206" spans="2:6" ht="29" x14ac:dyDescent="0.35">
      <c r="B206" s="71" t="s">
        <v>966</v>
      </c>
      <c r="C206" s="72" t="s">
        <v>11</v>
      </c>
      <c r="D206" s="72" t="s">
        <v>8</v>
      </c>
      <c r="E206" s="72" t="s">
        <v>595</v>
      </c>
      <c r="F206" s="74"/>
    </row>
    <row r="207" spans="2:6" ht="29" x14ac:dyDescent="0.35">
      <c r="B207" s="71" t="s">
        <v>967</v>
      </c>
      <c r="C207" s="72" t="s">
        <v>11</v>
      </c>
      <c r="D207" s="72" t="s">
        <v>8</v>
      </c>
      <c r="E207" s="72" t="s">
        <v>968</v>
      </c>
      <c r="F207" s="74"/>
    </row>
    <row r="208" spans="2:6" ht="29" x14ac:dyDescent="0.35">
      <c r="B208" s="71" t="s">
        <v>969</v>
      </c>
      <c r="C208" s="72" t="s">
        <v>11</v>
      </c>
      <c r="D208" s="72" t="s">
        <v>8</v>
      </c>
      <c r="E208" s="72" t="s">
        <v>897</v>
      </c>
      <c r="F208" s="74" t="s">
        <v>970</v>
      </c>
    </row>
    <row r="209" spans="2:6" ht="29" x14ac:dyDescent="0.35">
      <c r="B209" s="71" t="s">
        <v>971</v>
      </c>
      <c r="C209" s="72" t="s">
        <v>11</v>
      </c>
      <c r="D209" s="72" t="s">
        <v>8</v>
      </c>
      <c r="E209" s="72" t="s">
        <v>972</v>
      </c>
      <c r="F209" s="74" t="s">
        <v>973</v>
      </c>
    </row>
    <row r="210" spans="2:6" x14ac:dyDescent="0.35">
      <c r="B210" s="71" t="s">
        <v>974</v>
      </c>
      <c r="C210" s="72" t="s">
        <v>11</v>
      </c>
      <c r="D210" s="72" t="s">
        <v>8</v>
      </c>
      <c r="E210" s="72" t="s">
        <v>975</v>
      </c>
      <c r="F210" s="74"/>
    </row>
    <row r="211" spans="2:6" ht="29" x14ac:dyDescent="0.35">
      <c r="B211" s="71" t="s">
        <v>976</v>
      </c>
      <c r="C211" s="72" t="s">
        <v>11</v>
      </c>
      <c r="D211" s="72" t="s">
        <v>8</v>
      </c>
      <c r="E211" s="72" t="s">
        <v>977</v>
      </c>
      <c r="F211" s="74"/>
    </row>
    <row r="212" spans="2:6" ht="29" x14ac:dyDescent="0.35">
      <c r="B212" s="71" t="s">
        <v>978</v>
      </c>
      <c r="C212" s="72" t="s">
        <v>11</v>
      </c>
      <c r="D212" s="72" t="s">
        <v>8</v>
      </c>
      <c r="E212" s="72" t="s">
        <v>979</v>
      </c>
      <c r="F212" s="74"/>
    </row>
    <row r="213" spans="2:6" ht="29" x14ac:dyDescent="0.35">
      <c r="B213" s="71" t="s">
        <v>980</v>
      </c>
      <c r="C213" s="72" t="s">
        <v>40</v>
      </c>
      <c r="D213" s="72" t="s">
        <v>41</v>
      </c>
      <c r="E213" s="72" t="s">
        <v>981</v>
      </c>
      <c r="F213" s="74"/>
    </row>
    <row r="214" spans="2:6" ht="29" x14ac:dyDescent="0.35">
      <c r="B214" s="71" t="s">
        <v>982</v>
      </c>
      <c r="C214" s="72" t="s">
        <v>40</v>
      </c>
      <c r="D214" s="72" t="s">
        <v>41</v>
      </c>
      <c r="E214" s="72" t="s">
        <v>983</v>
      </c>
      <c r="F214" s="74"/>
    </row>
    <row r="215" spans="2:6" ht="29" x14ac:dyDescent="0.35">
      <c r="B215" s="71" t="s">
        <v>984</v>
      </c>
      <c r="C215" s="72" t="s">
        <v>58</v>
      </c>
      <c r="D215" s="72" t="s">
        <v>41</v>
      </c>
      <c r="E215" s="72" t="s">
        <v>985</v>
      </c>
      <c r="F215" s="74"/>
    </row>
    <row r="216" spans="2:6" ht="29" x14ac:dyDescent="0.35">
      <c r="B216" s="71" t="s">
        <v>986</v>
      </c>
      <c r="C216" s="72" t="s">
        <v>11</v>
      </c>
      <c r="D216" s="72" t="s">
        <v>8</v>
      </c>
      <c r="E216" s="72" t="s">
        <v>667</v>
      </c>
      <c r="F216" s="74"/>
    </row>
    <row r="217" spans="2:6" ht="29" x14ac:dyDescent="0.35">
      <c r="B217" s="71" t="s">
        <v>987</v>
      </c>
      <c r="C217" s="72" t="s">
        <v>11</v>
      </c>
      <c r="D217" s="72" t="s">
        <v>8</v>
      </c>
      <c r="E217" s="72" t="s">
        <v>988</v>
      </c>
      <c r="F217" s="74"/>
    </row>
    <row r="218" spans="2:6" ht="29" x14ac:dyDescent="0.35">
      <c r="B218" s="71" t="s">
        <v>989</v>
      </c>
      <c r="C218" s="72" t="s">
        <v>11</v>
      </c>
      <c r="D218" s="72" t="s">
        <v>8</v>
      </c>
      <c r="E218" s="72" t="s">
        <v>990</v>
      </c>
      <c r="F218" s="74" t="s">
        <v>991</v>
      </c>
    </row>
    <row r="219" spans="2:6" ht="43.5" x14ac:dyDescent="0.35">
      <c r="B219" s="71" t="s">
        <v>992</v>
      </c>
      <c r="C219" s="72" t="s">
        <v>11</v>
      </c>
      <c r="D219" s="72" t="s">
        <v>8</v>
      </c>
      <c r="E219" s="72" t="s">
        <v>993</v>
      </c>
      <c r="F219" s="104"/>
    </row>
    <row r="220" spans="2:6" ht="58" x14ac:dyDescent="0.35">
      <c r="B220" s="71" t="s">
        <v>994</v>
      </c>
      <c r="C220" s="72" t="s">
        <v>11</v>
      </c>
      <c r="D220" s="72" t="s">
        <v>8</v>
      </c>
      <c r="E220" s="72" t="s">
        <v>579</v>
      </c>
      <c r="F220" s="105"/>
    </row>
    <row r="221" spans="2:6" ht="29" x14ac:dyDescent="0.35">
      <c r="B221" s="71" t="s">
        <v>995</v>
      </c>
      <c r="C221" s="72" t="s">
        <v>11</v>
      </c>
      <c r="D221" s="72" t="s">
        <v>8</v>
      </c>
      <c r="E221" s="72" t="s">
        <v>1040</v>
      </c>
      <c r="F221" s="105"/>
    </row>
    <row r="222" spans="2:6" x14ac:dyDescent="0.35">
      <c r="B222" s="71" t="s">
        <v>997</v>
      </c>
      <c r="C222" s="72" t="s">
        <v>11</v>
      </c>
      <c r="D222" s="72" t="s">
        <v>8</v>
      </c>
      <c r="E222" s="72" t="s">
        <v>536</v>
      </c>
      <c r="F222" s="105"/>
    </row>
    <row r="223" spans="2:6" ht="29" x14ac:dyDescent="0.35">
      <c r="B223" s="71" t="s">
        <v>998</v>
      </c>
      <c r="C223" s="72" t="s">
        <v>40</v>
      </c>
      <c r="D223" s="72" t="s">
        <v>41</v>
      </c>
      <c r="E223" s="72" t="s">
        <v>958</v>
      </c>
      <c r="F223" s="105"/>
    </row>
    <row r="224" spans="2:6" x14ac:dyDescent="0.35">
      <c r="B224" s="71" t="s">
        <v>999</v>
      </c>
      <c r="C224" s="72" t="s">
        <v>40</v>
      </c>
      <c r="D224" s="72" t="s">
        <v>41</v>
      </c>
      <c r="E224" s="72" t="s">
        <v>542</v>
      </c>
      <c r="F224" s="105"/>
    </row>
    <row r="225" spans="2:6" ht="29" x14ac:dyDescent="0.35">
      <c r="B225" s="71" t="s">
        <v>1001</v>
      </c>
      <c r="C225" s="72" t="s">
        <v>40</v>
      </c>
      <c r="D225" s="72" t="s">
        <v>41</v>
      </c>
      <c r="E225" s="72" t="s">
        <v>591</v>
      </c>
      <c r="F225" s="105"/>
    </row>
    <row r="226" spans="2:6" ht="87" x14ac:dyDescent="0.35">
      <c r="B226" s="71" t="s">
        <v>1002</v>
      </c>
      <c r="C226" s="72" t="s">
        <v>11</v>
      </c>
      <c r="D226" s="72" t="s">
        <v>8</v>
      </c>
      <c r="E226" s="72" t="s">
        <v>593</v>
      </c>
      <c r="F226" s="106"/>
    </row>
    <row r="227" spans="2:6" ht="29" x14ac:dyDescent="0.35">
      <c r="B227" s="71" t="s">
        <v>1003</v>
      </c>
      <c r="C227" s="72" t="s">
        <v>40</v>
      </c>
      <c r="D227" s="72" t="s">
        <v>41</v>
      </c>
      <c r="E227" s="72" t="s">
        <v>1004</v>
      </c>
      <c r="F227" s="74"/>
    </row>
    <row r="228" spans="2:6" ht="58" x14ac:dyDescent="0.35">
      <c r="B228" s="71" t="s">
        <v>1005</v>
      </c>
      <c r="C228" s="72" t="s">
        <v>11</v>
      </c>
      <c r="D228" s="72" t="s">
        <v>8</v>
      </c>
      <c r="E228" s="72" t="s">
        <v>909</v>
      </c>
      <c r="F228" s="74"/>
    </row>
    <row r="229" spans="2:6" x14ac:dyDescent="0.35">
      <c r="B229" s="71" t="s">
        <v>1006</v>
      </c>
      <c r="C229" s="72" t="s">
        <v>11</v>
      </c>
      <c r="D229" s="72" t="s">
        <v>8</v>
      </c>
      <c r="E229" s="72" t="s">
        <v>581</v>
      </c>
      <c r="F229" s="74" t="s">
        <v>1007</v>
      </c>
    </row>
    <row r="230" spans="2:6" x14ac:dyDescent="0.35">
      <c r="B230" s="71" t="s">
        <v>1008</v>
      </c>
      <c r="C230" s="72" t="s">
        <v>11</v>
      </c>
      <c r="D230" s="72" t="s">
        <v>8</v>
      </c>
      <c r="E230" s="72" t="s">
        <v>536</v>
      </c>
      <c r="F230" s="74" t="s">
        <v>1009</v>
      </c>
    </row>
    <row r="231" spans="2:6" ht="29" x14ac:dyDescent="0.35">
      <c r="B231" s="71" t="s">
        <v>1010</v>
      </c>
      <c r="C231" s="72" t="s">
        <v>40</v>
      </c>
      <c r="D231" s="72" t="s">
        <v>41</v>
      </c>
      <c r="E231" s="72" t="s">
        <v>586</v>
      </c>
      <c r="F231" s="74" t="s">
        <v>1011</v>
      </c>
    </row>
    <row r="232" spans="2:6" x14ac:dyDescent="0.35">
      <c r="B232" s="71" t="s">
        <v>1012</v>
      </c>
      <c r="C232" s="72" t="s">
        <v>40</v>
      </c>
      <c r="D232" s="72" t="s">
        <v>41</v>
      </c>
      <c r="E232" s="72" t="s">
        <v>542</v>
      </c>
      <c r="F232" s="74" t="s">
        <v>1013</v>
      </c>
    </row>
    <row r="233" spans="2:6" ht="29" x14ac:dyDescent="0.35">
      <c r="B233" s="71" t="s">
        <v>1014</v>
      </c>
      <c r="C233" s="72" t="s">
        <v>40</v>
      </c>
      <c r="D233" s="72" t="s">
        <v>41</v>
      </c>
      <c r="E233" s="72" t="s">
        <v>591</v>
      </c>
      <c r="F233" s="74"/>
    </row>
    <row r="234" spans="2:6" ht="87" x14ac:dyDescent="0.35">
      <c r="B234" s="71" t="s">
        <v>1015</v>
      </c>
      <c r="C234" s="72" t="s">
        <v>11</v>
      </c>
      <c r="D234" s="72" t="s">
        <v>8</v>
      </c>
      <c r="E234" s="72" t="s">
        <v>920</v>
      </c>
      <c r="F234" s="73"/>
    </row>
    <row r="235" spans="2:6" ht="43.5" x14ac:dyDescent="0.35">
      <c r="B235" s="71" t="s">
        <v>1016</v>
      </c>
      <c r="C235" s="72" t="s">
        <v>40</v>
      </c>
      <c r="D235" s="72" t="s">
        <v>41</v>
      </c>
      <c r="E235" s="72" t="s">
        <v>1017</v>
      </c>
      <c r="F235" s="74" t="s">
        <v>1018</v>
      </c>
    </row>
    <row r="236" spans="2:6" ht="58" x14ac:dyDescent="0.35">
      <c r="B236" s="71" t="s">
        <v>1019</v>
      </c>
      <c r="C236" s="72" t="s">
        <v>11</v>
      </c>
      <c r="D236" s="72" t="s">
        <v>8</v>
      </c>
      <c r="E236" s="72" t="s">
        <v>1020</v>
      </c>
      <c r="F236" s="74"/>
    </row>
    <row r="237" spans="2:6" ht="29" x14ac:dyDescent="0.35">
      <c r="B237" s="71" t="s">
        <v>1021</v>
      </c>
      <c r="C237" s="72" t="s">
        <v>11</v>
      </c>
      <c r="D237" s="72" t="s">
        <v>8</v>
      </c>
      <c r="E237" s="72" t="s">
        <v>1022</v>
      </c>
      <c r="F237" s="74" t="s">
        <v>1023</v>
      </c>
    </row>
    <row r="238" spans="2:6" ht="29" x14ac:dyDescent="0.35">
      <c r="B238" s="71" t="s">
        <v>1024</v>
      </c>
      <c r="C238" s="72" t="s">
        <v>11</v>
      </c>
      <c r="D238" s="72" t="s">
        <v>8</v>
      </c>
      <c r="E238" s="72" t="s">
        <v>1025</v>
      </c>
      <c r="F238" s="74" t="s">
        <v>1026</v>
      </c>
    </row>
    <row r="239" spans="2:6" ht="29" x14ac:dyDescent="0.35">
      <c r="B239" s="71" t="s">
        <v>1027</v>
      </c>
      <c r="C239" s="72" t="s">
        <v>40</v>
      </c>
      <c r="D239" s="72" t="s">
        <v>41</v>
      </c>
      <c r="E239" s="72" t="s">
        <v>1028</v>
      </c>
      <c r="F239" s="74" t="s">
        <v>1029</v>
      </c>
    </row>
    <row r="240" spans="2:6" ht="29" x14ac:dyDescent="0.35">
      <c r="B240" s="71" t="s">
        <v>1030</v>
      </c>
      <c r="C240" s="72" t="s">
        <v>40</v>
      </c>
      <c r="D240" s="72" t="s">
        <v>41</v>
      </c>
      <c r="E240" s="72" t="s">
        <v>542</v>
      </c>
      <c r="F240" s="74" t="s">
        <v>1031</v>
      </c>
    </row>
    <row r="241" spans="2:6" ht="29" x14ac:dyDescent="0.35">
      <c r="B241" s="71" t="s">
        <v>1032</v>
      </c>
      <c r="C241" s="72" t="s">
        <v>40</v>
      </c>
      <c r="D241" s="72" t="s">
        <v>41</v>
      </c>
      <c r="E241" s="72" t="s">
        <v>1033</v>
      </c>
      <c r="F241" s="74" t="s">
        <v>1034</v>
      </c>
    </row>
    <row r="242" spans="2:6" ht="87" x14ac:dyDescent="0.35">
      <c r="B242" s="81" t="s">
        <v>1035</v>
      </c>
      <c r="C242" s="82" t="s">
        <v>11</v>
      </c>
      <c r="D242" s="82" t="s">
        <v>8</v>
      </c>
      <c r="E242" s="82" t="s">
        <v>920</v>
      </c>
      <c r="F242" s="83"/>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40" activePane="bottomRight" state="frozen"/>
      <selection pane="topRight" activeCell="E1" sqref="E1"/>
      <selection pane="bottomLeft" activeCell="A6" sqref="A6"/>
      <selection pane="bottomRight" activeCell="F43" sqref="F43:F47"/>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ht="21" customHeigh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40" t="s">
        <v>530</v>
      </c>
      <c r="C4" s="41" t="s">
        <v>11</v>
      </c>
      <c r="D4" s="41" t="s">
        <v>8</v>
      </c>
      <c r="E4" s="41" t="s">
        <v>531</v>
      </c>
      <c r="F4" s="42"/>
    </row>
    <row r="5" spans="2:24" ht="29" x14ac:dyDescent="0.35">
      <c r="B5" s="40" t="s">
        <v>532</v>
      </c>
      <c r="C5" s="41" t="s">
        <v>11</v>
      </c>
      <c r="D5" s="41" t="s">
        <v>8</v>
      </c>
      <c r="E5" s="41" t="s">
        <v>533</v>
      </c>
      <c r="F5" s="42" t="s">
        <v>534</v>
      </c>
    </row>
    <row r="6" spans="2:24" ht="29" x14ac:dyDescent="0.35">
      <c r="B6" s="40" t="s">
        <v>535</v>
      </c>
      <c r="C6" s="41" t="s">
        <v>11</v>
      </c>
      <c r="D6" s="41" t="s">
        <v>8</v>
      </c>
      <c r="E6" s="41" t="s">
        <v>536</v>
      </c>
      <c r="F6" s="42" t="s">
        <v>537</v>
      </c>
    </row>
    <row r="7" spans="2:24" ht="29" x14ac:dyDescent="0.35">
      <c r="B7" s="40" t="s">
        <v>538</v>
      </c>
      <c r="C7" s="41" t="s">
        <v>40</v>
      </c>
      <c r="D7" s="41" t="s">
        <v>41</v>
      </c>
      <c r="E7" s="41" t="s">
        <v>539</v>
      </c>
      <c r="F7" s="42" t="s">
        <v>540</v>
      </c>
    </row>
    <row r="8" spans="2:24" ht="29" x14ac:dyDescent="0.35">
      <c r="B8" s="40" t="s">
        <v>541</v>
      </c>
      <c r="C8" s="41" t="s">
        <v>40</v>
      </c>
      <c r="D8" s="41" t="s">
        <v>41</v>
      </c>
      <c r="E8" s="41" t="s">
        <v>542</v>
      </c>
      <c r="F8" s="42" t="s">
        <v>543</v>
      </c>
    </row>
    <row r="9" spans="2:24" ht="29" x14ac:dyDescent="0.35">
      <c r="B9" s="40" t="s">
        <v>544</v>
      </c>
      <c r="C9" s="41" t="s">
        <v>58</v>
      </c>
      <c r="D9" s="41" t="s">
        <v>41</v>
      </c>
      <c r="E9" s="53" t="s">
        <v>545</v>
      </c>
      <c r="F9" s="42"/>
    </row>
    <row r="10" spans="2:24" x14ac:dyDescent="0.35">
      <c r="B10" s="40" t="s">
        <v>546</v>
      </c>
      <c r="C10" s="41" t="s">
        <v>40</v>
      </c>
      <c r="D10" s="41" t="s">
        <v>41</v>
      </c>
      <c r="E10" s="41" t="s">
        <v>547</v>
      </c>
      <c r="F10" s="42"/>
    </row>
    <row r="11" spans="2:24" x14ac:dyDescent="0.35">
      <c r="B11" s="40" t="s">
        <v>548</v>
      </c>
      <c r="C11" s="41" t="s">
        <v>11</v>
      </c>
      <c r="D11" s="41" t="s">
        <v>8</v>
      </c>
      <c r="E11" s="41" t="s">
        <v>549</v>
      </c>
      <c r="F11" s="42"/>
    </row>
    <row r="12" spans="2:24" x14ac:dyDescent="0.35">
      <c r="B12" s="40" t="s">
        <v>550</v>
      </c>
      <c r="C12" s="41" t="s">
        <v>7</v>
      </c>
      <c r="D12" s="41" t="s">
        <v>8</v>
      </c>
      <c r="E12" s="41" t="s">
        <v>551</v>
      </c>
      <c r="F12" s="42"/>
    </row>
    <row r="13" spans="2:24" ht="29" x14ac:dyDescent="0.35">
      <c r="B13" s="40" t="s">
        <v>552</v>
      </c>
      <c r="C13" s="41" t="s">
        <v>11</v>
      </c>
      <c r="D13" s="41" t="s">
        <v>8</v>
      </c>
      <c r="E13" s="41" t="s">
        <v>553</v>
      </c>
      <c r="F13" s="42"/>
    </row>
    <row r="14" spans="2:24" ht="29" x14ac:dyDescent="0.35">
      <c r="B14" s="40" t="s">
        <v>554</v>
      </c>
      <c r="C14" s="41" t="s">
        <v>11</v>
      </c>
      <c r="D14" s="41" t="s">
        <v>8</v>
      </c>
      <c r="E14" s="41" t="s">
        <v>555</v>
      </c>
      <c r="F14" s="42"/>
    </row>
    <row r="15" spans="2:24" ht="29" x14ac:dyDescent="0.35">
      <c r="B15" s="40" t="s">
        <v>556</v>
      </c>
      <c r="C15" s="41" t="s">
        <v>11</v>
      </c>
      <c r="D15" s="41" t="s">
        <v>8</v>
      </c>
      <c r="E15" s="41" t="s">
        <v>557</v>
      </c>
      <c r="F15" s="42"/>
    </row>
    <row r="16" spans="2:24" ht="29" x14ac:dyDescent="0.35">
      <c r="B16" s="40" t="s">
        <v>558</v>
      </c>
      <c r="C16" s="41" t="s">
        <v>11</v>
      </c>
      <c r="D16" s="41" t="s">
        <v>8</v>
      </c>
      <c r="E16" s="41" t="s">
        <v>557</v>
      </c>
      <c r="F16" s="42"/>
    </row>
    <row r="17" spans="2:6" ht="29" x14ac:dyDescent="0.35">
      <c r="B17" s="40" t="s">
        <v>559</v>
      </c>
      <c r="C17" s="41" t="s">
        <v>11</v>
      </c>
      <c r="D17" s="41" t="s">
        <v>8</v>
      </c>
      <c r="E17" s="41" t="s">
        <v>560</v>
      </c>
      <c r="F17" s="42"/>
    </row>
    <row r="18" spans="2:6" ht="29" x14ac:dyDescent="0.35">
      <c r="B18" s="40" t="s">
        <v>561</v>
      </c>
      <c r="C18" s="41" t="s">
        <v>40</v>
      </c>
      <c r="D18" s="41" t="s">
        <v>41</v>
      </c>
      <c r="E18" s="41" t="s">
        <v>562</v>
      </c>
      <c r="F18" s="42"/>
    </row>
    <row r="19" spans="2:6" ht="29" x14ac:dyDescent="0.35">
      <c r="B19" s="40" t="s">
        <v>563</v>
      </c>
      <c r="C19" s="41" t="s">
        <v>40</v>
      </c>
      <c r="D19" s="41" t="s">
        <v>41</v>
      </c>
      <c r="E19" s="41" t="s">
        <v>564</v>
      </c>
      <c r="F19" s="42"/>
    </row>
    <row r="20" spans="2:6" ht="29" x14ac:dyDescent="0.35">
      <c r="B20" s="40" t="s">
        <v>565</v>
      </c>
      <c r="C20" s="41" t="s">
        <v>7</v>
      </c>
      <c r="D20" s="41" t="s">
        <v>8</v>
      </c>
      <c r="E20" s="41" t="s">
        <v>566</v>
      </c>
      <c r="F20" s="42"/>
    </row>
    <row r="21" spans="2:6" ht="29" x14ac:dyDescent="0.35">
      <c r="B21" s="40" t="s">
        <v>567</v>
      </c>
      <c r="C21" s="41" t="s">
        <v>11</v>
      </c>
      <c r="D21" s="41" t="s">
        <v>8</v>
      </c>
      <c r="E21" s="41" t="s">
        <v>566</v>
      </c>
      <c r="F21" s="42"/>
    </row>
    <row r="22" spans="2:6" ht="29" x14ac:dyDescent="0.35">
      <c r="B22" s="40" t="s">
        <v>568</v>
      </c>
      <c r="C22" s="41" t="s">
        <v>11</v>
      </c>
      <c r="D22" s="41" t="s">
        <v>8</v>
      </c>
      <c r="E22" s="41" t="s">
        <v>569</v>
      </c>
      <c r="F22" s="42"/>
    </row>
    <row r="23" spans="2:6" ht="29" x14ac:dyDescent="0.35">
      <c r="B23" s="40" t="s">
        <v>570</v>
      </c>
      <c r="C23" s="41" t="s">
        <v>11</v>
      </c>
      <c r="D23" s="41" t="s">
        <v>8</v>
      </c>
      <c r="E23" s="41" t="s">
        <v>571</v>
      </c>
      <c r="F23" s="42"/>
    </row>
    <row r="24" spans="2:6" ht="29" x14ac:dyDescent="0.35">
      <c r="B24" s="40" t="s">
        <v>572</v>
      </c>
      <c r="C24" s="41" t="s">
        <v>7</v>
      </c>
      <c r="D24" s="41" t="s">
        <v>8</v>
      </c>
      <c r="E24" s="41" t="s">
        <v>573</v>
      </c>
      <c r="F24" s="42"/>
    </row>
    <row r="25" spans="2:6" ht="29" x14ac:dyDescent="0.35">
      <c r="B25" s="40" t="s">
        <v>574</v>
      </c>
      <c r="C25" s="41" t="s">
        <v>11</v>
      </c>
      <c r="D25" s="41" t="s">
        <v>8</v>
      </c>
      <c r="E25" s="41" t="s">
        <v>575</v>
      </c>
      <c r="F25" s="42"/>
    </row>
    <row r="26" spans="2:6" ht="58" x14ac:dyDescent="0.35">
      <c r="B26" s="40" t="s">
        <v>576</v>
      </c>
      <c r="C26" s="41" t="s">
        <v>40</v>
      </c>
      <c r="D26" s="41" t="s">
        <v>41</v>
      </c>
      <c r="E26" s="41" t="s">
        <v>577</v>
      </c>
      <c r="F26" s="42"/>
    </row>
    <row r="27" spans="2:6" ht="58" x14ac:dyDescent="0.35">
      <c r="B27" s="40" t="s">
        <v>578</v>
      </c>
      <c r="C27" s="41" t="s">
        <v>11</v>
      </c>
      <c r="D27" s="41" t="s">
        <v>8</v>
      </c>
      <c r="E27" s="41" t="s">
        <v>579</v>
      </c>
      <c r="F27" s="42"/>
    </row>
    <row r="28" spans="2:6" x14ac:dyDescent="0.35">
      <c r="B28" s="40" t="s">
        <v>580</v>
      </c>
      <c r="C28" s="41" t="s">
        <v>11</v>
      </c>
      <c r="D28" s="41" t="s">
        <v>8</v>
      </c>
      <c r="E28" s="41" t="s">
        <v>581</v>
      </c>
      <c r="F28" s="42" t="s">
        <v>582</v>
      </c>
    </row>
    <row r="29" spans="2:6" ht="29" x14ac:dyDescent="0.35">
      <c r="B29" s="40" t="s">
        <v>583</v>
      </c>
      <c r="C29" s="41" t="s">
        <v>11</v>
      </c>
      <c r="D29" s="41" t="s">
        <v>8</v>
      </c>
      <c r="E29" s="41" t="s">
        <v>536</v>
      </c>
      <c r="F29" s="42" t="s">
        <v>584</v>
      </c>
    </row>
    <row r="30" spans="2:6" ht="29" x14ac:dyDescent="0.35">
      <c r="B30" s="40" t="s">
        <v>585</v>
      </c>
      <c r="C30" s="41" t="s">
        <v>40</v>
      </c>
      <c r="D30" s="41" t="s">
        <v>41</v>
      </c>
      <c r="E30" s="41" t="s">
        <v>586</v>
      </c>
      <c r="F30" s="42" t="s">
        <v>587</v>
      </c>
    </row>
    <row r="31" spans="2:6" ht="29" x14ac:dyDescent="0.35">
      <c r="B31" s="40" t="s">
        <v>588</v>
      </c>
      <c r="C31" s="41" t="s">
        <v>40</v>
      </c>
      <c r="D31" s="41" t="s">
        <v>41</v>
      </c>
      <c r="E31" s="41" t="s">
        <v>542</v>
      </c>
      <c r="F31" s="42" t="s">
        <v>589</v>
      </c>
    </row>
    <row r="32" spans="2:6" ht="29" x14ac:dyDescent="0.35">
      <c r="B32" s="40" t="s">
        <v>590</v>
      </c>
      <c r="C32" s="41" t="s">
        <v>40</v>
      </c>
      <c r="D32" s="47" t="s">
        <v>41</v>
      </c>
      <c r="E32" s="41" t="s">
        <v>591</v>
      </c>
      <c r="F32" s="42"/>
    </row>
    <row r="33" spans="2:6" ht="87" x14ac:dyDescent="0.35">
      <c r="B33" s="40" t="s">
        <v>592</v>
      </c>
      <c r="C33" s="41" t="s">
        <v>11</v>
      </c>
      <c r="D33" s="41" t="s">
        <v>8</v>
      </c>
      <c r="E33" s="41" t="s">
        <v>593</v>
      </c>
      <c r="F33" s="42"/>
    </row>
    <row r="34" spans="2:6" ht="29" x14ac:dyDescent="0.35">
      <c r="B34" s="40" t="s">
        <v>594</v>
      </c>
      <c r="C34" s="41" t="s">
        <v>40</v>
      </c>
      <c r="D34" s="41" t="s">
        <v>41</v>
      </c>
      <c r="E34" s="41" t="s">
        <v>595</v>
      </c>
      <c r="F34" s="42"/>
    </row>
    <row r="35" spans="2:6" ht="43.5" x14ac:dyDescent="0.35">
      <c r="B35" s="40" t="s">
        <v>596</v>
      </c>
      <c r="C35" s="41" t="s">
        <v>11</v>
      </c>
      <c r="D35" s="41" t="s">
        <v>8</v>
      </c>
      <c r="E35" s="41" t="s">
        <v>597</v>
      </c>
      <c r="F35" s="42"/>
    </row>
    <row r="36" spans="2:6" ht="29" x14ac:dyDescent="0.35">
      <c r="B36" s="40" t="s">
        <v>598</v>
      </c>
      <c r="C36" s="41" t="s">
        <v>11</v>
      </c>
      <c r="D36" s="41" t="s">
        <v>8</v>
      </c>
      <c r="E36" s="41" t="s">
        <v>599</v>
      </c>
      <c r="F36" s="42" t="s">
        <v>600</v>
      </c>
    </row>
    <row r="37" spans="2:6" ht="29" x14ac:dyDescent="0.35">
      <c r="B37" s="40" t="s">
        <v>601</v>
      </c>
      <c r="C37" s="41" t="s">
        <v>11</v>
      </c>
      <c r="D37" s="41" t="s">
        <v>8</v>
      </c>
      <c r="E37" s="41" t="s">
        <v>602</v>
      </c>
      <c r="F37" s="42" t="s">
        <v>603</v>
      </c>
    </row>
    <row r="38" spans="2:6" ht="29" x14ac:dyDescent="0.35">
      <c r="B38" s="40" t="s">
        <v>604</v>
      </c>
      <c r="C38" s="41" t="s">
        <v>11</v>
      </c>
      <c r="D38" s="41" t="s">
        <v>8</v>
      </c>
      <c r="E38" s="41" t="s">
        <v>605</v>
      </c>
      <c r="F38" s="42"/>
    </row>
    <row r="39" spans="2:6" ht="29" x14ac:dyDescent="0.35">
      <c r="B39" s="40" t="s">
        <v>606</v>
      </c>
      <c r="C39" s="41" t="s">
        <v>11</v>
      </c>
      <c r="D39" s="41" t="s">
        <v>8</v>
      </c>
      <c r="E39" s="41" t="s">
        <v>607</v>
      </c>
      <c r="F39" s="42" t="s">
        <v>608</v>
      </c>
    </row>
    <row r="40" spans="2:6" ht="29" x14ac:dyDescent="0.35">
      <c r="B40" s="40" t="s">
        <v>609</v>
      </c>
      <c r="C40" s="41" t="s">
        <v>11</v>
      </c>
      <c r="D40" s="41" t="s">
        <v>8</v>
      </c>
      <c r="E40" s="41" t="s">
        <v>536</v>
      </c>
      <c r="F40" s="42" t="s">
        <v>610</v>
      </c>
    </row>
    <row r="41" spans="2:6" ht="29" x14ac:dyDescent="0.35">
      <c r="B41" s="40" t="s">
        <v>611</v>
      </c>
      <c r="C41" s="41" t="s">
        <v>40</v>
      </c>
      <c r="D41" s="41" t="s">
        <v>41</v>
      </c>
      <c r="E41" s="41" t="s">
        <v>612</v>
      </c>
      <c r="F41" s="42" t="s">
        <v>587</v>
      </c>
    </row>
    <row r="42" spans="2:6" ht="29" x14ac:dyDescent="0.35">
      <c r="B42" s="40" t="s">
        <v>613</v>
      </c>
      <c r="C42" s="41" t="s">
        <v>40</v>
      </c>
      <c r="D42" s="41" t="s">
        <v>41</v>
      </c>
      <c r="E42" s="41" t="s">
        <v>55</v>
      </c>
      <c r="F42" s="42" t="s">
        <v>614</v>
      </c>
    </row>
    <row r="43" spans="2:6" ht="29" x14ac:dyDescent="0.35">
      <c r="B43" s="55" t="s">
        <v>615</v>
      </c>
      <c r="C43" s="56" t="s">
        <v>11</v>
      </c>
      <c r="D43" s="56" t="s">
        <v>8</v>
      </c>
      <c r="E43" s="56" t="s">
        <v>616</v>
      </c>
      <c r="F43" s="117" t="s">
        <v>1059</v>
      </c>
    </row>
    <row r="44" spans="2:6" ht="29" x14ac:dyDescent="0.35">
      <c r="B44" s="55" t="s">
        <v>617</v>
      </c>
      <c r="C44" s="56" t="s">
        <v>11</v>
      </c>
      <c r="D44" s="56" t="s">
        <v>8</v>
      </c>
      <c r="E44" s="56" t="s">
        <v>618</v>
      </c>
      <c r="F44" s="118"/>
    </row>
    <row r="45" spans="2:6" ht="29" x14ac:dyDescent="0.35">
      <c r="B45" s="55" t="s">
        <v>620</v>
      </c>
      <c r="C45" s="56" t="s">
        <v>11</v>
      </c>
      <c r="D45" s="56" t="s">
        <v>8</v>
      </c>
      <c r="E45" s="56" t="s">
        <v>1041</v>
      </c>
      <c r="F45" s="118"/>
    </row>
    <row r="46" spans="2:6" ht="29" x14ac:dyDescent="0.35">
      <c r="B46" s="55" t="s">
        <v>623</v>
      </c>
      <c r="C46" s="56" t="s">
        <v>40</v>
      </c>
      <c r="D46" s="56" t="s">
        <v>41</v>
      </c>
      <c r="E46" s="56" t="s">
        <v>624</v>
      </c>
      <c r="F46" s="118"/>
    </row>
    <row r="47" spans="2:6" ht="29" x14ac:dyDescent="0.35">
      <c r="B47" s="55" t="s">
        <v>626</v>
      </c>
      <c r="C47" s="56" t="s">
        <v>40</v>
      </c>
      <c r="D47" s="56" t="s">
        <v>41</v>
      </c>
      <c r="E47" s="56" t="s">
        <v>627</v>
      </c>
      <c r="F47" s="119"/>
    </row>
    <row r="48" spans="2:6" ht="29" x14ac:dyDescent="0.35">
      <c r="B48" s="40" t="s">
        <v>629</v>
      </c>
      <c r="C48" s="41" t="s">
        <v>58</v>
      </c>
      <c r="D48" s="41" t="s">
        <v>41</v>
      </c>
      <c r="E48" s="53" t="s">
        <v>545</v>
      </c>
      <c r="F48" s="42" t="s">
        <v>630</v>
      </c>
    </row>
    <row r="49" spans="2:6" ht="159.5" x14ac:dyDescent="0.35">
      <c r="B49" s="40" t="s">
        <v>631</v>
      </c>
      <c r="C49" s="41" t="s">
        <v>40</v>
      </c>
      <c r="D49" s="41" t="s">
        <v>41</v>
      </c>
      <c r="E49" s="41" t="s">
        <v>632</v>
      </c>
      <c r="F49" s="42"/>
    </row>
    <row r="50" spans="2:6" ht="58" x14ac:dyDescent="0.35">
      <c r="B50" s="40" t="s">
        <v>633</v>
      </c>
      <c r="C50" s="41" t="s">
        <v>11</v>
      </c>
      <c r="D50" s="41" t="s">
        <v>8</v>
      </c>
      <c r="E50" s="41" t="s">
        <v>579</v>
      </c>
      <c r="F50" s="42"/>
    </row>
    <row r="51" spans="2:6" x14ac:dyDescent="0.35">
      <c r="B51" s="40" t="s">
        <v>634</v>
      </c>
      <c r="C51" s="41" t="s">
        <v>11</v>
      </c>
      <c r="D51" s="41" t="s">
        <v>8</v>
      </c>
      <c r="E51" s="41" t="s">
        <v>581</v>
      </c>
      <c r="F51" s="42" t="s">
        <v>635</v>
      </c>
    </row>
    <row r="52" spans="2:6" ht="29" x14ac:dyDescent="0.35">
      <c r="B52" s="40" t="s">
        <v>636</v>
      </c>
      <c r="C52" s="41" t="s">
        <v>11</v>
      </c>
      <c r="D52" s="41" t="s">
        <v>8</v>
      </c>
      <c r="E52" s="41" t="s">
        <v>536</v>
      </c>
      <c r="F52" s="42" t="s">
        <v>610</v>
      </c>
    </row>
    <row r="53" spans="2:6" ht="29" x14ac:dyDescent="0.35">
      <c r="B53" s="40" t="s">
        <v>637</v>
      </c>
      <c r="C53" s="41" t="s">
        <v>40</v>
      </c>
      <c r="D53" s="41" t="s">
        <v>41</v>
      </c>
      <c r="E53" s="41" t="s">
        <v>586</v>
      </c>
      <c r="F53" s="42" t="s">
        <v>638</v>
      </c>
    </row>
    <row r="54" spans="2:6" ht="29" x14ac:dyDescent="0.35">
      <c r="B54" s="40" t="s">
        <v>639</v>
      </c>
      <c r="C54" s="41" t="s">
        <v>40</v>
      </c>
      <c r="D54" s="41" t="s">
        <v>41</v>
      </c>
      <c r="E54" s="41" t="s">
        <v>542</v>
      </c>
      <c r="F54" s="42" t="s">
        <v>640</v>
      </c>
    </row>
    <row r="55" spans="2:6" ht="29" x14ac:dyDescent="0.35">
      <c r="B55" s="40" t="s">
        <v>641</v>
      </c>
      <c r="C55" s="41" t="s">
        <v>40</v>
      </c>
      <c r="D55" s="41" t="s">
        <v>41</v>
      </c>
      <c r="E55" s="41" t="s">
        <v>591</v>
      </c>
      <c r="F55" s="42"/>
    </row>
    <row r="56" spans="2:6" ht="72.5" x14ac:dyDescent="0.35">
      <c r="B56" s="40" t="s">
        <v>642</v>
      </c>
      <c r="C56" s="41" t="s">
        <v>11</v>
      </c>
      <c r="D56" s="41" t="s">
        <v>8</v>
      </c>
      <c r="E56" s="41" t="s">
        <v>643</v>
      </c>
      <c r="F56" s="42"/>
    </row>
    <row r="57" spans="2:6" ht="87" x14ac:dyDescent="0.35">
      <c r="B57" s="40" t="s">
        <v>644</v>
      </c>
      <c r="C57" s="41" t="s">
        <v>58</v>
      </c>
      <c r="D57" s="41" t="s">
        <v>41</v>
      </c>
      <c r="E57" s="41" t="s">
        <v>645</v>
      </c>
      <c r="F57" s="42" t="s">
        <v>646</v>
      </c>
    </row>
    <row r="58" spans="2:6" ht="29" x14ac:dyDescent="0.35">
      <c r="B58" s="40" t="s">
        <v>647</v>
      </c>
      <c r="C58" s="41" t="s">
        <v>40</v>
      </c>
      <c r="D58" s="41" t="s">
        <v>41</v>
      </c>
      <c r="E58" s="41" t="s">
        <v>648</v>
      </c>
      <c r="F58" s="42" t="s">
        <v>649</v>
      </c>
    </row>
    <row r="59" spans="2:6" ht="29" x14ac:dyDescent="0.35">
      <c r="B59" s="40" t="s">
        <v>650</v>
      </c>
      <c r="C59" s="41" t="s">
        <v>11</v>
      </c>
      <c r="D59" s="41" t="s">
        <v>8</v>
      </c>
      <c r="E59" s="41" t="s">
        <v>599</v>
      </c>
      <c r="F59" s="42" t="s">
        <v>651</v>
      </c>
    </row>
    <row r="60" spans="2:6" ht="29" x14ac:dyDescent="0.35">
      <c r="B60" s="40" t="s">
        <v>652</v>
      </c>
      <c r="C60" s="41" t="s">
        <v>11</v>
      </c>
      <c r="D60" s="41" t="s">
        <v>8</v>
      </c>
      <c r="E60" s="41" t="s">
        <v>653</v>
      </c>
      <c r="F60" s="42" t="s">
        <v>654</v>
      </c>
    </row>
    <row r="61" spans="2:6" ht="29" x14ac:dyDescent="0.35">
      <c r="B61" s="40" t="s">
        <v>655</v>
      </c>
      <c r="C61" s="41" t="s">
        <v>11</v>
      </c>
      <c r="D61" s="41" t="s">
        <v>8</v>
      </c>
      <c r="E61" s="41" t="s">
        <v>656</v>
      </c>
      <c r="F61" s="42"/>
    </row>
    <row r="62" spans="2:6" ht="29" x14ac:dyDescent="0.35">
      <c r="B62" s="40" t="s">
        <v>657</v>
      </c>
      <c r="C62" s="41" t="s">
        <v>11</v>
      </c>
      <c r="D62" s="41" t="s">
        <v>8</v>
      </c>
      <c r="E62" s="41" t="s">
        <v>658</v>
      </c>
      <c r="F62" s="42" t="s">
        <v>659</v>
      </c>
    </row>
    <row r="63" spans="2:6" ht="29" x14ac:dyDescent="0.35">
      <c r="B63" s="40" t="s">
        <v>660</v>
      </c>
      <c r="C63" s="41" t="s">
        <v>11</v>
      </c>
      <c r="D63" s="41" t="s">
        <v>8</v>
      </c>
      <c r="E63" s="41" t="s">
        <v>661</v>
      </c>
      <c r="F63" s="42"/>
    </row>
    <row r="64" spans="2:6" ht="29" x14ac:dyDescent="0.35">
      <c r="B64" s="40" t="s">
        <v>662</v>
      </c>
      <c r="C64" s="41" t="s">
        <v>40</v>
      </c>
      <c r="D64" s="41" t="s">
        <v>41</v>
      </c>
      <c r="E64" s="41" t="s">
        <v>663</v>
      </c>
      <c r="F64" s="42"/>
    </row>
    <row r="65" spans="2:6" ht="29" x14ac:dyDescent="0.35">
      <c r="B65" s="40" t="s">
        <v>664</v>
      </c>
      <c r="C65" s="41" t="s">
        <v>40</v>
      </c>
      <c r="D65" s="41" t="s">
        <v>41</v>
      </c>
      <c r="E65" s="41" t="s">
        <v>665</v>
      </c>
      <c r="F65" s="42" t="s">
        <v>659</v>
      </c>
    </row>
    <row r="66" spans="2:6" ht="29" x14ac:dyDescent="0.35">
      <c r="B66" s="40" t="s">
        <v>666</v>
      </c>
      <c r="C66" s="41" t="s">
        <v>11</v>
      </c>
      <c r="D66" s="41" t="s">
        <v>8</v>
      </c>
      <c r="E66" s="41" t="s">
        <v>667</v>
      </c>
      <c r="F66" s="42"/>
    </row>
    <row r="67" spans="2:6" ht="29" x14ac:dyDescent="0.35">
      <c r="B67" s="40" t="s">
        <v>668</v>
      </c>
      <c r="C67" s="41" t="s">
        <v>11</v>
      </c>
      <c r="D67" s="41" t="s">
        <v>8</v>
      </c>
      <c r="E67" s="41" t="s">
        <v>669</v>
      </c>
      <c r="F67" s="42"/>
    </row>
    <row r="68" spans="2:6" ht="29" x14ac:dyDescent="0.35">
      <c r="B68" s="40" t="s">
        <v>670</v>
      </c>
      <c r="C68" s="41" t="s">
        <v>11</v>
      </c>
      <c r="D68" s="41" t="s">
        <v>8</v>
      </c>
      <c r="E68" s="41" t="s">
        <v>671</v>
      </c>
      <c r="F68" s="42" t="s">
        <v>672</v>
      </c>
    </row>
    <row r="69" spans="2:6" ht="29" x14ac:dyDescent="0.35">
      <c r="B69" s="40" t="s">
        <v>673</v>
      </c>
      <c r="C69" s="41" t="s">
        <v>11</v>
      </c>
      <c r="D69" s="41" t="s">
        <v>8</v>
      </c>
      <c r="E69" s="41" t="s">
        <v>674</v>
      </c>
      <c r="F69" s="42" t="s">
        <v>675</v>
      </c>
    </row>
    <row r="70" spans="2:6" ht="29" x14ac:dyDescent="0.35">
      <c r="B70" s="40" t="s">
        <v>676</v>
      </c>
      <c r="C70" s="41" t="s">
        <v>40</v>
      </c>
      <c r="D70" s="41" t="s">
        <v>41</v>
      </c>
      <c r="E70" s="41" t="s">
        <v>677</v>
      </c>
      <c r="F70" s="42" t="s">
        <v>678</v>
      </c>
    </row>
    <row r="71" spans="2:6" ht="58" x14ac:dyDescent="0.35">
      <c r="B71" s="40" t="s">
        <v>679</v>
      </c>
      <c r="C71" s="41" t="s">
        <v>11</v>
      </c>
      <c r="D71" s="41" t="s">
        <v>8</v>
      </c>
      <c r="E71" s="41" t="s">
        <v>680</v>
      </c>
      <c r="F71" s="46" t="s">
        <v>681</v>
      </c>
    </row>
    <row r="72" spans="2:6" ht="29" x14ac:dyDescent="0.35">
      <c r="B72" s="40" t="s">
        <v>682</v>
      </c>
      <c r="C72" s="41" t="s">
        <v>58</v>
      </c>
      <c r="D72" s="41" t="s">
        <v>41</v>
      </c>
      <c r="E72" s="41" t="s">
        <v>683</v>
      </c>
      <c r="F72" s="46"/>
    </row>
    <row r="73" spans="2:6" ht="29" x14ac:dyDescent="0.35">
      <c r="B73" s="40" t="s">
        <v>684</v>
      </c>
      <c r="C73" s="41" t="s">
        <v>11</v>
      </c>
      <c r="D73" s="41" t="s">
        <v>8</v>
      </c>
      <c r="E73" s="41" t="s">
        <v>683</v>
      </c>
      <c r="F73" s="46"/>
    </row>
    <row r="74" spans="2:6" ht="29" x14ac:dyDescent="0.35">
      <c r="B74" s="40" t="s">
        <v>685</v>
      </c>
      <c r="C74" s="41" t="s">
        <v>11</v>
      </c>
      <c r="D74" s="41" t="s">
        <v>8</v>
      </c>
      <c r="E74" s="41" t="s">
        <v>686</v>
      </c>
      <c r="F74" s="46"/>
    </row>
    <row r="75" spans="2:6" ht="29" x14ac:dyDescent="0.35">
      <c r="B75" s="40" t="s">
        <v>687</v>
      </c>
      <c r="C75" s="41" t="s">
        <v>11</v>
      </c>
      <c r="D75" s="41" t="s">
        <v>8</v>
      </c>
      <c r="E75" s="41" t="s">
        <v>688</v>
      </c>
      <c r="F75" s="46" t="s">
        <v>689</v>
      </c>
    </row>
    <row r="76" spans="2:6" ht="29" x14ac:dyDescent="0.35">
      <c r="B76" s="40" t="s">
        <v>690</v>
      </c>
      <c r="C76" s="41" t="s">
        <v>11</v>
      </c>
      <c r="D76" s="41" t="s">
        <v>8</v>
      </c>
      <c r="E76" s="41" t="s">
        <v>691</v>
      </c>
      <c r="F76" s="46" t="s">
        <v>692</v>
      </c>
    </row>
    <row r="77" spans="2:6" ht="29" x14ac:dyDescent="0.35">
      <c r="B77" s="40" t="s">
        <v>693</v>
      </c>
      <c r="C77" s="41" t="s">
        <v>40</v>
      </c>
      <c r="D77" s="41" t="s">
        <v>41</v>
      </c>
      <c r="E77" s="41" t="s">
        <v>694</v>
      </c>
      <c r="F77" s="46" t="s">
        <v>695</v>
      </c>
    </row>
    <row r="78" spans="2:6" ht="29" x14ac:dyDescent="0.35">
      <c r="B78" s="40" t="s">
        <v>696</v>
      </c>
      <c r="C78" s="41" t="s">
        <v>40</v>
      </c>
      <c r="D78" s="41" t="s">
        <v>41</v>
      </c>
      <c r="E78" s="41" t="s">
        <v>697</v>
      </c>
      <c r="F78" s="46" t="s">
        <v>698</v>
      </c>
    </row>
    <row r="79" spans="2:6" ht="29" x14ac:dyDescent="0.35">
      <c r="B79" s="40" t="s">
        <v>699</v>
      </c>
      <c r="C79" s="47" t="s">
        <v>11</v>
      </c>
      <c r="D79" s="47" t="s">
        <v>8</v>
      </c>
      <c r="E79" s="47" t="s">
        <v>700</v>
      </c>
      <c r="F79" s="46"/>
    </row>
    <row r="80" spans="2:6" ht="58" x14ac:dyDescent="0.35">
      <c r="B80" s="40" t="s">
        <v>701</v>
      </c>
      <c r="C80" s="47" t="s">
        <v>11</v>
      </c>
      <c r="D80" s="47" t="s">
        <v>8</v>
      </c>
      <c r="E80" s="47" t="s">
        <v>702</v>
      </c>
      <c r="F80" s="46" t="s">
        <v>703</v>
      </c>
    </row>
    <row r="81" spans="2:6" x14ac:dyDescent="0.35">
      <c r="B81" s="40" t="s">
        <v>704</v>
      </c>
      <c r="C81" s="41" t="s">
        <v>40</v>
      </c>
      <c r="D81" s="41" t="s">
        <v>41</v>
      </c>
      <c r="E81" s="41" t="s">
        <v>705</v>
      </c>
      <c r="F81" s="46" t="s">
        <v>706</v>
      </c>
    </row>
    <row r="82" spans="2:6" ht="29" x14ac:dyDescent="0.35">
      <c r="B82" s="40" t="s">
        <v>707</v>
      </c>
      <c r="C82" s="41" t="s">
        <v>11</v>
      </c>
      <c r="D82" s="41" t="s">
        <v>8</v>
      </c>
      <c r="E82" s="41" t="s">
        <v>708</v>
      </c>
      <c r="F82" s="46" t="s">
        <v>651</v>
      </c>
    </row>
    <row r="83" spans="2:6" ht="29" x14ac:dyDescent="0.35">
      <c r="B83" s="40" t="s">
        <v>709</v>
      </c>
      <c r="C83" s="41" t="s">
        <v>11</v>
      </c>
      <c r="D83" s="41" t="s">
        <v>8</v>
      </c>
      <c r="E83" s="41" t="s">
        <v>710</v>
      </c>
      <c r="F83" s="46" t="s">
        <v>711</v>
      </c>
    </row>
    <row r="84" spans="2:6" ht="29" x14ac:dyDescent="0.35">
      <c r="B84" s="40" t="s">
        <v>712</v>
      </c>
      <c r="C84" s="41" t="s">
        <v>40</v>
      </c>
      <c r="D84" s="41" t="s">
        <v>41</v>
      </c>
      <c r="E84" s="41" t="s">
        <v>656</v>
      </c>
      <c r="F84" s="46"/>
    </row>
    <row r="85" spans="2:6" ht="29" x14ac:dyDescent="0.35">
      <c r="B85" s="40" t="s">
        <v>713</v>
      </c>
      <c r="C85" s="41" t="s">
        <v>11</v>
      </c>
      <c r="D85" s="41" t="s">
        <v>8</v>
      </c>
      <c r="E85" s="41" t="s">
        <v>658</v>
      </c>
      <c r="F85" s="46" t="s">
        <v>714</v>
      </c>
    </row>
    <row r="86" spans="2:6" ht="29" x14ac:dyDescent="0.35">
      <c r="B86" s="40" t="s">
        <v>715</v>
      </c>
      <c r="C86" s="41" t="s">
        <v>11</v>
      </c>
      <c r="D86" s="41" t="s">
        <v>8</v>
      </c>
      <c r="E86" s="41" t="s">
        <v>661</v>
      </c>
      <c r="F86" s="46" t="s">
        <v>584</v>
      </c>
    </row>
    <row r="87" spans="2:6" ht="29" x14ac:dyDescent="0.35">
      <c r="B87" s="40" t="s">
        <v>716</v>
      </c>
      <c r="C87" s="41" t="s">
        <v>40</v>
      </c>
      <c r="D87" s="41" t="s">
        <v>41</v>
      </c>
      <c r="E87" s="41" t="s">
        <v>663</v>
      </c>
      <c r="F87" s="46"/>
    </row>
    <row r="88" spans="2:6" ht="29" x14ac:dyDescent="0.35">
      <c r="B88" s="40" t="s">
        <v>717</v>
      </c>
      <c r="C88" s="41" t="s">
        <v>40</v>
      </c>
      <c r="D88" s="41" t="s">
        <v>41</v>
      </c>
      <c r="E88" s="41" t="s">
        <v>697</v>
      </c>
      <c r="F88" s="46"/>
    </row>
    <row r="89" spans="2:6" ht="29" x14ac:dyDescent="0.35">
      <c r="B89" s="40" t="s">
        <v>718</v>
      </c>
      <c r="C89" s="41" t="s">
        <v>11</v>
      </c>
      <c r="D89" s="41" t="s">
        <v>8</v>
      </c>
      <c r="E89" s="41" t="s">
        <v>667</v>
      </c>
      <c r="F89" s="46"/>
    </row>
    <row r="90" spans="2:6" ht="29" x14ac:dyDescent="0.35">
      <c r="B90" s="40" t="s">
        <v>719</v>
      </c>
      <c r="C90" s="41" t="s">
        <v>11</v>
      </c>
      <c r="D90" s="41" t="s">
        <v>8</v>
      </c>
      <c r="E90" s="41" t="s">
        <v>720</v>
      </c>
      <c r="F90" s="46" t="s">
        <v>721</v>
      </c>
    </row>
    <row r="91" spans="2:6" ht="29" x14ac:dyDescent="0.35">
      <c r="B91" s="40" t="s">
        <v>722</v>
      </c>
      <c r="C91" s="41" t="s">
        <v>40</v>
      </c>
      <c r="D91" s="41" t="s">
        <v>41</v>
      </c>
      <c r="E91" s="41" t="s">
        <v>723</v>
      </c>
      <c r="F91" s="46"/>
    </row>
    <row r="92" spans="2:6" ht="29" x14ac:dyDescent="0.35">
      <c r="B92" s="40" t="s">
        <v>724</v>
      </c>
      <c r="C92" s="41" t="s">
        <v>11</v>
      </c>
      <c r="D92" s="41" t="s">
        <v>8</v>
      </c>
      <c r="E92" s="41" t="s">
        <v>725</v>
      </c>
      <c r="F92" s="46"/>
    </row>
    <row r="93" spans="2:6" ht="29" x14ac:dyDescent="0.35">
      <c r="B93" s="40" t="s">
        <v>726</v>
      </c>
      <c r="C93" s="41" t="s">
        <v>11</v>
      </c>
      <c r="D93" s="41" t="s">
        <v>8</v>
      </c>
      <c r="E93" s="41" t="s">
        <v>727</v>
      </c>
      <c r="F93" s="46"/>
    </row>
    <row r="94" spans="2:6" ht="29" x14ac:dyDescent="0.35">
      <c r="B94" s="40" t="s">
        <v>728</v>
      </c>
      <c r="C94" s="41" t="s">
        <v>11</v>
      </c>
      <c r="D94" s="41" t="s">
        <v>8</v>
      </c>
      <c r="E94" s="41" t="s">
        <v>729</v>
      </c>
      <c r="F94" s="46" t="s">
        <v>730</v>
      </c>
    </row>
    <row r="95" spans="2:6" ht="29" x14ac:dyDescent="0.35">
      <c r="B95" s="40" t="s">
        <v>731</v>
      </c>
      <c r="C95" s="41" t="s">
        <v>11</v>
      </c>
      <c r="D95" s="41" t="s">
        <v>8</v>
      </c>
      <c r="E95" s="41" t="s">
        <v>732</v>
      </c>
      <c r="F95" s="46" t="s">
        <v>733</v>
      </c>
    </row>
    <row r="96" spans="2:6" ht="29" x14ac:dyDescent="0.35">
      <c r="B96" s="40" t="s">
        <v>734</v>
      </c>
      <c r="C96" s="41" t="s">
        <v>40</v>
      </c>
      <c r="D96" s="41" t="s">
        <v>41</v>
      </c>
      <c r="E96" s="41" t="s">
        <v>735</v>
      </c>
      <c r="F96" s="46"/>
    </row>
    <row r="97" spans="2:6" ht="29" x14ac:dyDescent="0.35">
      <c r="B97" s="40" t="s">
        <v>736</v>
      </c>
      <c r="C97" s="41" t="s">
        <v>40</v>
      </c>
      <c r="D97" s="41" t="s">
        <v>41</v>
      </c>
      <c r="E97" s="41" t="s">
        <v>737</v>
      </c>
      <c r="F97" s="46" t="s">
        <v>738</v>
      </c>
    </row>
    <row r="98" spans="2:6" ht="29" x14ac:dyDescent="0.35">
      <c r="B98" s="40" t="s">
        <v>739</v>
      </c>
      <c r="C98" s="41" t="s">
        <v>7</v>
      </c>
      <c r="D98" s="41" t="s">
        <v>8</v>
      </c>
      <c r="E98" s="41"/>
      <c r="F98" s="46"/>
    </row>
    <row r="99" spans="2:6" ht="29" x14ac:dyDescent="0.35">
      <c r="B99" s="40" t="s">
        <v>740</v>
      </c>
      <c r="C99" s="41" t="s">
        <v>11</v>
      </c>
      <c r="D99" s="41" t="s">
        <v>8</v>
      </c>
      <c r="E99" s="41" t="s">
        <v>741</v>
      </c>
      <c r="F99" s="46"/>
    </row>
    <row r="100" spans="2:6" ht="29" x14ac:dyDescent="0.35">
      <c r="B100" s="40" t="s">
        <v>742</v>
      </c>
      <c r="C100" s="41" t="s">
        <v>11</v>
      </c>
      <c r="D100" s="41" t="s">
        <v>8</v>
      </c>
      <c r="E100" s="41" t="s">
        <v>743</v>
      </c>
      <c r="F100" s="46" t="s">
        <v>744</v>
      </c>
    </row>
    <row r="101" spans="2:6" ht="29" x14ac:dyDescent="0.35">
      <c r="B101" s="40" t="s">
        <v>745</v>
      </c>
      <c r="C101" s="41" t="s">
        <v>11</v>
      </c>
      <c r="D101" s="41" t="s">
        <v>8</v>
      </c>
      <c r="E101" s="41" t="s">
        <v>667</v>
      </c>
      <c r="F101" s="46"/>
    </row>
    <row r="102" spans="2:6" ht="29" x14ac:dyDescent="0.35">
      <c r="B102" s="40" t="s">
        <v>746</v>
      </c>
      <c r="C102" s="41" t="s">
        <v>11</v>
      </c>
      <c r="D102" s="41" t="s">
        <v>8</v>
      </c>
      <c r="E102" s="41" t="s">
        <v>669</v>
      </c>
      <c r="F102" s="46"/>
    </row>
    <row r="103" spans="2:6" ht="29" x14ac:dyDescent="0.35">
      <c r="B103" s="40" t="s">
        <v>747</v>
      </c>
      <c r="C103" s="41" t="s">
        <v>11</v>
      </c>
      <c r="D103" s="41" t="s">
        <v>8</v>
      </c>
      <c r="E103" s="41" t="s">
        <v>748</v>
      </c>
      <c r="F103" s="46" t="s">
        <v>675</v>
      </c>
    </row>
    <row r="104" spans="2:6" ht="43.5" x14ac:dyDescent="0.35">
      <c r="B104" s="40" t="s">
        <v>749</v>
      </c>
      <c r="C104" s="41" t="s">
        <v>11</v>
      </c>
      <c r="D104" s="41" t="s">
        <v>8</v>
      </c>
      <c r="E104" s="41" t="s">
        <v>750</v>
      </c>
      <c r="F104" s="46" t="s">
        <v>751</v>
      </c>
    </row>
    <row r="105" spans="2:6" ht="29" x14ac:dyDescent="0.35">
      <c r="B105" s="40" t="s">
        <v>752</v>
      </c>
      <c r="C105" s="41" t="s">
        <v>40</v>
      </c>
      <c r="D105" s="41" t="s">
        <v>41</v>
      </c>
      <c r="E105" s="41" t="s">
        <v>753</v>
      </c>
      <c r="F105" s="46"/>
    </row>
    <row r="106" spans="2:6" ht="43.5" x14ac:dyDescent="0.35">
      <c r="B106" s="40" t="s">
        <v>754</v>
      </c>
      <c r="C106" s="41" t="s">
        <v>11</v>
      </c>
      <c r="D106" s="41" t="s">
        <v>8</v>
      </c>
      <c r="E106" s="41" t="s">
        <v>755</v>
      </c>
      <c r="F106" s="46" t="s">
        <v>756</v>
      </c>
    </row>
    <row r="107" spans="2:6" ht="29" x14ac:dyDescent="0.35">
      <c r="B107" s="40" t="s">
        <v>757</v>
      </c>
      <c r="C107" s="41" t="s">
        <v>11</v>
      </c>
      <c r="D107" s="41" t="s">
        <v>8</v>
      </c>
      <c r="E107" s="41" t="s">
        <v>758</v>
      </c>
      <c r="F107" s="46"/>
    </row>
    <row r="108" spans="2:6" ht="29" x14ac:dyDescent="0.35">
      <c r="B108" s="40" t="s">
        <v>759</v>
      </c>
      <c r="C108" s="41" t="s">
        <v>11</v>
      </c>
      <c r="D108" s="41" t="s">
        <v>8</v>
      </c>
      <c r="E108" s="41" t="s">
        <v>653</v>
      </c>
      <c r="F108" s="46" t="s">
        <v>760</v>
      </c>
    </row>
    <row r="109" spans="2:6" ht="29" x14ac:dyDescent="0.35">
      <c r="B109" s="40" t="s">
        <v>761</v>
      </c>
      <c r="C109" s="41" t="s">
        <v>11</v>
      </c>
      <c r="D109" s="41" t="s">
        <v>8</v>
      </c>
      <c r="E109" s="41" t="s">
        <v>599</v>
      </c>
      <c r="F109" s="46" t="s">
        <v>762</v>
      </c>
    </row>
    <row r="110" spans="2:6" ht="29" x14ac:dyDescent="0.35">
      <c r="B110" s="40" t="s">
        <v>763</v>
      </c>
      <c r="C110" s="41" t="s">
        <v>11</v>
      </c>
      <c r="D110" s="41" t="s">
        <v>8</v>
      </c>
      <c r="E110" s="41" t="s">
        <v>764</v>
      </c>
      <c r="F110" s="46"/>
    </row>
    <row r="111" spans="2:6" ht="29" x14ac:dyDescent="0.35">
      <c r="B111" s="40" t="s">
        <v>765</v>
      </c>
      <c r="C111" s="41" t="s">
        <v>11</v>
      </c>
      <c r="D111" s="41" t="s">
        <v>8</v>
      </c>
      <c r="E111" s="41" t="s">
        <v>766</v>
      </c>
      <c r="F111" s="46"/>
    </row>
    <row r="112" spans="2:6" ht="29" x14ac:dyDescent="0.35">
      <c r="B112" s="40" t="s">
        <v>767</v>
      </c>
      <c r="C112" s="41" t="s">
        <v>11</v>
      </c>
      <c r="D112" s="41" t="s">
        <v>8</v>
      </c>
      <c r="E112" s="41" t="s">
        <v>768</v>
      </c>
      <c r="F112" s="46"/>
    </row>
    <row r="113" spans="2:6" ht="29" x14ac:dyDescent="0.35">
      <c r="B113" s="40" t="s">
        <v>769</v>
      </c>
      <c r="C113" s="41" t="s">
        <v>11</v>
      </c>
      <c r="D113" s="41" t="s">
        <v>8</v>
      </c>
      <c r="E113" s="41" t="s">
        <v>770</v>
      </c>
      <c r="F113" s="46"/>
    </row>
    <row r="114" spans="2:6" ht="29" x14ac:dyDescent="0.35">
      <c r="B114" s="40" t="s">
        <v>771</v>
      </c>
      <c r="C114" s="41" t="s">
        <v>40</v>
      </c>
      <c r="D114" s="41" t="s">
        <v>41</v>
      </c>
      <c r="E114" s="41" t="s">
        <v>772</v>
      </c>
      <c r="F114" s="46"/>
    </row>
    <row r="115" spans="2:6" ht="29" x14ac:dyDescent="0.35">
      <c r="B115" s="40" t="s">
        <v>773</v>
      </c>
      <c r="C115" s="41" t="s">
        <v>40</v>
      </c>
      <c r="D115" s="41" t="s">
        <v>41</v>
      </c>
      <c r="E115" s="41" t="s">
        <v>774</v>
      </c>
      <c r="F115" s="46"/>
    </row>
    <row r="116" spans="2:6" ht="58" x14ac:dyDescent="0.35">
      <c r="B116" s="48" t="s">
        <v>775</v>
      </c>
      <c r="C116" s="41" t="s">
        <v>40</v>
      </c>
      <c r="D116" s="41" t="s">
        <v>41</v>
      </c>
      <c r="E116" s="41" t="s">
        <v>776</v>
      </c>
      <c r="F116" s="42" t="s">
        <v>777</v>
      </c>
    </row>
    <row r="117" spans="2:6" ht="58" x14ac:dyDescent="0.35">
      <c r="B117" s="48" t="s">
        <v>778</v>
      </c>
      <c r="C117" s="41" t="s">
        <v>11</v>
      </c>
      <c r="D117" s="41" t="s">
        <v>8</v>
      </c>
      <c r="E117" s="41" t="s">
        <v>579</v>
      </c>
      <c r="F117" s="42"/>
    </row>
    <row r="118" spans="2:6" ht="29" x14ac:dyDescent="0.35">
      <c r="B118" s="40" t="s">
        <v>779</v>
      </c>
      <c r="C118" s="41" t="s">
        <v>11</v>
      </c>
      <c r="D118" s="41" t="s">
        <v>8</v>
      </c>
      <c r="E118" s="41" t="s">
        <v>581</v>
      </c>
      <c r="F118" s="42" t="s">
        <v>780</v>
      </c>
    </row>
    <row r="119" spans="2:6" ht="29" x14ac:dyDescent="0.35">
      <c r="B119" s="40" t="s">
        <v>781</v>
      </c>
      <c r="C119" s="41" t="s">
        <v>11</v>
      </c>
      <c r="D119" s="41" t="s">
        <v>8</v>
      </c>
      <c r="E119" s="41" t="s">
        <v>536</v>
      </c>
      <c r="F119" s="42" t="s">
        <v>782</v>
      </c>
    </row>
    <row r="120" spans="2:6" ht="29" x14ac:dyDescent="0.35">
      <c r="B120" s="40" t="s">
        <v>783</v>
      </c>
      <c r="C120" s="41" t="s">
        <v>40</v>
      </c>
      <c r="D120" s="41" t="s">
        <v>41</v>
      </c>
      <c r="E120" s="41" t="s">
        <v>586</v>
      </c>
      <c r="F120" s="42" t="s">
        <v>784</v>
      </c>
    </row>
    <row r="121" spans="2:6" ht="29" x14ac:dyDescent="0.35">
      <c r="B121" s="40" t="s">
        <v>785</v>
      </c>
      <c r="C121" s="41" t="s">
        <v>40</v>
      </c>
      <c r="D121" s="41" t="s">
        <v>41</v>
      </c>
      <c r="E121" s="41" t="s">
        <v>542</v>
      </c>
      <c r="F121" s="42" t="s">
        <v>786</v>
      </c>
    </row>
    <row r="122" spans="2:6" ht="29" x14ac:dyDescent="0.35">
      <c r="B122" s="40" t="s">
        <v>787</v>
      </c>
      <c r="C122" s="41" t="s">
        <v>40</v>
      </c>
      <c r="D122" s="41" t="s">
        <v>41</v>
      </c>
      <c r="E122" s="41" t="s">
        <v>591</v>
      </c>
      <c r="F122" s="42"/>
    </row>
    <row r="123" spans="2:6" ht="87" x14ac:dyDescent="0.35">
      <c r="B123" s="40" t="s">
        <v>788</v>
      </c>
      <c r="C123" s="41" t="s">
        <v>11</v>
      </c>
      <c r="D123" s="41" t="s">
        <v>8</v>
      </c>
      <c r="E123" s="41" t="s">
        <v>789</v>
      </c>
      <c r="F123" s="42"/>
    </row>
    <row r="124" spans="2:6" ht="29" x14ac:dyDescent="0.35">
      <c r="B124" s="40" t="s">
        <v>790</v>
      </c>
      <c r="C124" s="41" t="s">
        <v>58</v>
      </c>
      <c r="D124" s="41" t="s">
        <v>41</v>
      </c>
      <c r="E124" s="41" t="s">
        <v>595</v>
      </c>
      <c r="F124" s="42" t="s">
        <v>791</v>
      </c>
    </row>
    <row r="125" spans="2:6" ht="29" x14ac:dyDescent="0.35">
      <c r="B125" s="40" t="s">
        <v>792</v>
      </c>
      <c r="C125" s="41" t="s">
        <v>11</v>
      </c>
      <c r="D125" s="41" t="s">
        <v>8</v>
      </c>
      <c r="E125" s="41" t="s">
        <v>793</v>
      </c>
      <c r="F125" s="42"/>
    </row>
    <row r="126" spans="2:6" ht="29" x14ac:dyDescent="0.35">
      <c r="B126" s="40" t="s">
        <v>794</v>
      </c>
      <c r="C126" s="41" t="s">
        <v>11</v>
      </c>
      <c r="D126" s="41" t="s">
        <v>8</v>
      </c>
      <c r="E126" s="41" t="s">
        <v>667</v>
      </c>
      <c r="F126" s="42" t="s">
        <v>795</v>
      </c>
    </row>
    <row r="127" spans="2:6" ht="29" x14ac:dyDescent="0.35">
      <c r="B127" s="40" t="s">
        <v>796</v>
      </c>
      <c r="C127" s="41" t="s">
        <v>11</v>
      </c>
      <c r="D127" s="41" t="s">
        <v>8</v>
      </c>
      <c r="E127" s="41" t="s">
        <v>797</v>
      </c>
      <c r="F127" s="42"/>
    </row>
    <row r="128" spans="2:6" ht="29" x14ac:dyDescent="0.35">
      <c r="B128" s="40" t="s">
        <v>798</v>
      </c>
      <c r="C128" s="41" t="s">
        <v>11</v>
      </c>
      <c r="D128" s="41" t="s">
        <v>8</v>
      </c>
      <c r="E128" s="41" t="s">
        <v>799</v>
      </c>
      <c r="F128" s="42" t="s">
        <v>800</v>
      </c>
    </row>
    <row r="129" spans="2:6" ht="29" x14ac:dyDescent="0.35">
      <c r="B129" s="40" t="s">
        <v>801</v>
      </c>
      <c r="C129" s="41" t="s">
        <v>40</v>
      </c>
      <c r="D129" s="41" t="s">
        <v>41</v>
      </c>
      <c r="E129" s="41" t="s">
        <v>802</v>
      </c>
      <c r="F129" s="42" t="s">
        <v>803</v>
      </c>
    </row>
    <row r="130" spans="2:6" ht="29" x14ac:dyDescent="0.35">
      <c r="B130" s="40" t="s">
        <v>804</v>
      </c>
      <c r="C130" s="41" t="s">
        <v>11</v>
      </c>
      <c r="D130" s="41" t="s">
        <v>8</v>
      </c>
      <c r="E130" s="41" t="s">
        <v>805</v>
      </c>
      <c r="F130" s="42"/>
    </row>
    <row r="131" spans="2:6" ht="29" x14ac:dyDescent="0.35">
      <c r="B131" s="40" t="s">
        <v>806</v>
      </c>
      <c r="C131" s="41" t="s">
        <v>11</v>
      </c>
      <c r="D131" s="41" t="s">
        <v>8</v>
      </c>
      <c r="E131" s="41" t="s">
        <v>656</v>
      </c>
      <c r="F131" s="42"/>
    </row>
    <row r="132" spans="2:6" ht="29" x14ac:dyDescent="0.35">
      <c r="B132" s="40" t="s">
        <v>807</v>
      </c>
      <c r="C132" s="41" t="s">
        <v>11</v>
      </c>
      <c r="D132" s="41" t="s">
        <v>8</v>
      </c>
      <c r="E132" s="41" t="s">
        <v>688</v>
      </c>
      <c r="F132" s="42" t="s">
        <v>808</v>
      </c>
    </row>
    <row r="133" spans="2:6" ht="29" x14ac:dyDescent="0.35">
      <c r="B133" s="40" t="s">
        <v>809</v>
      </c>
      <c r="C133" s="41" t="s">
        <v>11</v>
      </c>
      <c r="D133" s="41" t="s">
        <v>8</v>
      </c>
      <c r="E133" s="41" t="s">
        <v>691</v>
      </c>
      <c r="F133" s="42" t="s">
        <v>584</v>
      </c>
    </row>
    <row r="134" spans="2:6" ht="29" x14ac:dyDescent="0.35">
      <c r="B134" s="40" t="s">
        <v>810</v>
      </c>
      <c r="C134" s="41" t="s">
        <v>40</v>
      </c>
      <c r="D134" s="41" t="s">
        <v>41</v>
      </c>
      <c r="E134" s="41" t="s">
        <v>811</v>
      </c>
      <c r="F134" s="42"/>
    </row>
    <row r="135" spans="2:6" ht="29" x14ac:dyDescent="0.35">
      <c r="B135" s="40" t="s">
        <v>812</v>
      </c>
      <c r="C135" s="41" t="s">
        <v>40</v>
      </c>
      <c r="D135" s="41" t="s">
        <v>41</v>
      </c>
      <c r="E135" s="41" t="s">
        <v>697</v>
      </c>
      <c r="F135" s="42" t="s">
        <v>813</v>
      </c>
    </row>
    <row r="136" spans="2:6" ht="29" x14ac:dyDescent="0.35">
      <c r="B136" s="40" t="s">
        <v>814</v>
      </c>
      <c r="C136" s="41" t="s">
        <v>40</v>
      </c>
      <c r="D136" s="41" t="s">
        <v>41</v>
      </c>
      <c r="E136" s="41" t="s">
        <v>815</v>
      </c>
      <c r="F136" s="42"/>
    </row>
    <row r="137" spans="2:6" ht="29" x14ac:dyDescent="0.35">
      <c r="B137" s="40" t="s">
        <v>816</v>
      </c>
      <c r="C137" s="41" t="s">
        <v>11</v>
      </c>
      <c r="D137" s="41" t="s">
        <v>8</v>
      </c>
      <c r="E137" s="41" t="s">
        <v>817</v>
      </c>
      <c r="F137" s="42" t="s">
        <v>818</v>
      </c>
    </row>
    <row r="138" spans="2:6" ht="29" x14ac:dyDescent="0.35">
      <c r="B138" s="40" t="s">
        <v>819</v>
      </c>
      <c r="C138" s="41" t="s">
        <v>11</v>
      </c>
      <c r="D138" s="41" t="s">
        <v>8</v>
      </c>
      <c r="E138" s="41" t="s">
        <v>820</v>
      </c>
      <c r="F138" s="42"/>
    </row>
    <row r="139" spans="2:6" ht="29" x14ac:dyDescent="0.35">
      <c r="B139" s="40" t="s">
        <v>821</v>
      </c>
      <c r="C139" s="41" t="s">
        <v>11</v>
      </c>
      <c r="D139" s="41" t="s">
        <v>8</v>
      </c>
      <c r="E139" s="41" t="s">
        <v>667</v>
      </c>
      <c r="F139" s="42"/>
    </row>
    <row r="140" spans="2:6" ht="29" x14ac:dyDescent="0.35">
      <c r="B140" s="40" t="s">
        <v>822</v>
      </c>
      <c r="C140" s="41" t="s">
        <v>11</v>
      </c>
      <c r="D140" s="41" t="s">
        <v>8</v>
      </c>
      <c r="E140" s="41" t="s">
        <v>823</v>
      </c>
      <c r="F140" s="42" t="s">
        <v>824</v>
      </c>
    </row>
    <row r="141" spans="2:6" ht="29" x14ac:dyDescent="0.35">
      <c r="B141" s="40" t="s">
        <v>825</v>
      </c>
      <c r="C141" s="41" t="s">
        <v>11</v>
      </c>
      <c r="D141" s="41" t="s">
        <v>8</v>
      </c>
      <c r="E141" s="41" t="s">
        <v>826</v>
      </c>
      <c r="F141" s="42"/>
    </row>
    <row r="142" spans="2:6" ht="29" x14ac:dyDescent="0.35">
      <c r="B142" s="40" t="s">
        <v>827</v>
      </c>
      <c r="C142" s="41" t="s">
        <v>11</v>
      </c>
      <c r="D142" s="41" t="s">
        <v>8</v>
      </c>
      <c r="E142" s="41" t="s">
        <v>828</v>
      </c>
      <c r="F142" s="42" t="s">
        <v>829</v>
      </c>
    </row>
    <row r="143" spans="2:6" ht="29" x14ac:dyDescent="0.35">
      <c r="B143" s="40" t="s">
        <v>830</v>
      </c>
      <c r="C143" s="41" t="s">
        <v>40</v>
      </c>
      <c r="D143" s="41" t="s">
        <v>41</v>
      </c>
      <c r="E143" s="41" t="s">
        <v>831</v>
      </c>
      <c r="F143" s="42"/>
    </row>
    <row r="144" spans="2:6" ht="101.5" x14ac:dyDescent="0.35">
      <c r="B144" s="40" t="s">
        <v>832</v>
      </c>
      <c r="C144" s="41" t="s">
        <v>40</v>
      </c>
      <c r="D144" s="41" t="s">
        <v>41</v>
      </c>
      <c r="E144" s="41" t="s">
        <v>833</v>
      </c>
      <c r="F144" s="42" t="s">
        <v>834</v>
      </c>
    </row>
    <row r="145" spans="2:24" ht="29" x14ac:dyDescent="0.35">
      <c r="B145" s="40" t="s">
        <v>835</v>
      </c>
      <c r="C145" s="41" t="s">
        <v>40</v>
      </c>
      <c r="D145" s="41" t="s">
        <v>41</v>
      </c>
      <c r="E145" s="41" t="s">
        <v>836</v>
      </c>
      <c r="F145" s="42" t="s">
        <v>837</v>
      </c>
    </row>
    <row r="146" spans="2:24" ht="43.5" x14ac:dyDescent="0.35">
      <c r="B146" s="40" t="s">
        <v>838</v>
      </c>
      <c r="C146" s="41" t="s">
        <v>40</v>
      </c>
      <c r="D146" s="41" t="s">
        <v>41</v>
      </c>
      <c r="E146" s="41" t="s">
        <v>839</v>
      </c>
      <c r="F146" s="42" t="s">
        <v>840</v>
      </c>
    </row>
    <row r="147" spans="2:24" s="44" customFormat="1" ht="29" x14ac:dyDescent="0.35">
      <c r="B147" s="8" t="s">
        <v>841</v>
      </c>
      <c r="C147" s="9" t="s">
        <v>11</v>
      </c>
      <c r="D147" s="9" t="s">
        <v>8</v>
      </c>
      <c r="E147" s="49" t="s">
        <v>842</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40" t="s">
        <v>843</v>
      </c>
      <c r="C148" s="41" t="s">
        <v>7</v>
      </c>
      <c r="D148" s="41" t="s">
        <v>8</v>
      </c>
      <c r="E148" s="41" t="s">
        <v>844</v>
      </c>
      <c r="F148" s="42" t="s">
        <v>845</v>
      </c>
    </row>
    <row r="149" spans="2:24" ht="145" x14ac:dyDescent="0.35">
      <c r="B149" s="40" t="s">
        <v>846</v>
      </c>
      <c r="C149" s="41" t="s">
        <v>11</v>
      </c>
      <c r="D149" s="41" t="s">
        <v>8</v>
      </c>
      <c r="E149" s="41" t="s">
        <v>847</v>
      </c>
      <c r="F149" s="42" t="s">
        <v>848</v>
      </c>
    </row>
    <row r="150" spans="2:24" s="44" customFormat="1" ht="58" x14ac:dyDescent="0.35">
      <c r="B150" s="8" t="s">
        <v>849</v>
      </c>
      <c r="C150" s="9" t="s">
        <v>58</v>
      </c>
      <c r="D150" s="9" t="s">
        <v>41</v>
      </c>
      <c r="E150" s="49" t="s">
        <v>850</v>
      </c>
      <c r="F150" s="10" t="s">
        <v>851</v>
      </c>
      <c r="G150" s="31"/>
      <c r="H150" s="31"/>
      <c r="I150" s="31"/>
      <c r="J150" s="31"/>
      <c r="K150" s="31"/>
      <c r="L150" s="31"/>
      <c r="M150" s="31"/>
      <c r="N150" s="31"/>
      <c r="O150" s="31"/>
      <c r="P150" s="31"/>
      <c r="Q150" s="31"/>
      <c r="R150" s="31"/>
      <c r="S150" s="31"/>
      <c r="T150" s="31"/>
      <c r="U150" s="31"/>
      <c r="V150" s="31"/>
      <c r="W150" s="31"/>
      <c r="X150" s="31"/>
    </row>
    <row r="151" spans="2:24" ht="43.5" x14ac:dyDescent="0.35">
      <c r="B151" s="40" t="s">
        <v>852</v>
      </c>
      <c r="C151" s="41" t="s">
        <v>40</v>
      </c>
      <c r="D151" s="41" t="s">
        <v>41</v>
      </c>
      <c r="E151" s="41" t="s">
        <v>847</v>
      </c>
      <c r="F151" s="42"/>
    </row>
    <row r="152" spans="2:24" ht="29" x14ac:dyDescent="0.35">
      <c r="B152" s="40" t="s">
        <v>853</v>
      </c>
      <c r="C152" s="41" t="s">
        <v>58</v>
      </c>
      <c r="D152" s="41" t="s">
        <v>41</v>
      </c>
      <c r="E152" s="41"/>
      <c r="F152" s="42"/>
    </row>
    <row r="153" spans="2:24" ht="87" x14ac:dyDescent="0.35">
      <c r="B153" s="40" t="s">
        <v>854</v>
      </c>
      <c r="C153" s="41" t="s">
        <v>7</v>
      </c>
      <c r="D153" s="41" t="s">
        <v>8</v>
      </c>
      <c r="E153" s="41" t="s">
        <v>855</v>
      </c>
      <c r="F153" s="42" t="s">
        <v>856</v>
      </c>
    </row>
    <row r="154" spans="2:24" ht="29" x14ac:dyDescent="0.35">
      <c r="B154" s="40" t="s">
        <v>857</v>
      </c>
      <c r="C154" s="41" t="s">
        <v>11</v>
      </c>
      <c r="D154" s="41" t="s">
        <v>8</v>
      </c>
      <c r="E154" s="41" t="s">
        <v>858</v>
      </c>
      <c r="F154" s="42"/>
    </row>
    <row r="155" spans="2:24" ht="43.5" x14ac:dyDescent="0.35">
      <c r="B155" s="40" t="s">
        <v>859</v>
      </c>
      <c r="C155" s="41" t="s">
        <v>11</v>
      </c>
      <c r="D155" s="41" t="s">
        <v>8</v>
      </c>
      <c r="E155" s="41" t="s">
        <v>860</v>
      </c>
      <c r="F155" s="42"/>
    </row>
    <row r="156" spans="2:24" ht="87" x14ac:dyDescent="0.35">
      <c r="B156" s="40" t="s">
        <v>861</v>
      </c>
      <c r="C156" s="41" t="s">
        <v>11</v>
      </c>
      <c r="D156" s="41" t="s">
        <v>8</v>
      </c>
      <c r="E156" s="41" t="s">
        <v>688</v>
      </c>
      <c r="F156" s="42" t="s">
        <v>862</v>
      </c>
    </row>
    <row r="157" spans="2:24" ht="87" x14ac:dyDescent="0.35">
      <c r="B157" s="40" t="s">
        <v>863</v>
      </c>
      <c r="C157" s="41" t="s">
        <v>11</v>
      </c>
      <c r="D157" s="41" t="s">
        <v>8</v>
      </c>
      <c r="E157" s="41" t="s">
        <v>864</v>
      </c>
      <c r="F157" s="42" t="s">
        <v>865</v>
      </c>
    </row>
    <row r="158" spans="2:24" ht="58" x14ac:dyDescent="0.35">
      <c r="B158" s="40" t="s">
        <v>866</v>
      </c>
      <c r="C158" s="41" t="s">
        <v>40</v>
      </c>
      <c r="D158" s="41" t="s">
        <v>41</v>
      </c>
      <c r="E158" s="41" t="s">
        <v>867</v>
      </c>
      <c r="F158" s="42" t="s">
        <v>868</v>
      </c>
    </row>
    <row r="159" spans="2:24" ht="101.5" x14ac:dyDescent="0.35">
      <c r="B159" s="40" t="s">
        <v>869</v>
      </c>
      <c r="C159" s="41" t="s">
        <v>40</v>
      </c>
      <c r="D159" s="41" t="s">
        <v>41</v>
      </c>
      <c r="E159" s="41" t="s">
        <v>870</v>
      </c>
      <c r="F159" s="42" t="s">
        <v>871</v>
      </c>
    </row>
    <row r="160" spans="2:24" ht="43.5" x14ac:dyDescent="0.35">
      <c r="B160" s="40" t="s">
        <v>872</v>
      </c>
      <c r="C160" s="41" t="s">
        <v>40</v>
      </c>
      <c r="D160" s="41" t="s">
        <v>41</v>
      </c>
      <c r="E160" s="41" t="s">
        <v>873</v>
      </c>
      <c r="F160" s="42"/>
    </row>
    <row r="161" spans="2:6" ht="29" x14ac:dyDescent="0.35">
      <c r="B161" s="40" t="s">
        <v>874</v>
      </c>
      <c r="C161" s="41" t="s">
        <v>40</v>
      </c>
      <c r="D161" s="41" t="s">
        <v>41</v>
      </c>
      <c r="E161" s="41" t="s">
        <v>875</v>
      </c>
      <c r="F161" s="42"/>
    </row>
    <row r="162" spans="2:6" ht="29" x14ac:dyDescent="0.35">
      <c r="B162" s="40" t="s">
        <v>876</v>
      </c>
      <c r="C162" s="41" t="s">
        <v>11</v>
      </c>
      <c r="D162" s="9" t="s">
        <v>8</v>
      </c>
      <c r="E162" s="41" t="s">
        <v>875</v>
      </c>
      <c r="F162" s="42" t="s">
        <v>877</v>
      </c>
    </row>
    <row r="163" spans="2:6" ht="29" x14ac:dyDescent="0.35">
      <c r="B163" s="40" t="s">
        <v>878</v>
      </c>
      <c r="C163" s="41" t="s">
        <v>11</v>
      </c>
      <c r="D163" s="9" t="s">
        <v>8</v>
      </c>
      <c r="E163" s="41" t="s">
        <v>879</v>
      </c>
      <c r="F163" s="42" t="s">
        <v>880</v>
      </c>
    </row>
    <row r="164" spans="2:6" ht="43.5" x14ac:dyDescent="0.35">
      <c r="B164" s="8" t="s">
        <v>881</v>
      </c>
      <c r="C164" s="9" t="s">
        <v>11</v>
      </c>
      <c r="D164" s="9" t="s">
        <v>8</v>
      </c>
      <c r="E164" s="49" t="s">
        <v>882</v>
      </c>
      <c r="F164" s="42"/>
    </row>
    <row r="165" spans="2:6" ht="43.5" x14ac:dyDescent="0.35">
      <c r="B165" s="8" t="s">
        <v>883</v>
      </c>
      <c r="C165" s="41" t="s">
        <v>40</v>
      </c>
      <c r="D165" s="9" t="s">
        <v>41</v>
      </c>
      <c r="E165" s="49" t="s">
        <v>884</v>
      </c>
      <c r="F165" s="42" t="s">
        <v>885</v>
      </c>
    </row>
    <row r="166" spans="2:6" ht="130.5" x14ac:dyDescent="0.35">
      <c r="B166" s="40" t="s">
        <v>886</v>
      </c>
      <c r="C166" s="41" t="s">
        <v>40</v>
      </c>
      <c r="D166" s="41" t="s">
        <v>41</v>
      </c>
      <c r="E166" s="41" t="s">
        <v>887</v>
      </c>
      <c r="F166" s="42" t="s">
        <v>888</v>
      </c>
    </row>
    <row r="167" spans="2:6" ht="43.5" x14ac:dyDescent="0.35">
      <c r="B167" s="40" t="s">
        <v>889</v>
      </c>
      <c r="C167" s="41" t="s">
        <v>11</v>
      </c>
      <c r="D167" s="41" t="s">
        <v>8</v>
      </c>
      <c r="E167" s="41" t="s">
        <v>890</v>
      </c>
      <c r="F167" s="42" t="s">
        <v>891</v>
      </c>
    </row>
    <row r="168" spans="2:6" ht="29" x14ac:dyDescent="0.35">
      <c r="B168" s="40" t="s">
        <v>892</v>
      </c>
      <c r="C168" s="41" t="s">
        <v>40</v>
      </c>
      <c r="D168" s="41" t="s">
        <v>41</v>
      </c>
      <c r="E168" s="41" t="s">
        <v>893</v>
      </c>
      <c r="F168" s="42"/>
    </row>
    <row r="169" spans="2:6" ht="29" x14ac:dyDescent="0.35">
      <c r="B169" s="40" t="s">
        <v>894</v>
      </c>
      <c r="C169" s="41" t="s">
        <v>11</v>
      </c>
      <c r="D169" s="41" t="s">
        <v>8</v>
      </c>
      <c r="E169" s="41" t="s">
        <v>895</v>
      </c>
      <c r="F169" s="42"/>
    </row>
    <row r="170" spans="2:6" ht="29" x14ac:dyDescent="0.35">
      <c r="B170" s="40" t="s">
        <v>896</v>
      </c>
      <c r="C170" s="41" t="s">
        <v>11</v>
      </c>
      <c r="D170" s="41" t="s">
        <v>8</v>
      </c>
      <c r="E170" s="41" t="s">
        <v>897</v>
      </c>
      <c r="F170" s="42"/>
    </row>
    <row r="171" spans="2:6" ht="29" x14ac:dyDescent="0.35">
      <c r="B171" s="40" t="s">
        <v>898</v>
      </c>
      <c r="C171" s="41" t="s">
        <v>11</v>
      </c>
      <c r="D171" s="41" t="s">
        <v>8</v>
      </c>
      <c r="E171" s="41" t="s">
        <v>899</v>
      </c>
      <c r="F171" s="42" t="s">
        <v>900</v>
      </c>
    </row>
    <row r="172" spans="2:6" ht="29" x14ac:dyDescent="0.35">
      <c r="B172" s="40" t="s">
        <v>901</v>
      </c>
      <c r="C172" s="41" t="s">
        <v>11</v>
      </c>
      <c r="D172" s="41" t="s">
        <v>8</v>
      </c>
      <c r="E172" s="41" t="s">
        <v>902</v>
      </c>
      <c r="F172" s="42"/>
    </row>
    <row r="173" spans="2:6" ht="29" x14ac:dyDescent="0.35">
      <c r="B173" s="40" t="s">
        <v>903</v>
      </c>
      <c r="C173" s="41" t="s">
        <v>11</v>
      </c>
      <c r="D173" s="41" t="s">
        <v>8</v>
      </c>
      <c r="E173" s="41" t="s">
        <v>904</v>
      </c>
      <c r="F173" s="42" t="s">
        <v>905</v>
      </c>
    </row>
    <row r="174" spans="2:6" ht="43.5" x14ac:dyDescent="0.35">
      <c r="B174" s="40" t="s">
        <v>906</v>
      </c>
      <c r="C174" s="41" t="s">
        <v>40</v>
      </c>
      <c r="D174" s="41" t="s">
        <v>41</v>
      </c>
      <c r="E174" s="41" t="s">
        <v>907</v>
      </c>
      <c r="F174" s="42"/>
    </row>
    <row r="175" spans="2:6" ht="58" x14ac:dyDescent="0.35">
      <c r="B175" s="40" t="s">
        <v>908</v>
      </c>
      <c r="C175" s="41" t="s">
        <v>11</v>
      </c>
      <c r="D175" s="41" t="s">
        <v>8</v>
      </c>
      <c r="E175" s="41" t="s">
        <v>909</v>
      </c>
      <c r="F175" s="42"/>
    </row>
    <row r="176" spans="2:6" ht="29" x14ac:dyDescent="0.35">
      <c r="B176" s="40" t="s">
        <v>910</v>
      </c>
      <c r="C176" s="41" t="s">
        <v>11</v>
      </c>
      <c r="D176" s="41" t="s">
        <v>8</v>
      </c>
      <c r="E176" s="41" t="s">
        <v>581</v>
      </c>
      <c r="F176" s="42" t="s">
        <v>911</v>
      </c>
    </row>
    <row r="177" spans="2:6" ht="29" x14ac:dyDescent="0.35">
      <c r="B177" s="40" t="s">
        <v>912</v>
      </c>
      <c r="C177" s="41" t="s">
        <v>11</v>
      </c>
      <c r="D177" s="41" t="s">
        <v>8</v>
      </c>
      <c r="E177" s="41" t="s">
        <v>536</v>
      </c>
      <c r="F177" s="42" t="s">
        <v>913</v>
      </c>
    </row>
    <row r="178" spans="2:6" ht="29" x14ac:dyDescent="0.35">
      <c r="B178" s="40" t="s">
        <v>914</v>
      </c>
      <c r="C178" s="41" t="s">
        <v>40</v>
      </c>
      <c r="D178" s="41" t="s">
        <v>41</v>
      </c>
      <c r="E178" s="41" t="s">
        <v>586</v>
      </c>
      <c r="F178" s="42" t="s">
        <v>915</v>
      </c>
    </row>
    <row r="179" spans="2:6" ht="29" x14ac:dyDescent="0.35">
      <c r="B179" s="40" t="s">
        <v>916</v>
      </c>
      <c r="C179" s="41" t="s">
        <v>40</v>
      </c>
      <c r="D179" s="41" t="s">
        <v>41</v>
      </c>
      <c r="E179" s="41" t="s">
        <v>542</v>
      </c>
      <c r="F179" s="42" t="s">
        <v>917</v>
      </c>
    </row>
    <row r="180" spans="2:6" ht="29" x14ac:dyDescent="0.35">
      <c r="B180" s="40" t="s">
        <v>918</v>
      </c>
      <c r="C180" s="41" t="s">
        <v>40</v>
      </c>
      <c r="D180" s="41" t="s">
        <v>41</v>
      </c>
      <c r="E180" s="41" t="s">
        <v>591</v>
      </c>
      <c r="F180" s="42"/>
    </row>
    <row r="181" spans="2:6" ht="87" x14ac:dyDescent="0.35">
      <c r="B181" s="40" t="s">
        <v>919</v>
      </c>
      <c r="C181" s="41" t="s">
        <v>11</v>
      </c>
      <c r="D181" s="41" t="s">
        <v>8</v>
      </c>
      <c r="E181" s="41" t="s">
        <v>920</v>
      </c>
      <c r="F181" s="42"/>
    </row>
    <row r="182" spans="2:6" ht="29" x14ac:dyDescent="0.35">
      <c r="B182" s="40" t="s">
        <v>921</v>
      </c>
      <c r="C182" s="41" t="s">
        <v>58</v>
      </c>
      <c r="D182" s="41" t="s">
        <v>41</v>
      </c>
      <c r="E182" s="41" t="s">
        <v>595</v>
      </c>
      <c r="F182" s="42"/>
    </row>
    <row r="183" spans="2:6" ht="29" x14ac:dyDescent="0.35">
      <c r="B183" s="40" t="s">
        <v>922</v>
      </c>
      <c r="C183" s="41" t="s">
        <v>11</v>
      </c>
      <c r="D183" s="41" t="s">
        <v>8</v>
      </c>
      <c r="E183" s="41" t="s">
        <v>923</v>
      </c>
      <c r="F183" s="42"/>
    </row>
    <row r="184" spans="2:6" ht="29" x14ac:dyDescent="0.35">
      <c r="B184" s="40" t="s">
        <v>924</v>
      </c>
      <c r="C184" s="41" t="s">
        <v>11</v>
      </c>
      <c r="D184" s="41" t="s">
        <v>8</v>
      </c>
      <c r="E184" s="41" t="s">
        <v>599</v>
      </c>
      <c r="F184" s="42" t="s">
        <v>600</v>
      </c>
    </row>
    <row r="185" spans="2:6" ht="29" x14ac:dyDescent="0.35">
      <c r="B185" s="40" t="s">
        <v>925</v>
      </c>
      <c r="C185" s="41" t="s">
        <v>11</v>
      </c>
      <c r="D185" s="41" t="s">
        <v>8</v>
      </c>
      <c r="E185" s="41" t="s">
        <v>653</v>
      </c>
      <c r="F185" s="42" t="s">
        <v>603</v>
      </c>
    </row>
    <row r="186" spans="2:6" ht="29" x14ac:dyDescent="0.35">
      <c r="B186" s="40" t="s">
        <v>926</v>
      </c>
      <c r="C186" s="41" t="s">
        <v>11</v>
      </c>
      <c r="D186" s="41" t="s">
        <v>8</v>
      </c>
      <c r="E186" s="41" t="s">
        <v>927</v>
      </c>
      <c r="F186" s="42"/>
    </row>
    <row r="187" spans="2:6" ht="29" x14ac:dyDescent="0.35">
      <c r="B187" s="40" t="s">
        <v>928</v>
      </c>
      <c r="C187" s="41" t="s">
        <v>11</v>
      </c>
      <c r="D187" s="41" t="s">
        <v>8</v>
      </c>
      <c r="E187" s="41" t="s">
        <v>929</v>
      </c>
      <c r="F187" s="42"/>
    </row>
    <row r="188" spans="2:6" ht="29" x14ac:dyDescent="0.35">
      <c r="B188" s="40" t="s">
        <v>930</v>
      </c>
      <c r="C188" s="41" t="s">
        <v>11</v>
      </c>
      <c r="D188" s="41" t="s">
        <v>8</v>
      </c>
      <c r="E188" s="41" t="s">
        <v>931</v>
      </c>
      <c r="F188" s="42"/>
    </row>
    <row r="189" spans="2:6" ht="29" x14ac:dyDescent="0.35">
      <c r="B189" s="40" t="s">
        <v>932</v>
      </c>
      <c r="C189" s="41" t="s">
        <v>40</v>
      </c>
      <c r="D189" s="41" t="s">
        <v>41</v>
      </c>
      <c r="E189" s="41" t="s">
        <v>933</v>
      </c>
      <c r="F189" s="42"/>
    </row>
    <row r="190" spans="2:6" ht="29" x14ac:dyDescent="0.35">
      <c r="B190" s="40" t="s">
        <v>934</v>
      </c>
      <c r="C190" s="41" t="s">
        <v>40</v>
      </c>
      <c r="D190" s="41" t="s">
        <v>41</v>
      </c>
      <c r="E190" s="41" t="s">
        <v>935</v>
      </c>
      <c r="F190" s="42"/>
    </row>
    <row r="191" spans="2:6" ht="29" x14ac:dyDescent="0.35">
      <c r="B191" s="40" t="s">
        <v>936</v>
      </c>
      <c r="C191" s="41" t="s">
        <v>40</v>
      </c>
      <c r="D191" s="41" t="s">
        <v>41</v>
      </c>
      <c r="E191" s="41" t="s">
        <v>937</v>
      </c>
      <c r="F191" s="42"/>
    </row>
    <row r="192" spans="2:6" ht="29" x14ac:dyDescent="0.35">
      <c r="B192" s="40" t="s">
        <v>938</v>
      </c>
      <c r="C192" s="41" t="s">
        <v>11</v>
      </c>
      <c r="D192" s="41" t="s">
        <v>8</v>
      </c>
      <c r="E192" s="41" t="s">
        <v>939</v>
      </c>
      <c r="F192" s="42" t="s">
        <v>940</v>
      </c>
    </row>
    <row r="193" spans="2:6" ht="29" x14ac:dyDescent="0.35">
      <c r="B193" s="40" t="s">
        <v>941</v>
      </c>
      <c r="C193" s="41" t="s">
        <v>40</v>
      </c>
      <c r="D193" s="41" t="s">
        <v>41</v>
      </c>
      <c r="E193" s="41" t="s">
        <v>942</v>
      </c>
      <c r="F193" s="42"/>
    </row>
    <row r="194" spans="2:6" ht="29" x14ac:dyDescent="0.35">
      <c r="B194" s="40" t="s">
        <v>943</v>
      </c>
      <c r="C194" s="41" t="s">
        <v>11</v>
      </c>
      <c r="D194" s="41" t="s">
        <v>8</v>
      </c>
      <c r="E194" s="41" t="s">
        <v>944</v>
      </c>
      <c r="F194" s="42" t="s">
        <v>940</v>
      </c>
    </row>
    <row r="195" spans="2:6" ht="29" x14ac:dyDescent="0.35">
      <c r="B195" s="40" t="s">
        <v>945</v>
      </c>
      <c r="C195" s="41" t="s">
        <v>40</v>
      </c>
      <c r="D195" s="41" t="s">
        <v>41</v>
      </c>
      <c r="E195" s="41" t="s">
        <v>946</v>
      </c>
      <c r="F195" s="42"/>
    </row>
    <row r="196" spans="2:6" ht="29" x14ac:dyDescent="0.35">
      <c r="B196" s="40" t="s">
        <v>947</v>
      </c>
      <c r="C196" s="41" t="s">
        <v>11</v>
      </c>
      <c r="D196" s="41" t="s">
        <v>8</v>
      </c>
      <c r="E196" s="41" t="s">
        <v>948</v>
      </c>
      <c r="F196" s="42" t="s">
        <v>940</v>
      </c>
    </row>
    <row r="197" spans="2:6" ht="29" x14ac:dyDescent="0.35">
      <c r="B197" s="40" t="s">
        <v>949</v>
      </c>
      <c r="C197" s="41" t="s">
        <v>40</v>
      </c>
      <c r="D197" s="41" t="s">
        <v>41</v>
      </c>
      <c r="E197" s="41" t="s">
        <v>950</v>
      </c>
      <c r="F197" s="42"/>
    </row>
    <row r="198" spans="2:6" ht="58" x14ac:dyDescent="0.35">
      <c r="B198" s="40" t="s">
        <v>951</v>
      </c>
      <c r="C198" s="41" t="s">
        <v>11</v>
      </c>
      <c r="D198" s="41" t="s">
        <v>8</v>
      </c>
      <c r="E198" s="41" t="s">
        <v>952</v>
      </c>
      <c r="F198" s="42"/>
    </row>
    <row r="199" spans="2:6" ht="58" x14ac:dyDescent="0.35">
      <c r="B199" s="40" t="s">
        <v>953</v>
      </c>
      <c r="C199" s="41" t="s">
        <v>11</v>
      </c>
      <c r="D199" s="41" t="s">
        <v>8</v>
      </c>
      <c r="E199" s="41" t="s">
        <v>954</v>
      </c>
      <c r="F199" s="42"/>
    </row>
    <row r="200" spans="2:6" x14ac:dyDescent="0.35">
      <c r="B200" s="40" t="s">
        <v>955</v>
      </c>
      <c r="C200" s="41" t="s">
        <v>11</v>
      </c>
      <c r="D200" s="41" t="s">
        <v>8</v>
      </c>
      <c r="E200" s="41" t="s">
        <v>581</v>
      </c>
      <c r="F200" s="42" t="s">
        <v>956</v>
      </c>
    </row>
    <row r="201" spans="2:6" ht="29" x14ac:dyDescent="0.35">
      <c r="B201" s="40" t="s">
        <v>957</v>
      </c>
      <c r="C201" s="41" t="s">
        <v>11</v>
      </c>
      <c r="D201" s="41" t="s">
        <v>8</v>
      </c>
      <c r="E201" s="41" t="s">
        <v>536</v>
      </c>
      <c r="F201" s="42" t="s">
        <v>958</v>
      </c>
    </row>
    <row r="202" spans="2:6" ht="29" x14ac:dyDescent="0.35">
      <c r="B202" s="40" t="s">
        <v>959</v>
      </c>
      <c r="C202" s="41" t="s">
        <v>40</v>
      </c>
      <c r="D202" s="41" t="s">
        <v>41</v>
      </c>
      <c r="E202" s="41" t="s">
        <v>586</v>
      </c>
      <c r="F202" s="42" t="s">
        <v>960</v>
      </c>
    </row>
    <row r="203" spans="2:6" ht="29" x14ac:dyDescent="0.35">
      <c r="B203" s="40" t="s">
        <v>961</v>
      </c>
      <c r="C203" s="41" t="s">
        <v>40</v>
      </c>
      <c r="D203" s="41" t="s">
        <v>41</v>
      </c>
      <c r="E203" s="41" t="s">
        <v>542</v>
      </c>
      <c r="F203" s="42" t="s">
        <v>962</v>
      </c>
    </row>
    <row r="204" spans="2:6" x14ac:dyDescent="0.35">
      <c r="B204" s="40" t="s">
        <v>963</v>
      </c>
      <c r="C204" s="41" t="s">
        <v>40</v>
      </c>
      <c r="D204" s="41" t="s">
        <v>41</v>
      </c>
      <c r="E204" s="41" t="s">
        <v>547</v>
      </c>
      <c r="F204" s="42"/>
    </row>
    <row r="205" spans="2:6" ht="87" x14ac:dyDescent="0.35">
      <c r="B205" s="40" t="s">
        <v>964</v>
      </c>
      <c r="C205" s="41" t="s">
        <v>11</v>
      </c>
      <c r="D205" s="41" t="s">
        <v>8</v>
      </c>
      <c r="E205" s="41" t="s">
        <v>965</v>
      </c>
      <c r="F205" s="42"/>
    </row>
    <row r="206" spans="2:6" ht="29" x14ac:dyDescent="0.35">
      <c r="B206" s="40" t="s">
        <v>966</v>
      </c>
      <c r="C206" s="41" t="s">
        <v>11</v>
      </c>
      <c r="D206" s="41" t="s">
        <v>8</v>
      </c>
      <c r="E206" s="41" t="s">
        <v>595</v>
      </c>
      <c r="F206" s="42"/>
    </row>
    <row r="207" spans="2:6" ht="29" x14ac:dyDescent="0.35">
      <c r="B207" s="40" t="s">
        <v>967</v>
      </c>
      <c r="C207" s="41" t="s">
        <v>11</v>
      </c>
      <c r="D207" s="41" t="s">
        <v>8</v>
      </c>
      <c r="E207" s="41" t="s">
        <v>968</v>
      </c>
      <c r="F207" s="42"/>
    </row>
    <row r="208" spans="2:6" ht="29" x14ac:dyDescent="0.35">
      <c r="B208" s="40" t="s">
        <v>969</v>
      </c>
      <c r="C208" s="41" t="s">
        <v>11</v>
      </c>
      <c r="D208" s="41" t="s">
        <v>8</v>
      </c>
      <c r="E208" s="41" t="s">
        <v>897</v>
      </c>
      <c r="F208" s="42" t="s">
        <v>970</v>
      </c>
    </row>
    <row r="209" spans="2:6" ht="29" x14ac:dyDescent="0.35">
      <c r="B209" s="40" t="s">
        <v>971</v>
      </c>
      <c r="C209" s="41" t="s">
        <v>11</v>
      </c>
      <c r="D209" s="41" t="s">
        <v>8</v>
      </c>
      <c r="E209" s="41" t="s">
        <v>972</v>
      </c>
      <c r="F209" s="42" t="s">
        <v>973</v>
      </c>
    </row>
    <row r="210" spans="2:6" x14ac:dyDescent="0.35">
      <c r="B210" s="40" t="s">
        <v>974</v>
      </c>
      <c r="C210" s="41" t="s">
        <v>11</v>
      </c>
      <c r="D210" s="41" t="s">
        <v>8</v>
      </c>
      <c r="E210" s="41" t="s">
        <v>975</v>
      </c>
      <c r="F210" s="42"/>
    </row>
    <row r="211" spans="2:6" ht="29" x14ac:dyDescent="0.35">
      <c r="B211" s="40" t="s">
        <v>976</v>
      </c>
      <c r="C211" s="41" t="s">
        <v>11</v>
      </c>
      <c r="D211" s="41" t="s">
        <v>8</v>
      </c>
      <c r="E211" s="41" t="s">
        <v>977</v>
      </c>
      <c r="F211" s="42"/>
    </row>
    <row r="212" spans="2:6" ht="29" x14ac:dyDescent="0.35">
      <c r="B212" s="40" t="s">
        <v>978</v>
      </c>
      <c r="C212" s="41" t="s">
        <v>11</v>
      </c>
      <c r="D212" s="41" t="s">
        <v>8</v>
      </c>
      <c r="E212" s="41" t="s">
        <v>979</v>
      </c>
      <c r="F212" s="42"/>
    </row>
    <row r="213" spans="2:6" ht="29" x14ac:dyDescent="0.35">
      <c r="B213" s="40" t="s">
        <v>980</v>
      </c>
      <c r="C213" s="41" t="s">
        <v>40</v>
      </c>
      <c r="D213" s="41" t="s">
        <v>41</v>
      </c>
      <c r="E213" s="41" t="s">
        <v>981</v>
      </c>
      <c r="F213" s="42"/>
    </row>
    <row r="214" spans="2:6" ht="29" x14ac:dyDescent="0.35">
      <c r="B214" s="40" t="s">
        <v>982</v>
      </c>
      <c r="C214" s="41" t="s">
        <v>40</v>
      </c>
      <c r="D214" s="41" t="s">
        <v>41</v>
      </c>
      <c r="E214" s="41" t="s">
        <v>983</v>
      </c>
      <c r="F214" s="42"/>
    </row>
    <row r="215" spans="2:6" ht="29" x14ac:dyDescent="0.35">
      <c r="B215" s="40" t="s">
        <v>984</v>
      </c>
      <c r="C215" s="41" t="s">
        <v>58</v>
      </c>
      <c r="D215" s="41" t="s">
        <v>41</v>
      </c>
      <c r="E215" s="41" t="s">
        <v>985</v>
      </c>
      <c r="F215" s="42"/>
    </row>
    <row r="216" spans="2:6" ht="29" x14ac:dyDescent="0.35">
      <c r="B216" s="40" t="s">
        <v>986</v>
      </c>
      <c r="C216" s="41" t="s">
        <v>11</v>
      </c>
      <c r="D216" s="41" t="s">
        <v>8</v>
      </c>
      <c r="E216" s="41" t="s">
        <v>667</v>
      </c>
      <c r="F216" s="42"/>
    </row>
    <row r="217" spans="2:6" ht="29" x14ac:dyDescent="0.35">
      <c r="B217" s="40" t="s">
        <v>987</v>
      </c>
      <c r="C217" s="41" t="s">
        <v>11</v>
      </c>
      <c r="D217" s="41" t="s">
        <v>8</v>
      </c>
      <c r="E217" s="41" t="s">
        <v>988</v>
      </c>
      <c r="F217" s="42"/>
    </row>
    <row r="218" spans="2:6" ht="29" x14ac:dyDescent="0.35">
      <c r="B218" s="40" t="s">
        <v>989</v>
      </c>
      <c r="C218" s="41" t="s">
        <v>11</v>
      </c>
      <c r="D218" s="41" t="s">
        <v>8</v>
      </c>
      <c r="E218" s="41" t="s">
        <v>990</v>
      </c>
      <c r="F218" s="42" t="s">
        <v>991</v>
      </c>
    </row>
    <row r="219" spans="2:6" ht="43.5" x14ac:dyDescent="0.35">
      <c r="B219" s="40" t="s">
        <v>992</v>
      </c>
      <c r="C219" s="41" t="s">
        <v>11</v>
      </c>
      <c r="D219" s="41" t="s">
        <v>8</v>
      </c>
      <c r="E219" s="41" t="s">
        <v>993</v>
      </c>
      <c r="F219" s="42"/>
    </row>
    <row r="220" spans="2:6" ht="58" x14ac:dyDescent="0.35">
      <c r="B220" s="40" t="s">
        <v>994</v>
      </c>
      <c r="C220" s="41" t="s">
        <v>11</v>
      </c>
      <c r="D220" s="41" t="s">
        <v>8</v>
      </c>
      <c r="E220" s="41" t="s">
        <v>579</v>
      </c>
      <c r="F220" s="42"/>
    </row>
    <row r="221" spans="2:6" x14ac:dyDescent="0.35">
      <c r="B221" s="40" t="s">
        <v>995</v>
      </c>
      <c r="C221" s="41" t="s">
        <v>11</v>
      </c>
      <c r="D221" s="41" t="s">
        <v>8</v>
      </c>
      <c r="E221" s="41" t="s">
        <v>581</v>
      </c>
      <c r="F221" s="42" t="s">
        <v>996</v>
      </c>
    </row>
    <row r="222" spans="2:6" x14ac:dyDescent="0.35">
      <c r="B222" s="40" t="s">
        <v>997</v>
      </c>
      <c r="C222" s="41" t="s">
        <v>11</v>
      </c>
      <c r="D222" s="41" t="s">
        <v>8</v>
      </c>
      <c r="E222" s="41" t="s">
        <v>536</v>
      </c>
      <c r="F222" s="42" t="s">
        <v>958</v>
      </c>
    </row>
    <row r="223" spans="2:6" ht="29" x14ac:dyDescent="0.35">
      <c r="B223" s="40" t="s">
        <v>998</v>
      </c>
      <c r="C223" s="41" t="s">
        <v>40</v>
      </c>
      <c r="D223" s="41" t="s">
        <v>41</v>
      </c>
      <c r="E223" s="41" t="s">
        <v>586</v>
      </c>
      <c r="F223" s="42" t="s">
        <v>960</v>
      </c>
    </row>
    <row r="224" spans="2:6" x14ac:dyDescent="0.35">
      <c r="B224" s="40" t="s">
        <v>999</v>
      </c>
      <c r="C224" s="41" t="s">
        <v>40</v>
      </c>
      <c r="D224" s="41" t="s">
        <v>41</v>
      </c>
      <c r="E224" s="41" t="s">
        <v>542</v>
      </c>
      <c r="F224" s="42" t="s">
        <v>1000</v>
      </c>
    </row>
    <row r="225" spans="2:6" ht="29" x14ac:dyDescent="0.35">
      <c r="B225" s="40" t="s">
        <v>1001</v>
      </c>
      <c r="C225" s="41" t="s">
        <v>40</v>
      </c>
      <c r="D225" s="41" t="s">
        <v>41</v>
      </c>
      <c r="E225" s="41" t="s">
        <v>591</v>
      </c>
      <c r="F225" s="42"/>
    </row>
    <row r="226" spans="2:6" ht="87" x14ac:dyDescent="0.35">
      <c r="B226" s="40" t="s">
        <v>1002</v>
      </c>
      <c r="C226" s="41" t="s">
        <v>11</v>
      </c>
      <c r="D226" s="41" t="s">
        <v>8</v>
      </c>
      <c r="E226" s="41" t="s">
        <v>593</v>
      </c>
      <c r="F226" s="42"/>
    </row>
    <row r="227" spans="2:6" ht="29" x14ac:dyDescent="0.35">
      <c r="B227" s="40" t="s">
        <v>1003</v>
      </c>
      <c r="C227" s="41" t="s">
        <v>40</v>
      </c>
      <c r="D227" s="41" t="s">
        <v>41</v>
      </c>
      <c r="E227" s="41" t="s">
        <v>1004</v>
      </c>
      <c r="F227" s="42"/>
    </row>
    <row r="228" spans="2:6" ht="58" x14ac:dyDescent="0.35">
      <c r="B228" s="40" t="s">
        <v>1005</v>
      </c>
      <c r="C228" s="41" t="s">
        <v>11</v>
      </c>
      <c r="D228" s="41" t="s">
        <v>8</v>
      </c>
      <c r="E228" s="41" t="s">
        <v>909</v>
      </c>
      <c r="F228" s="42"/>
    </row>
    <row r="229" spans="2:6" x14ac:dyDescent="0.35">
      <c r="B229" s="40" t="s">
        <v>1006</v>
      </c>
      <c r="C229" s="41" t="s">
        <v>11</v>
      </c>
      <c r="D229" s="41" t="s">
        <v>8</v>
      </c>
      <c r="E229" s="41" t="s">
        <v>581</v>
      </c>
      <c r="F229" s="42" t="s">
        <v>1007</v>
      </c>
    </row>
    <row r="230" spans="2:6" x14ac:dyDescent="0.35">
      <c r="B230" s="40" t="s">
        <v>1008</v>
      </c>
      <c r="C230" s="41" t="s">
        <v>11</v>
      </c>
      <c r="D230" s="41" t="s">
        <v>8</v>
      </c>
      <c r="E230" s="41" t="s">
        <v>536</v>
      </c>
      <c r="F230" s="42" t="s">
        <v>1009</v>
      </c>
    </row>
    <row r="231" spans="2:6" ht="29" x14ac:dyDescent="0.35">
      <c r="B231" s="40" t="s">
        <v>1010</v>
      </c>
      <c r="C231" s="41" t="s">
        <v>40</v>
      </c>
      <c r="D231" s="41" t="s">
        <v>41</v>
      </c>
      <c r="E231" s="41" t="s">
        <v>586</v>
      </c>
      <c r="F231" s="42" t="s">
        <v>1011</v>
      </c>
    </row>
    <row r="232" spans="2:6" x14ac:dyDescent="0.35">
      <c r="B232" s="40" t="s">
        <v>1012</v>
      </c>
      <c r="C232" s="41" t="s">
        <v>40</v>
      </c>
      <c r="D232" s="41" t="s">
        <v>41</v>
      </c>
      <c r="E232" s="41" t="s">
        <v>542</v>
      </c>
      <c r="F232" s="42" t="s">
        <v>1013</v>
      </c>
    </row>
    <row r="233" spans="2:6" ht="29" x14ac:dyDescent="0.35">
      <c r="B233" s="40" t="s">
        <v>1014</v>
      </c>
      <c r="C233" s="41" t="s">
        <v>40</v>
      </c>
      <c r="D233" s="41" t="s">
        <v>41</v>
      </c>
      <c r="E233" s="41" t="s">
        <v>591</v>
      </c>
      <c r="F233" s="42"/>
    </row>
    <row r="234" spans="2:6" ht="87" x14ac:dyDescent="0.35">
      <c r="B234" s="40" t="s">
        <v>1015</v>
      </c>
      <c r="C234" s="41" t="s">
        <v>11</v>
      </c>
      <c r="D234" s="41" t="s">
        <v>8</v>
      </c>
      <c r="E234" s="41" t="s">
        <v>920</v>
      </c>
      <c r="F234" s="42"/>
    </row>
    <row r="235" spans="2:6" ht="43.5" x14ac:dyDescent="0.35">
      <c r="B235" s="40" t="s">
        <v>1016</v>
      </c>
      <c r="C235" s="41" t="s">
        <v>40</v>
      </c>
      <c r="D235" s="41" t="s">
        <v>41</v>
      </c>
      <c r="E235" s="41" t="s">
        <v>1017</v>
      </c>
      <c r="F235" s="42" t="s">
        <v>1018</v>
      </c>
    </row>
    <row r="236" spans="2:6" ht="58" x14ac:dyDescent="0.35">
      <c r="B236" s="40" t="s">
        <v>1019</v>
      </c>
      <c r="C236" s="41" t="s">
        <v>11</v>
      </c>
      <c r="D236" s="41" t="s">
        <v>8</v>
      </c>
      <c r="E236" s="41" t="s">
        <v>1020</v>
      </c>
      <c r="F236" s="42"/>
    </row>
    <row r="237" spans="2:6" ht="29" x14ac:dyDescent="0.35">
      <c r="B237" s="40" t="s">
        <v>1021</v>
      </c>
      <c r="C237" s="41" t="s">
        <v>11</v>
      </c>
      <c r="D237" s="41" t="s">
        <v>8</v>
      </c>
      <c r="E237" s="41" t="s">
        <v>1022</v>
      </c>
      <c r="F237" s="42" t="s">
        <v>1023</v>
      </c>
    </row>
    <row r="238" spans="2:6" ht="29" x14ac:dyDescent="0.35">
      <c r="B238" s="40" t="s">
        <v>1024</v>
      </c>
      <c r="C238" s="41" t="s">
        <v>11</v>
      </c>
      <c r="D238" s="41" t="s">
        <v>8</v>
      </c>
      <c r="E238" s="41" t="s">
        <v>1025</v>
      </c>
      <c r="F238" s="42" t="s">
        <v>1026</v>
      </c>
    </row>
    <row r="239" spans="2:6" ht="29" x14ac:dyDescent="0.35">
      <c r="B239" s="40" t="s">
        <v>1027</v>
      </c>
      <c r="C239" s="41" t="s">
        <v>40</v>
      </c>
      <c r="D239" s="41" t="s">
        <v>41</v>
      </c>
      <c r="E239" s="41" t="s">
        <v>1028</v>
      </c>
      <c r="F239" s="42" t="s">
        <v>1029</v>
      </c>
    </row>
    <row r="240" spans="2:6" ht="29" x14ac:dyDescent="0.35">
      <c r="B240" s="40" t="s">
        <v>1030</v>
      </c>
      <c r="C240" s="41" t="s">
        <v>40</v>
      </c>
      <c r="D240" s="41" t="s">
        <v>41</v>
      </c>
      <c r="E240" s="41" t="s">
        <v>542</v>
      </c>
      <c r="F240" s="42" t="s">
        <v>1031</v>
      </c>
    </row>
    <row r="241" spans="2:6" ht="29" x14ac:dyDescent="0.35">
      <c r="B241" s="40" t="s">
        <v>1032</v>
      </c>
      <c r="C241" s="41" t="s">
        <v>40</v>
      </c>
      <c r="D241" s="41" t="s">
        <v>41</v>
      </c>
      <c r="E241" s="41" t="s">
        <v>1033</v>
      </c>
      <c r="F241" s="42" t="s">
        <v>1034</v>
      </c>
    </row>
    <row r="242" spans="2:6" ht="87" x14ac:dyDescent="0.35">
      <c r="B242" s="50" t="s">
        <v>1035</v>
      </c>
      <c r="C242" s="51" t="s">
        <v>11</v>
      </c>
      <c r="D242" s="51" t="s">
        <v>8</v>
      </c>
      <c r="E242" s="51" t="s">
        <v>920</v>
      </c>
      <c r="F242" s="52"/>
    </row>
  </sheetData>
  <autoFilter ref="B1:F242" xr:uid="{661DBC74-C454-4A94-B394-85B05B50B7E2}"/>
  <mergeCells count="1">
    <mergeCell ref="F43:F47"/>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5" x14ac:dyDescent="0.35"/>
  <cols>
    <col min="2" max="2" width="15.6328125" customWidth="1"/>
  </cols>
  <sheetData>
    <row r="2" spans="2:2" x14ac:dyDescent="0.35">
      <c r="B2" s="3" t="s">
        <v>3</v>
      </c>
    </row>
    <row r="3" spans="2:2" x14ac:dyDescent="0.35">
      <c r="B3" s="1" t="s">
        <v>8</v>
      </c>
    </row>
    <row r="4" spans="2:2" x14ac:dyDescent="0.35">
      <c r="B4" s="2" t="s">
        <v>41</v>
      </c>
    </row>
    <row r="6" spans="2:2" x14ac:dyDescent="0.35">
      <c r="B6" s="3" t="s">
        <v>2</v>
      </c>
    </row>
    <row r="7" spans="2:2" x14ac:dyDescent="0.35">
      <c r="B7" s="1" t="s">
        <v>1042</v>
      </c>
    </row>
    <row r="8" spans="2:2" x14ac:dyDescent="0.35">
      <c r="B8" s="1" t="s">
        <v>40</v>
      </c>
    </row>
    <row r="9" spans="2:2" x14ac:dyDescent="0.35">
      <c r="B9" s="1" t="s">
        <v>58</v>
      </c>
    </row>
    <row r="10" spans="2:2" x14ac:dyDescent="0.35">
      <c r="B10" s="1" t="s">
        <v>11</v>
      </c>
    </row>
    <row r="11" spans="2:2" x14ac:dyDescent="0.35">
      <c r="B11" s="1" t="s">
        <v>1043</v>
      </c>
    </row>
    <row r="12" spans="2:2" x14ac:dyDescent="0.35">
      <c r="B12" s="4" t="s">
        <v>204</v>
      </c>
    </row>
    <row r="13" spans="2:2" x14ac:dyDescent="0.35">
      <c r="B13" s="2" t="s">
        <v>7</v>
      </c>
    </row>
  </sheetData>
  <phoneticPr fontId="3"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69" sqref="E169:E173"/>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9" t="s">
        <v>157</v>
      </c>
      <c r="E62" s="22"/>
    </row>
    <row r="63" spans="1:5" ht="14.75" customHeight="1"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38" t="s">
        <v>396</v>
      </c>
      <c r="B169" s="39" t="s">
        <v>40</v>
      </c>
      <c r="C169" s="39" t="s">
        <v>41</v>
      </c>
      <c r="D169" s="39" t="s">
        <v>397</v>
      </c>
      <c r="E169" s="120" t="s">
        <v>522</v>
      </c>
    </row>
    <row r="170" spans="1:5" ht="29" x14ac:dyDescent="0.35">
      <c r="A170" s="38" t="s">
        <v>398</v>
      </c>
      <c r="B170" s="39" t="s">
        <v>11</v>
      </c>
      <c r="C170" s="39" t="s">
        <v>8</v>
      </c>
      <c r="D170" s="39" t="s">
        <v>399</v>
      </c>
      <c r="E170" s="121"/>
    </row>
    <row r="171" spans="1:5" ht="43.5" x14ac:dyDescent="0.35">
      <c r="A171" s="38" t="s">
        <v>401</v>
      </c>
      <c r="B171" s="39" t="s">
        <v>11</v>
      </c>
      <c r="C171" s="39" t="s">
        <v>8</v>
      </c>
      <c r="D171" s="39" t="s">
        <v>523</v>
      </c>
      <c r="E171" s="121"/>
    </row>
    <row r="172" spans="1:5" x14ac:dyDescent="0.35">
      <c r="A172" s="38" t="s">
        <v>404</v>
      </c>
      <c r="B172" s="39" t="s">
        <v>40</v>
      </c>
      <c r="C172" s="39" t="s">
        <v>41</v>
      </c>
      <c r="D172" s="39" t="s">
        <v>65</v>
      </c>
      <c r="E172" s="121"/>
    </row>
    <row r="173" spans="1:5" x14ac:dyDescent="0.35">
      <c r="A173" s="38" t="s">
        <v>406</v>
      </c>
      <c r="B173" s="39" t="s">
        <v>40</v>
      </c>
      <c r="C173" s="39" t="s">
        <v>41</v>
      </c>
      <c r="D173" s="39" t="s">
        <v>67</v>
      </c>
      <c r="E173" s="122"/>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69:E173"/>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20" activePane="bottomRight" state="frozen"/>
      <selection pane="topRight" activeCell="E1" sqref="E1"/>
      <selection pane="bottomLeft" activeCell="A7" sqref="A7"/>
      <selection pane="bottomRight" activeCell="B31" sqref="B31"/>
    </sheetView>
  </sheetViews>
  <sheetFormatPr defaultColWidth="8.6328125" defaultRowHeight="14.5" x14ac:dyDescent="0.35"/>
  <cols>
    <col min="1" max="1" width="55.81640625" style="23" customWidth="1"/>
    <col min="2" max="2" width="16.453125" style="23" bestFit="1" customWidth="1"/>
    <col min="3" max="3" width="19.6328125" style="23" bestFit="1" customWidth="1"/>
    <col min="4" max="4" width="46.453125" style="23" customWidth="1"/>
    <col min="5" max="5" width="130.08984375" style="23" bestFit="1" customWidth="1"/>
    <col min="6" max="16384" width="8.6328125" style="23"/>
  </cols>
  <sheetData>
    <row r="1" spans="1:5" s="19" customFormat="1" ht="24" customHeight="1" x14ac:dyDescent="0.35">
      <c r="A1" s="16" t="s">
        <v>1</v>
      </c>
      <c r="B1" s="17" t="s">
        <v>2</v>
      </c>
      <c r="C1" s="17" t="s">
        <v>3</v>
      </c>
      <c r="D1" s="17" t="s">
        <v>4</v>
      </c>
      <c r="E1" s="18" t="s">
        <v>5</v>
      </c>
    </row>
    <row r="2" spans="1:5" ht="29"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ht="29" x14ac:dyDescent="0.35">
      <c r="A5" s="20" t="s">
        <v>16</v>
      </c>
      <c r="B5" s="21" t="s">
        <v>11</v>
      </c>
      <c r="C5" s="21" t="s">
        <v>8</v>
      </c>
      <c r="D5" s="21" t="s">
        <v>17</v>
      </c>
      <c r="E5" s="25" t="s">
        <v>18</v>
      </c>
    </row>
    <row r="6" spans="1:5" ht="43.5" x14ac:dyDescent="0.35">
      <c r="A6" s="20" t="s">
        <v>19</v>
      </c>
      <c r="B6" s="21" t="s">
        <v>11</v>
      </c>
      <c r="C6" s="21" t="s">
        <v>8</v>
      </c>
      <c r="D6" s="26" t="s">
        <v>20</v>
      </c>
      <c r="E6" s="25"/>
    </row>
    <row r="7" spans="1:5" ht="30" x14ac:dyDescent="0.35">
      <c r="A7" s="20" t="s">
        <v>21</v>
      </c>
      <c r="B7" s="21" t="s">
        <v>7</v>
      </c>
      <c r="C7" s="21" t="s">
        <v>8</v>
      </c>
      <c r="D7" s="21" t="s">
        <v>22</v>
      </c>
      <c r="E7" s="25" t="s">
        <v>23</v>
      </c>
    </row>
    <row r="8" spans="1:5"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x14ac:dyDescent="0.35">
      <c r="A12" s="20" t="s">
        <v>36</v>
      </c>
      <c r="B12" s="21" t="s">
        <v>11</v>
      </c>
      <c r="C12" s="21" t="s">
        <v>8</v>
      </c>
      <c r="D12" s="21" t="s">
        <v>37</v>
      </c>
      <c r="E12" s="22" t="s">
        <v>38</v>
      </c>
    </row>
    <row r="13" spans="1:5" ht="29" x14ac:dyDescent="0.35">
      <c r="A13" s="20" t="s">
        <v>39</v>
      </c>
      <c r="B13" s="21" t="s">
        <v>40</v>
      </c>
      <c r="C13" s="21" t="s">
        <v>41</v>
      </c>
      <c r="D13" s="21" t="s">
        <v>42</v>
      </c>
      <c r="E13" s="22"/>
    </row>
    <row r="14" spans="1:5" x14ac:dyDescent="0.35">
      <c r="A14" s="20" t="s">
        <v>43</v>
      </c>
      <c r="B14" s="21" t="s">
        <v>11</v>
      </c>
      <c r="C14" s="21" t="s">
        <v>8</v>
      </c>
      <c r="D14" s="21" t="s">
        <v>44</v>
      </c>
      <c r="E14" s="22"/>
    </row>
    <row r="15" spans="1:5" ht="29"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ht="29"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ht="29"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29"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7" t="s">
        <v>78</v>
      </c>
      <c r="B28" s="28" t="s">
        <v>11</v>
      </c>
      <c r="C28" s="28" t="s">
        <v>8</v>
      </c>
      <c r="D28" s="28" t="s">
        <v>79</v>
      </c>
      <c r="E28" s="123" t="s">
        <v>1052</v>
      </c>
    </row>
    <row r="29" spans="1:5" ht="58" x14ac:dyDescent="0.35">
      <c r="A29" s="27" t="s">
        <v>80</v>
      </c>
      <c r="B29" s="28" t="s">
        <v>11</v>
      </c>
      <c r="C29" s="28" t="s">
        <v>8</v>
      </c>
      <c r="D29" s="28" t="s">
        <v>1061</v>
      </c>
      <c r="E29" s="124"/>
    </row>
    <row r="30" spans="1:5" ht="29" x14ac:dyDescent="0.35">
      <c r="A30" s="27" t="s">
        <v>82</v>
      </c>
      <c r="B30" s="28" t="s">
        <v>11</v>
      </c>
      <c r="C30" s="28" t="s">
        <v>8</v>
      </c>
      <c r="D30" s="28" t="s">
        <v>83</v>
      </c>
      <c r="E30" s="124"/>
    </row>
    <row r="31" spans="1:5" x14ac:dyDescent="0.35">
      <c r="A31" s="27" t="s">
        <v>84</v>
      </c>
      <c r="B31" s="28" t="s">
        <v>40</v>
      </c>
      <c r="C31" s="28" t="s">
        <v>41</v>
      </c>
      <c r="D31" s="28" t="s">
        <v>85</v>
      </c>
      <c r="E31" s="124"/>
    </row>
    <row r="32" spans="1:5" x14ac:dyDescent="0.35">
      <c r="A32" s="27" t="s">
        <v>86</v>
      </c>
      <c r="B32" s="28" t="s">
        <v>40</v>
      </c>
      <c r="C32" s="28" t="s">
        <v>41</v>
      </c>
      <c r="D32" s="28" t="s">
        <v>87</v>
      </c>
      <c r="E32" s="125"/>
    </row>
    <row r="33" spans="1:5" ht="29" x14ac:dyDescent="0.35">
      <c r="A33" s="20" t="s">
        <v>88</v>
      </c>
      <c r="B33" s="21" t="s">
        <v>11</v>
      </c>
      <c r="C33" s="21" t="s">
        <v>8</v>
      </c>
      <c r="D33" s="21" t="s">
        <v>89</v>
      </c>
      <c r="E33" s="22" t="s">
        <v>90</v>
      </c>
    </row>
    <row r="34" spans="1:5" ht="29" x14ac:dyDescent="0.35">
      <c r="A34" s="20" t="s">
        <v>91</v>
      </c>
      <c r="B34" s="21" t="s">
        <v>11</v>
      </c>
      <c r="C34" s="21" t="s">
        <v>8</v>
      </c>
      <c r="D34" s="21" t="s">
        <v>92</v>
      </c>
      <c r="E34" s="22" t="s">
        <v>93</v>
      </c>
    </row>
    <row r="35" spans="1:5" ht="29"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43.5" x14ac:dyDescent="0.35">
      <c r="A38" s="20" t="s">
        <v>103</v>
      </c>
      <c r="B38" s="21" t="s">
        <v>40</v>
      </c>
      <c r="C38" s="30" t="s">
        <v>41</v>
      </c>
      <c r="D38" s="21" t="s">
        <v>104</v>
      </c>
      <c r="E38" s="22"/>
    </row>
    <row r="39" spans="1:5" x14ac:dyDescent="0.35">
      <c r="A39" s="20" t="s">
        <v>105</v>
      </c>
      <c r="B39" s="21" t="s">
        <v>40</v>
      </c>
      <c r="C39" s="21" t="s">
        <v>41</v>
      </c>
      <c r="D39" s="21" t="s">
        <v>106</v>
      </c>
      <c r="E39" s="22" t="s">
        <v>107</v>
      </c>
    </row>
    <row r="40" spans="1:5"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ht="29" x14ac:dyDescent="0.35">
      <c r="A43" s="20" t="s">
        <v>115</v>
      </c>
      <c r="B43" s="21" t="s">
        <v>7</v>
      </c>
      <c r="C43" s="21" t="s">
        <v>8</v>
      </c>
      <c r="D43" s="21" t="s">
        <v>116</v>
      </c>
      <c r="E43" s="22"/>
    </row>
    <row r="44" spans="1:5" ht="43.5" customHeight="1" x14ac:dyDescent="0.35">
      <c r="A44" s="20" t="s">
        <v>117</v>
      </c>
      <c r="B44" s="21" t="s">
        <v>11</v>
      </c>
      <c r="C44" s="21" t="s">
        <v>8</v>
      </c>
      <c r="D44" s="21" t="s">
        <v>118</v>
      </c>
      <c r="E44" s="22"/>
    </row>
    <row r="45" spans="1:5" x14ac:dyDescent="0.35">
      <c r="A45" s="20" t="s">
        <v>119</v>
      </c>
      <c r="B45" s="21" t="s">
        <v>11</v>
      </c>
      <c r="C45" s="21" t="s">
        <v>8</v>
      </c>
      <c r="D45" s="21" t="s">
        <v>120</v>
      </c>
      <c r="E45" s="22"/>
    </row>
    <row r="46" spans="1:5" ht="29"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43.5" x14ac:dyDescent="0.35">
      <c r="A51" s="20" t="s">
        <v>132</v>
      </c>
      <c r="B51" s="21" t="s">
        <v>40</v>
      </c>
      <c r="C51" s="21" t="s">
        <v>41</v>
      </c>
      <c r="D51" s="29" t="s">
        <v>133</v>
      </c>
      <c r="E51" s="22"/>
    </row>
    <row r="52" spans="1:5" ht="29" x14ac:dyDescent="0.35">
      <c r="A52" s="63" t="s">
        <v>134</v>
      </c>
      <c r="B52" s="64" t="s">
        <v>11</v>
      </c>
      <c r="C52" s="64" t="s">
        <v>8</v>
      </c>
      <c r="D52" s="67" t="s">
        <v>135</v>
      </c>
      <c r="E52" s="66"/>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ht="29"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ht="29" x14ac:dyDescent="0.35">
      <c r="A61" s="20" t="s">
        <v>154</v>
      </c>
      <c r="B61" s="21" t="s">
        <v>11</v>
      </c>
      <c r="C61" s="21" t="s">
        <v>8</v>
      </c>
      <c r="D61" s="29" t="s">
        <v>155</v>
      </c>
      <c r="E61" s="22"/>
    </row>
    <row r="62" spans="1:5" ht="32.4" customHeight="1" x14ac:dyDescent="0.35">
      <c r="A62" s="63" t="s">
        <v>156</v>
      </c>
      <c r="B62" s="64" t="s">
        <v>11</v>
      </c>
      <c r="C62" s="64" t="s">
        <v>8</v>
      </c>
      <c r="D62" s="67" t="s">
        <v>157</v>
      </c>
      <c r="E62" s="66"/>
    </row>
    <row r="63" spans="1:5" ht="29" x14ac:dyDescent="0.35">
      <c r="A63" s="63" t="s">
        <v>158</v>
      </c>
      <c r="B63" s="64" t="s">
        <v>11</v>
      </c>
      <c r="C63" s="64" t="s">
        <v>8</v>
      </c>
      <c r="D63" s="64" t="s">
        <v>159</v>
      </c>
      <c r="E63" s="90"/>
    </row>
    <row r="64" spans="1:5" ht="29" x14ac:dyDescent="0.35">
      <c r="A64" s="63" t="s">
        <v>160</v>
      </c>
      <c r="B64" s="64" t="s">
        <v>11</v>
      </c>
      <c r="C64" s="64" t="s">
        <v>8</v>
      </c>
      <c r="D64" s="64" t="s">
        <v>161</v>
      </c>
      <c r="E64" s="91"/>
    </row>
    <row r="65" spans="1:5" s="31" customFormat="1" ht="58" x14ac:dyDescent="0.35">
      <c r="A65" s="63" t="s">
        <v>162</v>
      </c>
      <c r="B65" s="64" t="s">
        <v>11</v>
      </c>
      <c r="C65" s="64" t="s">
        <v>8</v>
      </c>
      <c r="D65" s="64" t="s">
        <v>163</v>
      </c>
      <c r="E65" s="91"/>
    </row>
    <row r="66" spans="1:5" s="31" customFormat="1" ht="43.5" x14ac:dyDescent="0.35">
      <c r="A66" s="63" t="s">
        <v>164</v>
      </c>
      <c r="B66" s="64" t="s">
        <v>40</v>
      </c>
      <c r="C66" s="64" t="s">
        <v>41</v>
      </c>
      <c r="D66" s="64" t="s">
        <v>165</v>
      </c>
      <c r="E66" s="92"/>
    </row>
    <row r="67" spans="1:5" ht="29" x14ac:dyDescent="0.35">
      <c r="A67" s="63" t="s">
        <v>166</v>
      </c>
      <c r="B67" s="64" t="s">
        <v>40</v>
      </c>
      <c r="C67" s="64" t="s">
        <v>41</v>
      </c>
      <c r="D67" s="64" t="s">
        <v>167</v>
      </c>
      <c r="E67" s="68"/>
    </row>
    <row r="68" spans="1:5" x14ac:dyDescent="0.35">
      <c r="A68" s="20" t="s">
        <v>168</v>
      </c>
      <c r="B68" s="21" t="s">
        <v>11</v>
      </c>
      <c r="C68" s="21" t="s">
        <v>8</v>
      </c>
      <c r="D68" s="21" t="s">
        <v>169</v>
      </c>
      <c r="E68" s="22"/>
    </row>
    <row r="69" spans="1:5" ht="29" x14ac:dyDescent="0.35">
      <c r="A69" s="20" t="s">
        <v>170</v>
      </c>
      <c r="B69" s="21" t="s">
        <v>40</v>
      </c>
      <c r="C69" s="21" t="s">
        <v>41</v>
      </c>
      <c r="D69" s="21" t="s">
        <v>171</v>
      </c>
      <c r="E69" s="22"/>
    </row>
    <row r="70" spans="1:5" ht="29" x14ac:dyDescent="0.35">
      <c r="A70" s="20" t="s">
        <v>172</v>
      </c>
      <c r="B70" s="21" t="s">
        <v>11</v>
      </c>
      <c r="C70" s="21" t="s">
        <v>8</v>
      </c>
      <c r="D70" s="21" t="s">
        <v>173</v>
      </c>
      <c r="E70" s="22"/>
    </row>
    <row r="71" spans="1:5" ht="29" x14ac:dyDescent="0.35">
      <c r="A71" s="20" t="s">
        <v>174</v>
      </c>
      <c r="B71" s="21" t="s">
        <v>40</v>
      </c>
      <c r="C71" s="21" t="s">
        <v>41</v>
      </c>
      <c r="D71" s="21" t="s">
        <v>175</v>
      </c>
      <c r="E71" s="24" t="s">
        <v>176</v>
      </c>
    </row>
    <row r="72" spans="1:5" ht="29" x14ac:dyDescent="0.35">
      <c r="A72" s="20" t="s">
        <v>177</v>
      </c>
      <c r="B72" s="29" t="s">
        <v>58</v>
      </c>
      <c r="C72" s="29" t="s">
        <v>41</v>
      </c>
      <c r="D72" s="29" t="s">
        <v>178</v>
      </c>
      <c r="E72" s="24"/>
    </row>
    <row r="73" spans="1:5" ht="43.5" x14ac:dyDescent="0.35">
      <c r="A73" s="20" t="s">
        <v>179</v>
      </c>
      <c r="B73" s="29" t="s">
        <v>40</v>
      </c>
      <c r="C73" s="29" t="s">
        <v>41</v>
      </c>
      <c r="D73" s="29" t="s">
        <v>180</v>
      </c>
      <c r="E73" s="24"/>
    </row>
    <row r="74" spans="1:5" ht="29" x14ac:dyDescent="0.35">
      <c r="A74" s="20" t="s">
        <v>181</v>
      </c>
      <c r="B74" s="21" t="s">
        <v>7</v>
      </c>
      <c r="C74" s="21" t="s">
        <v>8</v>
      </c>
      <c r="D74" s="21" t="s">
        <v>182</v>
      </c>
      <c r="E74" s="22"/>
    </row>
    <row r="75" spans="1:5" ht="29" x14ac:dyDescent="0.35">
      <c r="A75" s="20" t="s">
        <v>183</v>
      </c>
      <c r="B75" s="21" t="s">
        <v>11</v>
      </c>
      <c r="C75" s="21" t="s">
        <v>8</v>
      </c>
      <c r="D75" s="21" t="s">
        <v>184</v>
      </c>
      <c r="E75" s="22"/>
    </row>
    <row r="76" spans="1:5" ht="29" x14ac:dyDescent="0.35">
      <c r="A76" s="20" t="s">
        <v>185</v>
      </c>
      <c r="B76" s="21" t="s">
        <v>11</v>
      </c>
      <c r="C76" s="21" t="s">
        <v>8</v>
      </c>
      <c r="D76" s="21" t="s">
        <v>186</v>
      </c>
      <c r="E76" s="22" t="s">
        <v>187</v>
      </c>
    </row>
    <row r="77" spans="1:5" s="31" customFormat="1" ht="29" x14ac:dyDescent="0.35">
      <c r="A77" s="20" t="s">
        <v>188</v>
      </c>
      <c r="B77" s="21" t="s">
        <v>11</v>
      </c>
      <c r="C77" s="21" t="s">
        <v>8</v>
      </c>
      <c r="D77" s="21" t="s">
        <v>189</v>
      </c>
      <c r="E77" s="22"/>
    </row>
    <row r="78" spans="1:5" x14ac:dyDescent="0.35">
      <c r="A78" s="20" t="s">
        <v>190</v>
      </c>
      <c r="B78" s="21" t="s">
        <v>7</v>
      </c>
      <c r="C78" s="21" t="s">
        <v>8</v>
      </c>
      <c r="D78" s="21" t="s">
        <v>191</v>
      </c>
      <c r="E78" s="22"/>
    </row>
    <row r="79" spans="1:5"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29"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ht="29" x14ac:dyDescent="0.35">
      <c r="A83" s="20" t="s">
        <v>203</v>
      </c>
      <c r="B83" s="21" t="s">
        <v>204</v>
      </c>
      <c r="C83" s="21" t="s">
        <v>8</v>
      </c>
      <c r="D83" s="21" t="s">
        <v>205</v>
      </c>
      <c r="E83" s="22"/>
    </row>
    <row r="84" spans="1:5" ht="29" x14ac:dyDescent="0.35">
      <c r="A84" s="20" t="s">
        <v>206</v>
      </c>
      <c r="B84" s="29" t="s">
        <v>11</v>
      </c>
      <c r="C84" s="29" t="s">
        <v>8</v>
      </c>
      <c r="D84" s="29" t="s">
        <v>207</v>
      </c>
      <c r="E84" s="24"/>
    </row>
    <row r="85" spans="1:5" x14ac:dyDescent="0.35">
      <c r="A85" s="20" t="s">
        <v>208</v>
      </c>
      <c r="B85" s="21" t="s">
        <v>11</v>
      </c>
      <c r="C85" s="21" t="s">
        <v>8</v>
      </c>
      <c r="D85" s="21" t="s">
        <v>209</v>
      </c>
      <c r="E85" s="22"/>
    </row>
    <row r="86" spans="1:5" ht="29" x14ac:dyDescent="0.35">
      <c r="A86" s="20" t="s">
        <v>210</v>
      </c>
      <c r="B86" s="21" t="s">
        <v>11</v>
      </c>
      <c r="C86" s="21" t="s">
        <v>8</v>
      </c>
      <c r="D86" s="21" t="s">
        <v>211</v>
      </c>
      <c r="E86" s="22"/>
    </row>
    <row r="87" spans="1:5" ht="29" x14ac:dyDescent="0.35">
      <c r="A87" s="20" t="s">
        <v>212</v>
      </c>
      <c r="B87" s="21" t="s">
        <v>11</v>
      </c>
      <c r="C87" s="21" t="s">
        <v>8</v>
      </c>
      <c r="D87" s="21" t="s">
        <v>213</v>
      </c>
      <c r="E87" s="22"/>
    </row>
    <row r="88" spans="1:5" ht="29" x14ac:dyDescent="0.35">
      <c r="A88" s="20" t="s">
        <v>214</v>
      </c>
      <c r="B88" s="21" t="s">
        <v>40</v>
      </c>
      <c r="C88" s="21" t="s">
        <v>41</v>
      </c>
      <c r="D88" s="21" t="s">
        <v>215</v>
      </c>
      <c r="E88" s="22"/>
    </row>
    <row r="89" spans="1:5" ht="29" x14ac:dyDescent="0.35">
      <c r="A89" s="20" t="s">
        <v>216</v>
      </c>
      <c r="B89" s="21" t="s">
        <v>7</v>
      </c>
      <c r="C89" s="21" t="s">
        <v>8</v>
      </c>
      <c r="D89" s="21" t="s">
        <v>217</v>
      </c>
      <c r="E89" s="22"/>
    </row>
    <row r="90" spans="1:5" ht="43.5" x14ac:dyDescent="0.35">
      <c r="A90" s="20" t="s">
        <v>218</v>
      </c>
      <c r="B90" s="21" t="s">
        <v>40</v>
      </c>
      <c r="C90" s="21" t="s">
        <v>41</v>
      </c>
      <c r="D90" s="21" t="s">
        <v>219</v>
      </c>
      <c r="E90" s="22" t="s">
        <v>220</v>
      </c>
    </row>
    <row r="91" spans="1:5" ht="29" x14ac:dyDescent="0.35">
      <c r="A91" s="20" t="s">
        <v>221</v>
      </c>
      <c r="B91" s="21" t="s">
        <v>11</v>
      </c>
      <c r="C91" s="21" t="s">
        <v>8</v>
      </c>
      <c r="D91" s="21" t="s">
        <v>222</v>
      </c>
      <c r="E91" s="22"/>
    </row>
    <row r="92" spans="1:5" ht="29"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43.5" x14ac:dyDescent="0.35">
      <c r="A94" s="20" t="s">
        <v>228</v>
      </c>
      <c r="B94" s="21" t="s">
        <v>7</v>
      </c>
      <c r="C94" s="21" t="s">
        <v>8</v>
      </c>
      <c r="D94" s="21" t="s">
        <v>229</v>
      </c>
      <c r="E94" s="22"/>
    </row>
    <row r="95" spans="1:5" x14ac:dyDescent="0.35">
      <c r="A95" s="20" t="s">
        <v>230</v>
      </c>
      <c r="B95" s="21" t="s">
        <v>11</v>
      </c>
      <c r="C95" s="21" t="s">
        <v>8</v>
      </c>
      <c r="D95" s="21" t="s">
        <v>193</v>
      </c>
      <c r="E95" s="22" t="s">
        <v>231</v>
      </c>
    </row>
    <row r="96" spans="1:5" ht="29" x14ac:dyDescent="0.35">
      <c r="A96" s="20" t="s">
        <v>232</v>
      </c>
      <c r="B96" s="21" t="s">
        <v>11</v>
      </c>
      <c r="C96" s="21" t="s">
        <v>8</v>
      </c>
      <c r="D96" s="21" t="s">
        <v>233</v>
      </c>
      <c r="E96" s="22" t="s">
        <v>234</v>
      </c>
    </row>
    <row r="97" spans="1:5" ht="29" x14ac:dyDescent="0.35">
      <c r="A97" s="20" t="s">
        <v>235</v>
      </c>
      <c r="B97" s="21" t="s">
        <v>40</v>
      </c>
      <c r="C97" s="21" t="s">
        <v>41</v>
      </c>
      <c r="D97" s="29" t="s">
        <v>199</v>
      </c>
      <c r="E97" s="22" t="s">
        <v>236</v>
      </c>
    </row>
    <row r="98" spans="1:5" ht="43.5" x14ac:dyDescent="0.35">
      <c r="A98" s="20" t="s">
        <v>237</v>
      </c>
      <c r="B98" s="21" t="s">
        <v>58</v>
      </c>
      <c r="C98" s="21" t="s">
        <v>41</v>
      </c>
      <c r="D98" s="21" t="s">
        <v>238</v>
      </c>
      <c r="E98" s="22"/>
    </row>
    <row r="99" spans="1:5" ht="43.5"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ht="29" x14ac:dyDescent="0.35">
      <c r="A102" s="20" t="s">
        <v>245</v>
      </c>
      <c r="B102" s="21" t="s">
        <v>11</v>
      </c>
      <c r="C102" s="21" t="s">
        <v>8</v>
      </c>
      <c r="D102" s="21" t="s">
        <v>246</v>
      </c>
      <c r="E102" s="22"/>
    </row>
    <row r="103" spans="1:5" ht="29"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43.5"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58" x14ac:dyDescent="0.35">
      <c r="A108" s="20" t="s">
        <v>257</v>
      </c>
      <c r="B108" s="21" t="s">
        <v>11</v>
      </c>
      <c r="C108" s="21" t="s">
        <v>8</v>
      </c>
      <c r="D108" s="21" t="s">
        <v>193</v>
      </c>
      <c r="E108" s="22" t="s">
        <v>258</v>
      </c>
    </row>
    <row r="109" spans="1:5" ht="29" x14ac:dyDescent="0.35">
      <c r="A109" s="20" t="s">
        <v>259</v>
      </c>
      <c r="B109" s="21" t="s">
        <v>11</v>
      </c>
      <c r="C109" s="21" t="s">
        <v>8</v>
      </c>
      <c r="D109" s="21" t="s">
        <v>260</v>
      </c>
      <c r="E109" s="22"/>
    </row>
    <row r="110" spans="1:5" ht="29"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43.5" x14ac:dyDescent="0.35">
      <c r="A113" s="20" t="s">
        <v>267</v>
      </c>
      <c r="B113" s="21" t="s">
        <v>58</v>
      </c>
      <c r="C113" s="21" t="s">
        <v>41</v>
      </c>
      <c r="D113" s="21" t="s">
        <v>268</v>
      </c>
      <c r="E113" s="22"/>
    </row>
    <row r="114" spans="1:5" ht="58"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ht="29" x14ac:dyDescent="0.35">
      <c r="A116" s="20" t="s">
        <v>273</v>
      </c>
      <c r="B116" s="21" t="s">
        <v>11</v>
      </c>
      <c r="C116" s="21" t="s">
        <v>8</v>
      </c>
      <c r="D116" s="21" t="s">
        <v>274</v>
      </c>
      <c r="E116" s="22"/>
    </row>
    <row r="117" spans="1:5" ht="29"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43.5"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29" x14ac:dyDescent="0.35">
      <c r="A123" s="20" t="s">
        <v>288</v>
      </c>
      <c r="B123" s="21" t="s">
        <v>11</v>
      </c>
      <c r="C123" s="21" t="s">
        <v>8</v>
      </c>
      <c r="D123" s="21" t="s">
        <v>289</v>
      </c>
      <c r="E123" s="22" t="s">
        <v>290</v>
      </c>
    </row>
    <row r="124" spans="1:5" ht="29"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ht="29"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ht="29" x14ac:dyDescent="0.35">
      <c r="A129" s="20" t="s">
        <v>302</v>
      </c>
      <c r="B129" s="21" t="s">
        <v>11</v>
      </c>
      <c r="C129" s="21" t="s">
        <v>8</v>
      </c>
      <c r="D129" s="21" t="s">
        <v>303</v>
      </c>
      <c r="E129" s="22"/>
    </row>
    <row r="130" spans="1:5" ht="29"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58"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ht="29" x14ac:dyDescent="0.35">
      <c r="A137" s="20" t="s">
        <v>322</v>
      </c>
      <c r="B137" s="30" t="s">
        <v>40</v>
      </c>
      <c r="C137" s="30" t="s">
        <v>41</v>
      </c>
      <c r="D137" s="21" t="s">
        <v>323</v>
      </c>
      <c r="E137" s="22"/>
    </row>
    <row r="138" spans="1:5" ht="58" x14ac:dyDescent="0.35">
      <c r="A138" s="20" t="s">
        <v>324</v>
      </c>
      <c r="B138" s="21" t="s">
        <v>11</v>
      </c>
      <c r="C138" s="21" t="s">
        <v>8</v>
      </c>
      <c r="D138" s="21" t="s">
        <v>325</v>
      </c>
      <c r="E138" s="22"/>
    </row>
    <row r="139" spans="1:5" ht="58" x14ac:dyDescent="0.35">
      <c r="A139" s="20" t="s">
        <v>326</v>
      </c>
      <c r="B139" s="21" t="s">
        <v>11</v>
      </c>
      <c r="C139" s="21" t="s">
        <v>8</v>
      </c>
      <c r="D139" s="21" t="s">
        <v>325</v>
      </c>
      <c r="E139" s="22" t="s">
        <v>327</v>
      </c>
    </row>
    <row r="140" spans="1:5" ht="43.5"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ht="29" x14ac:dyDescent="0.35">
      <c r="A143" s="20" t="s">
        <v>335</v>
      </c>
      <c r="B143" s="21" t="s">
        <v>40</v>
      </c>
      <c r="C143" s="21" t="s">
        <v>41</v>
      </c>
      <c r="D143" s="21" t="s">
        <v>199</v>
      </c>
      <c r="E143" s="22"/>
    </row>
    <row r="144" spans="1:5" ht="43.5"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58" x14ac:dyDescent="0.35">
      <c r="A146" s="20" t="s">
        <v>341</v>
      </c>
      <c r="B146" s="21" t="s">
        <v>11</v>
      </c>
      <c r="C146" s="21" t="s">
        <v>8</v>
      </c>
      <c r="D146" s="21" t="s">
        <v>342</v>
      </c>
      <c r="E146" s="22" t="s">
        <v>343</v>
      </c>
    </row>
    <row r="147" spans="1:5" ht="58" x14ac:dyDescent="0.35">
      <c r="A147" s="20" t="s">
        <v>344</v>
      </c>
      <c r="B147" s="21" t="s">
        <v>40</v>
      </c>
      <c r="C147" s="21" t="s">
        <v>41</v>
      </c>
      <c r="D147" s="21" t="s">
        <v>345</v>
      </c>
      <c r="E147" s="22" t="s">
        <v>346</v>
      </c>
    </row>
    <row r="148" spans="1:5" ht="58"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58" x14ac:dyDescent="0.35">
      <c r="A151" s="20" t="s">
        <v>354</v>
      </c>
      <c r="B151" s="21" t="s">
        <v>40</v>
      </c>
      <c r="C151" s="21" t="s">
        <v>41</v>
      </c>
      <c r="D151" s="21" t="s">
        <v>355</v>
      </c>
      <c r="E151" s="22"/>
    </row>
    <row r="152" spans="1:5" ht="58" x14ac:dyDescent="0.35">
      <c r="A152" s="20" t="s">
        <v>356</v>
      </c>
      <c r="B152" s="21" t="s">
        <v>58</v>
      </c>
      <c r="C152" s="21" t="s">
        <v>41</v>
      </c>
      <c r="D152" s="21" t="s">
        <v>357</v>
      </c>
      <c r="E152" s="22"/>
    </row>
    <row r="153" spans="1:5" ht="58" x14ac:dyDescent="0.35">
      <c r="A153" s="20" t="s">
        <v>358</v>
      </c>
      <c r="B153" s="21" t="s">
        <v>40</v>
      </c>
      <c r="C153" s="21" t="s">
        <v>41</v>
      </c>
      <c r="D153" s="21" t="s">
        <v>359</v>
      </c>
      <c r="E153" s="22"/>
    </row>
    <row r="154" spans="1:5" ht="58" x14ac:dyDescent="0.35">
      <c r="A154" s="20" t="s">
        <v>360</v>
      </c>
      <c r="B154" s="21" t="s">
        <v>58</v>
      </c>
      <c r="C154" s="21" t="s">
        <v>41</v>
      </c>
      <c r="D154" s="21" t="s">
        <v>361</v>
      </c>
      <c r="E154" s="22"/>
    </row>
    <row r="155" spans="1:5" ht="58" x14ac:dyDescent="0.35">
      <c r="A155" s="20" t="s">
        <v>362</v>
      </c>
      <c r="B155" s="21" t="s">
        <v>58</v>
      </c>
      <c r="C155" s="21" t="s">
        <v>41</v>
      </c>
      <c r="D155" s="21" t="s">
        <v>363</v>
      </c>
      <c r="E155" s="22"/>
    </row>
    <row r="156" spans="1:5" ht="43.5" x14ac:dyDescent="0.35">
      <c r="A156" s="20" t="s">
        <v>364</v>
      </c>
      <c r="B156" s="21" t="s">
        <v>7</v>
      </c>
      <c r="C156" s="21" t="s">
        <v>8</v>
      </c>
      <c r="D156" s="21" t="s">
        <v>365</v>
      </c>
      <c r="E156" s="22"/>
    </row>
    <row r="157" spans="1:5" ht="116" x14ac:dyDescent="0.35">
      <c r="A157" s="20" t="s">
        <v>366</v>
      </c>
      <c r="B157" s="21" t="s">
        <v>11</v>
      </c>
      <c r="C157" s="21" t="s">
        <v>8</v>
      </c>
      <c r="D157" s="21" t="s">
        <v>367</v>
      </c>
      <c r="E157" s="22" t="s">
        <v>368</v>
      </c>
    </row>
    <row r="158" spans="1:5" ht="29"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ht="29" x14ac:dyDescent="0.35">
      <c r="A161" s="20" t="s">
        <v>377</v>
      </c>
      <c r="B161" s="21" t="s">
        <v>40</v>
      </c>
      <c r="C161" s="21" t="s">
        <v>41</v>
      </c>
      <c r="D161" s="21" t="s">
        <v>199</v>
      </c>
      <c r="E161" s="22"/>
    </row>
    <row r="162" spans="1:5" ht="29"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ht="29"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43.5" x14ac:dyDescent="0.35">
      <c r="A170" s="20" t="s">
        <v>398</v>
      </c>
      <c r="B170" s="21" t="s">
        <v>11</v>
      </c>
      <c r="C170" s="21" t="s">
        <v>8</v>
      </c>
      <c r="D170" s="21" t="s">
        <v>399</v>
      </c>
      <c r="E170" s="22" t="s">
        <v>400</v>
      </c>
    </row>
    <row r="171" spans="1:5" ht="43.5" x14ac:dyDescent="0.35">
      <c r="A171" s="20" t="s">
        <v>401</v>
      </c>
      <c r="B171" s="21" t="s">
        <v>11</v>
      </c>
      <c r="C171" s="21" t="s">
        <v>8</v>
      </c>
      <c r="D171" s="21" t="s">
        <v>402</v>
      </c>
      <c r="E171" s="22" t="s">
        <v>403</v>
      </c>
    </row>
    <row r="172" spans="1:5" ht="29"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43.5" x14ac:dyDescent="0.35">
      <c r="A174" s="20" t="s">
        <v>408</v>
      </c>
      <c r="B174" s="21" t="s">
        <v>58</v>
      </c>
      <c r="C174" s="21" t="s">
        <v>41</v>
      </c>
      <c r="D174" s="21" t="s">
        <v>409</v>
      </c>
      <c r="E174" s="22" t="s">
        <v>410</v>
      </c>
    </row>
    <row r="175" spans="1:5" ht="58" x14ac:dyDescent="0.35">
      <c r="A175" s="20" t="s">
        <v>411</v>
      </c>
      <c r="B175" s="21" t="s">
        <v>11</v>
      </c>
      <c r="C175" s="21" t="s">
        <v>8</v>
      </c>
      <c r="D175" s="21" t="s">
        <v>412</v>
      </c>
      <c r="E175" s="22" t="s">
        <v>413</v>
      </c>
    </row>
    <row r="176" spans="1:5" ht="43.5"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43.5" x14ac:dyDescent="0.35">
      <c r="A178" s="20" t="s">
        <v>419</v>
      </c>
      <c r="B178" s="21" t="s">
        <v>11</v>
      </c>
      <c r="C178" s="21" t="s">
        <v>8</v>
      </c>
      <c r="D178" s="21" t="s">
        <v>420</v>
      </c>
      <c r="E178" s="22"/>
    </row>
    <row r="179" spans="1:5" ht="29" x14ac:dyDescent="0.35">
      <c r="A179" s="20" t="s">
        <v>421</v>
      </c>
      <c r="B179" s="21" t="s">
        <v>11</v>
      </c>
      <c r="C179" s="21" t="s">
        <v>8</v>
      </c>
      <c r="D179" s="21" t="s">
        <v>422</v>
      </c>
      <c r="E179" s="22"/>
    </row>
    <row r="180" spans="1:5" ht="29"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58"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ht="29" x14ac:dyDescent="0.35">
      <c r="A185" s="20" t="s">
        <v>435</v>
      </c>
      <c r="B185" s="21" t="s">
        <v>11</v>
      </c>
      <c r="C185" s="21" t="s">
        <v>8</v>
      </c>
      <c r="D185" s="21" t="s">
        <v>430</v>
      </c>
      <c r="E185" s="22"/>
    </row>
    <row r="186" spans="1:5" ht="29" x14ac:dyDescent="0.35">
      <c r="A186" s="20" t="s">
        <v>436</v>
      </c>
      <c r="B186" s="21" t="s">
        <v>40</v>
      </c>
      <c r="C186" s="21" t="s">
        <v>41</v>
      </c>
      <c r="D186" s="21" t="s">
        <v>199</v>
      </c>
      <c r="E186" s="22"/>
    </row>
    <row r="187" spans="1:5" ht="72.5" x14ac:dyDescent="0.35">
      <c r="A187" s="20" t="s">
        <v>437</v>
      </c>
      <c r="B187" s="21" t="s">
        <v>40</v>
      </c>
      <c r="C187" s="21" t="s">
        <v>41</v>
      </c>
      <c r="D187" s="21" t="s">
        <v>438</v>
      </c>
      <c r="E187" s="22" t="s">
        <v>439</v>
      </c>
    </row>
    <row r="188" spans="1:5" ht="43.5"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29"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43.5"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43.5" x14ac:dyDescent="0.35">
      <c r="A201" s="20" t="s">
        <v>469</v>
      </c>
      <c r="B201" s="21" t="s">
        <v>40</v>
      </c>
      <c r="C201" s="21" t="s">
        <v>41</v>
      </c>
      <c r="D201" s="21" t="s">
        <v>470</v>
      </c>
      <c r="E201" s="22"/>
    </row>
    <row r="202" spans="1:5" ht="29"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ht="29"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ht="29" x14ac:dyDescent="0.35">
      <c r="A209" s="20" t="s">
        <v>484</v>
      </c>
      <c r="B209" s="21" t="s">
        <v>11</v>
      </c>
      <c r="C209" s="21" t="s">
        <v>8</v>
      </c>
      <c r="D209" s="21" t="s">
        <v>485</v>
      </c>
      <c r="E209" s="22"/>
    </row>
    <row r="210" spans="1:5" ht="29" x14ac:dyDescent="0.35">
      <c r="A210" s="20" t="s">
        <v>486</v>
      </c>
      <c r="B210" s="30" t="s">
        <v>11</v>
      </c>
      <c r="C210" s="30" t="s">
        <v>8</v>
      </c>
      <c r="D210" s="30" t="s">
        <v>487</v>
      </c>
      <c r="E210" s="25"/>
    </row>
    <row r="211" spans="1:5" ht="29" x14ac:dyDescent="0.35">
      <c r="A211" s="20" t="s">
        <v>488</v>
      </c>
      <c r="B211" s="30" t="s">
        <v>11</v>
      </c>
      <c r="C211" s="30" t="s">
        <v>8</v>
      </c>
      <c r="D211" s="30" t="s">
        <v>489</v>
      </c>
      <c r="E211" s="25"/>
    </row>
    <row r="212" spans="1:5" ht="43.5" x14ac:dyDescent="0.35">
      <c r="A212" s="20" t="s">
        <v>490</v>
      </c>
      <c r="B212" s="30" t="s">
        <v>11</v>
      </c>
      <c r="C212" s="30" t="s">
        <v>8</v>
      </c>
      <c r="D212" s="30" t="s">
        <v>491</v>
      </c>
      <c r="E212" s="25"/>
    </row>
    <row r="213" spans="1:5" ht="43.5" x14ac:dyDescent="0.35">
      <c r="A213" s="20" t="s">
        <v>492</v>
      </c>
      <c r="B213" s="30" t="s">
        <v>40</v>
      </c>
      <c r="C213" s="30" t="s">
        <v>41</v>
      </c>
      <c r="D213" s="30" t="s">
        <v>199</v>
      </c>
      <c r="E213" s="25"/>
    </row>
    <row r="214" spans="1:5" ht="29" x14ac:dyDescent="0.35">
      <c r="A214" s="20" t="s">
        <v>493</v>
      </c>
      <c r="B214" s="30" t="s">
        <v>40</v>
      </c>
      <c r="C214" s="30" t="s">
        <v>41</v>
      </c>
      <c r="D214" s="30" t="s">
        <v>494</v>
      </c>
      <c r="E214" s="25"/>
    </row>
    <row r="215" spans="1:5" ht="29" x14ac:dyDescent="0.35">
      <c r="A215" s="20" t="s">
        <v>495</v>
      </c>
      <c r="B215" s="30" t="s">
        <v>58</v>
      </c>
      <c r="C215" s="30" t="s">
        <v>41</v>
      </c>
      <c r="D215" s="30" t="s">
        <v>496</v>
      </c>
      <c r="E215" s="25"/>
    </row>
    <row r="216" spans="1:5" ht="43.5" x14ac:dyDescent="0.35">
      <c r="A216" s="20" t="s">
        <v>497</v>
      </c>
      <c r="B216" s="21" t="s">
        <v>40</v>
      </c>
      <c r="C216" s="30" t="s">
        <v>41</v>
      </c>
      <c r="D216" s="21" t="s">
        <v>498</v>
      </c>
      <c r="E216" s="22"/>
    </row>
    <row r="217" spans="1:5" ht="43.5" x14ac:dyDescent="0.35">
      <c r="A217" s="20" t="s">
        <v>499</v>
      </c>
      <c r="B217" s="21" t="s">
        <v>11</v>
      </c>
      <c r="C217" s="21" t="s">
        <v>8</v>
      </c>
      <c r="D217" s="21" t="s">
        <v>500</v>
      </c>
      <c r="E217" s="22"/>
    </row>
    <row r="218" spans="1:5" ht="43.5" x14ac:dyDescent="0.35">
      <c r="A218" s="20" t="s">
        <v>501</v>
      </c>
      <c r="B218" s="21" t="s">
        <v>11</v>
      </c>
      <c r="C218" s="21" t="s">
        <v>8</v>
      </c>
      <c r="D218" s="21" t="s">
        <v>502</v>
      </c>
      <c r="E218" s="22" t="s">
        <v>503</v>
      </c>
    </row>
    <row r="219" spans="1:5" ht="43.5" x14ac:dyDescent="0.35">
      <c r="A219" s="20" t="s">
        <v>504</v>
      </c>
      <c r="B219" s="21" t="s">
        <v>11</v>
      </c>
      <c r="C219" s="21" t="s">
        <v>8</v>
      </c>
      <c r="D219" s="21" t="s">
        <v>500</v>
      </c>
      <c r="E219" s="22" t="s">
        <v>505</v>
      </c>
    </row>
    <row r="220" spans="1:5" ht="43.5" x14ac:dyDescent="0.35">
      <c r="A220" s="35" t="s">
        <v>506</v>
      </c>
      <c r="B220" s="36" t="s">
        <v>40</v>
      </c>
      <c r="C220" s="36" t="s">
        <v>41</v>
      </c>
      <c r="D220" s="36" t="s">
        <v>507</v>
      </c>
      <c r="E220" s="37" t="s">
        <v>508</v>
      </c>
    </row>
  </sheetData>
  <autoFilter ref="B1:E120" xr:uid="{60E27F8C-4F17-47E5-A416-B142B5A68473}"/>
  <mergeCells count="2">
    <mergeCell ref="E28:E32"/>
    <mergeCell ref="E63:E66"/>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70" zoomScaleNormal="70" zoomScaleSheetLayoutView="40" workbookViewId="0">
      <pane xSplit="4" ySplit="1" topLeftCell="E35" activePane="bottomRight" state="frozen"/>
      <selection pane="topRight" activeCell="E1" sqref="E1"/>
      <selection pane="bottomLeft" activeCell="A7" sqref="A7"/>
      <selection pane="bottomRight" activeCell="A44" sqref="A44"/>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63" t="s">
        <v>78</v>
      </c>
      <c r="B28" s="64" t="s">
        <v>11</v>
      </c>
      <c r="C28" s="64" t="s">
        <v>8</v>
      </c>
      <c r="D28" s="64" t="s">
        <v>79</v>
      </c>
      <c r="E28" s="90"/>
    </row>
    <row r="29" spans="1:5" ht="43.5" x14ac:dyDescent="0.35">
      <c r="A29" s="63" t="s">
        <v>80</v>
      </c>
      <c r="B29" s="64" t="s">
        <v>11</v>
      </c>
      <c r="C29" s="64" t="s">
        <v>8</v>
      </c>
      <c r="D29" s="64" t="s">
        <v>81</v>
      </c>
      <c r="E29" s="91"/>
    </row>
    <row r="30" spans="1:5" ht="29" x14ac:dyDescent="0.35">
      <c r="A30" s="63" t="s">
        <v>82</v>
      </c>
      <c r="B30" s="64" t="s">
        <v>11</v>
      </c>
      <c r="C30" s="64" t="s">
        <v>8</v>
      </c>
      <c r="D30" s="64" t="s">
        <v>83</v>
      </c>
      <c r="E30" s="91"/>
    </row>
    <row r="31" spans="1:5" x14ac:dyDescent="0.35">
      <c r="A31" s="63" t="s">
        <v>84</v>
      </c>
      <c r="B31" s="64" t="s">
        <v>40</v>
      </c>
      <c r="C31" s="64" t="s">
        <v>41</v>
      </c>
      <c r="D31" s="64" t="s">
        <v>85</v>
      </c>
      <c r="E31" s="91"/>
    </row>
    <row r="32" spans="1:5" x14ac:dyDescent="0.35">
      <c r="A32" s="63" t="s">
        <v>86</v>
      </c>
      <c r="B32" s="64" t="s">
        <v>40</v>
      </c>
      <c r="C32" s="64" t="s">
        <v>41</v>
      </c>
      <c r="D32" s="64" t="s">
        <v>87</v>
      </c>
      <c r="E32" s="9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ht="29" customHeight="1" x14ac:dyDescent="0.35">
      <c r="A43" s="38" t="s">
        <v>115</v>
      </c>
      <c r="B43" s="39" t="s">
        <v>7</v>
      </c>
      <c r="C43" s="39" t="s">
        <v>8</v>
      </c>
      <c r="D43" s="39" t="s">
        <v>116</v>
      </c>
      <c r="E43" s="93" t="s">
        <v>1060</v>
      </c>
    </row>
    <row r="44" spans="1:5" ht="43.5" x14ac:dyDescent="0.35">
      <c r="A44" s="38" t="s">
        <v>117</v>
      </c>
      <c r="B44" s="39" t="s">
        <v>11</v>
      </c>
      <c r="C44" s="39" t="s">
        <v>8</v>
      </c>
      <c r="D44" s="39" t="s">
        <v>118</v>
      </c>
      <c r="E44" s="94"/>
    </row>
    <row r="45" spans="1:5" x14ac:dyDescent="0.35">
      <c r="A45" s="38" t="s">
        <v>119</v>
      </c>
      <c r="B45" s="39" t="s">
        <v>11</v>
      </c>
      <c r="C45" s="39" t="s">
        <v>8</v>
      </c>
      <c r="D45" s="39" t="s">
        <v>120</v>
      </c>
      <c r="E45" s="94"/>
    </row>
    <row r="46" spans="1:5" x14ac:dyDescent="0.35">
      <c r="A46" s="38" t="s">
        <v>121</v>
      </c>
      <c r="B46" s="39" t="s">
        <v>40</v>
      </c>
      <c r="C46" s="39" t="s">
        <v>41</v>
      </c>
      <c r="D46" s="39" t="s">
        <v>122</v>
      </c>
      <c r="E46" s="95"/>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63" t="s">
        <v>134</v>
      </c>
      <c r="B52" s="64" t="s">
        <v>11</v>
      </c>
      <c r="C52" s="64" t="s">
        <v>8</v>
      </c>
      <c r="D52" s="64" t="s">
        <v>135</v>
      </c>
      <c r="E52" s="69"/>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63" t="s">
        <v>156</v>
      </c>
      <c r="B62" s="64" t="s">
        <v>11</v>
      </c>
      <c r="C62" s="64" t="s">
        <v>8</v>
      </c>
      <c r="D62" s="65" t="s">
        <v>157</v>
      </c>
      <c r="E62" s="63"/>
    </row>
    <row r="63" spans="1:5" x14ac:dyDescent="0.35">
      <c r="A63" s="20" t="s">
        <v>158</v>
      </c>
      <c r="B63" s="21" t="s">
        <v>11</v>
      </c>
      <c r="C63" s="21" t="s">
        <v>8</v>
      </c>
      <c r="D63" s="26" t="s">
        <v>159</v>
      </c>
      <c r="E63" s="20"/>
    </row>
    <row r="64" spans="1:5" x14ac:dyDescent="0.35">
      <c r="A64" s="63" t="s">
        <v>160</v>
      </c>
      <c r="B64" s="64" t="s">
        <v>11</v>
      </c>
      <c r="C64" s="64" t="s">
        <v>8</v>
      </c>
      <c r="D64" s="65" t="s">
        <v>161</v>
      </c>
      <c r="E64" s="63"/>
    </row>
    <row r="65" spans="1:5" s="31" customFormat="1" ht="58" x14ac:dyDescent="0.35">
      <c r="A65" s="20" t="s">
        <v>162</v>
      </c>
      <c r="B65" s="21" t="s">
        <v>11</v>
      </c>
      <c r="C65" s="21" t="s">
        <v>8</v>
      </c>
      <c r="D65" s="26" t="s">
        <v>163</v>
      </c>
      <c r="E65" s="20"/>
    </row>
    <row r="66" spans="1:5" s="31" customFormat="1" ht="43.5" x14ac:dyDescent="0.35">
      <c r="A66" s="63" t="s">
        <v>164</v>
      </c>
      <c r="B66" s="64" t="s">
        <v>40</v>
      </c>
      <c r="C66" s="64" t="s">
        <v>41</v>
      </c>
      <c r="D66" s="65" t="s">
        <v>165</v>
      </c>
      <c r="E66" s="63"/>
    </row>
    <row r="67" spans="1:5" x14ac:dyDescent="0.35">
      <c r="A67" s="63" t="s">
        <v>166</v>
      </c>
      <c r="B67" s="64" t="s">
        <v>40</v>
      </c>
      <c r="C67" s="64" t="s">
        <v>41</v>
      </c>
      <c r="D67" s="65" t="s">
        <v>167</v>
      </c>
      <c r="E67" s="63"/>
    </row>
    <row r="68" spans="1:5" x14ac:dyDescent="0.35">
      <c r="A68" s="20" t="s">
        <v>168</v>
      </c>
      <c r="B68" s="21" t="s">
        <v>11</v>
      </c>
      <c r="C68" s="21" t="s">
        <v>8</v>
      </c>
      <c r="D68" s="26" t="s">
        <v>169</v>
      </c>
      <c r="E68" s="20"/>
    </row>
    <row r="69" spans="1:5" x14ac:dyDescent="0.35">
      <c r="A69" s="63" t="s">
        <v>170</v>
      </c>
      <c r="B69" s="64" t="s">
        <v>40</v>
      </c>
      <c r="C69" s="64" t="s">
        <v>41</v>
      </c>
      <c r="D69" s="65" t="s">
        <v>171</v>
      </c>
      <c r="E69" s="63"/>
    </row>
    <row r="70" spans="1:5" x14ac:dyDescent="0.35">
      <c r="A70" s="20" t="s">
        <v>172</v>
      </c>
      <c r="B70" s="21" t="s">
        <v>11</v>
      </c>
      <c r="C70" s="21" t="s">
        <v>8</v>
      </c>
      <c r="D70" s="26" t="s">
        <v>173</v>
      </c>
      <c r="E70" s="20"/>
    </row>
    <row r="71" spans="1:5" x14ac:dyDescent="0.35">
      <c r="A71" s="63" t="s">
        <v>174</v>
      </c>
      <c r="B71" s="64" t="s">
        <v>40</v>
      </c>
      <c r="C71" s="64" t="s">
        <v>41</v>
      </c>
      <c r="D71" s="65" t="s">
        <v>175</v>
      </c>
      <c r="E71" s="63" t="s">
        <v>176</v>
      </c>
    </row>
    <row r="72" spans="1:5" x14ac:dyDescent="0.35">
      <c r="A72" s="63" t="s">
        <v>177</v>
      </c>
      <c r="B72" s="64" t="s">
        <v>58</v>
      </c>
      <c r="C72" s="64" t="s">
        <v>41</v>
      </c>
      <c r="D72" s="65" t="s">
        <v>178</v>
      </c>
      <c r="E72" s="63"/>
    </row>
    <row r="73" spans="1:5" ht="43.5" x14ac:dyDescent="0.35">
      <c r="A73" s="20" t="s">
        <v>179</v>
      </c>
      <c r="B73" s="21" t="s">
        <v>40</v>
      </c>
      <c r="C73" s="21" t="s">
        <v>41</v>
      </c>
      <c r="D73" s="26" t="s">
        <v>180</v>
      </c>
      <c r="E73" s="20"/>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tabSelected="1" zoomScale="80" zoomScaleNormal="80" zoomScaleSheetLayoutView="40" workbookViewId="0">
      <pane xSplit="4" ySplit="1" topLeftCell="E160" activePane="bottomRight" state="frozen"/>
      <selection pane="topRight" activeCell="E1" sqref="E1"/>
      <selection pane="bottomLeft" activeCell="A7" sqref="A7"/>
      <selection pane="bottomRight" activeCell="E162" sqref="E162:E166"/>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x14ac:dyDescent="0.35">
      <c r="A62" s="20" t="s">
        <v>156</v>
      </c>
      <c r="B62" s="21" t="s">
        <v>11</v>
      </c>
      <c r="C62" s="21" t="s">
        <v>8</v>
      </c>
      <c r="D62" s="29"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38" t="s">
        <v>378</v>
      </c>
      <c r="B162" s="39" t="s">
        <v>40</v>
      </c>
      <c r="C162" s="39" t="s">
        <v>41</v>
      </c>
      <c r="D162" s="39" t="s">
        <v>379</v>
      </c>
      <c r="E162" s="98"/>
    </row>
    <row r="163" spans="1:5" ht="58" x14ac:dyDescent="0.35">
      <c r="A163" s="38" t="s">
        <v>380</v>
      </c>
      <c r="B163" s="39" t="s">
        <v>11</v>
      </c>
      <c r="C163" s="39" t="s">
        <v>8</v>
      </c>
      <c r="D163" s="39" t="s">
        <v>524</v>
      </c>
      <c r="E163" s="99"/>
    </row>
    <row r="164" spans="1:5" ht="58" x14ac:dyDescent="0.35">
      <c r="A164" s="38" t="s">
        <v>383</v>
      </c>
      <c r="B164" s="39" t="s">
        <v>11</v>
      </c>
      <c r="C164" s="39" t="s">
        <v>8</v>
      </c>
      <c r="D164" s="39" t="s">
        <v>525</v>
      </c>
      <c r="E164" s="99"/>
    </row>
    <row r="165" spans="1:5" ht="29" x14ac:dyDescent="0.35">
      <c r="A165" s="38" t="s">
        <v>386</v>
      </c>
      <c r="B165" s="39" t="s">
        <v>11</v>
      </c>
      <c r="C165" s="39" t="s">
        <v>8</v>
      </c>
      <c r="D165" s="39" t="s">
        <v>387</v>
      </c>
      <c r="E165" s="99"/>
    </row>
    <row r="166" spans="1:5" x14ac:dyDescent="0.35">
      <c r="A166" s="38" t="s">
        <v>389</v>
      </c>
      <c r="B166" s="39" t="s">
        <v>40</v>
      </c>
      <c r="C166" s="39" t="s">
        <v>41</v>
      </c>
      <c r="D166" s="39" t="s">
        <v>390</v>
      </c>
      <c r="E166" s="100"/>
    </row>
    <row r="167" spans="1:5"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62:E166"/>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80" zoomScaleNormal="80" zoomScaleSheetLayoutView="40" workbookViewId="0">
      <pane xSplit="4" ySplit="1" topLeftCell="E41" activePane="bottomRight" state="frozen"/>
      <selection pane="topRight" activeCell="E1" sqref="E1"/>
      <selection pane="bottomLeft" activeCell="A7" sqref="A7"/>
      <selection pane="bottomRight" activeCell="E52" sqref="E52"/>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43.5" x14ac:dyDescent="0.35">
      <c r="A29" s="20" t="s">
        <v>80</v>
      </c>
      <c r="B29" s="21" t="s">
        <v>11</v>
      </c>
      <c r="C29" s="21" t="s">
        <v>8</v>
      </c>
      <c r="D29" s="21" t="s">
        <v>81</v>
      </c>
      <c r="E29" s="22"/>
    </row>
    <row r="30" spans="1:5" ht="29" x14ac:dyDescent="0.35">
      <c r="A30" s="20" t="s">
        <v>82</v>
      </c>
      <c r="B30" s="21" t="s">
        <v>11</v>
      </c>
      <c r="C30" s="21" t="s">
        <v>8</v>
      </c>
      <c r="D30" s="21" t="s">
        <v>83</v>
      </c>
      <c r="E30" s="22"/>
    </row>
    <row r="31" spans="1:5" x14ac:dyDescent="0.35">
      <c r="A31" s="20" t="s">
        <v>84</v>
      </c>
      <c r="B31" s="21" t="s">
        <v>40</v>
      </c>
      <c r="C31" s="21" t="s">
        <v>41</v>
      </c>
      <c r="D31" s="21" t="s">
        <v>85</v>
      </c>
      <c r="E31" s="22"/>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43.5" x14ac:dyDescent="0.35">
      <c r="A44" s="20" t="s">
        <v>117</v>
      </c>
      <c r="B44" s="21" t="s">
        <v>11</v>
      </c>
      <c r="C44" s="21" t="s">
        <v>8</v>
      </c>
      <c r="D44" s="21" t="s">
        <v>118</v>
      </c>
      <c r="E44" s="22"/>
    </row>
    <row r="45" spans="1:5" x14ac:dyDescent="0.35">
      <c r="A45" s="20" t="s">
        <v>119</v>
      </c>
      <c r="B45" s="21" t="s">
        <v>11</v>
      </c>
      <c r="C45" s="21" t="s">
        <v>8</v>
      </c>
      <c r="D45" s="21" t="s">
        <v>120</v>
      </c>
      <c r="E45" s="22"/>
    </row>
    <row r="46" spans="1:5"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63" t="s">
        <v>125</v>
      </c>
      <c r="B48" s="64" t="s">
        <v>11</v>
      </c>
      <c r="C48" s="64" t="s">
        <v>8</v>
      </c>
      <c r="D48" s="64" t="s">
        <v>126</v>
      </c>
      <c r="E48" s="68" t="s">
        <v>127</v>
      </c>
    </row>
    <row r="49" spans="1:5" ht="29" x14ac:dyDescent="0.35">
      <c r="A49" s="63" t="s">
        <v>128</v>
      </c>
      <c r="B49" s="64" t="s">
        <v>11</v>
      </c>
      <c r="C49" s="64" t="s">
        <v>8</v>
      </c>
      <c r="D49" s="65" t="s">
        <v>129</v>
      </c>
      <c r="E49" s="66"/>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7" t="s">
        <v>134</v>
      </c>
      <c r="B52" s="28" t="s">
        <v>11</v>
      </c>
      <c r="C52" s="28" t="s">
        <v>8</v>
      </c>
      <c r="D52" s="59" t="s">
        <v>135</v>
      </c>
      <c r="E52" s="58" t="s">
        <v>1054</v>
      </c>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1"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58" x14ac:dyDescent="0.35">
      <c r="A65" s="20" t="s">
        <v>162</v>
      </c>
      <c r="B65" s="21" t="s">
        <v>11</v>
      </c>
      <c r="C65" s="21" t="s">
        <v>8</v>
      </c>
      <c r="D65" s="21" t="s">
        <v>163</v>
      </c>
      <c r="E65" s="22"/>
    </row>
    <row r="66" spans="1:5" s="31" customFormat="1" ht="43.5" x14ac:dyDescent="0.35">
      <c r="A66" s="20" t="s">
        <v>164</v>
      </c>
      <c r="B66" s="21" t="s">
        <v>40</v>
      </c>
      <c r="C66" s="21" t="s">
        <v>41</v>
      </c>
      <c r="D66" s="21" t="s">
        <v>165</v>
      </c>
      <c r="E66" s="22"/>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D62" sqref="D62:E62"/>
    </sheetView>
  </sheetViews>
  <sheetFormatPr defaultColWidth="8.6328125" defaultRowHeight="14.5" x14ac:dyDescent="0.35"/>
  <cols>
    <col min="1" max="1" width="111.453125" style="23" customWidth="1"/>
    <col min="2" max="2" width="16.453125" style="23" bestFit="1" customWidth="1"/>
    <col min="3" max="3" width="19.6328125" style="23" bestFit="1" customWidth="1"/>
    <col min="4" max="4" width="71.6328125" style="23" bestFit="1" customWidth="1"/>
    <col min="5" max="5" width="92.6328125" style="23" bestFit="1"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30"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63" t="s">
        <v>78</v>
      </c>
      <c r="B28" s="64" t="s">
        <v>11</v>
      </c>
      <c r="C28" s="64" t="s">
        <v>8</v>
      </c>
      <c r="D28" s="64" t="s">
        <v>79</v>
      </c>
      <c r="E28" s="90"/>
    </row>
    <row r="29" spans="1:5" ht="29" x14ac:dyDescent="0.35">
      <c r="A29" s="63" t="s">
        <v>80</v>
      </c>
      <c r="B29" s="64" t="s">
        <v>11</v>
      </c>
      <c r="C29" s="64" t="s">
        <v>8</v>
      </c>
      <c r="D29" s="64" t="s">
        <v>81</v>
      </c>
      <c r="E29" s="91"/>
    </row>
    <row r="30" spans="1:5" ht="29" x14ac:dyDescent="0.35">
      <c r="A30" s="63" t="s">
        <v>82</v>
      </c>
      <c r="B30" s="64" t="s">
        <v>11</v>
      </c>
      <c r="C30" s="64" t="s">
        <v>8</v>
      </c>
      <c r="D30" s="64" t="s">
        <v>83</v>
      </c>
      <c r="E30" s="91"/>
    </row>
    <row r="31" spans="1:5" x14ac:dyDescent="0.35">
      <c r="A31" s="63" t="s">
        <v>84</v>
      </c>
      <c r="B31" s="64" t="s">
        <v>40</v>
      </c>
      <c r="C31" s="64" t="s">
        <v>41</v>
      </c>
      <c r="D31" s="64" t="s">
        <v>85</v>
      </c>
      <c r="E31" s="91"/>
    </row>
    <row r="32" spans="1:5" x14ac:dyDescent="0.35">
      <c r="A32" s="63" t="s">
        <v>86</v>
      </c>
      <c r="B32" s="64" t="s">
        <v>40</v>
      </c>
      <c r="C32" s="64" t="s">
        <v>41</v>
      </c>
      <c r="D32" s="64" t="s">
        <v>87</v>
      </c>
      <c r="E32" s="92"/>
    </row>
    <row r="33" spans="1:5" ht="29" x14ac:dyDescent="0.35">
      <c r="A33" s="63" t="s">
        <v>88</v>
      </c>
      <c r="B33" s="64" t="s">
        <v>11</v>
      </c>
      <c r="C33" s="64" t="s">
        <v>8</v>
      </c>
      <c r="D33" s="64" t="s">
        <v>89</v>
      </c>
      <c r="E33" s="68"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30" t="s">
        <v>8</v>
      </c>
      <c r="D43" s="21" t="s">
        <v>116</v>
      </c>
      <c r="E43" s="22"/>
    </row>
    <row r="44" spans="1:5" ht="29" x14ac:dyDescent="0.35">
      <c r="A44" s="20" t="s">
        <v>117</v>
      </c>
      <c r="B44" s="21" t="s">
        <v>11</v>
      </c>
      <c r="C44" s="30" t="s">
        <v>8</v>
      </c>
      <c r="D44" s="21" t="s">
        <v>118</v>
      </c>
      <c r="E44" s="22"/>
    </row>
    <row r="45" spans="1:5" x14ac:dyDescent="0.35">
      <c r="A45" s="20" t="s">
        <v>119</v>
      </c>
      <c r="B45" s="21" t="s">
        <v>11</v>
      </c>
      <c r="C45" s="30" t="s">
        <v>8</v>
      </c>
      <c r="D45" s="21" t="s">
        <v>120</v>
      </c>
      <c r="E45" s="22"/>
    </row>
    <row r="46" spans="1:5" x14ac:dyDescent="0.35">
      <c r="A46" s="20" t="s">
        <v>121</v>
      </c>
      <c r="B46" s="21" t="s">
        <v>40</v>
      </c>
      <c r="C46" s="30"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30" t="s">
        <v>8</v>
      </c>
      <c r="D49" s="21"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30" t="s">
        <v>8</v>
      </c>
      <c r="D52" s="21" t="s">
        <v>135</v>
      </c>
      <c r="E52" s="22"/>
    </row>
    <row r="53" spans="1:5" ht="29" x14ac:dyDescent="0.35">
      <c r="A53" s="20" t="s">
        <v>136</v>
      </c>
      <c r="B53" s="21" t="s">
        <v>40</v>
      </c>
      <c r="C53" s="21" t="s">
        <v>41</v>
      </c>
      <c r="D53" s="29" t="s">
        <v>137</v>
      </c>
      <c r="E53" s="22"/>
    </row>
    <row r="54" spans="1:5" x14ac:dyDescent="0.35">
      <c r="A54" s="20" t="s">
        <v>138</v>
      </c>
      <c r="B54" s="21" t="s">
        <v>40</v>
      </c>
      <c r="C54" s="21" t="s">
        <v>41</v>
      </c>
      <c r="D54" s="29" t="s">
        <v>139</v>
      </c>
      <c r="E54" s="22"/>
    </row>
    <row r="55" spans="1:5" x14ac:dyDescent="0.35">
      <c r="A55" s="20" t="s">
        <v>140</v>
      </c>
      <c r="B55" s="21" t="s">
        <v>11</v>
      </c>
      <c r="C55" s="21" t="s">
        <v>8</v>
      </c>
      <c r="D55" s="29" t="s">
        <v>141</v>
      </c>
      <c r="E55" s="22"/>
    </row>
    <row r="56" spans="1:5" ht="29" x14ac:dyDescent="0.35">
      <c r="A56" s="20" t="s">
        <v>142</v>
      </c>
      <c r="B56" s="21" t="s">
        <v>58</v>
      </c>
      <c r="C56" s="30" t="s">
        <v>41</v>
      </c>
      <c r="D56" s="21" t="s">
        <v>143</v>
      </c>
      <c r="E56" s="22"/>
    </row>
    <row r="57" spans="1:5" ht="29" x14ac:dyDescent="0.35">
      <c r="A57" s="20" t="s">
        <v>144</v>
      </c>
      <c r="B57" s="21" t="s">
        <v>11</v>
      </c>
      <c r="C57" s="30" t="s">
        <v>8</v>
      </c>
      <c r="D57" s="21" t="s">
        <v>145</v>
      </c>
      <c r="E57" s="22" t="s">
        <v>146</v>
      </c>
    </row>
    <row r="58" spans="1:5" ht="29" x14ac:dyDescent="0.35">
      <c r="A58" s="20" t="s">
        <v>147</v>
      </c>
      <c r="B58" s="21" t="s">
        <v>11</v>
      </c>
      <c r="C58" s="30" t="s">
        <v>8</v>
      </c>
      <c r="D58" s="21" t="s">
        <v>148</v>
      </c>
      <c r="E58" s="22"/>
    </row>
    <row r="59" spans="1:5" x14ac:dyDescent="0.35">
      <c r="A59" s="20" t="s">
        <v>149</v>
      </c>
      <c r="B59" s="21" t="s">
        <v>11</v>
      </c>
      <c r="C59" s="30"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7" t="s">
        <v>156</v>
      </c>
      <c r="B62" s="28" t="s">
        <v>11</v>
      </c>
      <c r="C62" s="28" t="s">
        <v>8</v>
      </c>
      <c r="D62" s="89" t="s">
        <v>509</v>
      </c>
      <c r="E62" s="58" t="s">
        <v>1045</v>
      </c>
    </row>
    <row r="63" spans="1:5" x14ac:dyDescent="0.35">
      <c r="A63" s="20" t="s">
        <v>158</v>
      </c>
      <c r="B63" s="21" t="s">
        <v>11</v>
      </c>
      <c r="C63" s="30" t="s">
        <v>8</v>
      </c>
      <c r="D63" s="21" t="s">
        <v>159</v>
      </c>
      <c r="E63" s="22"/>
    </row>
    <row r="64" spans="1:5" x14ac:dyDescent="0.35">
      <c r="A64" s="20" t="s">
        <v>160</v>
      </c>
      <c r="B64" s="21" t="s">
        <v>11</v>
      </c>
      <c r="C64" s="30" t="s">
        <v>8</v>
      </c>
      <c r="D64" s="21" t="s">
        <v>161</v>
      </c>
      <c r="E64" s="22"/>
    </row>
    <row r="65" spans="1:5" s="31" customFormat="1" ht="43.5" x14ac:dyDescent="0.35">
      <c r="A65" s="20" t="s">
        <v>162</v>
      </c>
      <c r="B65" s="21" t="s">
        <v>11</v>
      </c>
      <c r="C65" s="30" t="s">
        <v>8</v>
      </c>
      <c r="D65" s="21" t="s">
        <v>163</v>
      </c>
      <c r="E65" s="22"/>
    </row>
    <row r="66" spans="1:5" s="31" customFormat="1" ht="29" x14ac:dyDescent="0.35">
      <c r="A66" s="20" t="s">
        <v>164</v>
      </c>
      <c r="B66" s="21" t="s">
        <v>40</v>
      </c>
      <c r="C66" s="30" t="s">
        <v>41</v>
      </c>
      <c r="D66" s="21" t="s">
        <v>165</v>
      </c>
      <c r="E66" s="22"/>
    </row>
    <row r="67" spans="1:5" x14ac:dyDescent="0.35">
      <c r="A67" s="20" t="s">
        <v>166</v>
      </c>
      <c r="B67" s="21" t="s">
        <v>40</v>
      </c>
      <c r="C67" s="30" t="s">
        <v>41</v>
      </c>
      <c r="D67" s="21" t="s">
        <v>167</v>
      </c>
      <c r="E67" s="22"/>
    </row>
    <row r="68" spans="1:5" x14ac:dyDescent="0.35">
      <c r="A68" s="20" t="s">
        <v>168</v>
      </c>
      <c r="B68" s="21" t="s">
        <v>11</v>
      </c>
      <c r="C68" s="30"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29"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29"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29"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29"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72.5"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29" x14ac:dyDescent="0.35">
      <c r="A117" s="20" t="s">
        <v>275</v>
      </c>
      <c r="B117" s="21" t="s">
        <v>11</v>
      </c>
      <c r="C117" s="21" t="s">
        <v>8</v>
      </c>
      <c r="D117" s="21" t="s">
        <v>276</v>
      </c>
      <c r="E117" s="22" t="s">
        <v>277</v>
      </c>
    </row>
    <row r="118" spans="1:5" x14ac:dyDescent="0.35">
      <c r="A118" s="20" t="s">
        <v>278</v>
      </c>
      <c r="B118" s="21" t="s">
        <v>11</v>
      </c>
      <c r="C118" s="21" t="s">
        <v>8</v>
      </c>
      <c r="D118" s="21" t="s">
        <v>279</v>
      </c>
      <c r="E118" s="22"/>
    </row>
    <row r="119" spans="1:5"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29"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29" x14ac:dyDescent="0.35">
      <c r="A145" s="20" t="s">
        <v>338</v>
      </c>
      <c r="B145" s="21" t="s">
        <v>11</v>
      </c>
      <c r="C145" s="21" t="s">
        <v>8</v>
      </c>
      <c r="D145" s="21" t="s">
        <v>339</v>
      </c>
      <c r="E145" s="22" t="s">
        <v>340</v>
      </c>
    </row>
    <row r="146" spans="1:5" ht="29"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29" x14ac:dyDescent="0.35">
      <c r="A149" s="20" t="s">
        <v>350</v>
      </c>
      <c r="B149" s="21" t="s">
        <v>40</v>
      </c>
      <c r="C149" s="21" t="s">
        <v>41</v>
      </c>
      <c r="D149" s="21" t="s">
        <v>351</v>
      </c>
      <c r="E149" s="22"/>
    </row>
    <row r="150" spans="1:5" ht="29"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16" x14ac:dyDescent="0.35">
      <c r="A157" s="20" t="s">
        <v>366</v>
      </c>
      <c r="B157" s="21" t="s">
        <v>11</v>
      </c>
      <c r="C157" s="21" t="s">
        <v>8</v>
      </c>
      <c r="D157" s="21" t="s">
        <v>367</v>
      </c>
      <c r="E157" s="22" t="s">
        <v>368</v>
      </c>
    </row>
    <row r="158" spans="1:5" ht="29"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x14ac:dyDescent="0.35">
      <c r="A166" s="20" t="s">
        <v>389</v>
      </c>
      <c r="B166" s="21" t="s">
        <v>40</v>
      </c>
      <c r="C166" s="21" t="s">
        <v>41</v>
      </c>
      <c r="D166" s="21" t="s">
        <v>390</v>
      </c>
      <c r="E166" s="22" t="s">
        <v>391</v>
      </c>
    </row>
    <row r="167" spans="1:5" x14ac:dyDescent="0.35">
      <c r="A167" s="20" t="s">
        <v>392</v>
      </c>
      <c r="B167" s="21" t="s">
        <v>40</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87"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29"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ht="29"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ht="29"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28:E32"/>
  </mergeCells>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53" activePane="bottomRight" state="frozen"/>
      <selection pane="topRight" activeCell="E1" sqref="E1"/>
      <selection pane="bottomLeft" activeCell="A7" sqref="A7"/>
      <selection pane="bottomRight" activeCell="E63" sqref="E63:E67"/>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43.5" x14ac:dyDescent="0.35">
      <c r="A29" s="20" t="s">
        <v>80</v>
      </c>
      <c r="B29" s="21" t="s">
        <v>11</v>
      </c>
      <c r="C29" s="21" t="s">
        <v>8</v>
      </c>
      <c r="D29" s="21" t="s">
        <v>81</v>
      </c>
      <c r="E29" s="22"/>
    </row>
    <row r="30" spans="1:5" ht="29" x14ac:dyDescent="0.35">
      <c r="A30" s="20" t="s">
        <v>82</v>
      </c>
      <c r="B30" s="21" t="s">
        <v>11</v>
      </c>
      <c r="C30" s="21" t="s">
        <v>8</v>
      </c>
      <c r="D30" s="21" t="s">
        <v>83</v>
      </c>
      <c r="E30" s="22"/>
    </row>
    <row r="31" spans="1:5" x14ac:dyDescent="0.35">
      <c r="A31" s="20" t="s">
        <v>84</v>
      </c>
      <c r="B31" s="21" t="s">
        <v>40</v>
      </c>
      <c r="C31" s="21" t="s">
        <v>41</v>
      </c>
      <c r="D31" s="21" t="s">
        <v>85</v>
      </c>
      <c r="E31" s="22"/>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43.5" x14ac:dyDescent="0.35">
      <c r="A44" s="20" t="s">
        <v>117</v>
      </c>
      <c r="B44" s="21" t="s">
        <v>11</v>
      </c>
      <c r="C44" s="21" t="s">
        <v>8</v>
      </c>
      <c r="D44" s="21" t="s">
        <v>118</v>
      </c>
      <c r="E44" s="22"/>
    </row>
    <row r="45" spans="1:5" x14ac:dyDescent="0.35">
      <c r="A45" s="20" t="s">
        <v>119</v>
      </c>
      <c r="B45" s="21" t="s">
        <v>11</v>
      </c>
      <c r="C45" s="21" t="s">
        <v>8</v>
      </c>
      <c r="D45" s="21" t="s">
        <v>120</v>
      </c>
      <c r="E45" s="22"/>
    </row>
    <row r="46" spans="1:5" x14ac:dyDescent="0.35">
      <c r="A46" s="20" t="s">
        <v>121</v>
      </c>
      <c r="B46" s="21" t="s">
        <v>40</v>
      </c>
      <c r="C46" s="21" t="s">
        <v>41</v>
      </c>
      <c r="D46" s="21" t="s">
        <v>122</v>
      </c>
      <c r="E46" s="22"/>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1" t="s">
        <v>129</v>
      </c>
      <c r="E49" s="22"/>
    </row>
    <row r="50" spans="1:5" ht="29" x14ac:dyDescent="0.35">
      <c r="A50" s="20" t="s">
        <v>130</v>
      </c>
      <c r="B50" s="21" t="s">
        <v>40</v>
      </c>
      <c r="C50" s="21" t="s">
        <v>41</v>
      </c>
      <c r="D50" s="21" t="s">
        <v>131</v>
      </c>
      <c r="E50" s="22"/>
    </row>
    <row r="51" spans="1:5" ht="29" x14ac:dyDescent="0.35">
      <c r="A51" s="20" t="s">
        <v>132</v>
      </c>
      <c r="B51" s="21" t="s">
        <v>40</v>
      </c>
      <c r="C51" s="21" t="s">
        <v>41</v>
      </c>
      <c r="D51" s="21" t="s">
        <v>133</v>
      </c>
      <c r="E51" s="22"/>
    </row>
    <row r="52" spans="1:5" ht="29" x14ac:dyDescent="0.35">
      <c r="A52" s="20" t="s">
        <v>134</v>
      </c>
      <c r="B52" s="21" t="s">
        <v>11</v>
      </c>
      <c r="C52" s="21" t="s">
        <v>8</v>
      </c>
      <c r="D52" s="21" t="s">
        <v>135</v>
      </c>
      <c r="E52" s="22"/>
    </row>
    <row r="53" spans="1:5" ht="29" x14ac:dyDescent="0.35">
      <c r="A53" s="20" t="s">
        <v>136</v>
      </c>
      <c r="B53" s="21" t="s">
        <v>40</v>
      </c>
      <c r="C53" s="21" t="s">
        <v>41</v>
      </c>
      <c r="D53" s="21" t="s">
        <v>137</v>
      </c>
      <c r="E53" s="22"/>
    </row>
    <row r="54" spans="1:5" ht="29" x14ac:dyDescent="0.35">
      <c r="A54" s="20" t="s">
        <v>138</v>
      </c>
      <c r="B54" s="21" t="s">
        <v>40</v>
      </c>
      <c r="C54" s="21" t="s">
        <v>41</v>
      </c>
      <c r="D54" s="21"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1" t="s">
        <v>157</v>
      </c>
      <c r="E62" s="22"/>
    </row>
    <row r="63" spans="1:5" ht="14.4" customHeight="1" x14ac:dyDescent="0.35">
      <c r="A63" s="38" t="s">
        <v>158</v>
      </c>
      <c r="B63" s="39" t="s">
        <v>11</v>
      </c>
      <c r="C63" s="39" t="s">
        <v>8</v>
      </c>
      <c r="D63" s="39" t="s">
        <v>159</v>
      </c>
      <c r="E63" s="93" t="s">
        <v>1055</v>
      </c>
    </row>
    <row r="64" spans="1:5" x14ac:dyDescent="0.35">
      <c r="A64" s="38" t="s">
        <v>160</v>
      </c>
      <c r="B64" s="39" t="s">
        <v>11</v>
      </c>
      <c r="C64" s="39" t="s">
        <v>8</v>
      </c>
      <c r="D64" s="39" t="s">
        <v>161</v>
      </c>
      <c r="E64" s="94"/>
    </row>
    <row r="65" spans="1:5" s="31" customFormat="1" ht="58" x14ac:dyDescent="0.35">
      <c r="A65" s="38" t="s">
        <v>162</v>
      </c>
      <c r="B65" s="39" t="s">
        <v>11</v>
      </c>
      <c r="C65" s="39" t="s">
        <v>8</v>
      </c>
      <c r="D65" s="39" t="s">
        <v>163</v>
      </c>
      <c r="E65" s="94"/>
    </row>
    <row r="66" spans="1:5" s="31" customFormat="1" ht="43.5" x14ac:dyDescent="0.35">
      <c r="A66" s="38" t="s">
        <v>164</v>
      </c>
      <c r="B66" s="39" t="s">
        <v>40</v>
      </c>
      <c r="C66" s="39" t="s">
        <v>41</v>
      </c>
      <c r="D66" s="39" t="s">
        <v>165</v>
      </c>
      <c r="E66" s="94"/>
    </row>
    <row r="67" spans="1:5" x14ac:dyDescent="0.35">
      <c r="A67" s="38" t="s">
        <v>166</v>
      </c>
      <c r="B67" s="39" t="s">
        <v>40</v>
      </c>
      <c r="C67" s="39" t="s">
        <v>41</v>
      </c>
      <c r="D67" s="39" t="s">
        <v>167</v>
      </c>
      <c r="E67" s="95"/>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63:E67"/>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zoomScale="80" zoomScaleNormal="80" zoomScaleSheetLayoutView="40" workbookViewId="0">
      <pane xSplit="4" ySplit="1" topLeftCell="E143" activePane="bottomRight" state="frozen"/>
      <selection pane="topRight" activeCell="E1" sqref="E1"/>
      <selection pane="bottomLeft" activeCell="A7" sqref="A7"/>
      <selection pane="bottomRight" activeCell="E144" sqref="E144:E148"/>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ht="32.4" customHeight="1" x14ac:dyDescent="0.35">
      <c r="A62" s="20" t="s">
        <v>156</v>
      </c>
      <c r="B62" s="21" t="s">
        <v>11</v>
      </c>
      <c r="C62" s="21" t="s">
        <v>8</v>
      </c>
      <c r="D62" s="29" t="s">
        <v>157</v>
      </c>
      <c r="E62" s="22"/>
    </row>
    <row r="63" spans="1:5" ht="14.75" customHeight="1"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38" t="s">
        <v>336</v>
      </c>
      <c r="B144" s="39" t="s">
        <v>11</v>
      </c>
      <c r="C144" s="39" t="s">
        <v>8</v>
      </c>
      <c r="D144" s="39" t="s">
        <v>329</v>
      </c>
      <c r="E144" s="93" t="s">
        <v>1056</v>
      </c>
    </row>
    <row r="145" spans="1:5" ht="43.5" x14ac:dyDescent="0.35">
      <c r="A145" s="38" t="s">
        <v>338</v>
      </c>
      <c r="B145" s="39" t="s">
        <v>11</v>
      </c>
      <c r="C145" s="39" t="s">
        <v>8</v>
      </c>
      <c r="D145" s="39" t="s">
        <v>339</v>
      </c>
      <c r="E145" s="96"/>
    </row>
    <row r="146" spans="1:5" ht="43.5" x14ac:dyDescent="0.35">
      <c r="A146" s="38" t="s">
        <v>341</v>
      </c>
      <c r="B146" s="39" t="s">
        <v>11</v>
      </c>
      <c r="C146" s="39" t="s">
        <v>8</v>
      </c>
      <c r="D146" s="39" t="s">
        <v>342</v>
      </c>
      <c r="E146" s="96"/>
    </row>
    <row r="147" spans="1:5" ht="43.5" x14ac:dyDescent="0.35">
      <c r="A147" s="38" t="s">
        <v>344</v>
      </c>
      <c r="B147" s="39" t="s">
        <v>40</v>
      </c>
      <c r="C147" s="39" t="s">
        <v>41</v>
      </c>
      <c r="D147" s="39" t="s">
        <v>345</v>
      </c>
      <c r="E147" s="96"/>
    </row>
    <row r="148" spans="1:5" ht="43.5" x14ac:dyDescent="0.35">
      <c r="A148" s="38" t="s">
        <v>347</v>
      </c>
      <c r="B148" s="39" t="s">
        <v>40</v>
      </c>
      <c r="C148" s="39" t="s">
        <v>41</v>
      </c>
      <c r="D148" s="39" t="s">
        <v>348</v>
      </c>
      <c r="E148" s="97"/>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x14ac:dyDescent="0.35">
      <c r="A158" s="20" t="s">
        <v>369</v>
      </c>
      <c r="B158" s="21" t="s">
        <v>7</v>
      </c>
      <c r="C158" s="21" t="s">
        <v>8</v>
      </c>
      <c r="D158" s="21" t="s">
        <v>370</v>
      </c>
      <c r="E158" s="22" t="s">
        <v>371</v>
      </c>
    </row>
    <row r="159" spans="1:5" ht="29" x14ac:dyDescent="0.35">
      <c r="A159" s="20" t="s">
        <v>372</v>
      </c>
      <c r="B159" s="21" t="s">
        <v>11</v>
      </c>
      <c r="C159" s="21" t="s">
        <v>8</v>
      </c>
      <c r="D159" s="21" t="s">
        <v>373</v>
      </c>
      <c r="E159" s="22" t="s">
        <v>374</v>
      </c>
    </row>
    <row r="160" spans="1:5" x14ac:dyDescent="0.35">
      <c r="A160" s="20" t="s">
        <v>375</v>
      </c>
      <c r="B160" s="21" t="s">
        <v>11</v>
      </c>
      <c r="C160" s="21" t="s">
        <v>8</v>
      </c>
      <c r="D160" s="21" t="s">
        <v>376</v>
      </c>
      <c r="E160" s="22"/>
    </row>
    <row r="161" spans="1:5" x14ac:dyDescent="0.35">
      <c r="A161" s="20" t="s">
        <v>377</v>
      </c>
      <c r="B161" s="21" t="s">
        <v>40</v>
      </c>
      <c r="C161" s="21" t="s">
        <v>41</v>
      </c>
      <c r="D161" s="21" t="s">
        <v>199</v>
      </c>
      <c r="E161" s="22"/>
    </row>
    <row r="162" spans="1:5" x14ac:dyDescent="0.35">
      <c r="A162" s="20" t="s">
        <v>378</v>
      </c>
      <c r="B162" s="21" t="s">
        <v>40</v>
      </c>
      <c r="C162" s="21" t="s">
        <v>41</v>
      </c>
      <c r="D162" s="21" t="s">
        <v>379</v>
      </c>
      <c r="E162" s="22"/>
    </row>
    <row r="163" spans="1:5" ht="29" x14ac:dyDescent="0.35">
      <c r="A163" s="20" t="s">
        <v>380</v>
      </c>
      <c r="B163" s="21" t="s">
        <v>11</v>
      </c>
      <c r="C163" s="21" t="s">
        <v>8</v>
      </c>
      <c r="D163" s="21" t="s">
        <v>381</v>
      </c>
      <c r="E163" s="22" t="s">
        <v>382</v>
      </c>
    </row>
    <row r="164" spans="1:5" ht="29" x14ac:dyDescent="0.35">
      <c r="A164" s="20" t="s">
        <v>383</v>
      </c>
      <c r="B164" s="21" t="s">
        <v>11</v>
      </c>
      <c r="C164" s="21" t="s">
        <v>8</v>
      </c>
      <c r="D164" s="21" t="s">
        <v>384</v>
      </c>
      <c r="E164" s="22" t="s">
        <v>385</v>
      </c>
    </row>
    <row r="165" spans="1:5" ht="29" x14ac:dyDescent="0.35">
      <c r="A165" s="20" t="s">
        <v>386</v>
      </c>
      <c r="B165" s="21" t="s">
        <v>11</v>
      </c>
      <c r="C165" s="21" t="s">
        <v>8</v>
      </c>
      <c r="D165" s="21" t="s">
        <v>387</v>
      </c>
      <c r="E165" s="22" t="s">
        <v>388</v>
      </c>
    </row>
    <row r="166" spans="1:5" ht="29" x14ac:dyDescent="0.35">
      <c r="A166" s="20" t="s">
        <v>389</v>
      </c>
      <c r="B166" s="21" t="s">
        <v>40</v>
      </c>
      <c r="C166" s="21" t="s">
        <v>41</v>
      </c>
      <c r="D166" s="21" t="s">
        <v>390</v>
      </c>
      <c r="E166" s="22" t="s">
        <v>391</v>
      </c>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row>
    <row r="171" spans="1:5" ht="43.5" x14ac:dyDescent="0.35">
      <c r="A171" s="20" t="s">
        <v>401</v>
      </c>
      <c r="B171" s="21" t="s">
        <v>11</v>
      </c>
      <c r="C171" s="21" t="s">
        <v>8</v>
      </c>
      <c r="D171" s="21" t="s">
        <v>523</v>
      </c>
      <c r="E171" s="22"/>
    </row>
    <row r="172" spans="1:5" x14ac:dyDescent="0.35">
      <c r="A172" s="20" t="s">
        <v>404</v>
      </c>
      <c r="B172" s="21" t="s">
        <v>40</v>
      </c>
      <c r="C172" s="21" t="s">
        <v>41</v>
      </c>
      <c r="D172" s="21" t="s">
        <v>65</v>
      </c>
      <c r="E172" s="22"/>
    </row>
    <row r="173" spans="1:5" x14ac:dyDescent="0.35">
      <c r="A173" s="20" t="s">
        <v>406</v>
      </c>
      <c r="B173" s="21" t="s">
        <v>40</v>
      </c>
      <c r="C173" s="21" t="s">
        <v>41</v>
      </c>
      <c r="D173" s="21" t="s">
        <v>67</v>
      </c>
      <c r="E173" s="22"/>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x14ac:dyDescent="0.35">
      <c r="A209" s="20" t="s">
        <v>484</v>
      </c>
      <c r="B209" s="21" t="s">
        <v>11</v>
      </c>
      <c r="C209" s="21" t="s">
        <v>8</v>
      </c>
      <c r="D209" s="21" t="s">
        <v>485</v>
      </c>
      <c r="E209" s="22"/>
    </row>
    <row r="210" spans="1:5" x14ac:dyDescent="0.35">
      <c r="A210" s="20" t="s">
        <v>486</v>
      </c>
      <c r="B210" s="30" t="s">
        <v>11</v>
      </c>
      <c r="C210" s="30" t="s">
        <v>8</v>
      </c>
      <c r="D210" s="30" t="s">
        <v>487</v>
      </c>
      <c r="E210" s="25"/>
    </row>
    <row r="211" spans="1:5" x14ac:dyDescent="0.35">
      <c r="A211" s="20" t="s">
        <v>488</v>
      </c>
      <c r="B211" s="30" t="s">
        <v>11</v>
      </c>
      <c r="C211" s="30" t="s">
        <v>8</v>
      </c>
      <c r="D211" s="30" t="s">
        <v>489</v>
      </c>
      <c r="E211" s="25"/>
    </row>
    <row r="212" spans="1:5" x14ac:dyDescent="0.35">
      <c r="A212" s="20" t="s">
        <v>490</v>
      </c>
      <c r="B212" s="30" t="s">
        <v>11</v>
      </c>
      <c r="C212" s="30" t="s">
        <v>8</v>
      </c>
      <c r="D212" s="30" t="s">
        <v>491</v>
      </c>
      <c r="E212" s="25"/>
    </row>
    <row r="213" spans="1:5" x14ac:dyDescent="0.35">
      <c r="A213" s="20" t="s">
        <v>492</v>
      </c>
      <c r="B213" s="30" t="s">
        <v>40</v>
      </c>
      <c r="C213" s="30" t="s">
        <v>41</v>
      </c>
      <c r="D213" s="30" t="s">
        <v>199</v>
      </c>
      <c r="E213" s="25"/>
    </row>
    <row r="214" spans="1:5" x14ac:dyDescent="0.35">
      <c r="A214" s="20" t="s">
        <v>493</v>
      </c>
      <c r="B214" s="30" t="s">
        <v>40</v>
      </c>
      <c r="C214" s="30" t="s">
        <v>41</v>
      </c>
      <c r="D214" s="30" t="s">
        <v>494</v>
      </c>
      <c r="E214" s="25"/>
    </row>
    <row r="215" spans="1:5"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B1:E120" xr:uid="{60E27F8C-4F17-47E5-A416-B142B5A68473}"/>
  <mergeCells count="1">
    <mergeCell ref="E144:E148"/>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163" activePane="bottomRight" state="frozen"/>
      <selection pane="topRight" activeCell="E1" sqref="E1"/>
      <selection pane="bottomLeft" activeCell="A7" sqref="A7"/>
      <selection pane="bottomRight" activeCell="E158" sqref="E158:E161"/>
    </sheetView>
  </sheetViews>
  <sheetFormatPr defaultColWidth="8.6328125" defaultRowHeight="14.5" x14ac:dyDescent="0.35"/>
  <cols>
    <col min="1" max="1" width="93.17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1</v>
      </c>
      <c r="B1" s="17" t="s">
        <v>2</v>
      </c>
      <c r="C1" s="17" t="s">
        <v>3</v>
      </c>
      <c r="D1" s="17" t="s">
        <v>4</v>
      </c>
      <c r="E1" s="18" t="s">
        <v>5</v>
      </c>
    </row>
    <row r="2" spans="1:5" x14ac:dyDescent="0.35">
      <c r="A2" s="20" t="s">
        <v>6</v>
      </c>
      <c r="B2" s="21" t="s">
        <v>7</v>
      </c>
      <c r="C2" s="21" t="s">
        <v>8</v>
      </c>
      <c r="D2" s="21" t="s">
        <v>9</v>
      </c>
      <c r="E2" s="22"/>
    </row>
    <row r="3" spans="1:5" ht="29" x14ac:dyDescent="0.35">
      <c r="A3" s="20" t="s">
        <v>10</v>
      </c>
      <c r="B3" s="21" t="s">
        <v>11</v>
      </c>
      <c r="C3" s="21" t="s">
        <v>8</v>
      </c>
      <c r="D3" s="21" t="s">
        <v>12</v>
      </c>
      <c r="E3" s="24" t="s">
        <v>13</v>
      </c>
    </row>
    <row r="4" spans="1:5" x14ac:dyDescent="0.35">
      <c r="A4" s="20" t="s">
        <v>14</v>
      </c>
      <c r="B4" s="21" t="s">
        <v>11</v>
      </c>
      <c r="C4" s="21" t="s">
        <v>8</v>
      </c>
      <c r="D4" s="21" t="s">
        <v>15</v>
      </c>
      <c r="E4" s="25"/>
    </row>
    <row r="5" spans="1:5" x14ac:dyDescent="0.35">
      <c r="A5" s="20" t="s">
        <v>16</v>
      </c>
      <c r="B5" s="21" t="s">
        <v>11</v>
      </c>
      <c r="C5" s="21" t="s">
        <v>8</v>
      </c>
      <c r="D5" s="21" t="s">
        <v>17</v>
      </c>
      <c r="E5" s="25" t="s">
        <v>18</v>
      </c>
    </row>
    <row r="6" spans="1:5" ht="29" x14ac:dyDescent="0.35">
      <c r="A6" s="20" t="s">
        <v>19</v>
      </c>
      <c r="B6" s="21" t="s">
        <v>11</v>
      </c>
      <c r="C6" s="21" t="s">
        <v>8</v>
      </c>
      <c r="D6" s="26" t="s">
        <v>20</v>
      </c>
      <c r="E6" s="25"/>
    </row>
    <row r="7" spans="1:5" ht="44.5" x14ac:dyDescent="0.35">
      <c r="A7" s="20" t="s">
        <v>21</v>
      </c>
      <c r="B7" s="21" t="s">
        <v>7</v>
      </c>
      <c r="C7" s="21" t="s">
        <v>8</v>
      </c>
      <c r="D7" s="21" t="s">
        <v>22</v>
      </c>
      <c r="E7" s="25" t="s">
        <v>23</v>
      </c>
    </row>
    <row r="8" spans="1:5" ht="29" x14ac:dyDescent="0.35">
      <c r="A8" s="20" t="s">
        <v>24</v>
      </c>
      <c r="B8" s="21" t="s">
        <v>11</v>
      </c>
      <c r="C8" s="21" t="s">
        <v>8</v>
      </c>
      <c r="D8" s="21" t="s">
        <v>25</v>
      </c>
      <c r="E8" s="25" t="s">
        <v>26</v>
      </c>
    </row>
    <row r="9" spans="1:5" ht="29" x14ac:dyDescent="0.35">
      <c r="A9" s="20" t="s">
        <v>27</v>
      </c>
      <c r="B9" s="21" t="s">
        <v>11</v>
      </c>
      <c r="C9" s="21" t="s">
        <v>8</v>
      </c>
      <c r="D9" s="21" t="s">
        <v>28</v>
      </c>
      <c r="E9" s="25" t="s">
        <v>29</v>
      </c>
    </row>
    <row r="10" spans="1:5" ht="29" x14ac:dyDescent="0.35">
      <c r="A10" s="20" t="s">
        <v>30</v>
      </c>
      <c r="B10" s="21" t="s">
        <v>11</v>
      </c>
      <c r="C10" s="21" t="s">
        <v>8</v>
      </c>
      <c r="D10" s="21" t="s">
        <v>31</v>
      </c>
      <c r="E10" s="22" t="s">
        <v>32</v>
      </c>
    </row>
    <row r="11" spans="1:5" ht="29" x14ac:dyDescent="0.35">
      <c r="A11" s="20" t="s">
        <v>33</v>
      </c>
      <c r="B11" s="21" t="s">
        <v>11</v>
      </c>
      <c r="C11" s="21" t="s">
        <v>8</v>
      </c>
      <c r="D11" s="21" t="s">
        <v>34</v>
      </c>
      <c r="E11" s="22" t="s">
        <v>35</v>
      </c>
    </row>
    <row r="12" spans="1:5" ht="29" x14ac:dyDescent="0.35">
      <c r="A12" s="20" t="s">
        <v>36</v>
      </c>
      <c r="B12" s="21" t="s">
        <v>11</v>
      </c>
      <c r="C12" s="21" t="s">
        <v>8</v>
      </c>
      <c r="D12" s="21" t="s">
        <v>37</v>
      </c>
      <c r="E12" s="22" t="s">
        <v>38</v>
      </c>
    </row>
    <row r="13" spans="1:5" x14ac:dyDescent="0.35">
      <c r="A13" s="20" t="s">
        <v>39</v>
      </c>
      <c r="B13" s="21" t="s">
        <v>40</v>
      </c>
      <c r="C13" s="21" t="s">
        <v>41</v>
      </c>
      <c r="D13" s="21" t="s">
        <v>42</v>
      </c>
      <c r="E13" s="22"/>
    </row>
    <row r="14" spans="1:5" x14ac:dyDescent="0.35">
      <c r="A14" s="20" t="s">
        <v>43</v>
      </c>
      <c r="B14" s="21" t="s">
        <v>11</v>
      </c>
      <c r="C14" s="21" t="s">
        <v>8</v>
      </c>
      <c r="D14" s="21" t="s">
        <v>44</v>
      </c>
      <c r="E14" s="22"/>
    </row>
    <row r="15" spans="1:5" x14ac:dyDescent="0.35">
      <c r="A15" s="20" t="s">
        <v>45</v>
      </c>
      <c r="B15" s="21" t="s">
        <v>11</v>
      </c>
      <c r="C15" s="21" t="s">
        <v>8</v>
      </c>
      <c r="D15" s="21" t="s">
        <v>46</v>
      </c>
      <c r="E15" s="22" t="s">
        <v>47</v>
      </c>
    </row>
    <row r="16" spans="1:5" x14ac:dyDescent="0.35">
      <c r="A16" s="20" t="s">
        <v>48</v>
      </c>
      <c r="B16" s="21" t="s">
        <v>11</v>
      </c>
      <c r="C16" s="21" t="s">
        <v>8</v>
      </c>
      <c r="D16" s="21" t="s">
        <v>49</v>
      </c>
      <c r="E16" s="22" t="s">
        <v>50</v>
      </c>
    </row>
    <row r="17" spans="1:5" x14ac:dyDescent="0.35">
      <c r="A17" s="20" t="s">
        <v>51</v>
      </c>
      <c r="B17" s="21" t="s">
        <v>11</v>
      </c>
      <c r="C17" s="21" t="s">
        <v>8</v>
      </c>
      <c r="D17" s="21" t="s">
        <v>52</v>
      </c>
      <c r="E17" s="22" t="s">
        <v>53</v>
      </c>
    </row>
    <row r="18" spans="1:5" x14ac:dyDescent="0.35">
      <c r="A18" s="20" t="s">
        <v>54</v>
      </c>
      <c r="B18" s="21" t="s">
        <v>40</v>
      </c>
      <c r="C18" s="21" t="s">
        <v>41</v>
      </c>
      <c r="D18" s="21" t="s">
        <v>55</v>
      </c>
      <c r="E18" s="22" t="s">
        <v>56</v>
      </c>
    </row>
    <row r="19" spans="1:5" ht="29" x14ac:dyDescent="0.35">
      <c r="A19" s="20" t="s">
        <v>57</v>
      </c>
      <c r="B19" s="21" t="s">
        <v>58</v>
      </c>
      <c r="C19" s="21" t="s">
        <v>41</v>
      </c>
      <c r="D19" s="21" t="s">
        <v>59</v>
      </c>
      <c r="E19" s="22"/>
    </row>
    <row r="20" spans="1:5" x14ac:dyDescent="0.35">
      <c r="A20" s="20" t="s">
        <v>60</v>
      </c>
      <c r="B20" s="21" t="s">
        <v>11</v>
      </c>
      <c r="C20" s="21" t="s">
        <v>8</v>
      </c>
      <c r="D20" s="21" t="s">
        <v>61</v>
      </c>
      <c r="E20" s="22"/>
    </row>
    <row r="21" spans="1:5" x14ac:dyDescent="0.35">
      <c r="A21" s="20" t="s">
        <v>62</v>
      </c>
      <c r="B21" s="21" t="s">
        <v>11</v>
      </c>
      <c r="C21" s="21" t="s">
        <v>8</v>
      </c>
      <c r="D21" s="21" t="s">
        <v>63</v>
      </c>
      <c r="E21" s="22"/>
    </row>
    <row r="22" spans="1:5" x14ac:dyDescent="0.35">
      <c r="A22" s="20" t="s">
        <v>64</v>
      </c>
      <c r="B22" s="21" t="s">
        <v>40</v>
      </c>
      <c r="C22" s="21" t="s">
        <v>41</v>
      </c>
      <c r="D22" s="21" t="s">
        <v>65</v>
      </c>
      <c r="E22" s="22"/>
    </row>
    <row r="23" spans="1:5" x14ac:dyDescent="0.35">
      <c r="A23" s="20" t="s">
        <v>66</v>
      </c>
      <c r="B23" s="21" t="s">
        <v>40</v>
      </c>
      <c r="C23" s="21" t="s">
        <v>41</v>
      </c>
      <c r="D23" s="21" t="s">
        <v>67</v>
      </c>
      <c r="E23" s="22"/>
    </row>
    <row r="24" spans="1:5" x14ac:dyDescent="0.35">
      <c r="A24" s="20" t="s">
        <v>68</v>
      </c>
      <c r="B24" s="21" t="s">
        <v>40</v>
      </c>
      <c r="C24" s="21" t="s">
        <v>41</v>
      </c>
      <c r="D24" s="21" t="s">
        <v>69</v>
      </c>
      <c r="E24" s="22"/>
    </row>
    <row r="25" spans="1:5" ht="43.5" x14ac:dyDescent="0.35">
      <c r="A25" s="20" t="s">
        <v>70</v>
      </c>
      <c r="B25" s="29" t="s">
        <v>40</v>
      </c>
      <c r="C25" s="29" t="s">
        <v>41</v>
      </c>
      <c r="D25" s="29" t="s">
        <v>71</v>
      </c>
      <c r="E25" s="24" t="s">
        <v>72</v>
      </c>
    </row>
    <row r="26" spans="1:5" x14ac:dyDescent="0.35">
      <c r="A26" s="20" t="s">
        <v>73</v>
      </c>
      <c r="B26" s="21" t="s">
        <v>11</v>
      </c>
      <c r="C26" s="21" t="s">
        <v>8</v>
      </c>
      <c r="D26" s="21" t="s">
        <v>74</v>
      </c>
      <c r="E26" s="22"/>
    </row>
    <row r="27" spans="1:5" x14ac:dyDescent="0.35">
      <c r="A27" s="20" t="s">
        <v>75</v>
      </c>
      <c r="B27" s="21" t="s">
        <v>11</v>
      </c>
      <c r="C27" s="21" t="s">
        <v>8</v>
      </c>
      <c r="D27" s="21" t="s">
        <v>76</v>
      </c>
      <c r="E27" s="22" t="s">
        <v>77</v>
      </c>
    </row>
    <row r="28" spans="1:5" ht="29" x14ac:dyDescent="0.35">
      <c r="A28" s="20" t="s">
        <v>78</v>
      </c>
      <c r="B28" s="21" t="s">
        <v>11</v>
      </c>
      <c r="C28" s="21" t="s">
        <v>8</v>
      </c>
      <c r="D28" s="21" t="s">
        <v>79</v>
      </c>
      <c r="E28" s="22"/>
    </row>
    <row r="29" spans="1:5" ht="29" x14ac:dyDescent="0.35">
      <c r="A29" s="20" t="s">
        <v>80</v>
      </c>
      <c r="B29" s="21" t="s">
        <v>11</v>
      </c>
      <c r="C29" s="21" t="s">
        <v>8</v>
      </c>
      <c r="D29" s="21" t="s">
        <v>510</v>
      </c>
      <c r="E29" s="22" t="s">
        <v>511</v>
      </c>
    </row>
    <row r="30" spans="1:5" x14ac:dyDescent="0.35">
      <c r="A30" s="20" t="s">
        <v>82</v>
      </c>
      <c r="B30" s="21" t="s">
        <v>11</v>
      </c>
      <c r="C30" s="21" t="s">
        <v>8</v>
      </c>
      <c r="D30" s="21" t="s">
        <v>63</v>
      </c>
      <c r="E30" s="22" t="s">
        <v>512</v>
      </c>
    </row>
    <row r="31" spans="1:5" x14ac:dyDescent="0.35">
      <c r="A31" s="20" t="s">
        <v>84</v>
      </c>
      <c r="B31" s="21" t="s">
        <v>40</v>
      </c>
      <c r="C31" s="21" t="s">
        <v>41</v>
      </c>
      <c r="D31" s="21" t="s">
        <v>85</v>
      </c>
      <c r="E31" s="22" t="s">
        <v>513</v>
      </c>
    </row>
    <row r="32" spans="1:5" x14ac:dyDescent="0.35">
      <c r="A32" s="20" t="s">
        <v>86</v>
      </c>
      <c r="B32" s="21" t="s">
        <v>40</v>
      </c>
      <c r="C32" s="21" t="s">
        <v>41</v>
      </c>
      <c r="D32" s="21" t="s">
        <v>87</v>
      </c>
      <c r="E32" s="22"/>
    </row>
    <row r="33" spans="1:5" ht="29" x14ac:dyDescent="0.35">
      <c r="A33" s="20" t="s">
        <v>88</v>
      </c>
      <c r="B33" s="21" t="s">
        <v>11</v>
      </c>
      <c r="C33" s="21" t="s">
        <v>8</v>
      </c>
      <c r="D33" s="21" t="s">
        <v>89</v>
      </c>
      <c r="E33" s="22" t="s">
        <v>90</v>
      </c>
    </row>
    <row r="34" spans="1:5" x14ac:dyDescent="0.35">
      <c r="A34" s="20" t="s">
        <v>91</v>
      </c>
      <c r="B34" s="21" t="s">
        <v>11</v>
      </c>
      <c r="C34" s="21" t="s">
        <v>8</v>
      </c>
      <c r="D34" s="21" t="s">
        <v>92</v>
      </c>
      <c r="E34" s="22" t="s">
        <v>93</v>
      </c>
    </row>
    <row r="35" spans="1:5" ht="58" x14ac:dyDescent="0.35">
      <c r="A35" s="20" t="s">
        <v>94</v>
      </c>
      <c r="B35" s="21" t="s">
        <v>40</v>
      </c>
      <c r="C35" s="21" t="s">
        <v>41</v>
      </c>
      <c r="D35" s="21" t="s">
        <v>95</v>
      </c>
      <c r="E35" s="22" t="s">
        <v>96</v>
      </c>
    </row>
    <row r="36" spans="1:5" ht="29" x14ac:dyDescent="0.35">
      <c r="A36" s="20" t="s">
        <v>97</v>
      </c>
      <c r="B36" s="21" t="s">
        <v>11</v>
      </c>
      <c r="C36" s="30" t="s">
        <v>8</v>
      </c>
      <c r="D36" s="21" t="s">
        <v>98</v>
      </c>
      <c r="E36" s="22" t="s">
        <v>99</v>
      </c>
    </row>
    <row r="37" spans="1:5" ht="29" x14ac:dyDescent="0.35">
      <c r="A37" s="20" t="s">
        <v>100</v>
      </c>
      <c r="B37" s="21" t="s">
        <v>11</v>
      </c>
      <c r="C37" s="30" t="s">
        <v>8</v>
      </c>
      <c r="D37" s="21" t="s">
        <v>101</v>
      </c>
      <c r="E37" s="22" t="s">
        <v>102</v>
      </c>
    </row>
    <row r="38" spans="1:5" ht="29" x14ac:dyDescent="0.35">
      <c r="A38" s="20" t="s">
        <v>103</v>
      </c>
      <c r="B38" s="21" t="s">
        <v>40</v>
      </c>
      <c r="C38" s="30" t="s">
        <v>41</v>
      </c>
      <c r="D38" s="21" t="s">
        <v>104</v>
      </c>
      <c r="E38" s="22"/>
    </row>
    <row r="39" spans="1:5" ht="29" x14ac:dyDescent="0.35">
      <c r="A39" s="20" t="s">
        <v>105</v>
      </c>
      <c r="B39" s="21" t="s">
        <v>40</v>
      </c>
      <c r="C39" s="21" t="s">
        <v>41</v>
      </c>
      <c r="D39" s="21" t="s">
        <v>106</v>
      </c>
      <c r="E39" s="22" t="s">
        <v>107</v>
      </c>
    </row>
    <row r="40" spans="1:5" ht="29" x14ac:dyDescent="0.35">
      <c r="A40" s="20" t="s">
        <v>108</v>
      </c>
      <c r="B40" s="21" t="s">
        <v>11</v>
      </c>
      <c r="C40" s="21" t="s">
        <v>8</v>
      </c>
      <c r="D40" s="21" t="s">
        <v>109</v>
      </c>
      <c r="E40" s="22" t="s">
        <v>110</v>
      </c>
    </row>
    <row r="41" spans="1:5" ht="29" x14ac:dyDescent="0.35">
      <c r="A41" s="20" t="s">
        <v>111</v>
      </c>
      <c r="B41" s="21" t="s">
        <v>11</v>
      </c>
      <c r="C41" s="21" t="s">
        <v>8</v>
      </c>
      <c r="D41" s="21" t="s">
        <v>112</v>
      </c>
      <c r="E41" s="22"/>
    </row>
    <row r="42" spans="1:5" ht="29" x14ac:dyDescent="0.35">
      <c r="A42" s="20" t="s">
        <v>113</v>
      </c>
      <c r="B42" s="21" t="s">
        <v>11</v>
      </c>
      <c r="C42" s="21" t="s">
        <v>8</v>
      </c>
      <c r="D42" s="21" t="s">
        <v>114</v>
      </c>
      <c r="E42" s="22"/>
    </row>
    <row r="43" spans="1:5" x14ac:dyDescent="0.35">
      <c r="A43" s="20" t="s">
        <v>115</v>
      </c>
      <c r="B43" s="21" t="s">
        <v>7</v>
      </c>
      <c r="C43" s="21" t="s">
        <v>8</v>
      </c>
      <c r="D43" s="21" t="s">
        <v>116</v>
      </c>
      <c r="E43" s="22"/>
    </row>
    <row r="44" spans="1:5" ht="203" x14ac:dyDescent="0.35">
      <c r="A44" s="20" t="s">
        <v>117</v>
      </c>
      <c r="B44" s="21" t="s">
        <v>11</v>
      </c>
      <c r="C44" s="21" t="s">
        <v>8</v>
      </c>
      <c r="D44" s="21" t="s">
        <v>514</v>
      </c>
      <c r="E44" s="22" t="s">
        <v>515</v>
      </c>
    </row>
    <row r="45" spans="1:5" ht="29" x14ac:dyDescent="0.35">
      <c r="A45" s="20" t="s">
        <v>119</v>
      </c>
      <c r="B45" s="21" t="s">
        <v>11</v>
      </c>
      <c r="C45" s="21" t="s">
        <v>8</v>
      </c>
      <c r="D45" s="21" t="s">
        <v>120</v>
      </c>
      <c r="E45" s="22" t="s">
        <v>516</v>
      </c>
    </row>
    <row r="46" spans="1:5" ht="29" x14ac:dyDescent="0.35">
      <c r="A46" s="20" t="s">
        <v>121</v>
      </c>
      <c r="B46" s="21" t="s">
        <v>40</v>
      </c>
      <c r="C46" s="21" t="s">
        <v>41</v>
      </c>
      <c r="D46" s="21" t="s">
        <v>122</v>
      </c>
      <c r="E46" s="22" t="s">
        <v>517</v>
      </c>
    </row>
    <row r="47" spans="1:5" x14ac:dyDescent="0.35">
      <c r="A47" s="20" t="s">
        <v>123</v>
      </c>
      <c r="B47" s="21" t="s">
        <v>58</v>
      </c>
      <c r="C47" s="21" t="s">
        <v>41</v>
      </c>
      <c r="D47" s="21" t="s">
        <v>124</v>
      </c>
      <c r="E47" s="22"/>
    </row>
    <row r="48" spans="1:5" ht="58" x14ac:dyDescent="0.35">
      <c r="A48" s="20" t="s">
        <v>125</v>
      </c>
      <c r="B48" s="21" t="s">
        <v>11</v>
      </c>
      <c r="C48" s="21" t="s">
        <v>8</v>
      </c>
      <c r="D48" s="21" t="s">
        <v>126</v>
      </c>
      <c r="E48" s="22" t="s">
        <v>127</v>
      </c>
    </row>
    <row r="49" spans="1:5" ht="29" x14ac:dyDescent="0.35">
      <c r="A49" s="20" t="s">
        <v>128</v>
      </c>
      <c r="B49" s="21" t="s">
        <v>11</v>
      </c>
      <c r="C49" s="21" t="s">
        <v>8</v>
      </c>
      <c r="D49" s="26" t="s">
        <v>129</v>
      </c>
      <c r="E49" s="22"/>
    </row>
    <row r="50" spans="1:5" ht="29" x14ac:dyDescent="0.35">
      <c r="A50" s="20" t="s">
        <v>130</v>
      </c>
      <c r="B50" s="21" t="s">
        <v>40</v>
      </c>
      <c r="C50" s="21" t="s">
        <v>41</v>
      </c>
      <c r="D50" s="26" t="s">
        <v>131</v>
      </c>
      <c r="E50" s="22"/>
    </row>
    <row r="51" spans="1:5" ht="29" x14ac:dyDescent="0.35">
      <c r="A51" s="20" t="s">
        <v>132</v>
      </c>
      <c r="B51" s="21" t="s">
        <v>40</v>
      </c>
      <c r="C51" s="21" t="s">
        <v>41</v>
      </c>
      <c r="D51" s="29" t="s">
        <v>133</v>
      </c>
      <c r="E51" s="22"/>
    </row>
    <row r="52" spans="1:5" ht="29" x14ac:dyDescent="0.35">
      <c r="A52" s="20" t="s">
        <v>134</v>
      </c>
      <c r="B52" s="21" t="s">
        <v>11</v>
      </c>
      <c r="C52" s="21" t="s">
        <v>8</v>
      </c>
      <c r="D52" s="29" t="s">
        <v>135</v>
      </c>
      <c r="E52" s="22"/>
    </row>
    <row r="53" spans="1:5" ht="29" x14ac:dyDescent="0.35">
      <c r="A53" s="20" t="s">
        <v>136</v>
      </c>
      <c r="B53" s="21" t="s">
        <v>40</v>
      </c>
      <c r="C53" s="21" t="s">
        <v>41</v>
      </c>
      <c r="D53" s="29" t="s">
        <v>137</v>
      </c>
      <c r="E53" s="22"/>
    </row>
    <row r="54" spans="1:5" ht="29" x14ac:dyDescent="0.35">
      <c r="A54" s="20" t="s">
        <v>138</v>
      </c>
      <c r="B54" s="21" t="s">
        <v>40</v>
      </c>
      <c r="C54" s="21" t="s">
        <v>41</v>
      </c>
      <c r="D54" s="29" t="s">
        <v>139</v>
      </c>
      <c r="E54" s="22"/>
    </row>
    <row r="55" spans="1:5" ht="29" x14ac:dyDescent="0.35">
      <c r="A55" s="20" t="s">
        <v>140</v>
      </c>
      <c r="B55" s="21" t="s">
        <v>11</v>
      </c>
      <c r="C55" s="21" t="s">
        <v>8</v>
      </c>
      <c r="D55" s="29" t="s">
        <v>141</v>
      </c>
      <c r="E55" s="22"/>
    </row>
    <row r="56" spans="1:5" ht="29" x14ac:dyDescent="0.35">
      <c r="A56" s="20" t="s">
        <v>142</v>
      </c>
      <c r="B56" s="21" t="s">
        <v>58</v>
      </c>
      <c r="C56" s="21" t="s">
        <v>41</v>
      </c>
      <c r="D56" s="21" t="s">
        <v>143</v>
      </c>
      <c r="E56" s="22"/>
    </row>
    <row r="57" spans="1:5" ht="29" x14ac:dyDescent="0.35">
      <c r="A57" s="20" t="s">
        <v>144</v>
      </c>
      <c r="B57" s="21" t="s">
        <v>11</v>
      </c>
      <c r="C57" s="21" t="s">
        <v>8</v>
      </c>
      <c r="D57" s="21" t="s">
        <v>145</v>
      </c>
      <c r="E57" s="22" t="s">
        <v>146</v>
      </c>
    </row>
    <row r="58" spans="1:5" ht="29" x14ac:dyDescent="0.35">
      <c r="A58" s="20" t="s">
        <v>147</v>
      </c>
      <c r="B58" s="21" t="s">
        <v>11</v>
      </c>
      <c r="C58" s="21" t="s">
        <v>8</v>
      </c>
      <c r="D58" s="21" t="s">
        <v>148</v>
      </c>
      <c r="E58" s="22"/>
    </row>
    <row r="59" spans="1:5" x14ac:dyDescent="0.35">
      <c r="A59" s="20" t="s">
        <v>149</v>
      </c>
      <c r="B59" s="21" t="s">
        <v>11</v>
      </c>
      <c r="C59" s="21" t="s">
        <v>8</v>
      </c>
      <c r="D59" s="21" t="s">
        <v>150</v>
      </c>
      <c r="E59" s="22"/>
    </row>
    <row r="60" spans="1:5" x14ac:dyDescent="0.35">
      <c r="A60" s="20" t="s">
        <v>151</v>
      </c>
      <c r="B60" s="21" t="s">
        <v>11</v>
      </c>
      <c r="C60" s="21" t="s">
        <v>8</v>
      </c>
      <c r="D60" s="21" t="s">
        <v>152</v>
      </c>
      <c r="E60" s="22" t="s">
        <v>153</v>
      </c>
    </row>
    <row r="61" spans="1:5" x14ac:dyDescent="0.35">
      <c r="A61" s="20" t="s">
        <v>154</v>
      </c>
      <c r="B61" s="21" t="s">
        <v>11</v>
      </c>
      <c r="C61" s="21" t="s">
        <v>8</v>
      </c>
      <c r="D61" s="29" t="s">
        <v>155</v>
      </c>
      <c r="E61" s="22"/>
    </row>
    <row r="62" spans="1:5" x14ac:dyDescent="0.35">
      <c r="A62" s="20" t="s">
        <v>156</v>
      </c>
      <c r="B62" s="21" t="s">
        <v>11</v>
      </c>
      <c r="C62" s="21" t="s">
        <v>8</v>
      </c>
      <c r="D62" s="29" t="s">
        <v>157</v>
      </c>
      <c r="E62" s="22"/>
    </row>
    <row r="63" spans="1:5" x14ac:dyDescent="0.35">
      <c r="A63" s="20" t="s">
        <v>158</v>
      </c>
      <c r="B63" s="21" t="s">
        <v>11</v>
      </c>
      <c r="C63" s="21" t="s">
        <v>8</v>
      </c>
      <c r="D63" s="21" t="s">
        <v>159</v>
      </c>
      <c r="E63" s="22"/>
    </row>
    <row r="64" spans="1:5" x14ac:dyDescent="0.35">
      <c r="A64" s="20" t="s">
        <v>160</v>
      </c>
      <c r="B64" s="21" t="s">
        <v>11</v>
      </c>
      <c r="C64" s="21" t="s">
        <v>8</v>
      </c>
      <c r="D64" s="21" t="s">
        <v>161</v>
      </c>
      <c r="E64" s="22"/>
    </row>
    <row r="65" spans="1:5" s="31" customFormat="1" ht="29" x14ac:dyDescent="0.35">
      <c r="A65" s="20" t="s">
        <v>162</v>
      </c>
      <c r="B65" s="21" t="s">
        <v>11</v>
      </c>
      <c r="C65" s="21" t="s">
        <v>8</v>
      </c>
      <c r="D65" s="21" t="s">
        <v>518</v>
      </c>
      <c r="E65" s="22" t="s">
        <v>519</v>
      </c>
    </row>
    <row r="66" spans="1:5" s="31" customFormat="1" ht="29" x14ac:dyDescent="0.35">
      <c r="A66" s="20" t="s">
        <v>164</v>
      </c>
      <c r="B66" s="21" t="s">
        <v>40</v>
      </c>
      <c r="C66" s="21" t="s">
        <v>41</v>
      </c>
      <c r="D66" s="21" t="s">
        <v>520</v>
      </c>
      <c r="E66" s="22" t="s">
        <v>521</v>
      </c>
    </row>
    <row r="67" spans="1:5" x14ac:dyDescent="0.35">
      <c r="A67" s="20" t="s">
        <v>166</v>
      </c>
      <c r="B67" s="21" t="s">
        <v>40</v>
      </c>
      <c r="C67" s="21" t="s">
        <v>41</v>
      </c>
      <c r="D67" s="21" t="s">
        <v>167</v>
      </c>
      <c r="E67" s="22"/>
    </row>
    <row r="68" spans="1:5" x14ac:dyDescent="0.35">
      <c r="A68" s="20" t="s">
        <v>168</v>
      </c>
      <c r="B68" s="21" t="s">
        <v>11</v>
      </c>
      <c r="C68" s="21" t="s">
        <v>8</v>
      </c>
      <c r="D68" s="21" t="s">
        <v>169</v>
      </c>
      <c r="E68" s="22"/>
    </row>
    <row r="69" spans="1:5" x14ac:dyDescent="0.35">
      <c r="A69" s="20" t="s">
        <v>170</v>
      </c>
      <c r="B69" s="21" t="s">
        <v>40</v>
      </c>
      <c r="C69" s="21" t="s">
        <v>41</v>
      </c>
      <c r="D69" s="21" t="s">
        <v>171</v>
      </c>
      <c r="E69" s="22"/>
    </row>
    <row r="70" spans="1:5" x14ac:dyDescent="0.35">
      <c r="A70" s="20" t="s">
        <v>172</v>
      </c>
      <c r="B70" s="21" t="s">
        <v>11</v>
      </c>
      <c r="C70" s="21" t="s">
        <v>8</v>
      </c>
      <c r="D70" s="21" t="s">
        <v>173</v>
      </c>
      <c r="E70" s="22"/>
    </row>
    <row r="71" spans="1:5" x14ac:dyDescent="0.35">
      <c r="A71" s="20" t="s">
        <v>174</v>
      </c>
      <c r="B71" s="21" t="s">
        <v>40</v>
      </c>
      <c r="C71" s="21" t="s">
        <v>41</v>
      </c>
      <c r="D71" s="21" t="s">
        <v>175</v>
      </c>
      <c r="E71" s="24" t="s">
        <v>176</v>
      </c>
    </row>
    <row r="72" spans="1:5" x14ac:dyDescent="0.35">
      <c r="A72" s="20" t="s">
        <v>177</v>
      </c>
      <c r="B72" s="29" t="s">
        <v>58</v>
      </c>
      <c r="C72" s="29" t="s">
        <v>41</v>
      </c>
      <c r="D72" s="29" t="s">
        <v>178</v>
      </c>
      <c r="E72" s="24"/>
    </row>
    <row r="73" spans="1:5" ht="43.5" x14ac:dyDescent="0.35">
      <c r="A73" s="20" t="s">
        <v>179</v>
      </c>
      <c r="B73" s="29" t="s">
        <v>40</v>
      </c>
      <c r="C73" s="29" t="s">
        <v>41</v>
      </c>
      <c r="D73" s="29" t="s">
        <v>180</v>
      </c>
      <c r="E73" s="24"/>
    </row>
    <row r="74" spans="1:5" x14ac:dyDescent="0.35">
      <c r="A74" s="20" t="s">
        <v>181</v>
      </c>
      <c r="B74" s="21" t="s">
        <v>7</v>
      </c>
      <c r="C74" s="21" t="s">
        <v>8</v>
      </c>
      <c r="D74" s="21" t="s">
        <v>182</v>
      </c>
      <c r="E74" s="22"/>
    </row>
    <row r="75" spans="1:5" x14ac:dyDescent="0.35">
      <c r="A75" s="20" t="s">
        <v>183</v>
      </c>
      <c r="B75" s="21" t="s">
        <v>11</v>
      </c>
      <c r="C75" s="21" t="s">
        <v>8</v>
      </c>
      <c r="D75" s="21" t="s">
        <v>184</v>
      </c>
      <c r="E75" s="22"/>
    </row>
    <row r="76" spans="1:5" x14ac:dyDescent="0.35">
      <c r="A76" s="20" t="s">
        <v>185</v>
      </c>
      <c r="B76" s="21" t="s">
        <v>11</v>
      </c>
      <c r="C76" s="21" t="s">
        <v>8</v>
      </c>
      <c r="D76" s="21" t="s">
        <v>186</v>
      </c>
      <c r="E76" s="22" t="s">
        <v>187</v>
      </c>
    </row>
    <row r="77" spans="1:5" s="31" customFormat="1" x14ac:dyDescent="0.35">
      <c r="A77" s="20" t="s">
        <v>188</v>
      </c>
      <c r="B77" s="21" t="s">
        <v>11</v>
      </c>
      <c r="C77" s="21" t="s">
        <v>8</v>
      </c>
      <c r="D77" s="21" t="s">
        <v>189</v>
      </c>
      <c r="E77" s="22"/>
    </row>
    <row r="78" spans="1:5" x14ac:dyDescent="0.35">
      <c r="A78" s="20" t="s">
        <v>190</v>
      </c>
      <c r="B78" s="21" t="s">
        <v>7</v>
      </c>
      <c r="C78" s="21" t="s">
        <v>8</v>
      </c>
      <c r="D78" s="21" t="s">
        <v>191</v>
      </c>
      <c r="E78" s="22"/>
    </row>
    <row r="79" spans="1:5" ht="29" x14ac:dyDescent="0.35">
      <c r="A79" s="20" t="s">
        <v>192</v>
      </c>
      <c r="B79" s="21" t="s">
        <v>11</v>
      </c>
      <c r="C79" s="21" t="s">
        <v>8</v>
      </c>
      <c r="D79" s="21" t="s">
        <v>193</v>
      </c>
      <c r="E79" s="22" t="s">
        <v>194</v>
      </c>
    </row>
    <row r="80" spans="1:5" ht="29" x14ac:dyDescent="0.35">
      <c r="A80" s="20" t="s">
        <v>195</v>
      </c>
      <c r="B80" s="21" t="s">
        <v>11</v>
      </c>
      <c r="C80" s="21" t="s">
        <v>8</v>
      </c>
      <c r="D80" s="21" t="s">
        <v>196</v>
      </c>
      <c r="E80" s="22" t="s">
        <v>197</v>
      </c>
    </row>
    <row r="81" spans="1:5" ht="43.5" x14ac:dyDescent="0.35">
      <c r="A81" s="20" t="s">
        <v>198</v>
      </c>
      <c r="B81" s="21" t="s">
        <v>40</v>
      </c>
      <c r="C81" s="21" t="s">
        <v>41</v>
      </c>
      <c r="D81" s="29" t="s">
        <v>199</v>
      </c>
      <c r="E81" s="22" t="s">
        <v>200</v>
      </c>
    </row>
    <row r="82" spans="1:5" x14ac:dyDescent="0.35">
      <c r="A82" s="20" t="s">
        <v>201</v>
      </c>
      <c r="B82" s="21" t="s">
        <v>58</v>
      </c>
      <c r="C82" s="21" t="s">
        <v>41</v>
      </c>
      <c r="D82" s="21" t="s">
        <v>202</v>
      </c>
      <c r="E82" s="22"/>
    </row>
    <row r="83" spans="1:5" x14ac:dyDescent="0.35">
      <c r="A83" s="20" t="s">
        <v>203</v>
      </c>
      <c r="B83" s="21" t="s">
        <v>204</v>
      </c>
      <c r="C83" s="21" t="s">
        <v>8</v>
      </c>
      <c r="D83" s="21" t="s">
        <v>205</v>
      </c>
      <c r="E83" s="22"/>
    </row>
    <row r="84" spans="1:5" x14ac:dyDescent="0.35">
      <c r="A84" s="20" t="s">
        <v>206</v>
      </c>
      <c r="B84" s="29" t="s">
        <v>11</v>
      </c>
      <c r="C84" s="29" t="s">
        <v>8</v>
      </c>
      <c r="D84" s="29" t="s">
        <v>207</v>
      </c>
      <c r="E84" s="24"/>
    </row>
    <row r="85" spans="1:5" x14ac:dyDescent="0.35">
      <c r="A85" s="20" t="s">
        <v>208</v>
      </c>
      <c r="B85" s="21" t="s">
        <v>11</v>
      </c>
      <c r="C85" s="21" t="s">
        <v>8</v>
      </c>
      <c r="D85" s="21" t="s">
        <v>209</v>
      </c>
      <c r="E85" s="22"/>
    </row>
    <row r="86" spans="1:5" x14ac:dyDescent="0.35">
      <c r="A86" s="20" t="s">
        <v>210</v>
      </c>
      <c r="B86" s="21" t="s">
        <v>11</v>
      </c>
      <c r="C86" s="21" t="s">
        <v>8</v>
      </c>
      <c r="D86" s="21" t="s">
        <v>211</v>
      </c>
      <c r="E86" s="22"/>
    </row>
    <row r="87" spans="1:5" x14ac:dyDescent="0.35">
      <c r="A87" s="20" t="s">
        <v>212</v>
      </c>
      <c r="B87" s="21" t="s">
        <v>11</v>
      </c>
      <c r="C87" s="21" t="s">
        <v>8</v>
      </c>
      <c r="D87" s="21" t="s">
        <v>213</v>
      </c>
      <c r="E87" s="22"/>
    </row>
    <row r="88" spans="1:5" x14ac:dyDescent="0.35">
      <c r="A88" s="20" t="s">
        <v>214</v>
      </c>
      <c r="B88" s="21" t="s">
        <v>40</v>
      </c>
      <c r="C88" s="21" t="s">
        <v>41</v>
      </c>
      <c r="D88" s="21" t="s">
        <v>215</v>
      </c>
      <c r="E88" s="22"/>
    </row>
    <row r="89" spans="1:5" ht="29" x14ac:dyDescent="0.35">
      <c r="A89" s="20" t="s">
        <v>216</v>
      </c>
      <c r="B89" s="21" t="s">
        <v>7</v>
      </c>
      <c r="C89" s="21" t="s">
        <v>8</v>
      </c>
      <c r="D89" s="21" t="s">
        <v>217</v>
      </c>
      <c r="E89" s="22"/>
    </row>
    <row r="90" spans="1:5" ht="58" x14ac:dyDescent="0.35">
      <c r="A90" s="20" t="s">
        <v>218</v>
      </c>
      <c r="B90" s="21" t="s">
        <v>40</v>
      </c>
      <c r="C90" s="21" t="s">
        <v>41</v>
      </c>
      <c r="D90" s="21" t="s">
        <v>219</v>
      </c>
      <c r="E90" s="22" t="s">
        <v>220</v>
      </c>
    </row>
    <row r="91" spans="1:5" x14ac:dyDescent="0.35">
      <c r="A91" s="20" t="s">
        <v>221</v>
      </c>
      <c r="B91" s="21" t="s">
        <v>11</v>
      </c>
      <c r="C91" s="21" t="s">
        <v>8</v>
      </c>
      <c r="D91" s="21" t="s">
        <v>222</v>
      </c>
      <c r="E91" s="22"/>
    </row>
    <row r="92" spans="1:5" ht="43.5" x14ac:dyDescent="0.35">
      <c r="A92" s="20" t="s">
        <v>223</v>
      </c>
      <c r="B92" s="21" t="s">
        <v>11</v>
      </c>
      <c r="C92" s="21" t="s">
        <v>8</v>
      </c>
      <c r="D92" s="21" t="s">
        <v>224</v>
      </c>
      <c r="E92" s="22" t="s">
        <v>225</v>
      </c>
    </row>
    <row r="93" spans="1:5" ht="29" x14ac:dyDescent="0.35">
      <c r="A93" s="20" t="s">
        <v>226</v>
      </c>
      <c r="B93" s="21" t="s">
        <v>11</v>
      </c>
      <c r="C93" s="21" t="s">
        <v>8</v>
      </c>
      <c r="D93" s="21" t="s">
        <v>227</v>
      </c>
      <c r="E93" s="22"/>
    </row>
    <row r="94" spans="1:5" ht="29" x14ac:dyDescent="0.35">
      <c r="A94" s="20" t="s">
        <v>228</v>
      </c>
      <c r="B94" s="21" t="s">
        <v>7</v>
      </c>
      <c r="C94" s="21" t="s">
        <v>8</v>
      </c>
      <c r="D94" s="21" t="s">
        <v>229</v>
      </c>
      <c r="E94" s="22"/>
    </row>
    <row r="95" spans="1:5" ht="29" x14ac:dyDescent="0.35">
      <c r="A95" s="20" t="s">
        <v>230</v>
      </c>
      <c r="B95" s="21" t="s">
        <v>11</v>
      </c>
      <c r="C95" s="21" t="s">
        <v>8</v>
      </c>
      <c r="D95" s="21" t="s">
        <v>193</v>
      </c>
      <c r="E95" s="22" t="s">
        <v>231</v>
      </c>
    </row>
    <row r="96" spans="1:5" ht="43.5" x14ac:dyDescent="0.35">
      <c r="A96" s="20" t="s">
        <v>232</v>
      </c>
      <c r="B96" s="21" t="s">
        <v>11</v>
      </c>
      <c r="C96" s="21" t="s">
        <v>8</v>
      </c>
      <c r="D96" s="21" t="s">
        <v>233</v>
      </c>
      <c r="E96" s="22" t="s">
        <v>234</v>
      </c>
    </row>
    <row r="97" spans="1:5" ht="43.5" x14ac:dyDescent="0.35">
      <c r="A97" s="20" t="s">
        <v>235</v>
      </c>
      <c r="B97" s="21" t="s">
        <v>40</v>
      </c>
      <c r="C97" s="21" t="s">
        <v>41</v>
      </c>
      <c r="D97" s="29" t="s">
        <v>199</v>
      </c>
      <c r="E97" s="22" t="s">
        <v>236</v>
      </c>
    </row>
    <row r="98" spans="1:5" ht="29" x14ac:dyDescent="0.35">
      <c r="A98" s="20" t="s">
        <v>237</v>
      </c>
      <c r="B98" s="21" t="s">
        <v>58</v>
      </c>
      <c r="C98" s="21" t="s">
        <v>41</v>
      </c>
      <c r="D98" s="21" t="s">
        <v>238</v>
      </c>
      <c r="E98" s="22"/>
    </row>
    <row r="99" spans="1:5" ht="29" x14ac:dyDescent="0.35">
      <c r="A99" s="20" t="s">
        <v>239</v>
      </c>
      <c r="B99" s="21" t="s">
        <v>58</v>
      </c>
      <c r="C99" s="21" t="s">
        <v>41</v>
      </c>
      <c r="D99" s="21" t="s">
        <v>240</v>
      </c>
      <c r="E99" s="22"/>
    </row>
    <row r="100" spans="1:5" ht="29" x14ac:dyDescent="0.35">
      <c r="A100" s="20" t="s">
        <v>241</v>
      </c>
      <c r="B100" s="21" t="s">
        <v>11</v>
      </c>
      <c r="C100" s="21" t="s">
        <v>8</v>
      </c>
      <c r="D100" s="21" t="s">
        <v>242</v>
      </c>
      <c r="E100" s="22"/>
    </row>
    <row r="101" spans="1:5" ht="29" x14ac:dyDescent="0.35">
      <c r="A101" s="20" t="s">
        <v>243</v>
      </c>
      <c r="B101" s="21" t="s">
        <v>11</v>
      </c>
      <c r="C101" s="21" t="s">
        <v>8</v>
      </c>
      <c r="D101" s="21" t="s">
        <v>244</v>
      </c>
      <c r="E101" s="22"/>
    </row>
    <row r="102" spans="1:5" x14ac:dyDescent="0.35">
      <c r="A102" s="20" t="s">
        <v>245</v>
      </c>
      <c r="B102" s="21" t="s">
        <v>11</v>
      </c>
      <c r="C102" s="21" t="s">
        <v>8</v>
      </c>
      <c r="D102" s="21" t="s">
        <v>246</v>
      </c>
      <c r="E102" s="22"/>
    </row>
    <row r="103" spans="1:5" x14ac:dyDescent="0.35">
      <c r="A103" s="20" t="s">
        <v>247</v>
      </c>
      <c r="B103" s="21" t="s">
        <v>11</v>
      </c>
      <c r="C103" s="21" t="s">
        <v>8</v>
      </c>
      <c r="D103" s="21" t="s">
        <v>248</v>
      </c>
      <c r="E103" s="22"/>
    </row>
    <row r="104" spans="1:5" ht="29" x14ac:dyDescent="0.35">
      <c r="A104" s="20" t="s">
        <v>249</v>
      </c>
      <c r="B104" s="21" t="s">
        <v>11</v>
      </c>
      <c r="C104" s="21" t="s">
        <v>8</v>
      </c>
      <c r="D104" s="21" t="s">
        <v>250</v>
      </c>
      <c r="E104" s="22"/>
    </row>
    <row r="105" spans="1:5" ht="29" x14ac:dyDescent="0.35">
      <c r="A105" s="20" t="s">
        <v>251</v>
      </c>
      <c r="B105" s="21" t="s">
        <v>11</v>
      </c>
      <c r="C105" s="21" t="s">
        <v>8</v>
      </c>
      <c r="D105" s="21" t="s">
        <v>252</v>
      </c>
      <c r="E105" s="32"/>
    </row>
    <row r="106" spans="1:5" ht="29" x14ac:dyDescent="0.35">
      <c r="A106" s="20" t="s">
        <v>253</v>
      </c>
      <c r="B106" s="21" t="s">
        <v>11</v>
      </c>
      <c r="C106" s="21" t="s">
        <v>8</v>
      </c>
      <c r="D106" s="21" t="s">
        <v>254</v>
      </c>
      <c r="E106" s="22"/>
    </row>
    <row r="107" spans="1:5" ht="29" x14ac:dyDescent="0.35">
      <c r="A107" s="20" t="s">
        <v>255</v>
      </c>
      <c r="B107" s="21" t="s">
        <v>11</v>
      </c>
      <c r="C107" s="21" t="s">
        <v>8</v>
      </c>
      <c r="D107" s="21" t="s">
        <v>256</v>
      </c>
      <c r="E107" s="22"/>
    </row>
    <row r="108" spans="1:5" ht="87" x14ac:dyDescent="0.35">
      <c r="A108" s="20" t="s">
        <v>257</v>
      </c>
      <c r="B108" s="21" t="s">
        <v>11</v>
      </c>
      <c r="C108" s="21" t="s">
        <v>8</v>
      </c>
      <c r="D108" s="21" t="s">
        <v>193</v>
      </c>
      <c r="E108" s="22" t="s">
        <v>258</v>
      </c>
    </row>
    <row r="109" spans="1:5" x14ac:dyDescent="0.35">
      <c r="A109" s="20" t="s">
        <v>259</v>
      </c>
      <c r="B109" s="21" t="s">
        <v>11</v>
      </c>
      <c r="C109" s="21" t="s">
        <v>8</v>
      </c>
      <c r="D109" s="21" t="s">
        <v>260</v>
      </c>
      <c r="E109" s="22"/>
    </row>
    <row r="110" spans="1:5" ht="29" x14ac:dyDescent="0.35">
      <c r="A110" s="20" t="s">
        <v>261</v>
      </c>
      <c r="B110" s="21" t="s">
        <v>40</v>
      </c>
      <c r="C110" s="21" t="s">
        <v>41</v>
      </c>
      <c r="D110" s="29" t="s">
        <v>262</v>
      </c>
      <c r="E110" s="22"/>
    </row>
    <row r="111" spans="1:5" ht="29" x14ac:dyDescent="0.35">
      <c r="A111" s="20" t="s">
        <v>263</v>
      </c>
      <c r="B111" s="21" t="s">
        <v>11</v>
      </c>
      <c r="C111" s="21" t="s">
        <v>8</v>
      </c>
      <c r="D111" s="21" t="s">
        <v>264</v>
      </c>
      <c r="E111" s="22"/>
    </row>
    <row r="112" spans="1:5" ht="29" x14ac:dyDescent="0.35">
      <c r="A112" s="20" t="s">
        <v>265</v>
      </c>
      <c r="B112" s="21" t="s">
        <v>40</v>
      </c>
      <c r="C112" s="21" t="s">
        <v>41</v>
      </c>
      <c r="D112" s="21" t="s">
        <v>266</v>
      </c>
      <c r="E112" s="22"/>
    </row>
    <row r="113" spans="1:5" ht="29" x14ac:dyDescent="0.35">
      <c r="A113" s="20" t="s">
        <v>267</v>
      </c>
      <c r="B113" s="21" t="s">
        <v>58</v>
      </c>
      <c r="C113" s="21" t="s">
        <v>41</v>
      </c>
      <c r="D113" s="21" t="s">
        <v>268</v>
      </c>
      <c r="E113" s="22"/>
    </row>
    <row r="114" spans="1:5" ht="43.5" x14ac:dyDescent="0.35">
      <c r="A114" s="20" t="s">
        <v>269</v>
      </c>
      <c r="B114" s="29" t="s">
        <v>58</v>
      </c>
      <c r="C114" s="29" t="s">
        <v>41</v>
      </c>
      <c r="D114" s="29" t="s">
        <v>270</v>
      </c>
      <c r="E114" s="24"/>
    </row>
    <row r="115" spans="1:5" ht="29" x14ac:dyDescent="0.35">
      <c r="A115" s="20" t="s">
        <v>271</v>
      </c>
      <c r="B115" s="21" t="s">
        <v>11</v>
      </c>
      <c r="C115" s="21" t="s">
        <v>8</v>
      </c>
      <c r="D115" s="21" t="s">
        <v>272</v>
      </c>
      <c r="E115" s="22"/>
    </row>
    <row r="116" spans="1:5" x14ac:dyDescent="0.35">
      <c r="A116" s="20" t="s">
        <v>273</v>
      </c>
      <c r="B116" s="21" t="s">
        <v>11</v>
      </c>
      <c r="C116" s="21" t="s">
        <v>8</v>
      </c>
      <c r="D116" s="21" t="s">
        <v>274</v>
      </c>
      <c r="E116" s="22"/>
    </row>
    <row r="117" spans="1:5" ht="43.5" x14ac:dyDescent="0.35">
      <c r="A117" s="20" t="s">
        <v>275</v>
      </c>
      <c r="B117" s="21" t="s">
        <v>11</v>
      </c>
      <c r="C117" s="21" t="s">
        <v>8</v>
      </c>
      <c r="D117" s="21" t="s">
        <v>276</v>
      </c>
      <c r="E117" s="22" t="s">
        <v>277</v>
      </c>
    </row>
    <row r="118" spans="1:5" ht="29" x14ac:dyDescent="0.35">
      <c r="A118" s="20" t="s">
        <v>278</v>
      </c>
      <c r="B118" s="21" t="s">
        <v>11</v>
      </c>
      <c r="C118" s="21" t="s">
        <v>8</v>
      </c>
      <c r="D118" s="21" t="s">
        <v>279</v>
      </c>
      <c r="E118" s="22"/>
    </row>
    <row r="119" spans="1:5" ht="29" x14ac:dyDescent="0.35">
      <c r="A119" s="20" t="s">
        <v>280</v>
      </c>
      <c r="B119" s="21" t="s">
        <v>11</v>
      </c>
      <c r="C119" s="21" t="s">
        <v>8</v>
      </c>
      <c r="D119" s="21" t="s">
        <v>279</v>
      </c>
      <c r="E119" s="22" t="s">
        <v>281</v>
      </c>
    </row>
    <row r="120" spans="1:5" ht="29" x14ac:dyDescent="0.35">
      <c r="A120" s="20" t="s">
        <v>282</v>
      </c>
      <c r="B120" s="21" t="s">
        <v>11</v>
      </c>
      <c r="C120" s="21" t="s">
        <v>8</v>
      </c>
      <c r="D120" s="21" t="s">
        <v>283</v>
      </c>
      <c r="E120" s="22"/>
    </row>
    <row r="121" spans="1:5" ht="29" x14ac:dyDescent="0.35">
      <c r="A121" s="20" t="s">
        <v>284</v>
      </c>
      <c r="B121" s="21" t="s">
        <v>7</v>
      </c>
      <c r="C121" s="21" t="s">
        <v>8</v>
      </c>
      <c r="D121" s="21" t="s">
        <v>285</v>
      </c>
      <c r="E121" s="22"/>
    </row>
    <row r="122" spans="1:5" ht="29" x14ac:dyDescent="0.35">
      <c r="A122" s="20" t="s">
        <v>286</v>
      </c>
      <c r="B122" s="21" t="s">
        <v>11</v>
      </c>
      <c r="C122" s="21" t="s">
        <v>8</v>
      </c>
      <c r="D122" s="21" t="s">
        <v>193</v>
      </c>
      <c r="E122" s="22" t="s">
        <v>287</v>
      </c>
    </row>
    <row r="123" spans="1:5" ht="43.5" x14ac:dyDescent="0.35">
      <c r="A123" s="20" t="s">
        <v>288</v>
      </c>
      <c r="B123" s="21" t="s">
        <v>11</v>
      </c>
      <c r="C123" s="21" t="s">
        <v>8</v>
      </c>
      <c r="D123" s="21" t="s">
        <v>289</v>
      </c>
      <c r="E123" s="22" t="s">
        <v>290</v>
      </c>
    </row>
    <row r="124" spans="1:5" ht="43.5" x14ac:dyDescent="0.35">
      <c r="A124" s="20" t="s">
        <v>291</v>
      </c>
      <c r="B124" s="21" t="s">
        <v>40</v>
      </c>
      <c r="C124" s="21" t="s">
        <v>41</v>
      </c>
      <c r="D124" s="21" t="s">
        <v>292</v>
      </c>
      <c r="E124" s="22" t="s">
        <v>293</v>
      </c>
    </row>
    <row r="125" spans="1:5" ht="29" x14ac:dyDescent="0.35">
      <c r="A125" s="20" t="s">
        <v>294</v>
      </c>
      <c r="B125" s="21" t="s">
        <v>58</v>
      </c>
      <c r="C125" s="21" t="s">
        <v>41</v>
      </c>
      <c r="D125" s="21" t="s">
        <v>295</v>
      </c>
      <c r="E125" s="22"/>
    </row>
    <row r="126" spans="1:5" ht="29" x14ac:dyDescent="0.35">
      <c r="A126" s="20" t="s">
        <v>296</v>
      </c>
      <c r="B126" s="21" t="s">
        <v>58</v>
      </c>
      <c r="C126" s="21" t="s">
        <v>41</v>
      </c>
      <c r="D126" s="21" t="s">
        <v>297</v>
      </c>
      <c r="E126" s="22"/>
    </row>
    <row r="127" spans="1:5" x14ac:dyDescent="0.35">
      <c r="A127" s="20" t="s">
        <v>298</v>
      </c>
      <c r="B127" s="21" t="s">
        <v>11</v>
      </c>
      <c r="C127" s="21" t="s">
        <v>8</v>
      </c>
      <c r="D127" s="21" t="s">
        <v>299</v>
      </c>
      <c r="E127" s="22"/>
    </row>
    <row r="128" spans="1:5" ht="29" x14ac:dyDescent="0.35">
      <c r="A128" s="20" t="s">
        <v>300</v>
      </c>
      <c r="B128" s="21" t="s">
        <v>11</v>
      </c>
      <c r="C128" s="21" t="s">
        <v>8</v>
      </c>
      <c r="D128" s="21" t="s">
        <v>301</v>
      </c>
      <c r="E128" s="22"/>
    </row>
    <row r="129" spans="1:5" x14ac:dyDescent="0.35">
      <c r="A129" s="20" t="s">
        <v>302</v>
      </c>
      <c r="B129" s="21" t="s">
        <v>11</v>
      </c>
      <c r="C129" s="21" t="s">
        <v>8</v>
      </c>
      <c r="D129" s="21" t="s">
        <v>303</v>
      </c>
      <c r="E129" s="22"/>
    </row>
    <row r="130" spans="1:5" x14ac:dyDescent="0.35">
      <c r="A130" s="20" t="s">
        <v>304</v>
      </c>
      <c r="B130" s="21" t="s">
        <v>11</v>
      </c>
      <c r="C130" s="21" t="s">
        <v>8</v>
      </c>
      <c r="D130" s="21" t="s">
        <v>305</v>
      </c>
      <c r="E130" s="22"/>
    </row>
    <row r="131" spans="1:5" ht="29" x14ac:dyDescent="0.35">
      <c r="A131" s="20" t="s">
        <v>306</v>
      </c>
      <c r="B131" s="21" t="s">
        <v>40</v>
      </c>
      <c r="C131" s="21" t="s">
        <v>41</v>
      </c>
      <c r="D131" s="21" t="s">
        <v>307</v>
      </c>
      <c r="E131" s="22"/>
    </row>
    <row r="132" spans="1:5" ht="29" x14ac:dyDescent="0.35">
      <c r="A132" s="20" t="s">
        <v>308</v>
      </c>
      <c r="B132" s="29" t="s">
        <v>58</v>
      </c>
      <c r="C132" s="29" t="s">
        <v>41</v>
      </c>
      <c r="D132" s="29" t="s">
        <v>309</v>
      </c>
      <c r="E132" s="24"/>
    </row>
    <row r="133" spans="1:5" ht="43.5" x14ac:dyDescent="0.35">
      <c r="A133" s="20" t="s">
        <v>310</v>
      </c>
      <c r="B133" s="21" t="s">
        <v>58</v>
      </c>
      <c r="C133" s="21" t="s">
        <v>41</v>
      </c>
      <c r="D133" s="21" t="s">
        <v>311</v>
      </c>
      <c r="E133" s="22" t="s">
        <v>312</v>
      </c>
    </row>
    <row r="134" spans="1:5" ht="29" x14ac:dyDescent="0.35">
      <c r="A134" s="20" t="s">
        <v>313</v>
      </c>
      <c r="B134" s="21" t="s">
        <v>11</v>
      </c>
      <c r="C134" s="21" t="s">
        <v>8</v>
      </c>
      <c r="D134" s="21" t="s">
        <v>314</v>
      </c>
      <c r="E134" s="22" t="s">
        <v>315</v>
      </c>
    </row>
    <row r="135" spans="1:5" ht="29" x14ac:dyDescent="0.35">
      <c r="A135" s="20" t="s">
        <v>316</v>
      </c>
      <c r="B135" s="26" t="s">
        <v>40</v>
      </c>
      <c r="C135" s="26" t="s">
        <v>41</v>
      </c>
      <c r="D135" s="26" t="s">
        <v>317</v>
      </c>
      <c r="E135" s="33" t="s">
        <v>318</v>
      </c>
    </row>
    <row r="136" spans="1:5" ht="29" x14ac:dyDescent="0.35">
      <c r="A136" s="20" t="s">
        <v>319</v>
      </c>
      <c r="B136" s="26" t="s">
        <v>11</v>
      </c>
      <c r="C136" s="26" t="s">
        <v>8</v>
      </c>
      <c r="D136" s="26" t="s">
        <v>320</v>
      </c>
      <c r="E136" s="33" t="s">
        <v>321</v>
      </c>
    </row>
    <row r="137" spans="1:5" x14ac:dyDescent="0.35">
      <c r="A137" s="20" t="s">
        <v>322</v>
      </c>
      <c r="B137" s="30" t="s">
        <v>40</v>
      </c>
      <c r="C137" s="30" t="s">
        <v>41</v>
      </c>
      <c r="D137" s="21" t="s">
        <v>323</v>
      </c>
      <c r="E137" s="22"/>
    </row>
    <row r="138" spans="1:5" ht="43.5" x14ac:dyDescent="0.35">
      <c r="A138" s="20" t="s">
        <v>324</v>
      </c>
      <c r="B138" s="21" t="s">
        <v>11</v>
      </c>
      <c r="C138" s="21" t="s">
        <v>8</v>
      </c>
      <c r="D138" s="21" t="s">
        <v>325</v>
      </c>
      <c r="E138" s="22"/>
    </row>
    <row r="139" spans="1:5" ht="43.5" x14ac:dyDescent="0.35">
      <c r="A139" s="20" t="s">
        <v>326</v>
      </c>
      <c r="B139" s="21" t="s">
        <v>11</v>
      </c>
      <c r="C139" s="21" t="s">
        <v>8</v>
      </c>
      <c r="D139" s="21" t="s">
        <v>325</v>
      </c>
      <c r="E139" s="22" t="s">
        <v>327</v>
      </c>
    </row>
    <row r="140" spans="1:5" ht="29" x14ac:dyDescent="0.35">
      <c r="A140" s="20" t="s">
        <v>328</v>
      </c>
      <c r="B140" s="21" t="s">
        <v>7</v>
      </c>
      <c r="C140" s="21" t="s">
        <v>8</v>
      </c>
      <c r="D140" s="21" t="s">
        <v>329</v>
      </c>
      <c r="E140" s="22" t="s">
        <v>330</v>
      </c>
    </row>
    <row r="141" spans="1:5" x14ac:dyDescent="0.35">
      <c r="A141" s="20" t="s">
        <v>331</v>
      </c>
      <c r="B141" s="21" t="s">
        <v>11</v>
      </c>
      <c r="C141" s="21" t="s">
        <v>8</v>
      </c>
      <c r="D141" s="21" t="s">
        <v>332</v>
      </c>
      <c r="E141" s="22"/>
    </row>
    <row r="142" spans="1:5" ht="29" x14ac:dyDescent="0.35">
      <c r="A142" s="20" t="s">
        <v>333</v>
      </c>
      <c r="B142" s="21" t="s">
        <v>11</v>
      </c>
      <c r="C142" s="21" t="s">
        <v>8</v>
      </c>
      <c r="D142" s="21" t="s">
        <v>334</v>
      </c>
      <c r="E142" s="22"/>
    </row>
    <row r="143" spans="1:5" x14ac:dyDescent="0.35">
      <c r="A143" s="20" t="s">
        <v>335</v>
      </c>
      <c r="B143" s="21" t="s">
        <v>40</v>
      </c>
      <c r="C143" s="21" t="s">
        <v>41</v>
      </c>
      <c r="D143" s="21" t="s">
        <v>199</v>
      </c>
      <c r="E143" s="22"/>
    </row>
    <row r="144" spans="1:5" ht="29" x14ac:dyDescent="0.35">
      <c r="A144" s="20" t="s">
        <v>336</v>
      </c>
      <c r="B144" s="21" t="s">
        <v>11</v>
      </c>
      <c r="C144" s="21" t="s">
        <v>8</v>
      </c>
      <c r="D144" s="21" t="s">
        <v>329</v>
      </c>
      <c r="E144" s="22" t="s">
        <v>337</v>
      </c>
    </row>
    <row r="145" spans="1:5" ht="43.5" x14ac:dyDescent="0.35">
      <c r="A145" s="20" t="s">
        <v>338</v>
      </c>
      <c r="B145" s="21" t="s">
        <v>11</v>
      </c>
      <c r="C145" s="21" t="s">
        <v>8</v>
      </c>
      <c r="D145" s="21" t="s">
        <v>339</v>
      </c>
      <c r="E145" s="22" t="s">
        <v>340</v>
      </c>
    </row>
    <row r="146" spans="1:5" ht="43.5" x14ac:dyDescent="0.35">
      <c r="A146" s="20" t="s">
        <v>341</v>
      </c>
      <c r="B146" s="21" t="s">
        <v>11</v>
      </c>
      <c r="C146" s="21" t="s">
        <v>8</v>
      </c>
      <c r="D146" s="21" t="s">
        <v>342</v>
      </c>
      <c r="E146" s="22" t="s">
        <v>343</v>
      </c>
    </row>
    <row r="147" spans="1:5" ht="43.5" x14ac:dyDescent="0.35">
      <c r="A147" s="20" t="s">
        <v>344</v>
      </c>
      <c r="B147" s="21" t="s">
        <v>40</v>
      </c>
      <c r="C147" s="21" t="s">
        <v>41</v>
      </c>
      <c r="D147" s="21" t="s">
        <v>345</v>
      </c>
      <c r="E147" s="22" t="s">
        <v>346</v>
      </c>
    </row>
    <row r="148" spans="1:5" ht="43.5" x14ac:dyDescent="0.35">
      <c r="A148" s="20" t="s">
        <v>347</v>
      </c>
      <c r="B148" s="21" t="s">
        <v>40</v>
      </c>
      <c r="C148" s="21" t="s">
        <v>41</v>
      </c>
      <c r="D148" s="21" t="s">
        <v>348</v>
      </c>
      <c r="E148" s="22" t="s">
        <v>349</v>
      </c>
    </row>
    <row r="149" spans="1:5" ht="43.5" x14ac:dyDescent="0.35">
      <c r="A149" s="20" t="s">
        <v>350</v>
      </c>
      <c r="B149" s="21" t="s">
        <v>40</v>
      </c>
      <c r="C149" s="21" t="s">
        <v>41</v>
      </c>
      <c r="D149" s="21" t="s">
        <v>351</v>
      </c>
      <c r="E149" s="22"/>
    </row>
    <row r="150" spans="1:5" ht="43.5" x14ac:dyDescent="0.35">
      <c r="A150" s="20" t="s">
        <v>352</v>
      </c>
      <c r="B150" s="21" t="s">
        <v>11</v>
      </c>
      <c r="C150" s="21" t="s">
        <v>8</v>
      </c>
      <c r="D150" s="21" t="s">
        <v>353</v>
      </c>
      <c r="E150" s="22"/>
    </row>
    <row r="151" spans="1:5" ht="43.5" x14ac:dyDescent="0.35">
      <c r="A151" s="20" t="s">
        <v>354</v>
      </c>
      <c r="B151" s="21" t="s">
        <v>40</v>
      </c>
      <c r="C151" s="21" t="s">
        <v>41</v>
      </c>
      <c r="D151" s="21" t="s">
        <v>355</v>
      </c>
      <c r="E151" s="22"/>
    </row>
    <row r="152" spans="1:5" ht="43.5" x14ac:dyDescent="0.35">
      <c r="A152" s="20" t="s">
        <v>356</v>
      </c>
      <c r="B152" s="21" t="s">
        <v>58</v>
      </c>
      <c r="C152" s="21" t="s">
        <v>41</v>
      </c>
      <c r="D152" s="21" t="s">
        <v>357</v>
      </c>
      <c r="E152" s="22"/>
    </row>
    <row r="153" spans="1:5" ht="43.5" x14ac:dyDescent="0.35">
      <c r="A153" s="20" t="s">
        <v>358</v>
      </c>
      <c r="B153" s="21" t="s">
        <v>40</v>
      </c>
      <c r="C153" s="21" t="s">
        <v>41</v>
      </c>
      <c r="D153" s="21" t="s">
        <v>359</v>
      </c>
      <c r="E153" s="22"/>
    </row>
    <row r="154" spans="1:5" ht="43.5" x14ac:dyDescent="0.35">
      <c r="A154" s="20" t="s">
        <v>360</v>
      </c>
      <c r="B154" s="21" t="s">
        <v>58</v>
      </c>
      <c r="C154" s="21" t="s">
        <v>41</v>
      </c>
      <c r="D154" s="21" t="s">
        <v>361</v>
      </c>
      <c r="E154" s="22"/>
    </row>
    <row r="155" spans="1:5" ht="43.5" x14ac:dyDescent="0.35">
      <c r="A155" s="20" t="s">
        <v>362</v>
      </c>
      <c r="B155" s="21" t="s">
        <v>58</v>
      </c>
      <c r="C155" s="21" t="s">
        <v>41</v>
      </c>
      <c r="D155" s="21" t="s">
        <v>363</v>
      </c>
      <c r="E155" s="22"/>
    </row>
    <row r="156" spans="1:5" ht="29" x14ac:dyDescent="0.35">
      <c r="A156" s="20" t="s">
        <v>364</v>
      </c>
      <c r="B156" s="21" t="s">
        <v>7</v>
      </c>
      <c r="C156" s="21" t="s">
        <v>8</v>
      </c>
      <c r="D156" s="21" t="s">
        <v>365</v>
      </c>
      <c r="E156" s="22"/>
    </row>
    <row r="157" spans="1:5" ht="130.5" x14ac:dyDescent="0.35">
      <c r="A157" s="20" t="s">
        <v>366</v>
      </c>
      <c r="B157" s="21" t="s">
        <v>11</v>
      </c>
      <c r="C157" s="21" t="s">
        <v>8</v>
      </c>
      <c r="D157" s="21" t="s">
        <v>367</v>
      </c>
      <c r="E157" s="22" t="s">
        <v>368</v>
      </c>
    </row>
    <row r="158" spans="1:5" ht="43.5" customHeight="1" x14ac:dyDescent="0.35">
      <c r="A158" s="27" t="s">
        <v>369</v>
      </c>
      <c r="B158" s="28" t="s">
        <v>7</v>
      </c>
      <c r="C158" s="28" t="s">
        <v>8</v>
      </c>
      <c r="D158" s="28" t="s">
        <v>370</v>
      </c>
      <c r="E158" s="101" t="s">
        <v>1053</v>
      </c>
    </row>
    <row r="159" spans="1:5" x14ac:dyDescent="0.35">
      <c r="A159" s="27" t="s">
        <v>372</v>
      </c>
      <c r="B159" s="28" t="s">
        <v>11</v>
      </c>
      <c r="C159" s="28" t="s">
        <v>8</v>
      </c>
      <c r="D159" s="28" t="s">
        <v>373</v>
      </c>
      <c r="E159" s="102"/>
    </row>
    <row r="160" spans="1:5" x14ac:dyDescent="0.35">
      <c r="A160" s="88" t="s">
        <v>375</v>
      </c>
      <c r="B160" s="28" t="s">
        <v>11</v>
      </c>
      <c r="C160" s="28" t="s">
        <v>8</v>
      </c>
      <c r="D160" s="28" t="s">
        <v>376</v>
      </c>
      <c r="E160" s="102"/>
    </row>
    <row r="161" spans="1:5" x14ac:dyDescent="0.35">
      <c r="A161" s="27" t="s">
        <v>377</v>
      </c>
      <c r="B161" s="28" t="s">
        <v>40</v>
      </c>
      <c r="C161" s="28" t="s">
        <v>41</v>
      </c>
      <c r="D161" s="28" t="s">
        <v>199</v>
      </c>
      <c r="E161" s="103"/>
    </row>
    <row r="162" spans="1:5" x14ac:dyDescent="0.35">
      <c r="A162" s="63" t="s">
        <v>378</v>
      </c>
      <c r="B162" s="64" t="s">
        <v>40</v>
      </c>
      <c r="C162" s="64" t="s">
        <v>41</v>
      </c>
      <c r="D162" s="64" t="s">
        <v>379</v>
      </c>
      <c r="E162" s="90"/>
    </row>
    <row r="163" spans="1:5" ht="58" x14ac:dyDescent="0.35">
      <c r="A163" s="63" t="s">
        <v>380</v>
      </c>
      <c r="B163" s="64" t="s">
        <v>11</v>
      </c>
      <c r="C163" s="64" t="s">
        <v>8</v>
      </c>
      <c r="D163" s="64" t="s">
        <v>524</v>
      </c>
      <c r="E163" s="91"/>
    </row>
    <row r="164" spans="1:5" ht="58" x14ac:dyDescent="0.35">
      <c r="A164" s="63" t="s">
        <v>383</v>
      </c>
      <c r="B164" s="64" t="s">
        <v>11</v>
      </c>
      <c r="C164" s="64" t="s">
        <v>8</v>
      </c>
      <c r="D164" s="64" t="s">
        <v>525</v>
      </c>
      <c r="E164" s="91"/>
    </row>
    <row r="165" spans="1:5" ht="29" x14ac:dyDescent="0.35">
      <c r="A165" s="63" t="s">
        <v>386</v>
      </c>
      <c r="B165" s="64" t="s">
        <v>11</v>
      </c>
      <c r="C165" s="64" t="s">
        <v>8</v>
      </c>
      <c r="D165" s="64" t="s">
        <v>387</v>
      </c>
      <c r="E165" s="91"/>
    </row>
    <row r="166" spans="1:5" x14ac:dyDescent="0.35">
      <c r="A166" s="63" t="s">
        <v>389</v>
      </c>
      <c r="B166" s="64" t="s">
        <v>40</v>
      </c>
      <c r="C166" s="64" t="s">
        <v>41</v>
      </c>
      <c r="D166" s="64" t="s">
        <v>390</v>
      </c>
      <c r="E166" s="92"/>
    </row>
    <row r="167" spans="1:5" x14ac:dyDescent="0.35">
      <c r="A167" s="20" t="s">
        <v>392</v>
      </c>
      <c r="B167" s="21" t="s">
        <v>58</v>
      </c>
      <c r="C167" s="21" t="s">
        <v>41</v>
      </c>
      <c r="D167" s="21" t="s">
        <v>393</v>
      </c>
      <c r="E167" s="22"/>
    </row>
    <row r="168" spans="1:5" x14ac:dyDescent="0.35">
      <c r="A168" s="20" t="s">
        <v>394</v>
      </c>
      <c r="B168" s="21" t="s">
        <v>11</v>
      </c>
      <c r="C168" s="21" t="s">
        <v>8</v>
      </c>
      <c r="D168" s="21" t="s">
        <v>395</v>
      </c>
      <c r="E168" s="22"/>
    </row>
    <row r="169" spans="1:5" ht="29" x14ac:dyDescent="0.35">
      <c r="A169" s="20" t="s">
        <v>396</v>
      </c>
      <c r="B169" s="21" t="s">
        <v>40</v>
      </c>
      <c r="C169" s="21" t="s">
        <v>41</v>
      </c>
      <c r="D169" s="21" t="s">
        <v>397</v>
      </c>
      <c r="E169" s="22"/>
    </row>
    <row r="170" spans="1:5" ht="29" x14ac:dyDescent="0.35">
      <c r="A170" s="20" t="s">
        <v>398</v>
      </c>
      <c r="B170" s="21" t="s">
        <v>11</v>
      </c>
      <c r="C170" s="21" t="s">
        <v>8</v>
      </c>
      <c r="D170" s="21" t="s">
        <v>399</v>
      </c>
      <c r="E170" s="22" t="s">
        <v>400</v>
      </c>
    </row>
    <row r="171" spans="1:5" ht="29" x14ac:dyDescent="0.35">
      <c r="A171" s="20" t="s">
        <v>401</v>
      </c>
      <c r="B171" s="21" t="s">
        <v>11</v>
      </c>
      <c r="C171" s="21" t="s">
        <v>8</v>
      </c>
      <c r="D171" s="21" t="s">
        <v>402</v>
      </c>
      <c r="E171" s="22" t="s">
        <v>403</v>
      </c>
    </row>
    <row r="172" spans="1:5" x14ac:dyDescent="0.35">
      <c r="A172" s="20" t="s">
        <v>404</v>
      </c>
      <c r="B172" s="21" t="s">
        <v>40</v>
      </c>
      <c r="C172" s="21" t="s">
        <v>41</v>
      </c>
      <c r="D172" s="21" t="s">
        <v>65</v>
      </c>
      <c r="E172" s="22" t="s">
        <v>405</v>
      </c>
    </row>
    <row r="173" spans="1:5" ht="29" x14ac:dyDescent="0.35">
      <c r="A173" s="20" t="s">
        <v>406</v>
      </c>
      <c r="B173" s="21" t="s">
        <v>40</v>
      </c>
      <c r="C173" s="21" t="s">
        <v>41</v>
      </c>
      <c r="D173" s="21" t="s">
        <v>67</v>
      </c>
      <c r="E173" s="22" t="s">
        <v>407</v>
      </c>
    </row>
    <row r="174" spans="1:5" ht="29" x14ac:dyDescent="0.35">
      <c r="A174" s="20" t="s">
        <v>408</v>
      </c>
      <c r="B174" s="21" t="s">
        <v>58</v>
      </c>
      <c r="C174" s="21" t="s">
        <v>41</v>
      </c>
      <c r="D174" s="21" t="s">
        <v>409</v>
      </c>
      <c r="E174" s="22" t="s">
        <v>410</v>
      </c>
    </row>
    <row r="175" spans="1:5" ht="101.5" x14ac:dyDescent="0.35">
      <c r="A175" s="20" t="s">
        <v>411</v>
      </c>
      <c r="B175" s="21" t="s">
        <v>11</v>
      </c>
      <c r="C175" s="21" t="s">
        <v>8</v>
      </c>
      <c r="D175" s="21" t="s">
        <v>412</v>
      </c>
      <c r="E175" s="22" t="s">
        <v>413</v>
      </c>
    </row>
    <row r="176" spans="1:5" ht="29" x14ac:dyDescent="0.35">
      <c r="A176" s="20" t="s">
        <v>414</v>
      </c>
      <c r="B176" s="21" t="s">
        <v>11</v>
      </c>
      <c r="C176" s="21" t="s">
        <v>8</v>
      </c>
      <c r="D176" s="21" t="s">
        <v>415</v>
      </c>
      <c r="E176" s="22"/>
    </row>
    <row r="177" spans="1:5" ht="43.5" x14ac:dyDescent="0.35">
      <c r="A177" s="20" t="s">
        <v>416</v>
      </c>
      <c r="B177" s="21" t="s">
        <v>11</v>
      </c>
      <c r="C177" s="21" t="s">
        <v>8</v>
      </c>
      <c r="D177" s="21" t="s">
        <v>417</v>
      </c>
      <c r="E177" s="22" t="s">
        <v>418</v>
      </c>
    </row>
    <row r="178" spans="1:5" ht="29" x14ac:dyDescent="0.35">
      <c r="A178" s="20" t="s">
        <v>419</v>
      </c>
      <c r="B178" s="21" t="s">
        <v>11</v>
      </c>
      <c r="C178" s="21" t="s">
        <v>8</v>
      </c>
      <c r="D178" s="21" t="s">
        <v>420</v>
      </c>
      <c r="E178" s="22"/>
    </row>
    <row r="179" spans="1:5" x14ac:dyDescent="0.35">
      <c r="A179" s="20" t="s">
        <v>421</v>
      </c>
      <c r="B179" s="21" t="s">
        <v>11</v>
      </c>
      <c r="C179" s="21" t="s">
        <v>8</v>
      </c>
      <c r="D179" s="21" t="s">
        <v>422</v>
      </c>
      <c r="E179" s="22"/>
    </row>
    <row r="180" spans="1:5" x14ac:dyDescent="0.35">
      <c r="A180" s="20" t="s">
        <v>423</v>
      </c>
      <c r="B180" s="21" t="s">
        <v>40</v>
      </c>
      <c r="C180" s="21" t="s">
        <v>41</v>
      </c>
      <c r="D180" s="21" t="s">
        <v>292</v>
      </c>
      <c r="E180" s="22"/>
    </row>
    <row r="181" spans="1:5" ht="29" x14ac:dyDescent="0.35">
      <c r="A181" s="20" t="s">
        <v>424</v>
      </c>
      <c r="B181" s="21" t="s">
        <v>40</v>
      </c>
      <c r="C181" s="21" t="s">
        <v>41</v>
      </c>
      <c r="D181" s="21" t="s">
        <v>425</v>
      </c>
      <c r="E181" s="22" t="s">
        <v>426</v>
      </c>
    </row>
    <row r="182" spans="1:5" ht="43.5" x14ac:dyDescent="0.35">
      <c r="A182" s="20" t="s">
        <v>427</v>
      </c>
      <c r="B182" s="21" t="s">
        <v>11</v>
      </c>
      <c r="C182" s="21" t="s">
        <v>8</v>
      </c>
      <c r="D182" s="21" t="s">
        <v>428</v>
      </c>
      <c r="E182" s="22"/>
    </row>
    <row r="183" spans="1:5" ht="29" x14ac:dyDescent="0.35">
      <c r="A183" s="20" t="s">
        <v>429</v>
      </c>
      <c r="B183" s="21" t="s">
        <v>58</v>
      </c>
      <c r="C183" s="21" t="s">
        <v>41</v>
      </c>
      <c r="D183" s="21" t="s">
        <v>430</v>
      </c>
      <c r="E183" s="22" t="s">
        <v>431</v>
      </c>
    </row>
    <row r="184" spans="1:5" ht="29" x14ac:dyDescent="0.35">
      <c r="A184" s="20" t="s">
        <v>432</v>
      </c>
      <c r="B184" s="21" t="s">
        <v>11</v>
      </c>
      <c r="C184" s="21" t="s">
        <v>8</v>
      </c>
      <c r="D184" s="21" t="s">
        <v>433</v>
      </c>
      <c r="E184" s="22" t="s">
        <v>434</v>
      </c>
    </row>
    <row r="185" spans="1:5" x14ac:dyDescent="0.35">
      <c r="A185" s="20" t="s">
        <v>435</v>
      </c>
      <c r="B185" s="21" t="s">
        <v>11</v>
      </c>
      <c r="C185" s="21" t="s">
        <v>8</v>
      </c>
      <c r="D185" s="21" t="s">
        <v>430</v>
      </c>
      <c r="E185" s="22"/>
    </row>
    <row r="186" spans="1:5" x14ac:dyDescent="0.35">
      <c r="A186" s="20" t="s">
        <v>436</v>
      </c>
      <c r="B186" s="21" t="s">
        <v>40</v>
      </c>
      <c r="C186" s="21" t="s">
        <v>41</v>
      </c>
      <c r="D186" s="21" t="s">
        <v>199</v>
      </c>
      <c r="E186" s="22"/>
    </row>
    <row r="187" spans="1:5" ht="87" x14ac:dyDescent="0.35">
      <c r="A187" s="20" t="s">
        <v>437</v>
      </c>
      <c r="B187" s="21" t="s">
        <v>40</v>
      </c>
      <c r="C187" s="21" t="s">
        <v>41</v>
      </c>
      <c r="D187" s="21" t="s">
        <v>438</v>
      </c>
      <c r="E187" s="22" t="s">
        <v>439</v>
      </c>
    </row>
    <row r="188" spans="1:5" ht="29" x14ac:dyDescent="0.35">
      <c r="A188" s="20" t="s">
        <v>440</v>
      </c>
      <c r="B188" s="21" t="s">
        <v>11</v>
      </c>
      <c r="C188" s="21" t="s">
        <v>8</v>
      </c>
      <c r="D188" s="21" t="s">
        <v>441</v>
      </c>
      <c r="E188" s="22" t="s">
        <v>442</v>
      </c>
    </row>
    <row r="189" spans="1:5" ht="29" x14ac:dyDescent="0.35">
      <c r="A189" s="20" t="s">
        <v>443</v>
      </c>
      <c r="B189" s="26" t="s">
        <v>40</v>
      </c>
      <c r="C189" s="26" t="s">
        <v>41</v>
      </c>
      <c r="D189" s="29" t="s">
        <v>444</v>
      </c>
      <c r="E189" s="24"/>
    </row>
    <row r="190" spans="1:5" ht="29" x14ac:dyDescent="0.35">
      <c r="A190" s="20" t="s">
        <v>445</v>
      </c>
      <c r="B190" s="26" t="s">
        <v>7</v>
      </c>
      <c r="C190" s="26" t="s">
        <v>8</v>
      </c>
      <c r="D190" s="29" t="s">
        <v>446</v>
      </c>
      <c r="E190" s="24"/>
    </row>
    <row r="191" spans="1:5" ht="29" x14ac:dyDescent="0.35">
      <c r="A191" s="34" t="s">
        <v>447</v>
      </c>
      <c r="B191" s="29" t="s">
        <v>11</v>
      </c>
      <c r="C191" s="29" t="s">
        <v>8</v>
      </c>
      <c r="D191" s="29" t="s">
        <v>193</v>
      </c>
      <c r="E191" s="24" t="s">
        <v>448</v>
      </c>
    </row>
    <row r="192" spans="1:5" ht="29" x14ac:dyDescent="0.35">
      <c r="A192" s="20" t="s">
        <v>449</v>
      </c>
      <c r="B192" s="29" t="s">
        <v>11</v>
      </c>
      <c r="C192" s="29" t="s">
        <v>8</v>
      </c>
      <c r="D192" s="29" t="s">
        <v>450</v>
      </c>
      <c r="E192" s="24" t="s">
        <v>451</v>
      </c>
    </row>
    <row r="193" spans="1:5" ht="43.5" x14ac:dyDescent="0.35">
      <c r="A193" s="20" t="s">
        <v>452</v>
      </c>
      <c r="B193" s="29" t="s">
        <v>40</v>
      </c>
      <c r="C193" s="29" t="s">
        <v>41</v>
      </c>
      <c r="D193" s="29" t="s">
        <v>199</v>
      </c>
      <c r="E193" s="24" t="s">
        <v>453</v>
      </c>
    </row>
    <row r="194" spans="1:5" ht="29" x14ac:dyDescent="0.35">
      <c r="A194" s="20" t="s">
        <v>454</v>
      </c>
      <c r="B194" s="29" t="s">
        <v>40</v>
      </c>
      <c r="C194" s="29" t="s">
        <v>41</v>
      </c>
      <c r="D194" s="29" t="s">
        <v>455</v>
      </c>
      <c r="E194" s="24" t="s">
        <v>456</v>
      </c>
    </row>
    <row r="195" spans="1:5" ht="29" x14ac:dyDescent="0.35">
      <c r="A195" s="20" t="s">
        <v>457</v>
      </c>
      <c r="B195" s="29" t="s">
        <v>58</v>
      </c>
      <c r="C195" s="29" t="s">
        <v>41</v>
      </c>
      <c r="D195" s="29" t="s">
        <v>458</v>
      </c>
      <c r="E195" s="24"/>
    </row>
    <row r="196" spans="1:5" ht="29" x14ac:dyDescent="0.35">
      <c r="A196" s="20" t="s">
        <v>459</v>
      </c>
      <c r="B196" s="29" t="s">
        <v>58</v>
      </c>
      <c r="C196" s="29" t="s">
        <v>41</v>
      </c>
      <c r="D196" s="29" t="s">
        <v>460</v>
      </c>
      <c r="E196" s="24"/>
    </row>
    <row r="197" spans="1:5" ht="29" x14ac:dyDescent="0.35">
      <c r="A197" s="20" t="s">
        <v>461</v>
      </c>
      <c r="B197" s="29" t="s">
        <v>11</v>
      </c>
      <c r="C197" s="29" t="s">
        <v>8</v>
      </c>
      <c r="D197" s="29" t="s">
        <v>444</v>
      </c>
      <c r="E197" s="24"/>
    </row>
    <row r="198" spans="1:5" ht="29" x14ac:dyDescent="0.35">
      <c r="A198" s="20" t="s">
        <v>462</v>
      </c>
      <c r="B198" s="29" t="s">
        <v>11</v>
      </c>
      <c r="C198" s="29" t="s">
        <v>8</v>
      </c>
      <c r="D198" s="29" t="s">
        <v>463</v>
      </c>
      <c r="E198" s="24" t="s">
        <v>464</v>
      </c>
    </row>
    <row r="199" spans="1:5" ht="29" x14ac:dyDescent="0.35">
      <c r="A199" s="20" t="s">
        <v>465</v>
      </c>
      <c r="B199" s="29" t="s">
        <v>11</v>
      </c>
      <c r="C199" s="29" t="s">
        <v>8</v>
      </c>
      <c r="D199" s="29" t="s">
        <v>466</v>
      </c>
      <c r="E199" s="24"/>
    </row>
    <row r="200" spans="1:5" ht="29" x14ac:dyDescent="0.35">
      <c r="A200" s="20" t="s">
        <v>467</v>
      </c>
      <c r="B200" s="29" t="s">
        <v>11</v>
      </c>
      <c r="C200" s="29" t="s">
        <v>8</v>
      </c>
      <c r="D200" s="29" t="s">
        <v>468</v>
      </c>
      <c r="E200" s="24"/>
    </row>
    <row r="201" spans="1:5" ht="29" x14ac:dyDescent="0.35">
      <c r="A201" s="20" t="s">
        <v>469</v>
      </c>
      <c r="B201" s="21" t="s">
        <v>40</v>
      </c>
      <c r="C201" s="21" t="s">
        <v>41</v>
      </c>
      <c r="D201" s="21" t="s">
        <v>470</v>
      </c>
      <c r="E201" s="22"/>
    </row>
    <row r="202" spans="1:5" x14ac:dyDescent="0.35">
      <c r="A202" s="20" t="s">
        <v>471</v>
      </c>
      <c r="B202" s="21" t="s">
        <v>40</v>
      </c>
      <c r="C202" s="21" t="s">
        <v>41</v>
      </c>
      <c r="D202" s="21" t="s">
        <v>472</v>
      </c>
      <c r="E202" s="22"/>
    </row>
    <row r="203" spans="1:5" ht="29" x14ac:dyDescent="0.35">
      <c r="A203" s="20" t="s">
        <v>473</v>
      </c>
      <c r="B203" s="21" t="s">
        <v>11</v>
      </c>
      <c r="C203" s="21" t="s">
        <v>8</v>
      </c>
      <c r="D203" s="21" t="s">
        <v>474</v>
      </c>
      <c r="E203" s="22" t="s">
        <v>475</v>
      </c>
    </row>
    <row r="204" spans="1:5" ht="29" x14ac:dyDescent="0.35">
      <c r="A204" s="20" t="s">
        <v>476</v>
      </c>
      <c r="B204" s="21" t="s">
        <v>11</v>
      </c>
      <c r="C204" s="21" t="s">
        <v>8</v>
      </c>
      <c r="D204" s="21" t="s">
        <v>477</v>
      </c>
      <c r="E204" s="22"/>
    </row>
    <row r="205" spans="1:5" ht="29" x14ac:dyDescent="0.35">
      <c r="A205" s="20" t="s">
        <v>478</v>
      </c>
      <c r="B205" s="21" t="s">
        <v>40</v>
      </c>
      <c r="C205" s="21" t="s">
        <v>41</v>
      </c>
      <c r="D205" s="21" t="s">
        <v>199</v>
      </c>
      <c r="E205" s="22"/>
    </row>
    <row r="206" spans="1:5" ht="29" x14ac:dyDescent="0.35">
      <c r="A206" s="20" t="s">
        <v>479</v>
      </c>
      <c r="B206" s="21" t="s">
        <v>40</v>
      </c>
      <c r="C206" s="21" t="s">
        <v>41</v>
      </c>
      <c r="D206" s="21" t="s">
        <v>480</v>
      </c>
      <c r="E206" s="22"/>
    </row>
    <row r="207" spans="1:5" ht="29" x14ac:dyDescent="0.35">
      <c r="A207" s="20" t="s">
        <v>481</v>
      </c>
      <c r="B207" s="21" t="s">
        <v>40</v>
      </c>
      <c r="C207" s="21" t="s">
        <v>41</v>
      </c>
      <c r="D207" s="21" t="s">
        <v>480</v>
      </c>
      <c r="E207" s="22"/>
    </row>
    <row r="208" spans="1:5" ht="29" x14ac:dyDescent="0.35">
      <c r="A208" s="20" t="s">
        <v>482</v>
      </c>
      <c r="B208" s="21" t="s">
        <v>40</v>
      </c>
      <c r="C208" s="21" t="s">
        <v>41</v>
      </c>
      <c r="D208" s="21" t="s">
        <v>483</v>
      </c>
      <c r="E208" s="22"/>
    </row>
    <row r="209" spans="1:5" ht="29" x14ac:dyDescent="0.35">
      <c r="A209" s="20" t="s">
        <v>484</v>
      </c>
      <c r="B209" s="21" t="s">
        <v>11</v>
      </c>
      <c r="C209" s="21" t="s">
        <v>8</v>
      </c>
      <c r="D209" s="21" t="s">
        <v>485</v>
      </c>
      <c r="E209" s="22"/>
    </row>
    <row r="210" spans="1:5" ht="29" x14ac:dyDescent="0.35">
      <c r="A210" s="20" t="s">
        <v>486</v>
      </c>
      <c r="B210" s="30" t="s">
        <v>11</v>
      </c>
      <c r="C210" s="30" t="s">
        <v>8</v>
      </c>
      <c r="D210" s="30" t="s">
        <v>487</v>
      </c>
      <c r="E210" s="25"/>
    </row>
    <row r="211" spans="1:5" ht="29" x14ac:dyDescent="0.35">
      <c r="A211" s="20" t="s">
        <v>488</v>
      </c>
      <c r="B211" s="30" t="s">
        <v>11</v>
      </c>
      <c r="C211" s="30" t="s">
        <v>8</v>
      </c>
      <c r="D211" s="30" t="s">
        <v>489</v>
      </c>
      <c r="E211" s="25"/>
    </row>
    <row r="212" spans="1:5" ht="29" x14ac:dyDescent="0.35">
      <c r="A212" s="20" t="s">
        <v>490</v>
      </c>
      <c r="B212" s="30" t="s">
        <v>11</v>
      </c>
      <c r="C212" s="30" t="s">
        <v>8</v>
      </c>
      <c r="D212" s="30" t="s">
        <v>491</v>
      </c>
      <c r="E212" s="25"/>
    </row>
    <row r="213" spans="1:5" ht="29" x14ac:dyDescent="0.35">
      <c r="A213" s="20" t="s">
        <v>492</v>
      </c>
      <c r="B213" s="30" t="s">
        <v>40</v>
      </c>
      <c r="C213" s="30" t="s">
        <v>41</v>
      </c>
      <c r="D213" s="30" t="s">
        <v>199</v>
      </c>
      <c r="E213" s="25"/>
    </row>
    <row r="214" spans="1:5" ht="29" x14ac:dyDescent="0.35">
      <c r="A214" s="20" t="s">
        <v>493</v>
      </c>
      <c r="B214" s="30" t="s">
        <v>40</v>
      </c>
      <c r="C214" s="30" t="s">
        <v>41</v>
      </c>
      <c r="D214" s="30" t="s">
        <v>494</v>
      </c>
      <c r="E214" s="25"/>
    </row>
    <row r="215" spans="1:5" ht="29" x14ac:dyDescent="0.35">
      <c r="A215" s="20" t="s">
        <v>495</v>
      </c>
      <c r="B215" s="30" t="s">
        <v>58</v>
      </c>
      <c r="C215" s="30" t="s">
        <v>41</v>
      </c>
      <c r="D215" s="30" t="s">
        <v>496</v>
      </c>
      <c r="E215" s="25"/>
    </row>
    <row r="216" spans="1:5" ht="29" x14ac:dyDescent="0.35">
      <c r="A216" s="20" t="s">
        <v>497</v>
      </c>
      <c r="B216" s="21" t="s">
        <v>40</v>
      </c>
      <c r="C216" s="30" t="s">
        <v>41</v>
      </c>
      <c r="D216" s="21" t="s">
        <v>498</v>
      </c>
      <c r="E216" s="22"/>
    </row>
    <row r="217" spans="1:5" ht="29" x14ac:dyDescent="0.35">
      <c r="A217" s="20" t="s">
        <v>499</v>
      </c>
      <c r="B217" s="21" t="s">
        <v>11</v>
      </c>
      <c r="C217" s="21" t="s">
        <v>8</v>
      </c>
      <c r="D217" s="21" t="s">
        <v>500</v>
      </c>
      <c r="E217" s="22"/>
    </row>
    <row r="218" spans="1:5" ht="29" x14ac:dyDescent="0.35">
      <c r="A218" s="20" t="s">
        <v>501</v>
      </c>
      <c r="B218" s="21" t="s">
        <v>11</v>
      </c>
      <c r="C218" s="21" t="s">
        <v>8</v>
      </c>
      <c r="D218" s="21" t="s">
        <v>502</v>
      </c>
      <c r="E218" s="22" t="s">
        <v>503</v>
      </c>
    </row>
    <row r="219" spans="1:5" ht="29" x14ac:dyDescent="0.35">
      <c r="A219" s="20" t="s">
        <v>504</v>
      </c>
      <c r="B219" s="21" t="s">
        <v>11</v>
      </c>
      <c r="C219" s="21" t="s">
        <v>8</v>
      </c>
      <c r="D219" s="21" t="s">
        <v>500</v>
      </c>
      <c r="E219" s="22" t="s">
        <v>505</v>
      </c>
    </row>
    <row r="220" spans="1:5" ht="29" x14ac:dyDescent="0.35">
      <c r="A220" s="35" t="s">
        <v>506</v>
      </c>
      <c r="B220" s="36" t="s">
        <v>40</v>
      </c>
      <c r="C220" s="36" t="s">
        <v>41</v>
      </c>
      <c r="D220" s="36" t="s">
        <v>507</v>
      </c>
      <c r="E220" s="37" t="s">
        <v>508</v>
      </c>
    </row>
  </sheetData>
  <autoFilter ref="A1:E220" xr:uid="{A3466F30-4E02-4AA7-9ADB-1F1063624977}"/>
  <mergeCells count="2">
    <mergeCell ref="E162:E166"/>
    <mergeCell ref="E158:E161"/>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hyperlinks>
    <hyperlink ref="A160" r:id="rId1" xr:uid="{1BF38379-0C32-435F-8952-451309C49B89}"/>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F199" activePane="bottomRight" state="frozen"/>
      <selection pane="topRight" activeCell="E1" sqref="E1"/>
      <selection pane="bottomLeft" activeCell="A6" sqref="A6"/>
      <selection pane="bottomRight" activeCell="F210" sqref="F210:F214"/>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2:24" s="43" customFormat="1" x14ac:dyDescent="0.35">
      <c r="B1" s="5" t="s">
        <v>1</v>
      </c>
      <c r="C1" s="6" t="s">
        <v>2</v>
      </c>
      <c r="D1" s="6" t="s">
        <v>3</v>
      </c>
      <c r="E1" s="6" t="s">
        <v>4</v>
      </c>
      <c r="F1" s="7" t="s">
        <v>5</v>
      </c>
    </row>
    <row r="2" spans="2: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2:24" ht="43.5" x14ac:dyDescent="0.35">
      <c r="B3" s="40" t="s">
        <v>528</v>
      </c>
      <c r="C3" s="41" t="s">
        <v>40</v>
      </c>
      <c r="D3" s="41" t="s">
        <v>41</v>
      </c>
      <c r="E3" s="41" t="s">
        <v>529</v>
      </c>
      <c r="F3" s="42"/>
    </row>
    <row r="4" spans="2:24" ht="58" x14ac:dyDescent="0.35">
      <c r="B4" s="40" t="s">
        <v>530</v>
      </c>
      <c r="C4" s="41" t="s">
        <v>11</v>
      </c>
      <c r="D4" s="41" t="s">
        <v>8</v>
      </c>
      <c r="E4" s="41" t="s">
        <v>531</v>
      </c>
      <c r="F4" s="42"/>
    </row>
    <row r="5" spans="2:24" ht="29" x14ac:dyDescent="0.35">
      <c r="B5" s="40" t="s">
        <v>532</v>
      </c>
      <c r="C5" s="41" t="s">
        <v>11</v>
      </c>
      <c r="D5" s="41" t="s">
        <v>8</v>
      </c>
      <c r="E5" s="41" t="s">
        <v>533</v>
      </c>
      <c r="F5" s="42" t="s">
        <v>534</v>
      </c>
    </row>
    <row r="6" spans="2:24" ht="29" x14ac:dyDescent="0.35">
      <c r="B6" s="40" t="s">
        <v>535</v>
      </c>
      <c r="C6" s="41" t="s">
        <v>11</v>
      </c>
      <c r="D6" s="41" t="s">
        <v>8</v>
      </c>
      <c r="E6" s="41" t="s">
        <v>536</v>
      </c>
      <c r="F6" s="42" t="s">
        <v>537</v>
      </c>
    </row>
    <row r="7" spans="2:24" ht="29" x14ac:dyDescent="0.35">
      <c r="B7" s="40" t="s">
        <v>538</v>
      </c>
      <c r="C7" s="41" t="s">
        <v>40</v>
      </c>
      <c r="D7" s="41" t="s">
        <v>41</v>
      </c>
      <c r="E7" s="41" t="s">
        <v>539</v>
      </c>
      <c r="F7" s="42" t="s">
        <v>540</v>
      </c>
    </row>
    <row r="8" spans="2:24" ht="29" x14ac:dyDescent="0.35">
      <c r="B8" s="40" t="s">
        <v>541</v>
      </c>
      <c r="C8" s="41" t="s">
        <v>40</v>
      </c>
      <c r="D8" s="41" t="s">
        <v>41</v>
      </c>
      <c r="E8" s="41" t="s">
        <v>542</v>
      </c>
      <c r="F8" s="42" t="s">
        <v>543</v>
      </c>
    </row>
    <row r="9" spans="2:24" ht="29" x14ac:dyDescent="0.35">
      <c r="B9" s="40" t="s">
        <v>544</v>
      </c>
      <c r="C9" s="41" t="s">
        <v>58</v>
      </c>
      <c r="D9" s="41" t="s">
        <v>41</v>
      </c>
      <c r="E9" s="53" t="s">
        <v>545</v>
      </c>
      <c r="F9" s="42"/>
    </row>
    <row r="10" spans="2:24" x14ac:dyDescent="0.35">
      <c r="B10" s="40" t="s">
        <v>546</v>
      </c>
      <c r="C10" s="41" t="s">
        <v>40</v>
      </c>
      <c r="D10" s="41" t="s">
        <v>41</v>
      </c>
      <c r="E10" s="41" t="s">
        <v>547</v>
      </c>
      <c r="F10" s="42"/>
    </row>
    <row r="11" spans="2:24" x14ac:dyDescent="0.35">
      <c r="B11" s="40" t="s">
        <v>548</v>
      </c>
      <c r="C11" s="41" t="s">
        <v>11</v>
      </c>
      <c r="D11" s="41" t="s">
        <v>8</v>
      </c>
      <c r="E11" s="41" t="s">
        <v>549</v>
      </c>
      <c r="F11" s="42"/>
    </row>
    <row r="12" spans="2:24" x14ac:dyDescent="0.35">
      <c r="B12" s="40" t="s">
        <v>550</v>
      </c>
      <c r="C12" s="41" t="s">
        <v>7</v>
      </c>
      <c r="D12" s="41" t="s">
        <v>8</v>
      </c>
      <c r="E12" s="41" t="s">
        <v>551</v>
      </c>
      <c r="F12" s="42"/>
    </row>
    <row r="13" spans="2:24" ht="29" x14ac:dyDescent="0.35">
      <c r="B13" s="40" t="s">
        <v>552</v>
      </c>
      <c r="C13" s="41" t="s">
        <v>11</v>
      </c>
      <c r="D13" s="41" t="s">
        <v>8</v>
      </c>
      <c r="E13" s="41" t="s">
        <v>553</v>
      </c>
      <c r="F13" s="42"/>
    </row>
    <row r="14" spans="2:24" ht="29" x14ac:dyDescent="0.35">
      <c r="B14" s="40" t="s">
        <v>554</v>
      </c>
      <c r="C14" s="41" t="s">
        <v>11</v>
      </c>
      <c r="D14" s="41" t="s">
        <v>8</v>
      </c>
      <c r="E14" s="41" t="s">
        <v>555</v>
      </c>
      <c r="F14" s="42"/>
    </row>
    <row r="15" spans="2:24" ht="29" x14ac:dyDescent="0.35">
      <c r="B15" s="40" t="s">
        <v>556</v>
      </c>
      <c r="C15" s="41" t="s">
        <v>11</v>
      </c>
      <c r="D15" s="41" t="s">
        <v>8</v>
      </c>
      <c r="E15" s="41" t="s">
        <v>557</v>
      </c>
      <c r="F15" s="42"/>
    </row>
    <row r="16" spans="2:24" ht="29" x14ac:dyDescent="0.35">
      <c r="B16" s="40" t="s">
        <v>558</v>
      </c>
      <c r="C16" s="41" t="s">
        <v>11</v>
      </c>
      <c r="D16" s="41" t="s">
        <v>8</v>
      </c>
      <c r="E16" s="41" t="s">
        <v>557</v>
      </c>
      <c r="F16" s="42"/>
    </row>
    <row r="17" spans="2:6" ht="29" x14ac:dyDescent="0.35">
      <c r="B17" s="40" t="s">
        <v>559</v>
      </c>
      <c r="C17" s="41" t="s">
        <v>11</v>
      </c>
      <c r="D17" s="41" t="s">
        <v>8</v>
      </c>
      <c r="E17" s="41" t="s">
        <v>560</v>
      </c>
      <c r="F17" s="42"/>
    </row>
    <row r="18" spans="2:6" ht="29" x14ac:dyDescent="0.35">
      <c r="B18" s="40" t="s">
        <v>561</v>
      </c>
      <c r="C18" s="41" t="s">
        <v>40</v>
      </c>
      <c r="D18" s="41" t="s">
        <v>41</v>
      </c>
      <c r="E18" s="41" t="s">
        <v>562</v>
      </c>
      <c r="F18" s="42"/>
    </row>
    <row r="19" spans="2:6" ht="29" x14ac:dyDescent="0.35">
      <c r="B19" s="40" t="s">
        <v>563</v>
      </c>
      <c r="C19" s="41" t="s">
        <v>40</v>
      </c>
      <c r="D19" s="41" t="s">
        <v>41</v>
      </c>
      <c r="E19" s="41" t="s">
        <v>564</v>
      </c>
      <c r="F19" s="42"/>
    </row>
    <row r="20" spans="2:6" ht="29" x14ac:dyDescent="0.35">
      <c r="B20" s="40" t="s">
        <v>565</v>
      </c>
      <c r="C20" s="41" t="s">
        <v>7</v>
      </c>
      <c r="D20" s="41" t="s">
        <v>8</v>
      </c>
      <c r="E20" s="41" t="s">
        <v>566</v>
      </c>
      <c r="F20" s="42"/>
    </row>
    <row r="21" spans="2:6" ht="29" x14ac:dyDescent="0.35">
      <c r="B21" s="40" t="s">
        <v>567</v>
      </c>
      <c r="C21" s="41" t="s">
        <v>11</v>
      </c>
      <c r="D21" s="41" t="s">
        <v>8</v>
      </c>
      <c r="E21" s="41" t="s">
        <v>566</v>
      </c>
      <c r="F21" s="42"/>
    </row>
    <row r="22" spans="2:6" ht="29" x14ac:dyDescent="0.35">
      <c r="B22" s="40" t="s">
        <v>568</v>
      </c>
      <c r="C22" s="41" t="s">
        <v>11</v>
      </c>
      <c r="D22" s="41" t="s">
        <v>8</v>
      </c>
      <c r="E22" s="41" t="s">
        <v>569</v>
      </c>
      <c r="F22" s="42"/>
    </row>
    <row r="23" spans="2:6" ht="29" x14ac:dyDescent="0.35">
      <c r="B23" s="40" t="s">
        <v>570</v>
      </c>
      <c r="C23" s="41" t="s">
        <v>11</v>
      </c>
      <c r="D23" s="41" t="s">
        <v>8</v>
      </c>
      <c r="E23" s="41" t="s">
        <v>571</v>
      </c>
      <c r="F23" s="42"/>
    </row>
    <row r="24" spans="2:6" ht="29" x14ac:dyDescent="0.35">
      <c r="B24" s="40" t="s">
        <v>572</v>
      </c>
      <c r="C24" s="41" t="s">
        <v>7</v>
      </c>
      <c r="D24" s="41" t="s">
        <v>8</v>
      </c>
      <c r="E24" s="41" t="s">
        <v>573</v>
      </c>
      <c r="F24" s="42"/>
    </row>
    <row r="25" spans="2:6" ht="29" x14ac:dyDescent="0.35">
      <c r="B25" s="40" t="s">
        <v>574</v>
      </c>
      <c r="C25" s="41" t="s">
        <v>11</v>
      </c>
      <c r="D25" s="41" t="s">
        <v>8</v>
      </c>
      <c r="E25" s="41" t="s">
        <v>575</v>
      </c>
      <c r="F25" s="42"/>
    </row>
    <row r="26" spans="2:6" ht="58" x14ac:dyDescent="0.35">
      <c r="B26" s="40" t="s">
        <v>576</v>
      </c>
      <c r="C26" s="41" t="s">
        <v>40</v>
      </c>
      <c r="D26" s="41" t="s">
        <v>41</v>
      </c>
      <c r="E26" s="41" t="s">
        <v>577</v>
      </c>
      <c r="F26" s="42"/>
    </row>
    <row r="27" spans="2:6" ht="58" x14ac:dyDescent="0.35">
      <c r="B27" s="40" t="s">
        <v>578</v>
      </c>
      <c r="C27" s="41" t="s">
        <v>11</v>
      </c>
      <c r="D27" s="41" t="s">
        <v>8</v>
      </c>
      <c r="E27" s="41" t="s">
        <v>579</v>
      </c>
      <c r="F27" s="42"/>
    </row>
    <row r="28" spans="2:6" x14ac:dyDescent="0.35">
      <c r="B28" s="40" t="s">
        <v>580</v>
      </c>
      <c r="C28" s="41" t="s">
        <v>11</v>
      </c>
      <c r="D28" s="41" t="s">
        <v>8</v>
      </c>
      <c r="E28" s="41" t="s">
        <v>581</v>
      </c>
      <c r="F28" s="42" t="s">
        <v>582</v>
      </c>
    </row>
    <row r="29" spans="2:6" ht="29" x14ac:dyDescent="0.35">
      <c r="B29" s="40" t="s">
        <v>583</v>
      </c>
      <c r="C29" s="41" t="s">
        <v>11</v>
      </c>
      <c r="D29" s="41" t="s">
        <v>8</v>
      </c>
      <c r="E29" s="41" t="s">
        <v>536</v>
      </c>
      <c r="F29" s="42" t="s">
        <v>584</v>
      </c>
    </row>
    <row r="30" spans="2:6" ht="29" x14ac:dyDescent="0.35">
      <c r="B30" s="40" t="s">
        <v>585</v>
      </c>
      <c r="C30" s="41" t="s">
        <v>40</v>
      </c>
      <c r="D30" s="41" t="s">
        <v>41</v>
      </c>
      <c r="E30" s="41" t="s">
        <v>586</v>
      </c>
      <c r="F30" s="42" t="s">
        <v>587</v>
      </c>
    </row>
    <row r="31" spans="2:6" ht="29" x14ac:dyDescent="0.35">
      <c r="B31" s="40" t="s">
        <v>588</v>
      </c>
      <c r="C31" s="41" t="s">
        <v>40</v>
      </c>
      <c r="D31" s="41" t="s">
        <v>41</v>
      </c>
      <c r="E31" s="41" t="s">
        <v>542</v>
      </c>
      <c r="F31" s="42" t="s">
        <v>589</v>
      </c>
    </row>
    <row r="32" spans="2:6" ht="29" x14ac:dyDescent="0.35">
      <c r="B32" s="40" t="s">
        <v>590</v>
      </c>
      <c r="C32" s="41" t="s">
        <v>40</v>
      </c>
      <c r="D32" s="47" t="s">
        <v>41</v>
      </c>
      <c r="E32" s="41" t="s">
        <v>591</v>
      </c>
      <c r="F32" s="42"/>
    </row>
    <row r="33" spans="2:6" ht="87" x14ac:dyDescent="0.35">
      <c r="B33" s="40" t="s">
        <v>592</v>
      </c>
      <c r="C33" s="41" t="s">
        <v>11</v>
      </c>
      <c r="D33" s="41" t="s">
        <v>8</v>
      </c>
      <c r="E33" s="41" t="s">
        <v>593</v>
      </c>
      <c r="F33" s="42"/>
    </row>
    <row r="34" spans="2:6" ht="29" x14ac:dyDescent="0.35">
      <c r="B34" s="40" t="s">
        <v>594</v>
      </c>
      <c r="C34" s="41" t="s">
        <v>40</v>
      </c>
      <c r="D34" s="41" t="s">
        <v>41</v>
      </c>
      <c r="E34" s="41" t="s">
        <v>595</v>
      </c>
      <c r="F34" s="42"/>
    </row>
    <row r="35" spans="2:6" ht="43.5" x14ac:dyDescent="0.35">
      <c r="B35" s="40" t="s">
        <v>596</v>
      </c>
      <c r="C35" s="41" t="s">
        <v>11</v>
      </c>
      <c r="D35" s="41" t="s">
        <v>8</v>
      </c>
      <c r="E35" s="41" t="s">
        <v>597</v>
      </c>
      <c r="F35" s="42"/>
    </row>
    <row r="36" spans="2:6" ht="29" x14ac:dyDescent="0.35">
      <c r="B36" s="40" t="s">
        <v>598</v>
      </c>
      <c r="C36" s="41" t="s">
        <v>11</v>
      </c>
      <c r="D36" s="41" t="s">
        <v>8</v>
      </c>
      <c r="E36" s="41" t="s">
        <v>599</v>
      </c>
      <c r="F36" s="42" t="s">
        <v>600</v>
      </c>
    </row>
    <row r="37" spans="2:6" ht="29" x14ac:dyDescent="0.35">
      <c r="B37" s="40" t="s">
        <v>601</v>
      </c>
      <c r="C37" s="41" t="s">
        <v>11</v>
      </c>
      <c r="D37" s="41" t="s">
        <v>8</v>
      </c>
      <c r="E37" s="41" t="s">
        <v>602</v>
      </c>
      <c r="F37" s="42" t="s">
        <v>603</v>
      </c>
    </row>
    <row r="38" spans="2:6" ht="29" x14ac:dyDescent="0.35">
      <c r="B38" s="40" t="s">
        <v>604</v>
      </c>
      <c r="C38" s="41" t="s">
        <v>11</v>
      </c>
      <c r="D38" s="41" t="s">
        <v>8</v>
      </c>
      <c r="E38" s="41" t="s">
        <v>605</v>
      </c>
      <c r="F38" s="42"/>
    </row>
    <row r="39" spans="2:6" ht="29" x14ac:dyDescent="0.35">
      <c r="B39" s="40" t="s">
        <v>606</v>
      </c>
      <c r="C39" s="41" t="s">
        <v>11</v>
      </c>
      <c r="D39" s="41" t="s">
        <v>8</v>
      </c>
      <c r="E39" s="41" t="s">
        <v>607</v>
      </c>
      <c r="F39" s="42" t="s">
        <v>608</v>
      </c>
    </row>
    <row r="40" spans="2:6" ht="29" x14ac:dyDescent="0.35">
      <c r="B40" s="40" t="s">
        <v>609</v>
      </c>
      <c r="C40" s="41" t="s">
        <v>11</v>
      </c>
      <c r="D40" s="41" t="s">
        <v>8</v>
      </c>
      <c r="E40" s="41" t="s">
        <v>536</v>
      </c>
      <c r="F40" s="42" t="s">
        <v>610</v>
      </c>
    </row>
    <row r="41" spans="2:6" ht="29" x14ac:dyDescent="0.35">
      <c r="B41" s="40" t="s">
        <v>611</v>
      </c>
      <c r="C41" s="41" t="s">
        <v>40</v>
      </c>
      <c r="D41" s="41" t="s">
        <v>41</v>
      </c>
      <c r="E41" s="41" t="s">
        <v>612</v>
      </c>
      <c r="F41" s="42" t="s">
        <v>587</v>
      </c>
    </row>
    <row r="42" spans="2:6" ht="29" x14ac:dyDescent="0.35">
      <c r="B42" s="40" t="s">
        <v>613</v>
      </c>
      <c r="C42" s="41" t="s">
        <v>40</v>
      </c>
      <c r="D42" s="41" t="s">
        <v>41</v>
      </c>
      <c r="E42" s="41" t="s">
        <v>55</v>
      </c>
      <c r="F42" s="42" t="s">
        <v>614</v>
      </c>
    </row>
    <row r="43" spans="2:6" ht="29" x14ac:dyDescent="0.35">
      <c r="B43" s="40" t="s">
        <v>615</v>
      </c>
      <c r="C43" s="41" t="s">
        <v>11</v>
      </c>
      <c r="D43" s="41" t="s">
        <v>8</v>
      </c>
      <c r="E43" s="41" t="s">
        <v>616</v>
      </c>
      <c r="F43" s="42"/>
    </row>
    <row r="44" spans="2:6" ht="29" x14ac:dyDescent="0.35">
      <c r="B44" s="40" t="s">
        <v>617</v>
      </c>
      <c r="C44" s="41" t="s">
        <v>11</v>
      </c>
      <c r="D44" s="41" t="s">
        <v>8</v>
      </c>
      <c r="E44" s="41" t="s">
        <v>618</v>
      </c>
      <c r="F44" s="42" t="s">
        <v>619</v>
      </c>
    </row>
    <row r="45" spans="2:6" ht="29" x14ac:dyDescent="0.35">
      <c r="B45" s="40" t="s">
        <v>620</v>
      </c>
      <c r="C45" s="41" t="s">
        <v>11</v>
      </c>
      <c r="D45" s="41" t="s">
        <v>8</v>
      </c>
      <c r="E45" s="41" t="s">
        <v>621</v>
      </c>
      <c r="F45" s="42" t="s">
        <v>622</v>
      </c>
    </row>
    <row r="46" spans="2:6" ht="29" x14ac:dyDescent="0.35">
      <c r="B46" s="40" t="s">
        <v>623</v>
      </c>
      <c r="C46" s="41" t="s">
        <v>40</v>
      </c>
      <c r="D46" s="41" t="s">
        <v>41</v>
      </c>
      <c r="E46" s="41" t="s">
        <v>624</v>
      </c>
      <c r="F46" s="42" t="s">
        <v>625</v>
      </c>
    </row>
    <row r="47" spans="2:6" ht="29" x14ac:dyDescent="0.35">
      <c r="B47" s="40" t="s">
        <v>626</v>
      </c>
      <c r="C47" s="41" t="s">
        <v>40</v>
      </c>
      <c r="D47" s="41" t="s">
        <v>41</v>
      </c>
      <c r="E47" s="41" t="s">
        <v>627</v>
      </c>
      <c r="F47" s="42" t="s">
        <v>628</v>
      </c>
    </row>
    <row r="48" spans="2:6" ht="29" x14ac:dyDescent="0.35">
      <c r="B48" s="40" t="s">
        <v>629</v>
      </c>
      <c r="C48" s="41" t="s">
        <v>58</v>
      </c>
      <c r="D48" s="41" t="s">
        <v>41</v>
      </c>
      <c r="E48" s="53" t="s">
        <v>545</v>
      </c>
      <c r="F48" s="42" t="s">
        <v>630</v>
      </c>
    </row>
    <row r="49" spans="2:6" ht="159.5" x14ac:dyDescent="0.35">
      <c r="B49" s="40" t="s">
        <v>631</v>
      </c>
      <c r="C49" s="41" t="s">
        <v>40</v>
      </c>
      <c r="D49" s="41" t="s">
        <v>41</v>
      </c>
      <c r="E49" s="41" t="s">
        <v>632</v>
      </c>
      <c r="F49" s="42"/>
    </row>
    <row r="50" spans="2:6" ht="58" x14ac:dyDescent="0.35">
      <c r="B50" s="40" t="s">
        <v>633</v>
      </c>
      <c r="C50" s="41" t="s">
        <v>11</v>
      </c>
      <c r="D50" s="41" t="s">
        <v>8</v>
      </c>
      <c r="E50" s="41" t="s">
        <v>579</v>
      </c>
      <c r="F50" s="42"/>
    </row>
    <row r="51" spans="2:6" x14ac:dyDescent="0.35">
      <c r="B51" s="40" t="s">
        <v>634</v>
      </c>
      <c r="C51" s="41" t="s">
        <v>11</v>
      </c>
      <c r="D51" s="41" t="s">
        <v>8</v>
      </c>
      <c r="E51" s="41" t="s">
        <v>581</v>
      </c>
      <c r="F51" s="42" t="s">
        <v>635</v>
      </c>
    </row>
    <row r="52" spans="2:6" ht="29" x14ac:dyDescent="0.35">
      <c r="B52" s="40" t="s">
        <v>636</v>
      </c>
      <c r="C52" s="41" t="s">
        <v>11</v>
      </c>
      <c r="D52" s="41" t="s">
        <v>8</v>
      </c>
      <c r="E52" s="41" t="s">
        <v>536</v>
      </c>
      <c r="F52" s="42" t="s">
        <v>610</v>
      </c>
    </row>
    <row r="53" spans="2:6" ht="29" x14ac:dyDescent="0.35">
      <c r="B53" s="40" t="s">
        <v>637</v>
      </c>
      <c r="C53" s="41" t="s">
        <v>40</v>
      </c>
      <c r="D53" s="41" t="s">
        <v>41</v>
      </c>
      <c r="E53" s="41" t="s">
        <v>586</v>
      </c>
      <c r="F53" s="42" t="s">
        <v>638</v>
      </c>
    </row>
    <row r="54" spans="2:6" ht="29" x14ac:dyDescent="0.35">
      <c r="B54" s="40" t="s">
        <v>639</v>
      </c>
      <c r="C54" s="41" t="s">
        <v>40</v>
      </c>
      <c r="D54" s="41" t="s">
        <v>41</v>
      </c>
      <c r="E54" s="41" t="s">
        <v>542</v>
      </c>
      <c r="F54" s="42" t="s">
        <v>640</v>
      </c>
    </row>
    <row r="55" spans="2:6" ht="29" x14ac:dyDescent="0.35">
      <c r="B55" s="40" t="s">
        <v>641</v>
      </c>
      <c r="C55" s="41" t="s">
        <v>40</v>
      </c>
      <c r="D55" s="41" t="s">
        <v>41</v>
      </c>
      <c r="E55" s="41" t="s">
        <v>591</v>
      </c>
      <c r="F55" s="42"/>
    </row>
    <row r="56" spans="2:6" ht="72.5" x14ac:dyDescent="0.35">
      <c r="B56" s="40" t="s">
        <v>642</v>
      </c>
      <c r="C56" s="41" t="s">
        <v>11</v>
      </c>
      <c r="D56" s="41" t="s">
        <v>8</v>
      </c>
      <c r="E56" s="41" t="s">
        <v>643</v>
      </c>
      <c r="F56" s="42"/>
    </row>
    <row r="57" spans="2:6" ht="87" x14ac:dyDescent="0.35">
      <c r="B57" s="40" t="s">
        <v>644</v>
      </c>
      <c r="C57" s="41" t="s">
        <v>58</v>
      </c>
      <c r="D57" s="41" t="s">
        <v>41</v>
      </c>
      <c r="E57" s="41" t="s">
        <v>645</v>
      </c>
      <c r="F57" s="42" t="s">
        <v>646</v>
      </c>
    </row>
    <row r="58" spans="2:6" ht="29" x14ac:dyDescent="0.35">
      <c r="B58" s="40" t="s">
        <v>647</v>
      </c>
      <c r="C58" s="41" t="s">
        <v>40</v>
      </c>
      <c r="D58" s="41" t="s">
        <v>41</v>
      </c>
      <c r="E58" s="41" t="s">
        <v>648</v>
      </c>
      <c r="F58" s="42" t="s">
        <v>649</v>
      </c>
    </row>
    <row r="59" spans="2:6" ht="29" x14ac:dyDescent="0.35">
      <c r="B59" s="40" t="s">
        <v>650</v>
      </c>
      <c r="C59" s="41" t="s">
        <v>11</v>
      </c>
      <c r="D59" s="41" t="s">
        <v>8</v>
      </c>
      <c r="E59" s="41" t="s">
        <v>599</v>
      </c>
      <c r="F59" s="42" t="s">
        <v>651</v>
      </c>
    </row>
    <row r="60" spans="2:6" ht="29" x14ac:dyDescent="0.35">
      <c r="B60" s="40" t="s">
        <v>652</v>
      </c>
      <c r="C60" s="41" t="s">
        <v>11</v>
      </c>
      <c r="D60" s="41" t="s">
        <v>8</v>
      </c>
      <c r="E60" s="41" t="s">
        <v>653</v>
      </c>
      <c r="F60" s="42" t="s">
        <v>654</v>
      </c>
    </row>
    <row r="61" spans="2:6" ht="29" x14ac:dyDescent="0.35">
      <c r="B61" s="40" t="s">
        <v>655</v>
      </c>
      <c r="C61" s="41" t="s">
        <v>11</v>
      </c>
      <c r="D61" s="41" t="s">
        <v>8</v>
      </c>
      <c r="E61" s="41" t="s">
        <v>656</v>
      </c>
      <c r="F61" s="42"/>
    </row>
    <row r="62" spans="2:6" ht="29" x14ac:dyDescent="0.35">
      <c r="B62" s="40" t="s">
        <v>657</v>
      </c>
      <c r="C62" s="41" t="s">
        <v>11</v>
      </c>
      <c r="D62" s="41" t="s">
        <v>8</v>
      </c>
      <c r="E62" s="41" t="s">
        <v>658</v>
      </c>
      <c r="F62" s="42" t="s">
        <v>659</v>
      </c>
    </row>
    <row r="63" spans="2:6" ht="29" x14ac:dyDescent="0.35">
      <c r="B63" s="40" t="s">
        <v>660</v>
      </c>
      <c r="C63" s="41" t="s">
        <v>11</v>
      </c>
      <c r="D63" s="41" t="s">
        <v>8</v>
      </c>
      <c r="E63" s="41" t="s">
        <v>661</v>
      </c>
      <c r="F63" s="42"/>
    </row>
    <row r="64" spans="2:6" ht="29" x14ac:dyDescent="0.35">
      <c r="B64" s="40" t="s">
        <v>662</v>
      </c>
      <c r="C64" s="41" t="s">
        <v>40</v>
      </c>
      <c r="D64" s="41" t="s">
        <v>41</v>
      </c>
      <c r="E64" s="41" t="s">
        <v>663</v>
      </c>
      <c r="F64" s="42"/>
    </row>
    <row r="65" spans="2:6" ht="29" x14ac:dyDescent="0.35">
      <c r="B65" s="40" t="s">
        <v>664</v>
      </c>
      <c r="C65" s="41" t="s">
        <v>40</v>
      </c>
      <c r="D65" s="41" t="s">
        <v>41</v>
      </c>
      <c r="E65" s="41" t="s">
        <v>665</v>
      </c>
      <c r="F65" s="42" t="s">
        <v>659</v>
      </c>
    </row>
    <row r="66" spans="2:6" ht="29" x14ac:dyDescent="0.35">
      <c r="B66" s="40" t="s">
        <v>666</v>
      </c>
      <c r="C66" s="41" t="s">
        <v>11</v>
      </c>
      <c r="D66" s="41" t="s">
        <v>8</v>
      </c>
      <c r="E66" s="41" t="s">
        <v>667</v>
      </c>
      <c r="F66" s="42"/>
    </row>
    <row r="67" spans="2:6" ht="29" x14ac:dyDescent="0.35">
      <c r="B67" s="40" t="s">
        <v>668</v>
      </c>
      <c r="C67" s="41" t="s">
        <v>11</v>
      </c>
      <c r="D67" s="41" t="s">
        <v>8</v>
      </c>
      <c r="E67" s="41" t="s">
        <v>669</v>
      </c>
      <c r="F67" s="42"/>
    </row>
    <row r="68" spans="2:6" ht="29" x14ac:dyDescent="0.35">
      <c r="B68" s="40" t="s">
        <v>670</v>
      </c>
      <c r="C68" s="41" t="s">
        <v>11</v>
      </c>
      <c r="D68" s="41" t="s">
        <v>8</v>
      </c>
      <c r="E68" s="41" t="s">
        <v>671</v>
      </c>
      <c r="F68" s="42" t="s">
        <v>672</v>
      </c>
    </row>
    <row r="69" spans="2:6" ht="29" x14ac:dyDescent="0.35">
      <c r="B69" s="40" t="s">
        <v>673</v>
      </c>
      <c r="C69" s="41" t="s">
        <v>11</v>
      </c>
      <c r="D69" s="41" t="s">
        <v>8</v>
      </c>
      <c r="E69" s="41" t="s">
        <v>674</v>
      </c>
      <c r="F69" s="42" t="s">
        <v>675</v>
      </c>
    </row>
    <row r="70" spans="2:6" ht="29" x14ac:dyDescent="0.35">
      <c r="B70" s="40" t="s">
        <v>676</v>
      </c>
      <c r="C70" s="41" t="s">
        <v>40</v>
      </c>
      <c r="D70" s="41" t="s">
        <v>41</v>
      </c>
      <c r="E70" s="41" t="s">
        <v>677</v>
      </c>
      <c r="F70" s="42" t="s">
        <v>678</v>
      </c>
    </row>
    <row r="71" spans="2:6" ht="58" x14ac:dyDescent="0.35">
      <c r="B71" s="40" t="s">
        <v>679</v>
      </c>
      <c r="C71" s="41" t="s">
        <v>11</v>
      </c>
      <c r="D71" s="41" t="s">
        <v>8</v>
      </c>
      <c r="E71" s="41" t="s">
        <v>680</v>
      </c>
      <c r="F71" s="46" t="s">
        <v>681</v>
      </c>
    </row>
    <row r="72" spans="2:6" ht="29" x14ac:dyDescent="0.35">
      <c r="B72" s="40" t="s">
        <v>682</v>
      </c>
      <c r="C72" s="41" t="s">
        <v>58</v>
      </c>
      <c r="D72" s="41" t="s">
        <v>41</v>
      </c>
      <c r="E72" s="41" t="s">
        <v>683</v>
      </c>
      <c r="F72" s="46"/>
    </row>
    <row r="73" spans="2:6" ht="29" x14ac:dyDescent="0.35">
      <c r="B73" s="40" t="s">
        <v>684</v>
      </c>
      <c r="C73" s="41" t="s">
        <v>11</v>
      </c>
      <c r="D73" s="41" t="s">
        <v>8</v>
      </c>
      <c r="E73" s="41" t="s">
        <v>683</v>
      </c>
      <c r="F73" s="46"/>
    </row>
    <row r="74" spans="2:6" ht="29" x14ac:dyDescent="0.35">
      <c r="B74" s="40" t="s">
        <v>685</v>
      </c>
      <c r="C74" s="41" t="s">
        <v>11</v>
      </c>
      <c r="D74" s="41" t="s">
        <v>8</v>
      </c>
      <c r="E74" s="41" t="s">
        <v>686</v>
      </c>
      <c r="F74" s="46"/>
    </row>
    <row r="75" spans="2:6" ht="29" x14ac:dyDescent="0.35">
      <c r="B75" s="40" t="s">
        <v>687</v>
      </c>
      <c r="C75" s="41" t="s">
        <v>11</v>
      </c>
      <c r="D75" s="41" t="s">
        <v>8</v>
      </c>
      <c r="E75" s="41" t="s">
        <v>688</v>
      </c>
      <c r="F75" s="46" t="s">
        <v>689</v>
      </c>
    </row>
    <row r="76" spans="2:6" ht="29" x14ac:dyDescent="0.35">
      <c r="B76" s="40" t="s">
        <v>690</v>
      </c>
      <c r="C76" s="41" t="s">
        <v>11</v>
      </c>
      <c r="D76" s="41" t="s">
        <v>8</v>
      </c>
      <c r="E76" s="41" t="s">
        <v>691</v>
      </c>
      <c r="F76" s="46" t="s">
        <v>692</v>
      </c>
    </row>
    <row r="77" spans="2:6" ht="29" x14ac:dyDescent="0.35">
      <c r="B77" s="40" t="s">
        <v>693</v>
      </c>
      <c r="C77" s="41" t="s">
        <v>40</v>
      </c>
      <c r="D77" s="41" t="s">
        <v>41</v>
      </c>
      <c r="E77" s="41" t="s">
        <v>694</v>
      </c>
      <c r="F77" s="46" t="s">
        <v>695</v>
      </c>
    </row>
    <row r="78" spans="2:6" ht="29" x14ac:dyDescent="0.35">
      <c r="B78" s="40" t="s">
        <v>696</v>
      </c>
      <c r="C78" s="41" t="s">
        <v>40</v>
      </c>
      <c r="D78" s="41" t="s">
        <v>41</v>
      </c>
      <c r="E78" s="41" t="s">
        <v>697</v>
      </c>
      <c r="F78" s="46" t="s">
        <v>698</v>
      </c>
    </row>
    <row r="79" spans="2:6" ht="29" x14ac:dyDescent="0.35">
      <c r="B79" s="40" t="s">
        <v>699</v>
      </c>
      <c r="C79" s="47" t="s">
        <v>11</v>
      </c>
      <c r="D79" s="47" t="s">
        <v>8</v>
      </c>
      <c r="E79" s="47" t="s">
        <v>700</v>
      </c>
      <c r="F79" s="46"/>
    </row>
    <row r="80" spans="2:6" ht="58" x14ac:dyDescent="0.35">
      <c r="B80" s="40" t="s">
        <v>701</v>
      </c>
      <c r="C80" s="47" t="s">
        <v>11</v>
      </c>
      <c r="D80" s="47" t="s">
        <v>8</v>
      </c>
      <c r="E80" s="47" t="s">
        <v>702</v>
      </c>
      <c r="F80" s="46" t="s">
        <v>703</v>
      </c>
    </row>
    <row r="81" spans="2:6" x14ac:dyDescent="0.35">
      <c r="B81" s="40" t="s">
        <v>704</v>
      </c>
      <c r="C81" s="41" t="s">
        <v>40</v>
      </c>
      <c r="D81" s="41" t="s">
        <v>41</v>
      </c>
      <c r="E81" s="41" t="s">
        <v>705</v>
      </c>
      <c r="F81" s="46" t="s">
        <v>706</v>
      </c>
    </row>
    <row r="82" spans="2:6" ht="29" x14ac:dyDescent="0.35">
      <c r="B82" s="40" t="s">
        <v>707</v>
      </c>
      <c r="C82" s="41" t="s">
        <v>11</v>
      </c>
      <c r="D82" s="41" t="s">
        <v>8</v>
      </c>
      <c r="E82" s="41" t="s">
        <v>708</v>
      </c>
      <c r="F82" s="46" t="s">
        <v>651</v>
      </c>
    </row>
    <row r="83" spans="2:6" ht="29" x14ac:dyDescent="0.35">
      <c r="B83" s="40" t="s">
        <v>709</v>
      </c>
      <c r="C83" s="41" t="s">
        <v>11</v>
      </c>
      <c r="D83" s="41" t="s">
        <v>8</v>
      </c>
      <c r="E83" s="41" t="s">
        <v>710</v>
      </c>
      <c r="F83" s="46" t="s">
        <v>711</v>
      </c>
    </row>
    <row r="84" spans="2:6" ht="29" x14ac:dyDescent="0.35">
      <c r="B84" s="40" t="s">
        <v>712</v>
      </c>
      <c r="C84" s="41" t="s">
        <v>40</v>
      </c>
      <c r="D84" s="41" t="s">
        <v>41</v>
      </c>
      <c r="E84" s="41" t="s">
        <v>656</v>
      </c>
      <c r="F84" s="46"/>
    </row>
    <row r="85" spans="2:6" ht="29" x14ac:dyDescent="0.35">
      <c r="B85" s="40" t="s">
        <v>713</v>
      </c>
      <c r="C85" s="41" t="s">
        <v>11</v>
      </c>
      <c r="D85" s="41" t="s">
        <v>8</v>
      </c>
      <c r="E85" s="41" t="s">
        <v>658</v>
      </c>
      <c r="F85" s="46" t="s">
        <v>714</v>
      </c>
    </row>
    <row r="86" spans="2:6" ht="29" x14ac:dyDescent="0.35">
      <c r="B86" s="40" t="s">
        <v>715</v>
      </c>
      <c r="C86" s="41" t="s">
        <v>11</v>
      </c>
      <c r="D86" s="41" t="s">
        <v>8</v>
      </c>
      <c r="E86" s="41" t="s">
        <v>661</v>
      </c>
      <c r="F86" s="46" t="s">
        <v>584</v>
      </c>
    </row>
    <row r="87" spans="2:6" ht="29" x14ac:dyDescent="0.35">
      <c r="B87" s="40" t="s">
        <v>716</v>
      </c>
      <c r="C87" s="41" t="s">
        <v>40</v>
      </c>
      <c r="D87" s="41" t="s">
        <v>41</v>
      </c>
      <c r="E87" s="41" t="s">
        <v>663</v>
      </c>
      <c r="F87" s="46"/>
    </row>
    <row r="88" spans="2:6" ht="29" x14ac:dyDescent="0.35">
      <c r="B88" s="40" t="s">
        <v>717</v>
      </c>
      <c r="C88" s="41" t="s">
        <v>40</v>
      </c>
      <c r="D88" s="41" t="s">
        <v>41</v>
      </c>
      <c r="E88" s="41" t="s">
        <v>697</v>
      </c>
      <c r="F88" s="46"/>
    </row>
    <row r="89" spans="2:6" ht="29" x14ac:dyDescent="0.35">
      <c r="B89" s="40" t="s">
        <v>718</v>
      </c>
      <c r="C89" s="41" t="s">
        <v>11</v>
      </c>
      <c r="D89" s="41" t="s">
        <v>8</v>
      </c>
      <c r="E89" s="41" t="s">
        <v>667</v>
      </c>
      <c r="F89" s="46"/>
    </row>
    <row r="90" spans="2:6" ht="29" x14ac:dyDescent="0.35">
      <c r="B90" s="40" t="s">
        <v>719</v>
      </c>
      <c r="C90" s="41" t="s">
        <v>11</v>
      </c>
      <c r="D90" s="41" t="s">
        <v>8</v>
      </c>
      <c r="E90" s="41" t="s">
        <v>720</v>
      </c>
      <c r="F90" s="46" t="s">
        <v>721</v>
      </c>
    </row>
    <row r="91" spans="2:6" ht="29" x14ac:dyDescent="0.35">
      <c r="B91" s="40" t="s">
        <v>722</v>
      </c>
      <c r="C91" s="41" t="s">
        <v>40</v>
      </c>
      <c r="D91" s="41" t="s">
        <v>41</v>
      </c>
      <c r="E91" s="41" t="s">
        <v>723</v>
      </c>
      <c r="F91" s="46"/>
    </row>
    <row r="92" spans="2:6" ht="29" x14ac:dyDescent="0.35">
      <c r="B92" s="40" t="s">
        <v>724</v>
      </c>
      <c r="C92" s="41" t="s">
        <v>11</v>
      </c>
      <c r="D92" s="41" t="s">
        <v>8</v>
      </c>
      <c r="E92" s="41" t="s">
        <v>725</v>
      </c>
      <c r="F92" s="46"/>
    </row>
    <row r="93" spans="2:6" ht="29" x14ac:dyDescent="0.35">
      <c r="B93" s="40" t="s">
        <v>726</v>
      </c>
      <c r="C93" s="41" t="s">
        <v>11</v>
      </c>
      <c r="D93" s="41" t="s">
        <v>8</v>
      </c>
      <c r="E93" s="41" t="s">
        <v>727</v>
      </c>
      <c r="F93" s="46"/>
    </row>
    <row r="94" spans="2:6" ht="29" x14ac:dyDescent="0.35">
      <c r="B94" s="40" t="s">
        <v>728</v>
      </c>
      <c r="C94" s="41" t="s">
        <v>11</v>
      </c>
      <c r="D94" s="41" t="s">
        <v>8</v>
      </c>
      <c r="E94" s="41" t="s">
        <v>729</v>
      </c>
      <c r="F94" s="46" t="s">
        <v>730</v>
      </c>
    </row>
    <row r="95" spans="2:6" ht="29" x14ac:dyDescent="0.35">
      <c r="B95" s="40" t="s">
        <v>731</v>
      </c>
      <c r="C95" s="41" t="s">
        <v>11</v>
      </c>
      <c r="D95" s="41" t="s">
        <v>8</v>
      </c>
      <c r="E95" s="41" t="s">
        <v>732</v>
      </c>
      <c r="F95" s="46" t="s">
        <v>733</v>
      </c>
    </row>
    <row r="96" spans="2:6" ht="29" x14ac:dyDescent="0.35">
      <c r="B96" s="40" t="s">
        <v>734</v>
      </c>
      <c r="C96" s="41" t="s">
        <v>40</v>
      </c>
      <c r="D96" s="41" t="s">
        <v>41</v>
      </c>
      <c r="E96" s="41" t="s">
        <v>735</v>
      </c>
      <c r="F96" s="46"/>
    </row>
    <row r="97" spans="2:6" ht="29" x14ac:dyDescent="0.35">
      <c r="B97" s="40" t="s">
        <v>736</v>
      </c>
      <c r="C97" s="41" t="s">
        <v>40</v>
      </c>
      <c r="D97" s="41" t="s">
        <v>41</v>
      </c>
      <c r="E97" s="41" t="s">
        <v>737</v>
      </c>
      <c r="F97" s="46" t="s">
        <v>738</v>
      </c>
    </row>
    <row r="98" spans="2:6" ht="29" x14ac:dyDescent="0.35">
      <c r="B98" s="40" t="s">
        <v>739</v>
      </c>
      <c r="C98" s="41" t="s">
        <v>7</v>
      </c>
      <c r="D98" s="41" t="s">
        <v>8</v>
      </c>
      <c r="E98" s="41"/>
      <c r="F98" s="46"/>
    </row>
    <row r="99" spans="2:6" ht="29" x14ac:dyDescent="0.35">
      <c r="B99" s="40" t="s">
        <v>740</v>
      </c>
      <c r="C99" s="41" t="s">
        <v>11</v>
      </c>
      <c r="D99" s="41" t="s">
        <v>8</v>
      </c>
      <c r="E99" s="41" t="s">
        <v>741</v>
      </c>
      <c r="F99" s="46"/>
    </row>
    <row r="100" spans="2:6" ht="29" x14ac:dyDescent="0.35">
      <c r="B100" s="40" t="s">
        <v>742</v>
      </c>
      <c r="C100" s="41" t="s">
        <v>11</v>
      </c>
      <c r="D100" s="41" t="s">
        <v>8</v>
      </c>
      <c r="E100" s="41" t="s">
        <v>743</v>
      </c>
      <c r="F100" s="46" t="s">
        <v>744</v>
      </c>
    </row>
    <row r="101" spans="2:6" ht="29" x14ac:dyDescent="0.35">
      <c r="B101" s="40" t="s">
        <v>745</v>
      </c>
      <c r="C101" s="41" t="s">
        <v>11</v>
      </c>
      <c r="D101" s="41" t="s">
        <v>8</v>
      </c>
      <c r="E101" s="41" t="s">
        <v>667</v>
      </c>
      <c r="F101" s="46"/>
    </row>
    <row r="102" spans="2:6" ht="29" x14ac:dyDescent="0.35">
      <c r="B102" s="40" t="s">
        <v>746</v>
      </c>
      <c r="C102" s="41" t="s">
        <v>11</v>
      </c>
      <c r="D102" s="41" t="s">
        <v>8</v>
      </c>
      <c r="E102" s="41" t="s">
        <v>669</v>
      </c>
      <c r="F102" s="46"/>
    </row>
    <row r="103" spans="2:6" ht="29" x14ac:dyDescent="0.35">
      <c r="B103" s="40" t="s">
        <v>747</v>
      </c>
      <c r="C103" s="41" t="s">
        <v>11</v>
      </c>
      <c r="D103" s="41" t="s">
        <v>8</v>
      </c>
      <c r="E103" s="41" t="s">
        <v>748</v>
      </c>
      <c r="F103" s="46" t="s">
        <v>675</v>
      </c>
    </row>
    <row r="104" spans="2:6" ht="43.5" x14ac:dyDescent="0.35">
      <c r="B104" s="40" t="s">
        <v>749</v>
      </c>
      <c r="C104" s="41" t="s">
        <v>11</v>
      </c>
      <c r="D104" s="41" t="s">
        <v>8</v>
      </c>
      <c r="E104" s="41" t="s">
        <v>750</v>
      </c>
      <c r="F104" s="46" t="s">
        <v>751</v>
      </c>
    </row>
    <row r="105" spans="2:6" ht="29" x14ac:dyDescent="0.35">
      <c r="B105" s="40" t="s">
        <v>752</v>
      </c>
      <c r="C105" s="41" t="s">
        <v>40</v>
      </c>
      <c r="D105" s="41" t="s">
        <v>41</v>
      </c>
      <c r="E105" s="41" t="s">
        <v>753</v>
      </c>
      <c r="F105" s="46"/>
    </row>
    <row r="106" spans="2:6" ht="43.5" x14ac:dyDescent="0.35">
      <c r="B106" s="40" t="s">
        <v>754</v>
      </c>
      <c r="C106" s="41" t="s">
        <v>11</v>
      </c>
      <c r="D106" s="41" t="s">
        <v>8</v>
      </c>
      <c r="E106" s="41" t="s">
        <v>755</v>
      </c>
      <c r="F106" s="46" t="s">
        <v>756</v>
      </c>
    </row>
    <row r="107" spans="2:6" ht="29" x14ac:dyDescent="0.35">
      <c r="B107" s="40" t="s">
        <v>757</v>
      </c>
      <c r="C107" s="41" t="s">
        <v>11</v>
      </c>
      <c r="D107" s="41" t="s">
        <v>8</v>
      </c>
      <c r="E107" s="41" t="s">
        <v>758</v>
      </c>
      <c r="F107" s="46"/>
    </row>
    <row r="108" spans="2:6" ht="29" x14ac:dyDescent="0.35">
      <c r="B108" s="40" t="s">
        <v>759</v>
      </c>
      <c r="C108" s="41" t="s">
        <v>11</v>
      </c>
      <c r="D108" s="41" t="s">
        <v>8</v>
      </c>
      <c r="E108" s="41" t="s">
        <v>653</v>
      </c>
      <c r="F108" s="46" t="s">
        <v>760</v>
      </c>
    </row>
    <row r="109" spans="2:6" ht="29" x14ac:dyDescent="0.35">
      <c r="B109" s="40" t="s">
        <v>761</v>
      </c>
      <c r="C109" s="41" t="s">
        <v>11</v>
      </c>
      <c r="D109" s="41" t="s">
        <v>8</v>
      </c>
      <c r="E109" s="41" t="s">
        <v>599</v>
      </c>
      <c r="F109" s="46" t="s">
        <v>762</v>
      </c>
    </row>
    <row r="110" spans="2:6" ht="29" x14ac:dyDescent="0.35">
      <c r="B110" s="40" t="s">
        <v>763</v>
      </c>
      <c r="C110" s="41" t="s">
        <v>11</v>
      </c>
      <c r="D110" s="41" t="s">
        <v>8</v>
      </c>
      <c r="E110" s="41" t="s">
        <v>764</v>
      </c>
      <c r="F110" s="46"/>
    </row>
    <row r="111" spans="2:6" ht="29" x14ac:dyDescent="0.35">
      <c r="B111" s="40" t="s">
        <v>765</v>
      </c>
      <c r="C111" s="41" t="s">
        <v>11</v>
      </c>
      <c r="D111" s="41" t="s">
        <v>8</v>
      </c>
      <c r="E111" s="41" t="s">
        <v>766</v>
      </c>
      <c r="F111" s="46"/>
    </row>
    <row r="112" spans="2:6" ht="29" x14ac:dyDescent="0.35">
      <c r="B112" s="40" t="s">
        <v>767</v>
      </c>
      <c r="C112" s="41" t="s">
        <v>11</v>
      </c>
      <c r="D112" s="41" t="s">
        <v>8</v>
      </c>
      <c r="E112" s="41" t="s">
        <v>768</v>
      </c>
      <c r="F112" s="46"/>
    </row>
    <row r="113" spans="2:6" ht="29" x14ac:dyDescent="0.35">
      <c r="B113" s="40" t="s">
        <v>769</v>
      </c>
      <c r="C113" s="41" t="s">
        <v>11</v>
      </c>
      <c r="D113" s="41" t="s">
        <v>8</v>
      </c>
      <c r="E113" s="41" t="s">
        <v>770</v>
      </c>
      <c r="F113" s="46"/>
    </row>
    <row r="114" spans="2:6" ht="29" x14ac:dyDescent="0.35">
      <c r="B114" s="40" t="s">
        <v>771</v>
      </c>
      <c r="C114" s="41" t="s">
        <v>40</v>
      </c>
      <c r="D114" s="41" t="s">
        <v>41</v>
      </c>
      <c r="E114" s="41" t="s">
        <v>772</v>
      </c>
      <c r="F114" s="46"/>
    </row>
    <row r="115" spans="2:6" ht="29" x14ac:dyDescent="0.35">
      <c r="B115" s="40" t="s">
        <v>773</v>
      </c>
      <c r="C115" s="41" t="s">
        <v>40</v>
      </c>
      <c r="D115" s="41" t="s">
        <v>41</v>
      </c>
      <c r="E115" s="41" t="s">
        <v>774</v>
      </c>
      <c r="F115" s="46"/>
    </row>
    <row r="116" spans="2:6" ht="58" x14ac:dyDescent="0.35">
      <c r="B116" s="48" t="s">
        <v>775</v>
      </c>
      <c r="C116" s="41" t="s">
        <v>40</v>
      </c>
      <c r="D116" s="41" t="s">
        <v>41</v>
      </c>
      <c r="E116" s="41" t="s">
        <v>776</v>
      </c>
      <c r="F116" s="42" t="s">
        <v>777</v>
      </c>
    </row>
    <row r="117" spans="2:6" ht="58" x14ac:dyDescent="0.35">
      <c r="B117" s="48" t="s">
        <v>778</v>
      </c>
      <c r="C117" s="41" t="s">
        <v>11</v>
      </c>
      <c r="D117" s="41" t="s">
        <v>8</v>
      </c>
      <c r="E117" s="41" t="s">
        <v>579</v>
      </c>
      <c r="F117" s="42"/>
    </row>
    <row r="118" spans="2:6" ht="29" x14ac:dyDescent="0.35">
      <c r="B118" s="40" t="s">
        <v>779</v>
      </c>
      <c r="C118" s="41" t="s">
        <v>11</v>
      </c>
      <c r="D118" s="41" t="s">
        <v>8</v>
      </c>
      <c r="E118" s="41" t="s">
        <v>581</v>
      </c>
      <c r="F118" s="42" t="s">
        <v>780</v>
      </c>
    </row>
    <row r="119" spans="2:6" ht="29" x14ac:dyDescent="0.35">
      <c r="B119" s="40" t="s">
        <v>781</v>
      </c>
      <c r="C119" s="41" t="s">
        <v>11</v>
      </c>
      <c r="D119" s="41" t="s">
        <v>8</v>
      </c>
      <c r="E119" s="41" t="s">
        <v>536</v>
      </c>
      <c r="F119" s="42" t="s">
        <v>782</v>
      </c>
    </row>
    <row r="120" spans="2:6" ht="29" x14ac:dyDescent="0.35">
      <c r="B120" s="40" t="s">
        <v>783</v>
      </c>
      <c r="C120" s="41" t="s">
        <v>40</v>
      </c>
      <c r="D120" s="41" t="s">
        <v>41</v>
      </c>
      <c r="E120" s="41" t="s">
        <v>586</v>
      </c>
      <c r="F120" s="42" t="s">
        <v>784</v>
      </c>
    </row>
    <row r="121" spans="2:6" ht="29" x14ac:dyDescent="0.35">
      <c r="B121" s="40" t="s">
        <v>785</v>
      </c>
      <c r="C121" s="41" t="s">
        <v>40</v>
      </c>
      <c r="D121" s="41" t="s">
        <v>41</v>
      </c>
      <c r="E121" s="41" t="s">
        <v>542</v>
      </c>
      <c r="F121" s="42" t="s">
        <v>786</v>
      </c>
    </row>
    <row r="122" spans="2:6" ht="29" x14ac:dyDescent="0.35">
      <c r="B122" s="40" t="s">
        <v>787</v>
      </c>
      <c r="C122" s="41" t="s">
        <v>40</v>
      </c>
      <c r="D122" s="41" t="s">
        <v>41</v>
      </c>
      <c r="E122" s="41" t="s">
        <v>591</v>
      </c>
      <c r="F122" s="42"/>
    </row>
    <row r="123" spans="2:6" ht="87" x14ac:dyDescent="0.35">
      <c r="B123" s="40" t="s">
        <v>788</v>
      </c>
      <c r="C123" s="41" t="s">
        <v>11</v>
      </c>
      <c r="D123" s="41" t="s">
        <v>8</v>
      </c>
      <c r="E123" s="41" t="s">
        <v>789</v>
      </c>
      <c r="F123" s="42"/>
    </row>
    <row r="124" spans="2:6" ht="29" x14ac:dyDescent="0.35">
      <c r="B124" s="40" t="s">
        <v>790</v>
      </c>
      <c r="C124" s="41" t="s">
        <v>58</v>
      </c>
      <c r="D124" s="41" t="s">
        <v>41</v>
      </c>
      <c r="E124" s="41" t="s">
        <v>595</v>
      </c>
      <c r="F124" s="42" t="s">
        <v>791</v>
      </c>
    </row>
    <row r="125" spans="2:6" ht="29" x14ac:dyDescent="0.35">
      <c r="B125" s="40" t="s">
        <v>792</v>
      </c>
      <c r="C125" s="41" t="s">
        <v>11</v>
      </c>
      <c r="D125" s="41" t="s">
        <v>8</v>
      </c>
      <c r="E125" s="41" t="s">
        <v>793</v>
      </c>
      <c r="F125" s="42"/>
    </row>
    <row r="126" spans="2:6" ht="29" x14ac:dyDescent="0.35">
      <c r="B126" s="40" t="s">
        <v>794</v>
      </c>
      <c r="C126" s="41" t="s">
        <v>11</v>
      </c>
      <c r="D126" s="41" t="s">
        <v>8</v>
      </c>
      <c r="E126" s="41" t="s">
        <v>667</v>
      </c>
      <c r="F126" s="42" t="s">
        <v>795</v>
      </c>
    </row>
    <row r="127" spans="2:6" ht="29" x14ac:dyDescent="0.35">
      <c r="B127" s="40" t="s">
        <v>796</v>
      </c>
      <c r="C127" s="41" t="s">
        <v>11</v>
      </c>
      <c r="D127" s="41" t="s">
        <v>8</v>
      </c>
      <c r="E127" s="41" t="s">
        <v>797</v>
      </c>
      <c r="F127" s="42"/>
    </row>
    <row r="128" spans="2:6" ht="29" x14ac:dyDescent="0.35">
      <c r="B128" s="40" t="s">
        <v>798</v>
      </c>
      <c r="C128" s="41" t="s">
        <v>11</v>
      </c>
      <c r="D128" s="41" t="s">
        <v>8</v>
      </c>
      <c r="E128" s="41" t="s">
        <v>799</v>
      </c>
      <c r="F128" s="42" t="s">
        <v>800</v>
      </c>
    </row>
    <row r="129" spans="2:6" ht="29" x14ac:dyDescent="0.35">
      <c r="B129" s="40" t="s">
        <v>801</v>
      </c>
      <c r="C129" s="41" t="s">
        <v>40</v>
      </c>
      <c r="D129" s="41" t="s">
        <v>41</v>
      </c>
      <c r="E129" s="41" t="s">
        <v>802</v>
      </c>
      <c r="F129" s="42" t="s">
        <v>803</v>
      </c>
    </row>
    <row r="130" spans="2:6" ht="29" x14ac:dyDescent="0.35">
      <c r="B130" s="40" t="s">
        <v>804</v>
      </c>
      <c r="C130" s="41" t="s">
        <v>11</v>
      </c>
      <c r="D130" s="41" t="s">
        <v>8</v>
      </c>
      <c r="E130" s="41" t="s">
        <v>805</v>
      </c>
      <c r="F130" s="42"/>
    </row>
    <row r="131" spans="2:6" ht="29" x14ac:dyDescent="0.35">
      <c r="B131" s="40" t="s">
        <v>806</v>
      </c>
      <c r="C131" s="41" t="s">
        <v>11</v>
      </c>
      <c r="D131" s="41" t="s">
        <v>8</v>
      </c>
      <c r="E131" s="41" t="s">
        <v>656</v>
      </c>
      <c r="F131" s="42"/>
    </row>
    <row r="132" spans="2:6" ht="29" x14ac:dyDescent="0.35">
      <c r="B132" s="40" t="s">
        <v>807</v>
      </c>
      <c r="C132" s="41" t="s">
        <v>11</v>
      </c>
      <c r="D132" s="41" t="s">
        <v>8</v>
      </c>
      <c r="E132" s="41" t="s">
        <v>688</v>
      </c>
      <c r="F132" s="42" t="s">
        <v>808</v>
      </c>
    </row>
    <row r="133" spans="2:6" ht="29" x14ac:dyDescent="0.35">
      <c r="B133" s="40" t="s">
        <v>809</v>
      </c>
      <c r="C133" s="41" t="s">
        <v>11</v>
      </c>
      <c r="D133" s="41" t="s">
        <v>8</v>
      </c>
      <c r="E133" s="41" t="s">
        <v>691</v>
      </c>
      <c r="F133" s="42" t="s">
        <v>584</v>
      </c>
    </row>
    <row r="134" spans="2:6" ht="29" x14ac:dyDescent="0.35">
      <c r="B134" s="40" t="s">
        <v>810</v>
      </c>
      <c r="C134" s="41" t="s">
        <v>40</v>
      </c>
      <c r="D134" s="41" t="s">
        <v>41</v>
      </c>
      <c r="E134" s="41" t="s">
        <v>811</v>
      </c>
      <c r="F134" s="42"/>
    </row>
    <row r="135" spans="2:6" ht="29" x14ac:dyDescent="0.35">
      <c r="B135" s="40" t="s">
        <v>812</v>
      </c>
      <c r="C135" s="41" t="s">
        <v>40</v>
      </c>
      <c r="D135" s="41" t="s">
        <v>41</v>
      </c>
      <c r="E135" s="41" t="s">
        <v>697</v>
      </c>
      <c r="F135" s="42" t="s">
        <v>813</v>
      </c>
    </row>
    <row r="136" spans="2:6" ht="29" x14ac:dyDescent="0.35">
      <c r="B136" s="40" t="s">
        <v>814</v>
      </c>
      <c r="C136" s="41" t="s">
        <v>40</v>
      </c>
      <c r="D136" s="41" t="s">
        <v>41</v>
      </c>
      <c r="E136" s="41" t="s">
        <v>815</v>
      </c>
      <c r="F136" s="42"/>
    </row>
    <row r="137" spans="2:6" ht="29" x14ac:dyDescent="0.35">
      <c r="B137" s="40" t="s">
        <v>816</v>
      </c>
      <c r="C137" s="41" t="s">
        <v>11</v>
      </c>
      <c r="D137" s="41" t="s">
        <v>8</v>
      </c>
      <c r="E137" s="41" t="s">
        <v>817</v>
      </c>
      <c r="F137" s="42" t="s">
        <v>818</v>
      </c>
    </row>
    <row r="138" spans="2:6" ht="29" x14ac:dyDescent="0.35">
      <c r="B138" s="40" t="s">
        <v>819</v>
      </c>
      <c r="C138" s="41" t="s">
        <v>11</v>
      </c>
      <c r="D138" s="41" t="s">
        <v>8</v>
      </c>
      <c r="E138" s="41" t="s">
        <v>820</v>
      </c>
      <c r="F138" s="42"/>
    </row>
    <row r="139" spans="2:6" ht="29" x14ac:dyDescent="0.35">
      <c r="B139" s="40" t="s">
        <v>821</v>
      </c>
      <c r="C139" s="41" t="s">
        <v>11</v>
      </c>
      <c r="D139" s="41" t="s">
        <v>8</v>
      </c>
      <c r="E139" s="41" t="s">
        <v>667</v>
      </c>
      <c r="F139" s="42"/>
    </row>
    <row r="140" spans="2:6" ht="29" x14ac:dyDescent="0.35">
      <c r="B140" s="40" t="s">
        <v>822</v>
      </c>
      <c r="C140" s="41" t="s">
        <v>11</v>
      </c>
      <c r="D140" s="41" t="s">
        <v>8</v>
      </c>
      <c r="E140" s="41" t="s">
        <v>823</v>
      </c>
      <c r="F140" s="42" t="s">
        <v>824</v>
      </c>
    </row>
    <row r="141" spans="2:6" ht="29" x14ac:dyDescent="0.35">
      <c r="B141" s="40" t="s">
        <v>825</v>
      </c>
      <c r="C141" s="41" t="s">
        <v>11</v>
      </c>
      <c r="D141" s="41" t="s">
        <v>8</v>
      </c>
      <c r="E141" s="41" t="s">
        <v>826</v>
      </c>
      <c r="F141" s="42"/>
    </row>
    <row r="142" spans="2:6" ht="29" x14ac:dyDescent="0.35">
      <c r="B142" s="40" t="s">
        <v>827</v>
      </c>
      <c r="C142" s="41" t="s">
        <v>11</v>
      </c>
      <c r="D142" s="41" t="s">
        <v>8</v>
      </c>
      <c r="E142" s="41" t="s">
        <v>828</v>
      </c>
      <c r="F142" s="42" t="s">
        <v>829</v>
      </c>
    </row>
    <row r="143" spans="2:6" ht="29" x14ac:dyDescent="0.35">
      <c r="B143" s="40" t="s">
        <v>830</v>
      </c>
      <c r="C143" s="41" t="s">
        <v>40</v>
      </c>
      <c r="D143" s="41" t="s">
        <v>41</v>
      </c>
      <c r="E143" s="41" t="s">
        <v>831</v>
      </c>
      <c r="F143" s="42"/>
    </row>
    <row r="144" spans="2:6" ht="101.5" x14ac:dyDescent="0.35">
      <c r="B144" s="40" t="s">
        <v>832</v>
      </c>
      <c r="C144" s="41" t="s">
        <v>40</v>
      </c>
      <c r="D144" s="41" t="s">
        <v>41</v>
      </c>
      <c r="E144" s="41" t="s">
        <v>833</v>
      </c>
      <c r="F144" s="42" t="s">
        <v>834</v>
      </c>
    </row>
    <row r="145" spans="2:24" ht="29" x14ac:dyDescent="0.35">
      <c r="B145" s="40" t="s">
        <v>835</v>
      </c>
      <c r="C145" s="41" t="s">
        <v>40</v>
      </c>
      <c r="D145" s="41" t="s">
        <v>41</v>
      </c>
      <c r="E145" s="41" t="s">
        <v>836</v>
      </c>
      <c r="F145" s="42" t="s">
        <v>837</v>
      </c>
    </row>
    <row r="146" spans="2:24" ht="43.5" x14ac:dyDescent="0.35">
      <c r="B146" s="40" t="s">
        <v>838</v>
      </c>
      <c r="C146" s="41" t="s">
        <v>40</v>
      </c>
      <c r="D146" s="41" t="s">
        <v>41</v>
      </c>
      <c r="E146" s="41" t="s">
        <v>839</v>
      </c>
      <c r="F146" s="42" t="s">
        <v>840</v>
      </c>
    </row>
    <row r="147" spans="2:24" s="44" customFormat="1" ht="29" x14ac:dyDescent="0.35">
      <c r="B147" s="8" t="s">
        <v>841</v>
      </c>
      <c r="C147" s="9" t="s">
        <v>11</v>
      </c>
      <c r="D147" s="9" t="s">
        <v>8</v>
      </c>
      <c r="E147" s="49" t="s">
        <v>842</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40" t="s">
        <v>843</v>
      </c>
      <c r="C148" s="41" t="s">
        <v>7</v>
      </c>
      <c r="D148" s="41" t="s">
        <v>8</v>
      </c>
      <c r="E148" s="41" t="s">
        <v>844</v>
      </c>
      <c r="F148" s="42" t="s">
        <v>845</v>
      </c>
    </row>
    <row r="149" spans="2:24" ht="145" x14ac:dyDescent="0.35">
      <c r="B149" s="40" t="s">
        <v>846</v>
      </c>
      <c r="C149" s="41" t="s">
        <v>11</v>
      </c>
      <c r="D149" s="41" t="s">
        <v>8</v>
      </c>
      <c r="E149" s="41" t="s">
        <v>847</v>
      </c>
      <c r="F149" s="42" t="s">
        <v>848</v>
      </c>
    </row>
    <row r="150" spans="2:24" s="44" customFormat="1" ht="58" x14ac:dyDescent="0.35">
      <c r="B150" s="8" t="s">
        <v>849</v>
      </c>
      <c r="C150" s="9" t="s">
        <v>58</v>
      </c>
      <c r="D150" s="9" t="s">
        <v>41</v>
      </c>
      <c r="E150" s="49" t="s">
        <v>850</v>
      </c>
      <c r="F150" s="10" t="s">
        <v>851</v>
      </c>
      <c r="G150" s="31"/>
      <c r="H150" s="31"/>
      <c r="I150" s="31"/>
      <c r="J150" s="31"/>
      <c r="K150" s="31"/>
      <c r="L150" s="31"/>
      <c r="M150" s="31"/>
      <c r="N150" s="31"/>
      <c r="O150" s="31"/>
      <c r="P150" s="31"/>
      <c r="Q150" s="31"/>
      <c r="R150" s="31"/>
      <c r="S150" s="31"/>
      <c r="T150" s="31"/>
      <c r="U150" s="31"/>
      <c r="V150" s="31"/>
      <c r="W150" s="31"/>
      <c r="X150" s="31"/>
    </row>
    <row r="151" spans="2:24" ht="43.5" x14ac:dyDescent="0.35">
      <c r="B151" s="40" t="s">
        <v>852</v>
      </c>
      <c r="C151" s="41" t="s">
        <v>40</v>
      </c>
      <c r="D151" s="41" t="s">
        <v>41</v>
      </c>
      <c r="E151" s="41" t="s">
        <v>847</v>
      </c>
      <c r="F151" s="42"/>
    </row>
    <row r="152" spans="2:24" ht="29" x14ac:dyDescent="0.35">
      <c r="B152" s="40" t="s">
        <v>853</v>
      </c>
      <c r="C152" s="41" t="s">
        <v>58</v>
      </c>
      <c r="D152" s="41" t="s">
        <v>41</v>
      </c>
      <c r="E152" s="41"/>
      <c r="F152" s="42"/>
    </row>
    <row r="153" spans="2:24" ht="87" x14ac:dyDescent="0.35">
      <c r="B153" s="40" t="s">
        <v>854</v>
      </c>
      <c r="C153" s="41" t="s">
        <v>7</v>
      </c>
      <c r="D153" s="41" t="s">
        <v>8</v>
      </c>
      <c r="E153" s="41" t="s">
        <v>855</v>
      </c>
      <c r="F153" s="42" t="s">
        <v>856</v>
      </c>
    </row>
    <row r="154" spans="2:24" ht="29" x14ac:dyDescent="0.35">
      <c r="B154" s="40" t="s">
        <v>857</v>
      </c>
      <c r="C154" s="41" t="s">
        <v>11</v>
      </c>
      <c r="D154" s="41" t="s">
        <v>8</v>
      </c>
      <c r="E154" s="41" t="s">
        <v>858</v>
      </c>
      <c r="F154" s="42"/>
    </row>
    <row r="155" spans="2:24" ht="43.5" x14ac:dyDescent="0.35">
      <c r="B155" s="40" t="s">
        <v>859</v>
      </c>
      <c r="C155" s="41" t="s">
        <v>11</v>
      </c>
      <c r="D155" s="41" t="s">
        <v>8</v>
      </c>
      <c r="E155" s="41" t="s">
        <v>860</v>
      </c>
      <c r="F155" s="42"/>
    </row>
    <row r="156" spans="2:24" ht="87" x14ac:dyDescent="0.35">
      <c r="B156" s="40" t="s">
        <v>861</v>
      </c>
      <c r="C156" s="41" t="s">
        <v>11</v>
      </c>
      <c r="D156" s="41" t="s">
        <v>8</v>
      </c>
      <c r="E156" s="41" t="s">
        <v>688</v>
      </c>
      <c r="F156" s="42" t="s">
        <v>862</v>
      </c>
    </row>
    <row r="157" spans="2:24" ht="87" x14ac:dyDescent="0.35">
      <c r="B157" s="40" t="s">
        <v>863</v>
      </c>
      <c r="C157" s="41" t="s">
        <v>11</v>
      </c>
      <c r="D157" s="41" t="s">
        <v>8</v>
      </c>
      <c r="E157" s="41" t="s">
        <v>864</v>
      </c>
      <c r="F157" s="42" t="s">
        <v>865</v>
      </c>
    </row>
    <row r="158" spans="2:24" ht="58" x14ac:dyDescent="0.35">
      <c r="B158" s="40" t="s">
        <v>866</v>
      </c>
      <c r="C158" s="41" t="s">
        <v>40</v>
      </c>
      <c r="D158" s="41" t="s">
        <v>41</v>
      </c>
      <c r="E158" s="41" t="s">
        <v>867</v>
      </c>
      <c r="F158" s="42" t="s">
        <v>868</v>
      </c>
    </row>
    <row r="159" spans="2:24" ht="101.5" x14ac:dyDescent="0.35">
      <c r="B159" s="40" t="s">
        <v>869</v>
      </c>
      <c r="C159" s="41" t="s">
        <v>40</v>
      </c>
      <c r="D159" s="41" t="s">
        <v>41</v>
      </c>
      <c r="E159" s="41" t="s">
        <v>870</v>
      </c>
      <c r="F159" s="42" t="s">
        <v>871</v>
      </c>
    </row>
    <row r="160" spans="2:24" ht="43.5" x14ac:dyDescent="0.35">
      <c r="B160" s="40" t="s">
        <v>872</v>
      </c>
      <c r="C160" s="41" t="s">
        <v>40</v>
      </c>
      <c r="D160" s="41" t="s">
        <v>41</v>
      </c>
      <c r="E160" s="41" t="s">
        <v>873</v>
      </c>
      <c r="F160" s="42"/>
    </row>
    <row r="161" spans="2:6" ht="29" x14ac:dyDescent="0.35">
      <c r="B161" s="40" t="s">
        <v>874</v>
      </c>
      <c r="C161" s="41" t="s">
        <v>40</v>
      </c>
      <c r="D161" s="41" t="s">
        <v>41</v>
      </c>
      <c r="E161" s="41" t="s">
        <v>875</v>
      </c>
      <c r="F161" s="42"/>
    </row>
    <row r="162" spans="2:6" ht="29" x14ac:dyDescent="0.35">
      <c r="B162" s="40" t="s">
        <v>876</v>
      </c>
      <c r="C162" s="41" t="s">
        <v>11</v>
      </c>
      <c r="D162" s="9" t="s">
        <v>8</v>
      </c>
      <c r="E162" s="41" t="s">
        <v>875</v>
      </c>
      <c r="F162" s="42" t="s">
        <v>877</v>
      </c>
    </row>
    <row r="163" spans="2:6" ht="29" x14ac:dyDescent="0.35">
      <c r="B163" s="40" t="s">
        <v>878</v>
      </c>
      <c r="C163" s="41" t="s">
        <v>11</v>
      </c>
      <c r="D163" s="9" t="s">
        <v>8</v>
      </c>
      <c r="E163" s="41" t="s">
        <v>879</v>
      </c>
      <c r="F163" s="42" t="s">
        <v>880</v>
      </c>
    </row>
    <row r="164" spans="2:6" ht="43.5" x14ac:dyDescent="0.35">
      <c r="B164" s="8" t="s">
        <v>881</v>
      </c>
      <c r="C164" s="9" t="s">
        <v>11</v>
      </c>
      <c r="D164" s="9" t="s">
        <v>8</v>
      </c>
      <c r="E164" s="49" t="s">
        <v>882</v>
      </c>
      <c r="F164" s="42"/>
    </row>
    <row r="165" spans="2:6" ht="43.5" x14ac:dyDescent="0.35">
      <c r="B165" s="8" t="s">
        <v>883</v>
      </c>
      <c r="C165" s="41" t="s">
        <v>40</v>
      </c>
      <c r="D165" s="9" t="s">
        <v>41</v>
      </c>
      <c r="E165" s="49" t="s">
        <v>884</v>
      </c>
      <c r="F165" s="42" t="s">
        <v>885</v>
      </c>
    </row>
    <row r="166" spans="2:6" ht="130.5" x14ac:dyDescent="0.35">
      <c r="B166" s="40" t="s">
        <v>886</v>
      </c>
      <c r="C166" s="41" t="s">
        <v>40</v>
      </c>
      <c r="D166" s="41" t="s">
        <v>41</v>
      </c>
      <c r="E166" s="41" t="s">
        <v>887</v>
      </c>
      <c r="F166" s="42" t="s">
        <v>888</v>
      </c>
    </row>
    <row r="167" spans="2:6" ht="43.5" x14ac:dyDescent="0.35">
      <c r="B167" s="40" t="s">
        <v>889</v>
      </c>
      <c r="C167" s="41" t="s">
        <v>11</v>
      </c>
      <c r="D167" s="41" t="s">
        <v>8</v>
      </c>
      <c r="E167" s="41" t="s">
        <v>890</v>
      </c>
      <c r="F167" s="42" t="s">
        <v>891</v>
      </c>
    </row>
    <row r="168" spans="2:6" ht="29" x14ac:dyDescent="0.35">
      <c r="B168" s="40" t="s">
        <v>892</v>
      </c>
      <c r="C168" s="41" t="s">
        <v>40</v>
      </c>
      <c r="D168" s="41" t="s">
        <v>41</v>
      </c>
      <c r="E168" s="41" t="s">
        <v>893</v>
      </c>
      <c r="F168" s="42"/>
    </row>
    <row r="169" spans="2:6" ht="29" x14ac:dyDescent="0.35">
      <c r="B169" s="40" t="s">
        <v>894</v>
      </c>
      <c r="C169" s="41" t="s">
        <v>11</v>
      </c>
      <c r="D169" s="41" t="s">
        <v>8</v>
      </c>
      <c r="E169" s="41" t="s">
        <v>895</v>
      </c>
      <c r="F169" s="42"/>
    </row>
    <row r="170" spans="2:6" ht="29" x14ac:dyDescent="0.35">
      <c r="B170" s="40" t="s">
        <v>896</v>
      </c>
      <c r="C170" s="41" t="s">
        <v>11</v>
      </c>
      <c r="D170" s="41" t="s">
        <v>8</v>
      </c>
      <c r="E170" s="41" t="s">
        <v>897</v>
      </c>
      <c r="F170" s="42"/>
    </row>
    <row r="171" spans="2:6" ht="29" x14ac:dyDescent="0.35">
      <c r="B171" s="40" t="s">
        <v>898</v>
      </c>
      <c r="C171" s="41" t="s">
        <v>11</v>
      </c>
      <c r="D171" s="41" t="s">
        <v>8</v>
      </c>
      <c r="E171" s="41" t="s">
        <v>899</v>
      </c>
      <c r="F171" s="42" t="s">
        <v>900</v>
      </c>
    </row>
    <row r="172" spans="2:6" ht="29" x14ac:dyDescent="0.35">
      <c r="B172" s="40" t="s">
        <v>901</v>
      </c>
      <c r="C172" s="41" t="s">
        <v>11</v>
      </c>
      <c r="D172" s="41" t="s">
        <v>8</v>
      </c>
      <c r="E172" s="41" t="s">
        <v>902</v>
      </c>
      <c r="F172" s="42"/>
    </row>
    <row r="173" spans="2:6" ht="29" x14ac:dyDescent="0.35">
      <c r="B173" s="40" t="s">
        <v>903</v>
      </c>
      <c r="C173" s="41" t="s">
        <v>11</v>
      </c>
      <c r="D173" s="41" t="s">
        <v>8</v>
      </c>
      <c r="E173" s="41" t="s">
        <v>904</v>
      </c>
      <c r="F173" s="42" t="s">
        <v>905</v>
      </c>
    </row>
    <row r="174" spans="2:6" ht="43.5" x14ac:dyDescent="0.35">
      <c r="B174" s="40" t="s">
        <v>906</v>
      </c>
      <c r="C174" s="41" t="s">
        <v>40</v>
      </c>
      <c r="D174" s="41" t="s">
        <v>41</v>
      </c>
      <c r="E174" s="41" t="s">
        <v>907</v>
      </c>
      <c r="F174" s="42"/>
    </row>
    <row r="175" spans="2:6" ht="58" x14ac:dyDescent="0.35">
      <c r="B175" s="40" t="s">
        <v>908</v>
      </c>
      <c r="C175" s="41" t="s">
        <v>11</v>
      </c>
      <c r="D175" s="41" t="s">
        <v>8</v>
      </c>
      <c r="E175" s="41" t="s">
        <v>909</v>
      </c>
      <c r="F175" s="42"/>
    </row>
    <row r="176" spans="2:6" ht="29" x14ac:dyDescent="0.35">
      <c r="B176" s="40" t="s">
        <v>910</v>
      </c>
      <c r="C176" s="41" t="s">
        <v>11</v>
      </c>
      <c r="D176" s="41" t="s">
        <v>8</v>
      </c>
      <c r="E176" s="41" t="s">
        <v>581</v>
      </c>
      <c r="F176" s="42" t="s">
        <v>911</v>
      </c>
    </row>
    <row r="177" spans="2:6" ht="29" x14ac:dyDescent="0.35">
      <c r="B177" s="40" t="s">
        <v>912</v>
      </c>
      <c r="C177" s="41" t="s">
        <v>11</v>
      </c>
      <c r="D177" s="41" t="s">
        <v>8</v>
      </c>
      <c r="E177" s="41" t="s">
        <v>536</v>
      </c>
      <c r="F177" s="42" t="s">
        <v>913</v>
      </c>
    </row>
    <row r="178" spans="2:6" ht="29" x14ac:dyDescent="0.35">
      <c r="B178" s="40" t="s">
        <v>914</v>
      </c>
      <c r="C178" s="41" t="s">
        <v>40</v>
      </c>
      <c r="D178" s="41" t="s">
        <v>41</v>
      </c>
      <c r="E178" s="41" t="s">
        <v>586</v>
      </c>
      <c r="F178" s="42" t="s">
        <v>915</v>
      </c>
    </row>
    <row r="179" spans="2:6" ht="29" x14ac:dyDescent="0.35">
      <c r="B179" s="40" t="s">
        <v>916</v>
      </c>
      <c r="C179" s="41" t="s">
        <v>40</v>
      </c>
      <c r="D179" s="41" t="s">
        <v>41</v>
      </c>
      <c r="E179" s="41" t="s">
        <v>542</v>
      </c>
      <c r="F179" s="42" t="s">
        <v>917</v>
      </c>
    </row>
    <row r="180" spans="2:6" ht="29" x14ac:dyDescent="0.35">
      <c r="B180" s="40" t="s">
        <v>918</v>
      </c>
      <c r="C180" s="41" t="s">
        <v>40</v>
      </c>
      <c r="D180" s="41" t="s">
        <v>41</v>
      </c>
      <c r="E180" s="41" t="s">
        <v>591</v>
      </c>
      <c r="F180" s="42"/>
    </row>
    <row r="181" spans="2:6" ht="87" x14ac:dyDescent="0.35">
      <c r="B181" s="40" t="s">
        <v>919</v>
      </c>
      <c r="C181" s="41" t="s">
        <v>11</v>
      </c>
      <c r="D181" s="41" t="s">
        <v>8</v>
      </c>
      <c r="E181" s="41" t="s">
        <v>920</v>
      </c>
      <c r="F181" s="42"/>
    </row>
    <row r="182" spans="2:6" ht="29" x14ac:dyDescent="0.35">
      <c r="B182" s="40" t="s">
        <v>921</v>
      </c>
      <c r="C182" s="41" t="s">
        <v>58</v>
      </c>
      <c r="D182" s="41" t="s">
        <v>41</v>
      </c>
      <c r="E182" s="41" t="s">
        <v>595</v>
      </c>
      <c r="F182" s="42"/>
    </row>
    <row r="183" spans="2:6" ht="29" x14ac:dyDescent="0.35">
      <c r="B183" s="40" t="s">
        <v>922</v>
      </c>
      <c r="C183" s="41" t="s">
        <v>11</v>
      </c>
      <c r="D183" s="41" t="s">
        <v>8</v>
      </c>
      <c r="E183" s="41" t="s">
        <v>923</v>
      </c>
      <c r="F183" s="42"/>
    </row>
    <row r="184" spans="2:6" ht="29" x14ac:dyDescent="0.35">
      <c r="B184" s="40" t="s">
        <v>924</v>
      </c>
      <c r="C184" s="41" t="s">
        <v>11</v>
      </c>
      <c r="D184" s="41" t="s">
        <v>8</v>
      </c>
      <c r="E184" s="41" t="s">
        <v>599</v>
      </c>
      <c r="F184" s="42" t="s">
        <v>600</v>
      </c>
    </row>
    <row r="185" spans="2:6" ht="29" x14ac:dyDescent="0.35">
      <c r="B185" s="40" t="s">
        <v>925</v>
      </c>
      <c r="C185" s="41" t="s">
        <v>11</v>
      </c>
      <c r="D185" s="41" t="s">
        <v>8</v>
      </c>
      <c r="E185" s="41" t="s">
        <v>653</v>
      </c>
      <c r="F185" s="42" t="s">
        <v>603</v>
      </c>
    </row>
    <row r="186" spans="2:6" ht="29" x14ac:dyDescent="0.35">
      <c r="B186" s="40" t="s">
        <v>926</v>
      </c>
      <c r="C186" s="41" t="s">
        <v>11</v>
      </c>
      <c r="D186" s="41" t="s">
        <v>8</v>
      </c>
      <c r="E186" s="41" t="s">
        <v>927</v>
      </c>
      <c r="F186" s="42"/>
    </row>
    <row r="187" spans="2:6" ht="29" x14ac:dyDescent="0.35">
      <c r="B187" s="40" t="s">
        <v>928</v>
      </c>
      <c r="C187" s="41" t="s">
        <v>11</v>
      </c>
      <c r="D187" s="41" t="s">
        <v>8</v>
      </c>
      <c r="E187" s="41" t="s">
        <v>929</v>
      </c>
      <c r="F187" s="42"/>
    </row>
    <row r="188" spans="2:6" ht="29" x14ac:dyDescent="0.35">
      <c r="B188" s="40" t="s">
        <v>930</v>
      </c>
      <c r="C188" s="41" t="s">
        <v>11</v>
      </c>
      <c r="D188" s="41" t="s">
        <v>8</v>
      </c>
      <c r="E188" s="41" t="s">
        <v>931</v>
      </c>
      <c r="F188" s="42"/>
    </row>
    <row r="189" spans="2:6" ht="29" x14ac:dyDescent="0.35">
      <c r="B189" s="40" t="s">
        <v>932</v>
      </c>
      <c r="C189" s="41" t="s">
        <v>40</v>
      </c>
      <c r="D189" s="41" t="s">
        <v>41</v>
      </c>
      <c r="E189" s="41" t="s">
        <v>933</v>
      </c>
      <c r="F189" s="42"/>
    </row>
    <row r="190" spans="2:6" ht="29" x14ac:dyDescent="0.35">
      <c r="B190" s="40" t="s">
        <v>934</v>
      </c>
      <c r="C190" s="41" t="s">
        <v>40</v>
      </c>
      <c r="D190" s="41" t="s">
        <v>41</v>
      </c>
      <c r="E190" s="41" t="s">
        <v>935</v>
      </c>
      <c r="F190" s="42"/>
    </row>
    <row r="191" spans="2:6" ht="29" x14ac:dyDescent="0.35">
      <c r="B191" s="40" t="s">
        <v>936</v>
      </c>
      <c r="C191" s="41" t="s">
        <v>40</v>
      </c>
      <c r="D191" s="41" t="s">
        <v>41</v>
      </c>
      <c r="E191" s="41" t="s">
        <v>937</v>
      </c>
      <c r="F191" s="42"/>
    </row>
    <row r="192" spans="2:6" ht="29" x14ac:dyDescent="0.35">
      <c r="B192" s="40" t="s">
        <v>938</v>
      </c>
      <c r="C192" s="41" t="s">
        <v>11</v>
      </c>
      <c r="D192" s="41" t="s">
        <v>8</v>
      </c>
      <c r="E192" s="41" t="s">
        <v>939</v>
      </c>
      <c r="F192" s="42" t="s">
        <v>940</v>
      </c>
    </row>
    <row r="193" spans="2:6" ht="29" x14ac:dyDescent="0.35">
      <c r="B193" s="40" t="s">
        <v>941</v>
      </c>
      <c r="C193" s="41" t="s">
        <v>40</v>
      </c>
      <c r="D193" s="41" t="s">
        <v>41</v>
      </c>
      <c r="E193" s="41" t="s">
        <v>942</v>
      </c>
      <c r="F193" s="42"/>
    </row>
    <row r="194" spans="2:6" ht="29" x14ac:dyDescent="0.35">
      <c r="B194" s="40" t="s">
        <v>943</v>
      </c>
      <c r="C194" s="41" t="s">
        <v>11</v>
      </c>
      <c r="D194" s="41" t="s">
        <v>8</v>
      </c>
      <c r="E194" s="41" t="s">
        <v>944</v>
      </c>
      <c r="F194" s="42" t="s">
        <v>940</v>
      </c>
    </row>
    <row r="195" spans="2:6" ht="29" x14ac:dyDescent="0.35">
      <c r="B195" s="40" t="s">
        <v>945</v>
      </c>
      <c r="C195" s="41" t="s">
        <v>40</v>
      </c>
      <c r="D195" s="41" t="s">
        <v>41</v>
      </c>
      <c r="E195" s="41" t="s">
        <v>946</v>
      </c>
      <c r="F195" s="42"/>
    </row>
    <row r="196" spans="2:6" ht="29" x14ac:dyDescent="0.35">
      <c r="B196" s="40" t="s">
        <v>947</v>
      </c>
      <c r="C196" s="41" t="s">
        <v>11</v>
      </c>
      <c r="D196" s="41" t="s">
        <v>8</v>
      </c>
      <c r="E196" s="41" t="s">
        <v>948</v>
      </c>
      <c r="F196" s="42" t="s">
        <v>940</v>
      </c>
    </row>
    <row r="197" spans="2:6" ht="29" x14ac:dyDescent="0.35">
      <c r="B197" s="40" t="s">
        <v>949</v>
      </c>
      <c r="C197" s="41" t="s">
        <v>40</v>
      </c>
      <c r="D197" s="41" t="s">
        <v>41</v>
      </c>
      <c r="E197" s="41" t="s">
        <v>950</v>
      </c>
      <c r="F197" s="42"/>
    </row>
    <row r="198" spans="2:6" ht="58" x14ac:dyDescent="0.35">
      <c r="B198" s="40" t="s">
        <v>951</v>
      </c>
      <c r="C198" s="41" t="s">
        <v>11</v>
      </c>
      <c r="D198" s="41" t="s">
        <v>8</v>
      </c>
      <c r="E198" s="41" t="s">
        <v>952</v>
      </c>
      <c r="F198" s="42"/>
    </row>
    <row r="199" spans="2:6" ht="58" x14ac:dyDescent="0.35">
      <c r="B199" s="40" t="s">
        <v>953</v>
      </c>
      <c r="C199" s="41" t="s">
        <v>11</v>
      </c>
      <c r="D199" s="41" t="s">
        <v>8</v>
      </c>
      <c r="E199" s="41" t="s">
        <v>954</v>
      </c>
      <c r="F199" s="42"/>
    </row>
    <row r="200" spans="2:6" x14ac:dyDescent="0.35">
      <c r="B200" s="40" t="s">
        <v>955</v>
      </c>
      <c r="C200" s="41" t="s">
        <v>11</v>
      </c>
      <c r="D200" s="41" t="s">
        <v>8</v>
      </c>
      <c r="E200" s="41" t="s">
        <v>581</v>
      </c>
      <c r="F200" s="42" t="s">
        <v>956</v>
      </c>
    </row>
    <row r="201" spans="2:6" ht="29" x14ac:dyDescent="0.35">
      <c r="B201" s="40" t="s">
        <v>957</v>
      </c>
      <c r="C201" s="41" t="s">
        <v>11</v>
      </c>
      <c r="D201" s="41" t="s">
        <v>8</v>
      </c>
      <c r="E201" s="41" t="s">
        <v>536</v>
      </c>
      <c r="F201" s="42" t="s">
        <v>958</v>
      </c>
    </row>
    <row r="202" spans="2:6" ht="29" x14ac:dyDescent="0.35">
      <c r="B202" s="40" t="s">
        <v>959</v>
      </c>
      <c r="C202" s="41" t="s">
        <v>40</v>
      </c>
      <c r="D202" s="41" t="s">
        <v>41</v>
      </c>
      <c r="E202" s="41" t="s">
        <v>586</v>
      </c>
      <c r="F202" s="42" t="s">
        <v>960</v>
      </c>
    </row>
    <row r="203" spans="2:6" ht="29" x14ac:dyDescent="0.35">
      <c r="B203" s="40" t="s">
        <v>961</v>
      </c>
      <c r="C203" s="41" t="s">
        <v>40</v>
      </c>
      <c r="D203" s="41" t="s">
        <v>41</v>
      </c>
      <c r="E203" s="41" t="s">
        <v>542</v>
      </c>
      <c r="F203" s="42" t="s">
        <v>962</v>
      </c>
    </row>
    <row r="204" spans="2:6" x14ac:dyDescent="0.35">
      <c r="B204" s="40" t="s">
        <v>963</v>
      </c>
      <c r="C204" s="41" t="s">
        <v>40</v>
      </c>
      <c r="D204" s="41" t="s">
        <v>41</v>
      </c>
      <c r="E204" s="41" t="s">
        <v>547</v>
      </c>
      <c r="F204" s="42"/>
    </row>
    <row r="205" spans="2:6" ht="87" x14ac:dyDescent="0.35">
      <c r="B205" s="40" t="s">
        <v>964</v>
      </c>
      <c r="C205" s="41" t="s">
        <v>11</v>
      </c>
      <c r="D205" s="41" t="s">
        <v>8</v>
      </c>
      <c r="E205" s="41" t="s">
        <v>965</v>
      </c>
      <c r="F205" s="42"/>
    </row>
    <row r="206" spans="2:6" ht="29" x14ac:dyDescent="0.35">
      <c r="B206" s="40" t="s">
        <v>966</v>
      </c>
      <c r="C206" s="41" t="s">
        <v>11</v>
      </c>
      <c r="D206" s="41" t="s">
        <v>8</v>
      </c>
      <c r="E206" s="41" t="s">
        <v>595</v>
      </c>
      <c r="F206" s="42"/>
    </row>
    <row r="207" spans="2:6" ht="29" x14ac:dyDescent="0.35">
      <c r="B207" s="40" t="s">
        <v>967</v>
      </c>
      <c r="C207" s="41" t="s">
        <v>11</v>
      </c>
      <c r="D207" s="41" t="s">
        <v>8</v>
      </c>
      <c r="E207" s="41" t="s">
        <v>968</v>
      </c>
      <c r="F207" s="42"/>
    </row>
    <row r="208" spans="2:6" ht="29" x14ac:dyDescent="0.35">
      <c r="B208" s="40" t="s">
        <v>969</v>
      </c>
      <c r="C208" s="41" t="s">
        <v>11</v>
      </c>
      <c r="D208" s="41" t="s">
        <v>8</v>
      </c>
      <c r="E208" s="41" t="s">
        <v>897</v>
      </c>
      <c r="F208" s="42" t="s">
        <v>970</v>
      </c>
    </row>
    <row r="209" spans="2:6" ht="29" x14ac:dyDescent="0.35">
      <c r="B209" s="40" t="s">
        <v>971</v>
      </c>
      <c r="C209" s="41" t="s">
        <v>11</v>
      </c>
      <c r="D209" s="41" t="s">
        <v>8</v>
      </c>
      <c r="E209" s="41" t="s">
        <v>972</v>
      </c>
      <c r="F209" s="42" t="s">
        <v>973</v>
      </c>
    </row>
    <row r="210" spans="2:6" ht="27" customHeight="1" x14ac:dyDescent="0.35">
      <c r="B210" s="11" t="s">
        <v>974</v>
      </c>
      <c r="C210" s="12" t="s">
        <v>11</v>
      </c>
      <c r="D210" s="12" t="s">
        <v>8</v>
      </c>
      <c r="E210" s="12" t="s">
        <v>975</v>
      </c>
      <c r="F210" s="101" t="s">
        <v>1057</v>
      </c>
    </row>
    <row r="211" spans="2:6" ht="29" x14ac:dyDescent="0.35">
      <c r="B211" s="11" t="s">
        <v>976</v>
      </c>
      <c r="C211" s="12" t="s">
        <v>11</v>
      </c>
      <c r="D211" s="12" t="s">
        <v>8</v>
      </c>
      <c r="E211" s="12" t="s">
        <v>977</v>
      </c>
      <c r="F211" s="102"/>
    </row>
    <row r="212" spans="2:6" ht="29" x14ac:dyDescent="0.35">
      <c r="B212" s="11" t="s">
        <v>978</v>
      </c>
      <c r="C212" s="12" t="s">
        <v>11</v>
      </c>
      <c r="D212" s="12" t="s">
        <v>8</v>
      </c>
      <c r="E212" s="12" t="s">
        <v>979</v>
      </c>
      <c r="F212" s="102"/>
    </row>
    <row r="213" spans="2:6" ht="29" x14ac:dyDescent="0.35">
      <c r="B213" s="11" t="s">
        <v>980</v>
      </c>
      <c r="C213" s="12" t="s">
        <v>40</v>
      </c>
      <c r="D213" s="12" t="s">
        <v>41</v>
      </c>
      <c r="E213" s="12" t="s">
        <v>981</v>
      </c>
      <c r="F213" s="102"/>
    </row>
    <row r="214" spans="2:6" ht="29" x14ac:dyDescent="0.35">
      <c r="B214" s="11" t="s">
        <v>982</v>
      </c>
      <c r="C214" s="12" t="s">
        <v>40</v>
      </c>
      <c r="D214" s="12" t="s">
        <v>41</v>
      </c>
      <c r="E214" s="12" t="s">
        <v>983</v>
      </c>
      <c r="F214" s="103"/>
    </row>
    <row r="215" spans="2:6" ht="29" x14ac:dyDescent="0.35">
      <c r="B215" s="40" t="s">
        <v>984</v>
      </c>
      <c r="C215" s="41" t="s">
        <v>58</v>
      </c>
      <c r="D215" s="41" t="s">
        <v>41</v>
      </c>
      <c r="E215" s="41" t="s">
        <v>985</v>
      </c>
      <c r="F215" s="42"/>
    </row>
    <row r="216" spans="2:6" ht="29" x14ac:dyDescent="0.35">
      <c r="B216" s="40" t="s">
        <v>986</v>
      </c>
      <c r="C216" s="41" t="s">
        <v>11</v>
      </c>
      <c r="D216" s="41" t="s">
        <v>8</v>
      </c>
      <c r="E216" s="41" t="s">
        <v>667</v>
      </c>
      <c r="F216" s="42"/>
    </row>
    <row r="217" spans="2:6" ht="29" x14ac:dyDescent="0.35">
      <c r="B217" s="40" t="s">
        <v>987</v>
      </c>
      <c r="C217" s="41" t="s">
        <v>11</v>
      </c>
      <c r="D217" s="41" t="s">
        <v>8</v>
      </c>
      <c r="E217" s="41" t="s">
        <v>988</v>
      </c>
      <c r="F217" s="42"/>
    </row>
    <row r="218" spans="2:6" ht="29" x14ac:dyDescent="0.35">
      <c r="B218" s="40" t="s">
        <v>989</v>
      </c>
      <c r="C218" s="41" t="s">
        <v>11</v>
      </c>
      <c r="D218" s="41" t="s">
        <v>8</v>
      </c>
      <c r="E218" s="41" t="s">
        <v>990</v>
      </c>
      <c r="F218" s="42" t="s">
        <v>991</v>
      </c>
    </row>
    <row r="219" spans="2:6" ht="43.5" x14ac:dyDescent="0.35">
      <c r="B219" s="40" t="s">
        <v>992</v>
      </c>
      <c r="C219" s="41" t="s">
        <v>11</v>
      </c>
      <c r="D219" s="41" t="s">
        <v>8</v>
      </c>
      <c r="E219" s="41" t="s">
        <v>993</v>
      </c>
      <c r="F219" s="42"/>
    </row>
    <row r="220" spans="2:6" ht="58" x14ac:dyDescent="0.35">
      <c r="B220" s="40" t="s">
        <v>994</v>
      </c>
      <c r="C220" s="41" t="s">
        <v>11</v>
      </c>
      <c r="D220" s="41" t="s">
        <v>8</v>
      </c>
      <c r="E220" s="41" t="s">
        <v>579</v>
      </c>
      <c r="F220" s="42"/>
    </row>
    <row r="221" spans="2:6" x14ac:dyDescent="0.35">
      <c r="B221" s="40" t="s">
        <v>995</v>
      </c>
      <c r="C221" s="41" t="s">
        <v>11</v>
      </c>
      <c r="D221" s="41" t="s">
        <v>8</v>
      </c>
      <c r="E221" s="41" t="s">
        <v>581</v>
      </c>
      <c r="F221" s="42" t="s">
        <v>996</v>
      </c>
    </row>
    <row r="222" spans="2:6" x14ac:dyDescent="0.35">
      <c r="B222" s="40" t="s">
        <v>997</v>
      </c>
      <c r="C222" s="41" t="s">
        <v>11</v>
      </c>
      <c r="D222" s="41" t="s">
        <v>8</v>
      </c>
      <c r="E222" s="41" t="s">
        <v>536</v>
      </c>
      <c r="F222" s="42" t="s">
        <v>958</v>
      </c>
    </row>
    <row r="223" spans="2:6" ht="29" x14ac:dyDescent="0.35">
      <c r="B223" s="40" t="s">
        <v>998</v>
      </c>
      <c r="C223" s="41" t="s">
        <v>40</v>
      </c>
      <c r="D223" s="41" t="s">
        <v>41</v>
      </c>
      <c r="E223" s="41" t="s">
        <v>586</v>
      </c>
      <c r="F223" s="42" t="s">
        <v>960</v>
      </c>
    </row>
    <row r="224" spans="2:6" x14ac:dyDescent="0.35">
      <c r="B224" s="40" t="s">
        <v>999</v>
      </c>
      <c r="C224" s="41" t="s">
        <v>40</v>
      </c>
      <c r="D224" s="41" t="s">
        <v>41</v>
      </c>
      <c r="E224" s="41" t="s">
        <v>542</v>
      </c>
      <c r="F224" s="42" t="s">
        <v>1000</v>
      </c>
    </row>
    <row r="225" spans="2:6" ht="29" x14ac:dyDescent="0.35">
      <c r="B225" s="40" t="s">
        <v>1001</v>
      </c>
      <c r="C225" s="41" t="s">
        <v>40</v>
      </c>
      <c r="D225" s="41" t="s">
        <v>41</v>
      </c>
      <c r="E225" s="41" t="s">
        <v>591</v>
      </c>
      <c r="F225" s="42"/>
    </row>
    <row r="226" spans="2:6" ht="87" x14ac:dyDescent="0.35">
      <c r="B226" s="40" t="s">
        <v>1002</v>
      </c>
      <c r="C226" s="41" t="s">
        <v>11</v>
      </c>
      <c r="D226" s="41" t="s">
        <v>8</v>
      </c>
      <c r="E226" s="41" t="s">
        <v>593</v>
      </c>
      <c r="F226" s="42"/>
    </row>
    <row r="227" spans="2:6" ht="29" x14ac:dyDescent="0.35">
      <c r="B227" s="40" t="s">
        <v>1003</v>
      </c>
      <c r="C227" s="41" t="s">
        <v>40</v>
      </c>
      <c r="D227" s="41" t="s">
        <v>41</v>
      </c>
      <c r="E227" s="41" t="s">
        <v>1004</v>
      </c>
      <c r="F227" s="42"/>
    </row>
    <row r="228" spans="2:6" ht="58" x14ac:dyDescent="0.35">
      <c r="B228" s="40" t="s">
        <v>1005</v>
      </c>
      <c r="C228" s="41" t="s">
        <v>11</v>
      </c>
      <c r="D228" s="41" t="s">
        <v>8</v>
      </c>
      <c r="E228" s="41" t="s">
        <v>909</v>
      </c>
      <c r="F228" s="42"/>
    </row>
    <row r="229" spans="2:6" x14ac:dyDescent="0.35">
      <c r="B229" s="40" t="s">
        <v>1006</v>
      </c>
      <c r="C229" s="41" t="s">
        <v>11</v>
      </c>
      <c r="D229" s="41" t="s">
        <v>8</v>
      </c>
      <c r="E229" s="41" t="s">
        <v>581</v>
      </c>
      <c r="F229" s="42" t="s">
        <v>1007</v>
      </c>
    </row>
    <row r="230" spans="2:6" x14ac:dyDescent="0.35">
      <c r="B230" s="40" t="s">
        <v>1008</v>
      </c>
      <c r="C230" s="41" t="s">
        <v>11</v>
      </c>
      <c r="D230" s="41" t="s">
        <v>8</v>
      </c>
      <c r="E230" s="41" t="s">
        <v>536</v>
      </c>
      <c r="F230" s="42" t="s">
        <v>1009</v>
      </c>
    </row>
    <row r="231" spans="2:6" ht="29" x14ac:dyDescent="0.35">
      <c r="B231" s="40" t="s">
        <v>1010</v>
      </c>
      <c r="C231" s="41" t="s">
        <v>40</v>
      </c>
      <c r="D231" s="41" t="s">
        <v>41</v>
      </c>
      <c r="E231" s="41" t="s">
        <v>586</v>
      </c>
      <c r="F231" s="42" t="s">
        <v>1011</v>
      </c>
    </row>
    <row r="232" spans="2:6" x14ac:dyDescent="0.35">
      <c r="B232" s="40" t="s">
        <v>1012</v>
      </c>
      <c r="C232" s="41" t="s">
        <v>40</v>
      </c>
      <c r="D232" s="41" t="s">
        <v>41</v>
      </c>
      <c r="E232" s="41" t="s">
        <v>542</v>
      </c>
      <c r="F232" s="42" t="s">
        <v>1013</v>
      </c>
    </row>
    <row r="233" spans="2:6" ht="29" x14ac:dyDescent="0.35">
      <c r="B233" s="40" t="s">
        <v>1014</v>
      </c>
      <c r="C233" s="41" t="s">
        <v>40</v>
      </c>
      <c r="D233" s="41" t="s">
        <v>41</v>
      </c>
      <c r="E233" s="41" t="s">
        <v>591</v>
      </c>
      <c r="F233" s="42"/>
    </row>
    <row r="234" spans="2:6" ht="87" x14ac:dyDescent="0.35">
      <c r="B234" s="40" t="s">
        <v>1015</v>
      </c>
      <c r="C234" s="41" t="s">
        <v>11</v>
      </c>
      <c r="D234" s="41" t="s">
        <v>8</v>
      </c>
      <c r="E234" s="41" t="s">
        <v>920</v>
      </c>
      <c r="F234" s="42"/>
    </row>
    <row r="235" spans="2:6" ht="43.5" x14ac:dyDescent="0.35">
      <c r="B235" s="40" t="s">
        <v>1016</v>
      </c>
      <c r="C235" s="41" t="s">
        <v>40</v>
      </c>
      <c r="D235" s="41" t="s">
        <v>41</v>
      </c>
      <c r="E235" s="41" t="s">
        <v>1017</v>
      </c>
      <c r="F235" s="42" t="s">
        <v>1018</v>
      </c>
    </row>
    <row r="236" spans="2:6" ht="58" x14ac:dyDescent="0.35">
      <c r="B236" s="40" t="s">
        <v>1019</v>
      </c>
      <c r="C236" s="41" t="s">
        <v>11</v>
      </c>
      <c r="D236" s="41" t="s">
        <v>8</v>
      </c>
      <c r="E236" s="41" t="s">
        <v>1020</v>
      </c>
      <c r="F236" s="42"/>
    </row>
    <row r="237" spans="2:6" ht="29" x14ac:dyDescent="0.35">
      <c r="B237" s="40" t="s">
        <v>1021</v>
      </c>
      <c r="C237" s="41" t="s">
        <v>11</v>
      </c>
      <c r="D237" s="41" t="s">
        <v>8</v>
      </c>
      <c r="E237" s="41" t="s">
        <v>1022</v>
      </c>
      <c r="F237" s="42" t="s">
        <v>1023</v>
      </c>
    </row>
    <row r="238" spans="2:6" ht="29" x14ac:dyDescent="0.35">
      <c r="B238" s="40" t="s">
        <v>1024</v>
      </c>
      <c r="C238" s="41" t="s">
        <v>11</v>
      </c>
      <c r="D238" s="41" t="s">
        <v>8</v>
      </c>
      <c r="E238" s="41" t="s">
        <v>1025</v>
      </c>
      <c r="F238" s="42" t="s">
        <v>1026</v>
      </c>
    </row>
    <row r="239" spans="2:6" ht="29" x14ac:dyDescent="0.35">
      <c r="B239" s="40" t="s">
        <v>1027</v>
      </c>
      <c r="C239" s="41" t="s">
        <v>40</v>
      </c>
      <c r="D239" s="41" t="s">
        <v>41</v>
      </c>
      <c r="E239" s="41" t="s">
        <v>1028</v>
      </c>
      <c r="F239" s="42" t="s">
        <v>1029</v>
      </c>
    </row>
    <row r="240" spans="2:6" ht="29" x14ac:dyDescent="0.35">
      <c r="B240" s="40" t="s">
        <v>1030</v>
      </c>
      <c r="C240" s="41" t="s">
        <v>40</v>
      </c>
      <c r="D240" s="41" t="s">
        <v>41</v>
      </c>
      <c r="E240" s="41" t="s">
        <v>542</v>
      </c>
      <c r="F240" s="42" t="s">
        <v>1031</v>
      </c>
    </row>
    <row r="241" spans="2:6" ht="29" x14ac:dyDescent="0.35">
      <c r="B241" s="40" t="s">
        <v>1032</v>
      </c>
      <c r="C241" s="41" t="s">
        <v>40</v>
      </c>
      <c r="D241" s="41" t="s">
        <v>41</v>
      </c>
      <c r="E241" s="41" t="s">
        <v>1033</v>
      </c>
      <c r="F241" s="42" t="s">
        <v>1034</v>
      </c>
    </row>
    <row r="242" spans="2:6" ht="87" x14ac:dyDescent="0.35">
      <c r="B242" s="50" t="s">
        <v>1035</v>
      </c>
      <c r="C242" s="51" t="s">
        <v>11</v>
      </c>
      <c r="D242" s="51" t="s">
        <v>8</v>
      </c>
      <c r="E242" s="51" t="s">
        <v>920</v>
      </c>
      <c r="F242" s="52"/>
    </row>
  </sheetData>
  <autoFilter ref="B1:F242" xr:uid="{661DBC74-C454-4A94-B394-85B05B50B7E2}"/>
  <mergeCells count="1">
    <mergeCell ref="F210:F2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F215" activePane="bottomRight" state="frozen"/>
      <selection pane="topRight" activeCell="E1" sqref="E1"/>
      <selection pane="bottomLeft" activeCell="A6" sqref="A6"/>
      <selection pane="bottomRight" activeCell="F219" sqref="F219:F226"/>
    </sheetView>
  </sheetViews>
  <sheetFormatPr defaultColWidth="8.6328125" defaultRowHeight="14.5" x14ac:dyDescent="0.35"/>
  <cols>
    <col min="1" max="1" width="5.6328125" style="45" customWidth="1"/>
    <col min="2" max="2" width="92.453125" style="45" customWidth="1"/>
    <col min="3" max="3" width="14.90625" style="45" customWidth="1"/>
    <col min="4" max="4" width="17" style="45" bestFit="1" customWidth="1"/>
    <col min="5" max="5" width="60.6328125" style="45" customWidth="1"/>
    <col min="6" max="6" width="80.6328125" style="45" customWidth="1"/>
    <col min="7" max="16384" width="8.6328125" style="45"/>
  </cols>
  <sheetData>
    <row r="1" spans="1:24" s="43" customFormat="1" ht="21" customHeight="1" x14ac:dyDescent="0.35">
      <c r="B1" s="5" t="s">
        <v>1</v>
      </c>
      <c r="C1" s="6" t="s">
        <v>2</v>
      </c>
      <c r="D1" s="6" t="s">
        <v>3</v>
      </c>
      <c r="E1" s="6" t="s">
        <v>4</v>
      </c>
      <c r="F1" s="7" t="s">
        <v>5</v>
      </c>
    </row>
    <row r="2" spans="1:24" s="44" customFormat="1" x14ac:dyDescent="0.35">
      <c r="B2" s="8" t="s">
        <v>526</v>
      </c>
      <c r="C2" s="9" t="s">
        <v>11</v>
      </c>
      <c r="D2" s="9" t="s">
        <v>8</v>
      </c>
      <c r="E2" s="9" t="s">
        <v>527</v>
      </c>
      <c r="F2" s="10"/>
      <c r="G2" s="31"/>
      <c r="H2" s="31"/>
      <c r="I2" s="31"/>
      <c r="J2" s="31"/>
      <c r="K2" s="31"/>
      <c r="L2" s="31"/>
      <c r="M2" s="31"/>
      <c r="N2" s="31"/>
      <c r="O2" s="31"/>
      <c r="P2" s="31"/>
      <c r="Q2" s="31"/>
      <c r="R2" s="31"/>
      <c r="S2" s="31"/>
      <c r="T2" s="31"/>
      <c r="U2" s="31"/>
      <c r="V2" s="31"/>
      <c r="W2" s="31"/>
      <c r="X2" s="31"/>
    </row>
    <row r="3" spans="1:24" ht="43.5" x14ac:dyDescent="0.35">
      <c r="B3" s="40" t="s">
        <v>528</v>
      </c>
      <c r="C3" s="41" t="s">
        <v>40</v>
      </c>
      <c r="D3" s="41" t="s">
        <v>41</v>
      </c>
      <c r="E3" s="41" t="s">
        <v>529</v>
      </c>
      <c r="F3" s="42"/>
    </row>
    <row r="4" spans="1:24" ht="58" x14ac:dyDescent="0.35">
      <c r="B4" s="40" t="s">
        <v>530</v>
      </c>
      <c r="C4" s="41" t="s">
        <v>11</v>
      </c>
      <c r="D4" s="41" t="s">
        <v>8</v>
      </c>
      <c r="E4" s="41" t="s">
        <v>531</v>
      </c>
      <c r="F4" s="42"/>
    </row>
    <row r="5" spans="1:24" ht="29" x14ac:dyDescent="0.35">
      <c r="B5" s="40" t="s">
        <v>532</v>
      </c>
      <c r="C5" s="41" t="s">
        <v>11</v>
      </c>
      <c r="D5" s="41" t="s">
        <v>8</v>
      </c>
      <c r="E5" s="41" t="s">
        <v>533</v>
      </c>
      <c r="F5" s="42" t="s">
        <v>534</v>
      </c>
    </row>
    <row r="6" spans="1:24" ht="29" x14ac:dyDescent="0.35">
      <c r="B6" s="40" t="s">
        <v>535</v>
      </c>
      <c r="C6" s="41" t="s">
        <v>11</v>
      </c>
      <c r="D6" s="41" t="s">
        <v>8</v>
      </c>
      <c r="E6" s="41" t="s">
        <v>536</v>
      </c>
      <c r="F6" s="42" t="s">
        <v>537</v>
      </c>
    </row>
    <row r="7" spans="1:24" ht="29" x14ac:dyDescent="0.35">
      <c r="B7" s="40" t="s">
        <v>538</v>
      </c>
      <c r="C7" s="41" t="s">
        <v>40</v>
      </c>
      <c r="D7" s="41" t="s">
        <v>41</v>
      </c>
      <c r="E7" s="41" t="s">
        <v>539</v>
      </c>
      <c r="F7" s="42" t="s">
        <v>540</v>
      </c>
    </row>
    <row r="8" spans="1:24" ht="29" x14ac:dyDescent="0.35">
      <c r="B8" s="40" t="s">
        <v>541</v>
      </c>
      <c r="C8" s="41" t="s">
        <v>40</v>
      </c>
      <c r="D8" s="41" t="s">
        <v>41</v>
      </c>
      <c r="E8" s="41" t="s">
        <v>542</v>
      </c>
      <c r="F8" s="42" t="s">
        <v>543</v>
      </c>
    </row>
    <row r="9" spans="1:24" ht="29" x14ac:dyDescent="0.35">
      <c r="B9" s="40" t="s">
        <v>544</v>
      </c>
      <c r="C9" s="41" t="s">
        <v>58</v>
      </c>
      <c r="D9" s="41" t="s">
        <v>41</v>
      </c>
      <c r="E9" s="53" t="s">
        <v>545</v>
      </c>
      <c r="F9" s="42"/>
    </row>
    <row r="10" spans="1:24" ht="29.4" customHeight="1" x14ac:dyDescent="0.35">
      <c r="B10" s="40" t="s">
        <v>546</v>
      </c>
      <c r="C10" s="41" t="s">
        <v>40</v>
      </c>
      <c r="D10" s="41" t="s">
        <v>41</v>
      </c>
      <c r="E10" s="41" t="s">
        <v>547</v>
      </c>
      <c r="F10" s="42"/>
    </row>
    <row r="11" spans="1:24" ht="29" customHeight="1" x14ac:dyDescent="0.35">
      <c r="A11" s="70"/>
      <c r="B11" s="71" t="s">
        <v>548</v>
      </c>
      <c r="C11" s="72" t="s">
        <v>11</v>
      </c>
      <c r="D11" s="72" t="s">
        <v>8</v>
      </c>
      <c r="E11" s="72" t="s">
        <v>549</v>
      </c>
      <c r="F11" s="104"/>
    </row>
    <row r="12" spans="1:24" ht="29" customHeight="1" x14ac:dyDescent="0.35">
      <c r="A12" s="70"/>
      <c r="B12" s="71" t="s">
        <v>550</v>
      </c>
      <c r="C12" s="72" t="s">
        <v>7</v>
      </c>
      <c r="D12" s="72" t="s">
        <v>8</v>
      </c>
      <c r="E12" s="72" t="s">
        <v>551</v>
      </c>
      <c r="F12" s="105"/>
    </row>
    <row r="13" spans="1:24" ht="29" x14ac:dyDescent="0.35">
      <c r="A13" s="70"/>
      <c r="B13" s="71" t="s">
        <v>552</v>
      </c>
      <c r="C13" s="72" t="s">
        <v>11</v>
      </c>
      <c r="D13" s="72" t="s">
        <v>8</v>
      </c>
      <c r="E13" s="72" t="s">
        <v>553</v>
      </c>
      <c r="F13" s="105"/>
    </row>
    <row r="14" spans="1:24" ht="29" x14ac:dyDescent="0.35">
      <c r="A14" s="70"/>
      <c r="B14" s="71" t="s">
        <v>554</v>
      </c>
      <c r="C14" s="72" t="s">
        <v>11</v>
      </c>
      <c r="D14" s="72" t="s">
        <v>8</v>
      </c>
      <c r="E14" s="72" t="s">
        <v>555</v>
      </c>
      <c r="F14" s="105"/>
    </row>
    <row r="15" spans="1:24" ht="29" x14ac:dyDescent="0.35">
      <c r="A15" s="70"/>
      <c r="B15" s="71" t="s">
        <v>556</v>
      </c>
      <c r="C15" s="72" t="s">
        <v>11</v>
      </c>
      <c r="D15" s="72" t="s">
        <v>8</v>
      </c>
      <c r="E15" s="72" t="s">
        <v>557</v>
      </c>
      <c r="F15" s="105"/>
    </row>
    <row r="16" spans="1:24" ht="29" x14ac:dyDescent="0.35">
      <c r="A16" s="70"/>
      <c r="B16" s="71" t="s">
        <v>558</v>
      </c>
      <c r="C16" s="72" t="s">
        <v>11</v>
      </c>
      <c r="D16" s="72" t="s">
        <v>8</v>
      </c>
      <c r="E16" s="72" t="s">
        <v>557</v>
      </c>
      <c r="F16" s="105"/>
    </row>
    <row r="17" spans="1:6" ht="29" x14ac:dyDescent="0.35">
      <c r="A17" s="70"/>
      <c r="B17" s="71" t="s">
        <v>559</v>
      </c>
      <c r="C17" s="72" t="s">
        <v>11</v>
      </c>
      <c r="D17" s="72" t="s">
        <v>8</v>
      </c>
      <c r="E17" s="72" t="s">
        <v>560</v>
      </c>
      <c r="F17" s="105"/>
    </row>
    <row r="18" spans="1:6" ht="29" x14ac:dyDescent="0.35">
      <c r="A18" s="70"/>
      <c r="B18" s="71" t="s">
        <v>561</v>
      </c>
      <c r="C18" s="72" t="s">
        <v>40</v>
      </c>
      <c r="D18" s="72" t="s">
        <v>41</v>
      </c>
      <c r="E18" s="72" t="s">
        <v>562</v>
      </c>
      <c r="F18" s="105"/>
    </row>
    <row r="19" spans="1:6" ht="29" x14ac:dyDescent="0.35">
      <c r="A19" s="70"/>
      <c r="B19" s="71" t="s">
        <v>563</v>
      </c>
      <c r="C19" s="72" t="s">
        <v>40</v>
      </c>
      <c r="D19" s="72" t="s">
        <v>41</v>
      </c>
      <c r="E19" s="72" t="s">
        <v>1036</v>
      </c>
      <c r="F19" s="105"/>
    </row>
    <row r="20" spans="1:6" ht="29" x14ac:dyDescent="0.35">
      <c r="A20" s="70"/>
      <c r="B20" s="71" t="s">
        <v>565</v>
      </c>
      <c r="C20" s="72" t="s">
        <v>7</v>
      </c>
      <c r="D20" s="72" t="s">
        <v>8</v>
      </c>
      <c r="E20" s="72" t="s">
        <v>566</v>
      </c>
      <c r="F20" s="105"/>
    </row>
    <row r="21" spans="1:6" ht="29" x14ac:dyDescent="0.35">
      <c r="A21" s="70"/>
      <c r="B21" s="71" t="s">
        <v>567</v>
      </c>
      <c r="C21" s="72" t="s">
        <v>11</v>
      </c>
      <c r="D21" s="72" t="s">
        <v>8</v>
      </c>
      <c r="E21" s="72" t="s">
        <v>566</v>
      </c>
      <c r="F21" s="105"/>
    </row>
    <row r="22" spans="1:6" ht="29" x14ac:dyDescent="0.35">
      <c r="A22" s="70"/>
      <c r="B22" s="71" t="s">
        <v>568</v>
      </c>
      <c r="C22" s="72" t="s">
        <v>11</v>
      </c>
      <c r="D22" s="72" t="s">
        <v>8</v>
      </c>
      <c r="E22" s="72" t="s">
        <v>569</v>
      </c>
      <c r="F22" s="105"/>
    </row>
    <row r="23" spans="1:6" ht="29" x14ac:dyDescent="0.35">
      <c r="A23" s="70"/>
      <c r="B23" s="71" t="s">
        <v>570</v>
      </c>
      <c r="C23" s="72" t="s">
        <v>11</v>
      </c>
      <c r="D23" s="72" t="s">
        <v>8</v>
      </c>
      <c r="E23" s="72" t="s">
        <v>571</v>
      </c>
      <c r="F23" s="105"/>
    </row>
    <row r="24" spans="1:6" ht="29" x14ac:dyDescent="0.35">
      <c r="A24" s="70"/>
      <c r="B24" s="71" t="s">
        <v>572</v>
      </c>
      <c r="C24" s="72" t="s">
        <v>7</v>
      </c>
      <c r="D24" s="72" t="s">
        <v>8</v>
      </c>
      <c r="E24" s="72" t="s">
        <v>573</v>
      </c>
      <c r="F24" s="105"/>
    </row>
    <row r="25" spans="1:6" ht="29" x14ac:dyDescent="0.35">
      <c r="A25" s="70"/>
      <c r="B25" s="71" t="s">
        <v>574</v>
      </c>
      <c r="C25" s="72" t="s">
        <v>11</v>
      </c>
      <c r="D25" s="72" t="s">
        <v>8</v>
      </c>
      <c r="E25" s="72" t="s">
        <v>575</v>
      </c>
      <c r="F25" s="106"/>
    </row>
    <row r="26" spans="1:6" ht="58" x14ac:dyDescent="0.35">
      <c r="B26" s="40" t="s">
        <v>576</v>
      </c>
      <c r="C26" s="41" t="s">
        <v>40</v>
      </c>
      <c r="D26" s="41" t="s">
        <v>41</v>
      </c>
      <c r="E26" s="41" t="s">
        <v>577</v>
      </c>
      <c r="F26" s="42"/>
    </row>
    <row r="27" spans="1:6" ht="58" x14ac:dyDescent="0.35">
      <c r="B27" s="40" t="s">
        <v>578</v>
      </c>
      <c r="C27" s="41" t="s">
        <v>11</v>
      </c>
      <c r="D27" s="41" t="s">
        <v>8</v>
      </c>
      <c r="E27" s="41" t="s">
        <v>579</v>
      </c>
      <c r="F27" s="42"/>
    </row>
    <row r="28" spans="1:6" x14ac:dyDescent="0.35">
      <c r="B28" s="40" t="s">
        <v>580</v>
      </c>
      <c r="C28" s="41" t="s">
        <v>11</v>
      </c>
      <c r="D28" s="41" t="s">
        <v>8</v>
      </c>
      <c r="E28" s="41" t="s">
        <v>581</v>
      </c>
      <c r="F28" s="42" t="s">
        <v>582</v>
      </c>
    </row>
    <row r="29" spans="1:6" ht="29" x14ac:dyDescent="0.35">
      <c r="B29" s="40" t="s">
        <v>583</v>
      </c>
      <c r="C29" s="41" t="s">
        <v>11</v>
      </c>
      <c r="D29" s="41" t="s">
        <v>8</v>
      </c>
      <c r="E29" s="41" t="s">
        <v>536</v>
      </c>
      <c r="F29" s="42" t="s">
        <v>584</v>
      </c>
    </row>
    <row r="30" spans="1:6" ht="29" x14ac:dyDescent="0.35">
      <c r="B30" s="40" t="s">
        <v>585</v>
      </c>
      <c r="C30" s="41" t="s">
        <v>40</v>
      </c>
      <c r="D30" s="41" t="s">
        <v>41</v>
      </c>
      <c r="E30" s="41" t="s">
        <v>586</v>
      </c>
      <c r="F30" s="42" t="s">
        <v>587</v>
      </c>
    </row>
    <row r="31" spans="1:6" ht="29" x14ac:dyDescent="0.35">
      <c r="B31" s="40" t="s">
        <v>588</v>
      </c>
      <c r="C31" s="41" t="s">
        <v>40</v>
      </c>
      <c r="D31" s="41" t="s">
        <v>41</v>
      </c>
      <c r="E31" s="41" t="s">
        <v>542</v>
      </c>
      <c r="F31" s="42" t="s">
        <v>589</v>
      </c>
    </row>
    <row r="32" spans="1:6" ht="29" x14ac:dyDescent="0.35">
      <c r="B32" s="40" t="s">
        <v>590</v>
      </c>
      <c r="C32" s="41" t="s">
        <v>40</v>
      </c>
      <c r="D32" s="47" t="s">
        <v>41</v>
      </c>
      <c r="E32" s="41" t="s">
        <v>591</v>
      </c>
      <c r="F32" s="42"/>
    </row>
    <row r="33" spans="2:6" ht="87" x14ac:dyDescent="0.35">
      <c r="B33" s="71" t="s">
        <v>592</v>
      </c>
      <c r="C33" s="72" t="s">
        <v>11</v>
      </c>
      <c r="D33" s="72" t="s">
        <v>8</v>
      </c>
      <c r="E33" s="72" t="s">
        <v>593</v>
      </c>
      <c r="F33" s="73"/>
    </row>
    <row r="34" spans="2:6" ht="29" x14ac:dyDescent="0.35">
      <c r="B34" s="40" t="s">
        <v>594</v>
      </c>
      <c r="C34" s="41" t="s">
        <v>40</v>
      </c>
      <c r="D34" s="41" t="s">
        <v>41</v>
      </c>
      <c r="E34" s="41" t="s">
        <v>595</v>
      </c>
      <c r="F34" s="42"/>
    </row>
    <row r="35" spans="2:6" ht="43.5" x14ac:dyDescent="0.35">
      <c r="B35" s="40" t="s">
        <v>596</v>
      </c>
      <c r="C35" s="41" t="s">
        <v>11</v>
      </c>
      <c r="D35" s="41" t="s">
        <v>8</v>
      </c>
      <c r="E35" s="41" t="s">
        <v>597</v>
      </c>
      <c r="F35" s="42"/>
    </row>
    <row r="36" spans="2:6" ht="29" x14ac:dyDescent="0.35">
      <c r="B36" s="40" t="s">
        <v>598</v>
      </c>
      <c r="C36" s="41" t="s">
        <v>11</v>
      </c>
      <c r="D36" s="41" t="s">
        <v>8</v>
      </c>
      <c r="E36" s="41" t="s">
        <v>599</v>
      </c>
      <c r="F36" s="42" t="s">
        <v>600</v>
      </c>
    </row>
    <row r="37" spans="2:6" ht="29" x14ac:dyDescent="0.35">
      <c r="B37" s="40" t="s">
        <v>601</v>
      </c>
      <c r="C37" s="41" t="s">
        <v>11</v>
      </c>
      <c r="D37" s="41" t="s">
        <v>8</v>
      </c>
      <c r="E37" s="41" t="s">
        <v>602</v>
      </c>
      <c r="F37" s="42" t="s">
        <v>603</v>
      </c>
    </row>
    <row r="38" spans="2:6" ht="29" x14ac:dyDescent="0.35">
      <c r="B38" s="40" t="s">
        <v>604</v>
      </c>
      <c r="C38" s="41" t="s">
        <v>11</v>
      </c>
      <c r="D38" s="41" t="s">
        <v>8</v>
      </c>
      <c r="E38" s="41" t="s">
        <v>605</v>
      </c>
      <c r="F38" s="42"/>
    </row>
    <row r="39" spans="2:6" ht="29" x14ac:dyDescent="0.35">
      <c r="B39" s="40" t="s">
        <v>606</v>
      </c>
      <c r="C39" s="41" t="s">
        <v>11</v>
      </c>
      <c r="D39" s="41" t="s">
        <v>8</v>
      </c>
      <c r="E39" s="41" t="s">
        <v>607</v>
      </c>
      <c r="F39" s="42" t="s">
        <v>608</v>
      </c>
    </row>
    <row r="40" spans="2:6" ht="29" x14ac:dyDescent="0.35">
      <c r="B40" s="40" t="s">
        <v>609</v>
      </c>
      <c r="C40" s="41" t="s">
        <v>11</v>
      </c>
      <c r="D40" s="41" t="s">
        <v>8</v>
      </c>
      <c r="E40" s="41" t="s">
        <v>536</v>
      </c>
      <c r="F40" s="42" t="s">
        <v>610</v>
      </c>
    </row>
    <row r="41" spans="2:6" ht="29" x14ac:dyDescent="0.35">
      <c r="B41" s="40" t="s">
        <v>611</v>
      </c>
      <c r="C41" s="41" t="s">
        <v>40</v>
      </c>
      <c r="D41" s="41" t="s">
        <v>41</v>
      </c>
      <c r="E41" s="41" t="s">
        <v>612</v>
      </c>
      <c r="F41" s="42" t="s">
        <v>587</v>
      </c>
    </row>
    <row r="42" spans="2:6" ht="29" x14ac:dyDescent="0.35">
      <c r="B42" s="40" t="s">
        <v>613</v>
      </c>
      <c r="C42" s="41" t="s">
        <v>40</v>
      </c>
      <c r="D42" s="41" t="s">
        <v>41</v>
      </c>
      <c r="E42" s="41" t="s">
        <v>55</v>
      </c>
      <c r="F42" s="42" t="s">
        <v>614</v>
      </c>
    </row>
    <row r="43" spans="2:6" ht="29" x14ac:dyDescent="0.35">
      <c r="B43" s="40" t="s">
        <v>615</v>
      </c>
      <c r="C43" s="41" t="s">
        <v>11</v>
      </c>
      <c r="D43" s="41" t="s">
        <v>8</v>
      </c>
      <c r="E43" s="41" t="s">
        <v>616</v>
      </c>
      <c r="F43" s="42"/>
    </row>
    <row r="44" spans="2:6" ht="29" x14ac:dyDescent="0.35">
      <c r="B44" s="40" t="s">
        <v>617</v>
      </c>
      <c r="C44" s="41" t="s">
        <v>11</v>
      </c>
      <c r="D44" s="41" t="s">
        <v>8</v>
      </c>
      <c r="E44" s="41" t="s">
        <v>618</v>
      </c>
      <c r="F44" s="42" t="s">
        <v>619</v>
      </c>
    </row>
    <row r="45" spans="2:6" ht="29" x14ac:dyDescent="0.35">
      <c r="B45" s="40" t="s">
        <v>620</v>
      </c>
      <c r="C45" s="41" t="s">
        <v>11</v>
      </c>
      <c r="D45" s="41" t="s">
        <v>8</v>
      </c>
      <c r="E45" s="41" t="s">
        <v>621</v>
      </c>
      <c r="F45" s="42" t="s">
        <v>622</v>
      </c>
    </row>
    <row r="46" spans="2:6" ht="29" x14ac:dyDescent="0.35">
      <c r="B46" s="40" t="s">
        <v>623</v>
      </c>
      <c r="C46" s="41" t="s">
        <v>40</v>
      </c>
      <c r="D46" s="41" t="s">
        <v>41</v>
      </c>
      <c r="E46" s="41" t="s">
        <v>624</v>
      </c>
      <c r="F46" s="42" t="s">
        <v>625</v>
      </c>
    </row>
    <row r="47" spans="2:6" ht="29" x14ac:dyDescent="0.35">
      <c r="B47" s="40" t="s">
        <v>626</v>
      </c>
      <c r="C47" s="41" t="s">
        <v>40</v>
      </c>
      <c r="D47" s="41" t="s">
        <v>41</v>
      </c>
      <c r="E47" s="41" t="s">
        <v>627</v>
      </c>
      <c r="F47" s="42" t="s">
        <v>628</v>
      </c>
    </row>
    <row r="48" spans="2:6" ht="29" x14ac:dyDescent="0.35">
      <c r="B48" s="40" t="s">
        <v>629</v>
      </c>
      <c r="C48" s="41" t="s">
        <v>58</v>
      </c>
      <c r="D48" s="41" t="s">
        <v>41</v>
      </c>
      <c r="E48" s="53" t="s">
        <v>545</v>
      </c>
      <c r="F48" s="42" t="s">
        <v>630</v>
      </c>
    </row>
    <row r="49" spans="2:6" ht="159.5" x14ac:dyDescent="0.35">
      <c r="B49" s="40" t="s">
        <v>631</v>
      </c>
      <c r="C49" s="41" t="s">
        <v>40</v>
      </c>
      <c r="D49" s="41" t="s">
        <v>41</v>
      </c>
      <c r="E49" s="41" t="s">
        <v>632</v>
      </c>
      <c r="F49" s="42"/>
    </row>
    <row r="50" spans="2:6" ht="58" x14ac:dyDescent="0.35">
      <c r="B50" s="40" t="s">
        <v>633</v>
      </c>
      <c r="C50" s="41" t="s">
        <v>11</v>
      </c>
      <c r="D50" s="41" t="s">
        <v>8</v>
      </c>
      <c r="E50" s="41" t="s">
        <v>579</v>
      </c>
      <c r="F50" s="42"/>
    </row>
    <row r="51" spans="2:6" x14ac:dyDescent="0.35">
      <c r="B51" s="40" t="s">
        <v>634</v>
      </c>
      <c r="C51" s="41" t="s">
        <v>11</v>
      </c>
      <c r="D51" s="41" t="s">
        <v>8</v>
      </c>
      <c r="E51" s="41" t="s">
        <v>581</v>
      </c>
      <c r="F51" s="42" t="s">
        <v>635</v>
      </c>
    </row>
    <row r="52" spans="2:6" ht="29" x14ac:dyDescent="0.35">
      <c r="B52" s="40" t="s">
        <v>636</v>
      </c>
      <c r="C52" s="41" t="s">
        <v>11</v>
      </c>
      <c r="D52" s="41" t="s">
        <v>8</v>
      </c>
      <c r="E52" s="41" t="s">
        <v>536</v>
      </c>
      <c r="F52" s="42" t="s">
        <v>610</v>
      </c>
    </row>
    <row r="53" spans="2:6" ht="29" x14ac:dyDescent="0.35">
      <c r="B53" s="40" t="s">
        <v>637</v>
      </c>
      <c r="C53" s="41" t="s">
        <v>40</v>
      </c>
      <c r="D53" s="41" t="s">
        <v>41</v>
      </c>
      <c r="E53" s="41" t="s">
        <v>586</v>
      </c>
      <c r="F53" s="42" t="s">
        <v>638</v>
      </c>
    </row>
    <row r="54" spans="2:6" ht="29" x14ac:dyDescent="0.35">
      <c r="B54" s="40" t="s">
        <v>639</v>
      </c>
      <c r="C54" s="41" t="s">
        <v>40</v>
      </c>
      <c r="D54" s="41" t="s">
        <v>41</v>
      </c>
      <c r="E54" s="41" t="s">
        <v>542</v>
      </c>
      <c r="F54" s="42" t="s">
        <v>640</v>
      </c>
    </row>
    <row r="55" spans="2:6" ht="29" x14ac:dyDescent="0.35">
      <c r="B55" s="40" t="s">
        <v>641</v>
      </c>
      <c r="C55" s="41" t="s">
        <v>40</v>
      </c>
      <c r="D55" s="41" t="s">
        <v>41</v>
      </c>
      <c r="E55" s="41" t="s">
        <v>591</v>
      </c>
      <c r="F55" s="42"/>
    </row>
    <row r="56" spans="2:6" ht="72.5" x14ac:dyDescent="0.35">
      <c r="B56" s="71" t="s">
        <v>642</v>
      </c>
      <c r="C56" s="72" t="s">
        <v>11</v>
      </c>
      <c r="D56" s="72" t="s">
        <v>8</v>
      </c>
      <c r="E56" s="72" t="s">
        <v>643</v>
      </c>
      <c r="F56" s="73"/>
    </row>
    <row r="57" spans="2:6" ht="87" x14ac:dyDescent="0.35">
      <c r="B57" s="40" t="s">
        <v>644</v>
      </c>
      <c r="C57" s="41" t="s">
        <v>58</v>
      </c>
      <c r="D57" s="41" t="s">
        <v>41</v>
      </c>
      <c r="E57" s="41" t="s">
        <v>645</v>
      </c>
      <c r="F57" s="42" t="s">
        <v>646</v>
      </c>
    </row>
    <row r="58" spans="2:6" ht="29" x14ac:dyDescent="0.35">
      <c r="B58" s="40" t="s">
        <v>647</v>
      </c>
      <c r="C58" s="41" t="s">
        <v>40</v>
      </c>
      <c r="D58" s="41" t="s">
        <v>41</v>
      </c>
      <c r="E58" s="41" t="s">
        <v>648</v>
      </c>
      <c r="F58" s="42" t="s">
        <v>649</v>
      </c>
    </row>
    <row r="59" spans="2:6" ht="29" x14ac:dyDescent="0.35">
      <c r="B59" s="40" t="s">
        <v>650</v>
      </c>
      <c r="C59" s="41" t="s">
        <v>11</v>
      </c>
      <c r="D59" s="41" t="s">
        <v>8</v>
      </c>
      <c r="E59" s="41" t="s">
        <v>599</v>
      </c>
      <c r="F59" s="42" t="s">
        <v>651</v>
      </c>
    </row>
    <row r="60" spans="2:6" ht="29" x14ac:dyDescent="0.35">
      <c r="B60" s="40" t="s">
        <v>652</v>
      </c>
      <c r="C60" s="41" t="s">
        <v>11</v>
      </c>
      <c r="D60" s="41" t="s">
        <v>8</v>
      </c>
      <c r="E60" s="41" t="s">
        <v>653</v>
      </c>
      <c r="F60" s="42" t="s">
        <v>654</v>
      </c>
    </row>
    <row r="61" spans="2:6" ht="29" x14ac:dyDescent="0.35">
      <c r="B61" s="40" t="s">
        <v>655</v>
      </c>
      <c r="C61" s="41" t="s">
        <v>11</v>
      </c>
      <c r="D61" s="41" t="s">
        <v>8</v>
      </c>
      <c r="E61" s="41" t="s">
        <v>656</v>
      </c>
      <c r="F61" s="42"/>
    </row>
    <row r="62" spans="2:6" ht="29" x14ac:dyDescent="0.35">
      <c r="B62" s="40" t="s">
        <v>657</v>
      </c>
      <c r="C62" s="41" t="s">
        <v>11</v>
      </c>
      <c r="D62" s="41" t="s">
        <v>8</v>
      </c>
      <c r="E62" s="41" t="s">
        <v>658</v>
      </c>
      <c r="F62" s="42" t="s">
        <v>659</v>
      </c>
    </row>
    <row r="63" spans="2:6" ht="29" x14ac:dyDescent="0.35">
      <c r="B63" s="40" t="s">
        <v>660</v>
      </c>
      <c r="C63" s="41" t="s">
        <v>11</v>
      </c>
      <c r="D63" s="41" t="s">
        <v>8</v>
      </c>
      <c r="E63" s="41" t="s">
        <v>661</v>
      </c>
      <c r="F63" s="42"/>
    </row>
    <row r="64" spans="2:6" ht="29" x14ac:dyDescent="0.35">
      <c r="B64" s="40" t="s">
        <v>662</v>
      </c>
      <c r="C64" s="41" t="s">
        <v>40</v>
      </c>
      <c r="D64" s="41" t="s">
        <v>41</v>
      </c>
      <c r="E64" s="41" t="s">
        <v>663</v>
      </c>
      <c r="F64" s="42"/>
    </row>
    <row r="65" spans="2:6" ht="29" x14ac:dyDescent="0.35">
      <c r="B65" s="40" t="s">
        <v>664</v>
      </c>
      <c r="C65" s="41" t="s">
        <v>40</v>
      </c>
      <c r="D65" s="41" t="s">
        <v>41</v>
      </c>
      <c r="E65" s="41" t="s">
        <v>665</v>
      </c>
      <c r="F65" s="42" t="s">
        <v>659</v>
      </c>
    </row>
    <row r="66" spans="2:6" ht="29" x14ac:dyDescent="0.35">
      <c r="B66" s="40" t="s">
        <v>666</v>
      </c>
      <c r="C66" s="41" t="s">
        <v>11</v>
      </c>
      <c r="D66" s="41" t="s">
        <v>8</v>
      </c>
      <c r="E66" s="41" t="s">
        <v>667</v>
      </c>
      <c r="F66" s="42"/>
    </row>
    <row r="67" spans="2:6" ht="29" x14ac:dyDescent="0.35">
      <c r="B67" s="40" t="s">
        <v>668</v>
      </c>
      <c r="C67" s="41" t="s">
        <v>11</v>
      </c>
      <c r="D67" s="41" t="s">
        <v>8</v>
      </c>
      <c r="E67" s="41" t="s">
        <v>669</v>
      </c>
      <c r="F67" s="42"/>
    </row>
    <row r="68" spans="2:6" ht="29" x14ac:dyDescent="0.35">
      <c r="B68" s="71" t="s">
        <v>670</v>
      </c>
      <c r="C68" s="72" t="s">
        <v>11</v>
      </c>
      <c r="D68" s="72" t="s">
        <v>8</v>
      </c>
      <c r="E68" s="72" t="s">
        <v>671</v>
      </c>
      <c r="F68" s="73"/>
    </row>
    <row r="69" spans="2:6" ht="29" x14ac:dyDescent="0.35">
      <c r="B69" s="71" t="s">
        <v>673</v>
      </c>
      <c r="C69" s="72" t="s">
        <v>11</v>
      </c>
      <c r="D69" s="72" t="s">
        <v>8</v>
      </c>
      <c r="E69" s="72" t="s">
        <v>674</v>
      </c>
      <c r="F69" s="74"/>
    </row>
    <row r="70" spans="2:6" ht="29" x14ac:dyDescent="0.35">
      <c r="B70" s="71" t="s">
        <v>676</v>
      </c>
      <c r="C70" s="72" t="s">
        <v>40</v>
      </c>
      <c r="D70" s="72" t="s">
        <v>41</v>
      </c>
      <c r="E70" s="72" t="s">
        <v>677</v>
      </c>
      <c r="F70" s="74"/>
    </row>
    <row r="71" spans="2:6" ht="58" x14ac:dyDescent="0.35">
      <c r="B71" s="71" t="s">
        <v>679</v>
      </c>
      <c r="C71" s="72" t="s">
        <v>11</v>
      </c>
      <c r="D71" s="72" t="s">
        <v>8</v>
      </c>
      <c r="E71" s="72" t="s">
        <v>680</v>
      </c>
      <c r="F71" s="75" t="s">
        <v>681</v>
      </c>
    </row>
    <row r="72" spans="2:6" ht="29" x14ac:dyDescent="0.35">
      <c r="B72" s="40" t="s">
        <v>682</v>
      </c>
      <c r="C72" s="41" t="s">
        <v>58</v>
      </c>
      <c r="D72" s="41" t="s">
        <v>41</v>
      </c>
      <c r="E72" s="41" t="s">
        <v>683</v>
      </c>
      <c r="F72" s="46"/>
    </row>
    <row r="73" spans="2:6" ht="29" x14ac:dyDescent="0.35">
      <c r="B73" s="40" t="s">
        <v>684</v>
      </c>
      <c r="C73" s="41" t="s">
        <v>11</v>
      </c>
      <c r="D73" s="41" t="s">
        <v>8</v>
      </c>
      <c r="E73" s="41" t="s">
        <v>683</v>
      </c>
      <c r="F73" s="46"/>
    </row>
    <row r="74" spans="2:6" ht="29" x14ac:dyDescent="0.35">
      <c r="B74" s="40" t="s">
        <v>685</v>
      </c>
      <c r="C74" s="41" t="s">
        <v>11</v>
      </c>
      <c r="D74" s="41" t="s">
        <v>8</v>
      </c>
      <c r="E74" s="41" t="s">
        <v>686</v>
      </c>
      <c r="F74" s="46"/>
    </row>
    <row r="75" spans="2:6" ht="29" x14ac:dyDescent="0.35">
      <c r="B75" s="40" t="s">
        <v>687</v>
      </c>
      <c r="C75" s="41" t="s">
        <v>11</v>
      </c>
      <c r="D75" s="41" t="s">
        <v>8</v>
      </c>
      <c r="E75" s="41" t="s">
        <v>688</v>
      </c>
      <c r="F75" s="46" t="s">
        <v>689</v>
      </c>
    </row>
    <row r="76" spans="2:6" ht="29" x14ac:dyDescent="0.35">
      <c r="B76" s="40" t="s">
        <v>690</v>
      </c>
      <c r="C76" s="41" t="s">
        <v>11</v>
      </c>
      <c r="D76" s="41" t="s">
        <v>8</v>
      </c>
      <c r="E76" s="41" t="s">
        <v>691</v>
      </c>
      <c r="F76" s="46" t="s">
        <v>692</v>
      </c>
    </row>
    <row r="77" spans="2:6" ht="29" x14ac:dyDescent="0.35">
      <c r="B77" s="40" t="s">
        <v>693</v>
      </c>
      <c r="C77" s="41" t="s">
        <v>40</v>
      </c>
      <c r="D77" s="41" t="s">
        <v>41</v>
      </c>
      <c r="E77" s="41" t="s">
        <v>694</v>
      </c>
      <c r="F77" s="46" t="s">
        <v>695</v>
      </c>
    </row>
    <row r="78" spans="2:6" ht="29" x14ac:dyDescent="0.35">
      <c r="B78" s="40" t="s">
        <v>696</v>
      </c>
      <c r="C78" s="41" t="s">
        <v>40</v>
      </c>
      <c r="D78" s="41" t="s">
        <v>41</v>
      </c>
      <c r="E78" s="41" t="s">
        <v>697</v>
      </c>
      <c r="F78" s="46" t="s">
        <v>698</v>
      </c>
    </row>
    <row r="79" spans="2:6" ht="29" x14ac:dyDescent="0.35">
      <c r="B79" s="40" t="s">
        <v>699</v>
      </c>
      <c r="C79" s="47" t="s">
        <v>11</v>
      </c>
      <c r="D79" s="47" t="s">
        <v>8</v>
      </c>
      <c r="E79" s="47" t="s">
        <v>700</v>
      </c>
      <c r="F79" s="46"/>
    </row>
    <row r="80" spans="2:6" ht="58" x14ac:dyDescent="0.35">
      <c r="B80" s="40" t="s">
        <v>701</v>
      </c>
      <c r="C80" s="47" t="s">
        <v>11</v>
      </c>
      <c r="D80" s="47" t="s">
        <v>8</v>
      </c>
      <c r="E80" s="47" t="s">
        <v>702</v>
      </c>
      <c r="F80" s="46" t="s">
        <v>703</v>
      </c>
    </row>
    <row r="81" spans="2:6" x14ac:dyDescent="0.35">
      <c r="B81" s="40" t="s">
        <v>704</v>
      </c>
      <c r="C81" s="41" t="s">
        <v>40</v>
      </c>
      <c r="D81" s="41" t="s">
        <v>41</v>
      </c>
      <c r="E81" s="41" t="s">
        <v>705</v>
      </c>
      <c r="F81" s="46" t="s">
        <v>706</v>
      </c>
    </row>
    <row r="82" spans="2:6" ht="29" x14ac:dyDescent="0.35">
      <c r="B82" s="40" t="s">
        <v>707</v>
      </c>
      <c r="C82" s="41" t="s">
        <v>11</v>
      </c>
      <c r="D82" s="41" t="s">
        <v>8</v>
      </c>
      <c r="E82" s="41" t="s">
        <v>708</v>
      </c>
      <c r="F82" s="46" t="s">
        <v>651</v>
      </c>
    </row>
    <row r="83" spans="2:6" ht="29" x14ac:dyDescent="0.35">
      <c r="B83" s="40" t="s">
        <v>709</v>
      </c>
      <c r="C83" s="41" t="s">
        <v>11</v>
      </c>
      <c r="D83" s="41" t="s">
        <v>8</v>
      </c>
      <c r="E83" s="41" t="s">
        <v>710</v>
      </c>
      <c r="F83" s="46" t="s">
        <v>711</v>
      </c>
    </row>
    <row r="84" spans="2:6" ht="29" x14ac:dyDescent="0.35">
      <c r="B84" s="40" t="s">
        <v>712</v>
      </c>
      <c r="C84" s="41" t="s">
        <v>40</v>
      </c>
      <c r="D84" s="41" t="s">
        <v>41</v>
      </c>
      <c r="E84" s="41" t="s">
        <v>656</v>
      </c>
      <c r="F84" s="46"/>
    </row>
    <row r="85" spans="2:6" ht="29" x14ac:dyDescent="0.35">
      <c r="B85" s="40" t="s">
        <v>713</v>
      </c>
      <c r="C85" s="41" t="s">
        <v>11</v>
      </c>
      <c r="D85" s="41" t="s">
        <v>8</v>
      </c>
      <c r="E85" s="41" t="s">
        <v>658</v>
      </c>
      <c r="F85" s="46" t="s">
        <v>714</v>
      </c>
    </row>
    <row r="86" spans="2:6" ht="29" x14ac:dyDescent="0.35">
      <c r="B86" s="40" t="s">
        <v>715</v>
      </c>
      <c r="C86" s="41" t="s">
        <v>11</v>
      </c>
      <c r="D86" s="41" t="s">
        <v>8</v>
      </c>
      <c r="E86" s="41" t="s">
        <v>661</v>
      </c>
      <c r="F86" s="46" t="s">
        <v>584</v>
      </c>
    </row>
    <row r="87" spans="2:6" ht="29" x14ac:dyDescent="0.35">
      <c r="B87" s="40" t="s">
        <v>716</v>
      </c>
      <c r="C87" s="41" t="s">
        <v>40</v>
      </c>
      <c r="D87" s="41" t="s">
        <v>41</v>
      </c>
      <c r="E87" s="41" t="s">
        <v>663</v>
      </c>
      <c r="F87" s="46"/>
    </row>
    <row r="88" spans="2:6" ht="29" x14ac:dyDescent="0.35">
      <c r="B88" s="40" t="s">
        <v>717</v>
      </c>
      <c r="C88" s="41" t="s">
        <v>40</v>
      </c>
      <c r="D88" s="41" t="s">
        <v>41</v>
      </c>
      <c r="E88" s="41" t="s">
        <v>697</v>
      </c>
      <c r="F88" s="46"/>
    </row>
    <row r="89" spans="2:6" ht="29" x14ac:dyDescent="0.35">
      <c r="B89" s="40" t="s">
        <v>718</v>
      </c>
      <c r="C89" s="41" t="s">
        <v>11</v>
      </c>
      <c r="D89" s="41" t="s">
        <v>8</v>
      </c>
      <c r="E89" s="41" t="s">
        <v>667</v>
      </c>
      <c r="F89" s="46"/>
    </row>
    <row r="90" spans="2:6" ht="29" x14ac:dyDescent="0.35">
      <c r="B90" s="40" t="s">
        <v>719</v>
      </c>
      <c r="C90" s="41" t="s">
        <v>11</v>
      </c>
      <c r="D90" s="41" t="s">
        <v>8</v>
      </c>
      <c r="E90" s="41" t="s">
        <v>720</v>
      </c>
      <c r="F90" s="46" t="s">
        <v>721</v>
      </c>
    </row>
    <row r="91" spans="2:6" ht="29" x14ac:dyDescent="0.35">
      <c r="B91" s="40" t="s">
        <v>722</v>
      </c>
      <c r="C91" s="41" t="s">
        <v>40</v>
      </c>
      <c r="D91" s="41" t="s">
        <v>41</v>
      </c>
      <c r="E91" s="41" t="s">
        <v>723</v>
      </c>
      <c r="F91" s="46"/>
    </row>
    <row r="92" spans="2:6" ht="29" x14ac:dyDescent="0.35">
      <c r="B92" s="40" t="s">
        <v>724</v>
      </c>
      <c r="C92" s="41" t="s">
        <v>11</v>
      </c>
      <c r="D92" s="41" t="s">
        <v>8</v>
      </c>
      <c r="E92" s="41" t="s">
        <v>725</v>
      </c>
      <c r="F92" s="46"/>
    </row>
    <row r="93" spans="2:6" ht="29" x14ac:dyDescent="0.35">
      <c r="B93" s="40" t="s">
        <v>726</v>
      </c>
      <c r="C93" s="41" t="s">
        <v>11</v>
      </c>
      <c r="D93" s="41" t="s">
        <v>8</v>
      </c>
      <c r="E93" s="41" t="s">
        <v>727</v>
      </c>
      <c r="F93" s="46"/>
    </row>
    <row r="94" spans="2:6" ht="29" x14ac:dyDescent="0.35">
      <c r="B94" s="40" t="s">
        <v>728</v>
      </c>
      <c r="C94" s="41" t="s">
        <v>11</v>
      </c>
      <c r="D94" s="41" t="s">
        <v>8</v>
      </c>
      <c r="E94" s="41" t="s">
        <v>729</v>
      </c>
      <c r="F94" s="46" t="s">
        <v>730</v>
      </c>
    </row>
    <row r="95" spans="2:6" ht="43.5" x14ac:dyDescent="0.35">
      <c r="B95" s="71" t="s">
        <v>731</v>
      </c>
      <c r="C95" s="72" t="s">
        <v>11</v>
      </c>
      <c r="D95" s="72" t="s">
        <v>8</v>
      </c>
      <c r="E95" s="72" t="s">
        <v>1037</v>
      </c>
      <c r="F95" s="76"/>
    </row>
    <row r="96" spans="2:6" ht="29" x14ac:dyDescent="0.35">
      <c r="B96" s="40" t="s">
        <v>734</v>
      </c>
      <c r="C96" s="41" t="s">
        <v>40</v>
      </c>
      <c r="D96" s="41" t="s">
        <v>41</v>
      </c>
      <c r="E96" s="41" t="s">
        <v>735</v>
      </c>
      <c r="F96" s="46"/>
    </row>
    <row r="97" spans="2:6" ht="29" x14ac:dyDescent="0.35">
      <c r="B97" s="40" t="s">
        <v>736</v>
      </c>
      <c r="C97" s="41" t="s">
        <v>40</v>
      </c>
      <c r="D97" s="41" t="s">
        <v>41</v>
      </c>
      <c r="E97" s="41" t="s">
        <v>737</v>
      </c>
      <c r="F97" s="46" t="s">
        <v>738</v>
      </c>
    </row>
    <row r="98" spans="2:6" ht="29" x14ac:dyDescent="0.35">
      <c r="B98" s="40" t="s">
        <v>739</v>
      </c>
      <c r="C98" s="41" t="s">
        <v>7</v>
      </c>
      <c r="D98" s="41" t="s">
        <v>8</v>
      </c>
      <c r="E98" s="41"/>
      <c r="F98" s="46"/>
    </row>
    <row r="99" spans="2:6" ht="29" x14ac:dyDescent="0.35">
      <c r="B99" s="40" t="s">
        <v>740</v>
      </c>
      <c r="C99" s="41" t="s">
        <v>11</v>
      </c>
      <c r="D99" s="41" t="s">
        <v>8</v>
      </c>
      <c r="E99" s="41" t="s">
        <v>741</v>
      </c>
      <c r="F99" s="46"/>
    </row>
    <row r="100" spans="2:6" ht="29" x14ac:dyDescent="0.35">
      <c r="B100" s="40" t="s">
        <v>742</v>
      </c>
      <c r="C100" s="41" t="s">
        <v>11</v>
      </c>
      <c r="D100" s="41" t="s">
        <v>8</v>
      </c>
      <c r="E100" s="41" t="s">
        <v>743</v>
      </c>
      <c r="F100" s="46" t="s">
        <v>744</v>
      </c>
    </row>
    <row r="101" spans="2:6" ht="29" x14ac:dyDescent="0.35">
      <c r="B101" s="40" t="s">
        <v>745</v>
      </c>
      <c r="C101" s="41" t="s">
        <v>11</v>
      </c>
      <c r="D101" s="41" t="s">
        <v>8</v>
      </c>
      <c r="E101" s="41" t="s">
        <v>667</v>
      </c>
      <c r="F101" s="46"/>
    </row>
    <row r="102" spans="2:6" ht="29" x14ac:dyDescent="0.35">
      <c r="B102" s="40" t="s">
        <v>746</v>
      </c>
      <c r="C102" s="41" t="s">
        <v>11</v>
      </c>
      <c r="D102" s="41" t="s">
        <v>8</v>
      </c>
      <c r="E102" s="41" t="s">
        <v>669</v>
      </c>
      <c r="F102" s="46"/>
    </row>
    <row r="103" spans="2:6" ht="29" x14ac:dyDescent="0.35">
      <c r="B103" s="40" t="s">
        <v>747</v>
      </c>
      <c r="C103" s="41" t="s">
        <v>11</v>
      </c>
      <c r="D103" s="41" t="s">
        <v>8</v>
      </c>
      <c r="E103" s="41" t="s">
        <v>748</v>
      </c>
      <c r="F103" s="46" t="s">
        <v>675</v>
      </c>
    </row>
    <row r="104" spans="2:6" ht="43.5" x14ac:dyDescent="0.35">
      <c r="B104" s="40" t="s">
        <v>749</v>
      </c>
      <c r="C104" s="41" t="s">
        <v>11</v>
      </c>
      <c r="D104" s="41" t="s">
        <v>8</v>
      </c>
      <c r="E104" s="41" t="s">
        <v>750</v>
      </c>
      <c r="F104" s="46" t="s">
        <v>751</v>
      </c>
    </row>
    <row r="105" spans="2:6" ht="29" x14ac:dyDescent="0.35">
      <c r="B105" s="40" t="s">
        <v>752</v>
      </c>
      <c r="C105" s="41" t="s">
        <v>40</v>
      </c>
      <c r="D105" s="41" t="s">
        <v>41</v>
      </c>
      <c r="E105" s="41" t="s">
        <v>753</v>
      </c>
      <c r="F105" s="46"/>
    </row>
    <row r="106" spans="2:6" ht="43.5" x14ac:dyDescent="0.35">
      <c r="B106" s="40" t="s">
        <v>754</v>
      </c>
      <c r="C106" s="41" t="s">
        <v>11</v>
      </c>
      <c r="D106" s="41" t="s">
        <v>8</v>
      </c>
      <c r="E106" s="41" t="s">
        <v>755</v>
      </c>
      <c r="F106" s="46" t="s">
        <v>756</v>
      </c>
    </row>
    <row r="107" spans="2:6" ht="29" x14ac:dyDescent="0.35">
      <c r="B107" s="40" t="s">
        <v>757</v>
      </c>
      <c r="C107" s="41" t="s">
        <v>11</v>
      </c>
      <c r="D107" s="41" t="s">
        <v>8</v>
      </c>
      <c r="E107" s="41" t="s">
        <v>758</v>
      </c>
      <c r="F107" s="46"/>
    </row>
    <row r="108" spans="2:6" ht="29" x14ac:dyDescent="0.35">
      <c r="B108" s="40" t="s">
        <v>759</v>
      </c>
      <c r="C108" s="41" t="s">
        <v>11</v>
      </c>
      <c r="D108" s="41" t="s">
        <v>8</v>
      </c>
      <c r="E108" s="41" t="s">
        <v>653</v>
      </c>
      <c r="F108" s="46" t="s">
        <v>760</v>
      </c>
    </row>
    <row r="109" spans="2:6" ht="29" x14ac:dyDescent="0.35">
      <c r="B109" s="40" t="s">
        <v>761</v>
      </c>
      <c r="C109" s="41" t="s">
        <v>11</v>
      </c>
      <c r="D109" s="41" t="s">
        <v>8</v>
      </c>
      <c r="E109" s="41" t="s">
        <v>599</v>
      </c>
      <c r="F109" s="46" t="s">
        <v>762</v>
      </c>
    </row>
    <row r="110" spans="2:6" ht="29" x14ac:dyDescent="0.35">
      <c r="B110" s="40" t="s">
        <v>763</v>
      </c>
      <c r="C110" s="41" t="s">
        <v>11</v>
      </c>
      <c r="D110" s="41" t="s">
        <v>8</v>
      </c>
      <c r="E110" s="41" t="s">
        <v>764</v>
      </c>
      <c r="F110" s="46"/>
    </row>
    <row r="111" spans="2:6" ht="29" x14ac:dyDescent="0.35">
      <c r="B111" s="40" t="s">
        <v>765</v>
      </c>
      <c r="C111" s="41" t="s">
        <v>11</v>
      </c>
      <c r="D111" s="41" t="s">
        <v>8</v>
      </c>
      <c r="E111" s="41" t="s">
        <v>766</v>
      </c>
      <c r="F111" s="46"/>
    </row>
    <row r="112" spans="2:6" ht="29" x14ac:dyDescent="0.35">
      <c r="B112" s="40" t="s">
        <v>767</v>
      </c>
      <c r="C112" s="41" t="s">
        <v>11</v>
      </c>
      <c r="D112" s="41" t="s">
        <v>8</v>
      </c>
      <c r="E112" s="41" t="s">
        <v>768</v>
      </c>
      <c r="F112" s="46"/>
    </row>
    <row r="113" spans="2:6" ht="29" x14ac:dyDescent="0.35">
      <c r="B113" s="40" t="s">
        <v>769</v>
      </c>
      <c r="C113" s="41" t="s">
        <v>11</v>
      </c>
      <c r="D113" s="41" t="s">
        <v>8</v>
      </c>
      <c r="E113" s="41" t="s">
        <v>770</v>
      </c>
      <c r="F113" s="46"/>
    </row>
    <row r="114" spans="2:6" ht="29" x14ac:dyDescent="0.35">
      <c r="B114" s="40" t="s">
        <v>771</v>
      </c>
      <c r="C114" s="41" t="s">
        <v>40</v>
      </c>
      <c r="D114" s="41" t="s">
        <v>41</v>
      </c>
      <c r="E114" s="41" t="s">
        <v>772</v>
      </c>
      <c r="F114" s="46"/>
    </row>
    <row r="115" spans="2:6" ht="29" x14ac:dyDescent="0.35">
      <c r="B115" s="40" t="s">
        <v>773</v>
      </c>
      <c r="C115" s="41" t="s">
        <v>40</v>
      </c>
      <c r="D115" s="41" t="s">
        <v>41</v>
      </c>
      <c r="E115" s="41" t="s">
        <v>774</v>
      </c>
      <c r="F115" s="46"/>
    </row>
    <row r="116" spans="2:6" ht="58" x14ac:dyDescent="0.35">
      <c r="B116" s="48" t="s">
        <v>775</v>
      </c>
      <c r="C116" s="41" t="s">
        <v>40</v>
      </c>
      <c r="D116" s="41" t="s">
        <v>41</v>
      </c>
      <c r="E116" s="41" t="s">
        <v>776</v>
      </c>
      <c r="F116" s="42" t="s">
        <v>777</v>
      </c>
    </row>
    <row r="117" spans="2:6" ht="58" x14ac:dyDescent="0.35">
      <c r="B117" s="48" t="s">
        <v>778</v>
      </c>
      <c r="C117" s="41" t="s">
        <v>11</v>
      </c>
      <c r="D117" s="41" t="s">
        <v>8</v>
      </c>
      <c r="E117" s="41" t="s">
        <v>579</v>
      </c>
      <c r="F117" s="42"/>
    </row>
    <row r="118" spans="2:6" ht="29" x14ac:dyDescent="0.35">
      <c r="B118" s="40" t="s">
        <v>779</v>
      </c>
      <c r="C118" s="41" t="s">
        <v>11</v>
      </c>
      <c r="D118" s="41" t="s">
        <v>8</v>
      </c>
      <c r="E118" s="41" t="s">
        <v>581</v>
      </c>
      <c r="F118" s="42" t="s">
        <v>780</v>
      </c>
    </row>
    <row r="119" spans="2:6" ht="29" x14ac:dyDescent="0.35">
      <c r="B119" s="40" t="s">
        <v>781</v>
      </c>
      <c r="C119" s="41" t="s">
        <v>11</v>
      </c>
      <c r="D119" s="41" t="s">
        <v>8</v>
      </c>
      <c r="E119" s="41" t="s">
        <v>536</v>
      </c>
      <c r="F119" s="42" t="s">
        <v>782</v>
      </c>
    </row>
    <row r="120" spans="2:6" ht="29" x14ac:dyDescent="0.35">
      <c r="B120" s="40" t="s">
        <v>783</v>
      </c>
      <c r="C120" s="41" t="s">
        <v>40</v>
      </c>
      <c r="D120" s="41" t="s">
        <v>41</v>
      </c>
      <c r="E120" s="41" t="s">
        <v>586</v>
      </c>
      <c r="F120" s="42" t="s">
        <v>784</v>
      </c>
    </row>
    <row r="121" spans="2:6" ht="29" x14ac:dyDescent="0.35">
      <c r="B121" s="40" t="s">
        <v>785</v>
      </c>
      <c r="C121" s="41" t="s">
        <v>40</v>
      </c>
      <c r="D121" s="41" t="s">
        <v>41</v>
      </c>
      <c r="E121" s="41" t="s">
        <v>542</v>
      </c>
      <c r="F121" s="42" t="s">
        <v>786</v>
      </c>
    </row>
    <row r="122" spans="2:6" ht="29" x14ac:dyDescent="0.35">
      <c r="B122" s="40" t="s">
        <v>787</v>
      </c>
      <c r="C122" s="41" t="s">
        <v>40</v>
      </c>
      <c r="D122" s="41" t="s">
        <v>41</v>
      </c>
      <c r="E122" s="41" t="s">
        <v>591</v>
      </c>
      <c r="F122" s="42"/>
    </row>
    <row r="123" spans="2:6" ht="87" x14ac:dyDescent="0.35">
      <c r="B123" s="71" t="s">
        <v>788</v>
      </c>
      <c r="C123" s="72" t="s">
        <v>11</v>
      </c>
      <c r="D123" s="72" t="s">
        <v>8</v>
      </c>
      <c r="E123" s="72" t="s">
        <v>789</v>
      </c>
      <c r="F123" s="73"/>
    </row>
    <row r="124" spans="2:6" ht="29" x14ac:dyDescent="0.35">
      <c r="B124" s="40" t="s">
        <v>790</v>
      </c>
      <c r="C124" s="41" t="s">
        <v>58</v>
      </c>
      <c r="D124" s="41" t="s">
        <v>41</v>
      </c>
      <c r="E124" s="41" t="s">
        <v>595</v>
      </c>
      <c r="F124" s="42" t="s">
        <v>791</v>
      </c>
    </row>
    <row r="125" spans="2:6" ht="29" x14ac:dyDescent="0.35">
      <c r="B125" s="40" t="s">
        <v>792</v>
      </c>
      <c r="C125" s="41" t="s">
        <v>11</v>
      </c>
      <c r="D125" s="41" t="s">
        <v>8</v>
      </c>
      <c r="E125" s="41" t="s">
        <v>793</v>
      </c>
      <c r="F125" s="42"/>
    </row>
    <row r="126" spans="2:6" ht="29" x14ac:dyDescent="0.35">
      <c r="B126" s="40" t="s">
        <v>794</v>
      </c>
      <c r="C126" s="41" t="s">
        <v>11</v>
      </c>
      <c r="D126" s="41" t="s">
        <v>8</v>
      </c>
      <c r="E126" s="41" t="s">
        <v>667</v>
      </c>
      <c r="F126" s="42" t="s">
        <v>795</v>
      </c>
    </row>
    <row r="127" spans="2:6" ht="29" x14ac:dyDescent="0.35">
      <c r="B127" s="40" t="s">
        <v>796</v>
      </c>
      <c r="C127" s="41" t="s">
        <v>11</v>
      </c>
      <c r="D127" s="41" t="s">
        <v>8</v>
      </c>
      <c r="E127" s="41" t="s">
        <v>797</v>
      </c>
      <c r="F127" s="42"/>
    </row>
    <row r="128" spans="2:6" ht="29" x14ac:dyDescent="0.35">
      <c r="B128" s="40" t="s">
        <v>798</v>
      </c>
      <c r="C128" s="41" t="s">
        <v>11</v>
      </c>
      <c r="D128" s="41" t="s">
        <v>8</v>
      </c>
      <c r="E128" s="41" t="s">
        <v>799</v>
      </c>
      <c r="F128" s="42" t="s">
        <v>800</v>
      </c>
    </row>
    <row r="129" spans="2:6" ht="29" x14ac:dyDescent="0.35">
      <c r="B129" s="40" t="s">
        <v>801</v>
      </c>
      <c r="C129" s="41" t="s">
        <v>40</v>
      </c>
      <c r="D129" s="41" t="s">
        <v>41</v>
      </c>
      <c r="E129" s="41" t="s">
        <v>802</v>
      </c>
      <c r="F129" s="42" t="s">
        <v>803</v>
      </c>
    </row>
    <row r="130" spans="2:6" ht="29" x14ac:dyDescent="0.35">
      <c r="B130" s="40" t="s">
        <v>804</v>
      </c>
      <c r="C130" s="41" t="s">
        <v>11</v>
      </c>
      <c r="D130" s="41" t="s">
        <v>8</v>
      </c>
      <c r="E130" s="41" t="s">
        <v>805</v>
      </c>
      <c r="F130" s="42"/>
    </row>
    <row r="131" spans="2:6" ht="29" x14ac:dyDescent="0.35">
      <c r="B131" s="40" t="s">
        <v>806</v>
      </c>
      <c r="C131" s="41" t="s">
        <v>11</v>
      </c>
      <c r="D131" s="41" t="s">
        <v>8</v>
      </c>
      <c r="E131" s="41" t="s">
        <v>656</v>
      </c>
      <c r="F131" s="42"/>
    </row>
    <row r="132" spans="2:6" ht="29" x14ac:dyDescent="0.35">
      <c r="B132" s="40" t="s">
        <v>807</v>
      </c>
      <c r="C132" s="41" t="s">
        <v>11</v>
      </c>
      <c r="D132" s="41" t="s">
        <v>8</v>
      </c>
      <c r="E132" s="41" t="s">
        <v>688</v>
      </c>
      <c r="F132" s="42" t="s">
        <v>808</v>
      </c>
    </row>
    <row r="133" spans="2:6" ht="29" x14ac:dyDescent="0.35">
      <c r="B133" s="40" t="s">
        <v>809</v>
      </c>
      <c r="C133" s="41" t="s">
        <v>11</v>
      </c>
      <c r="D133" s="41" t="s">
        <v>8</v>
      </c>
      <c r="E133" s="41" t="s">
        <v>691</v>
      </c>
      <c r="F133" s="42" t="s">
        <v>584</v>
      </c>
    </row>
    <row r="134" spans="2:6" ht="29" x14ac:dyDescent="0.35">
      <c r="B134" s="40" t="s">
        <v>810</v>
      </c>
      <c r="C134" s="41" t="s">
        <v>40</v>
      </c>
      <c r="D134" s="41" t="s">
        <v>41</v>
      </c>
      <c r="E134" s="41" t="s">
        <v>811</v>
      </c>
      <c r="F134" s="42"/>
    </row>
    <row r="135" spans="2:6" ht="29" x14ac:dyDescent="0.35">
      <c r="B135" s="40" t="s">
        <v>812</v>
      </c>
      <c r="C135" s="41" t="s">
        <v>40</v>
      </c>
      <c r="D135" s="41" t="s">
        <v>41</v>
      </c>
      <c r="E135" s="41" t="s">
        <v>697</v>
      </c>
      <c r="F135" s="42" t="s">
        <v>813</v>
      </c>
    </row>
    <row r="136" spans="2:6" ht="29" x14ac:dyDescent="0.35">
      <c r="B136" s="40" t="s">
        <v>814</v>
      </c>
      <c r="C136" s="41" t="s">
        <v>40</v>
      </c>
      <c r="D136" s="41" t="s">
        <v>41</v>
      </c>
      <c r="E136" s="41" t="s">
        <v>815</v>
      </c>
      <c r="F136" s="42"/>
    </row>
    <row r="137" spans="2:6" ht="29" x14ac:dyDescent="0.35">
      <c r="B137" s="40" t="s">
        <v>816</v>
      </c>
      <c r="C137" s="41" t="s">
        <v>11</v>
      </c>
      <c r="D137" s="41" t="s">
        <v>8</v>
      </c>
      <c r="E137" s="41" t="s">
        <v>817</v>
      </c>
      <c r="F137" s="42" t="s">
        <v>818</v>
      </c>
    </row>
    <row r="138" spans="2:6" ht="29" x14ac:dyDescent="0.35">
      <c r="B138" s="40" t="s">
        <v>819</v>
      </c>
      <c r="C138" s="41" t="s">
        <v>11</v>
      </c>
      <c r="D138" s="41" t="s">
        <v>8</v>
      </c>
      <c r="E138" s="41" t="s">
        <v>820</v>
      </c>
      <c r="F138" s="42"/>
    </row>
    <row r="139" spans="2:6" ht="29" x14ac:dyDescent="0.35">
      <c r="B139" s="40" t="s">
        <v>821</v>
      </c>
      <c r="C139" s="41" t="s">
        <v>11</v>
      </c>
      <c r="D139" s="41" t="s">
        <v>8</v>
      </c>
      <c r="E139" s="41" t="s">
        <v>667</v>
      </c>
      <c r="F139" s="42"/>
    </row>
    <row r="140" spans="2:6" ht="29" x14ac:dyDescent="0.35">
      <c r="B140" s="40" t="s">
        <v>822</v>
      </c>
      <c r="C140" s="41" t="s">
        <v>11</v>
      </c>
      <c r="D140" s="41" t="s">
        <v>8</v>
      </c>
      <c r="E140" s="41" t="s">
        <v>823</v>
      </c>
      <c r="F140" s="42" t="s">
        <v>824</v>
      </c>
    </row>
    <row r="141" spans="2:6" ht="29" x14ac:dyDescent="0.35">
      <c r="B141" s="71" t="s">
        <v>825</v>
      </c>
      <c r="C141" s="72" t="s">
        <v>11</v>
      </c>
      <c r="D141" s="72" t="s">
        <v>8</v>
      </c>
      <c r="E141" s="72" t="s">
        <v>826</v>
      </c>
      <c r="F141" s="104"/>
    </row>
    <row r="142" spans="2:6" ht="58" x14ac:dyDescent="0.35">
      <c r="B142" s="71" t="s">
        <v>827</v>
      </c>
      <c r="C142" s="72" t="s">
        <v>11</v>
      </c>
      <c r="D142" s="72" t="s">
        <v>8</v>
      </c>
      <c r="E142" s="72" t="s">
        <v>1038</v>
      </c>
      <c r="F142" s="107"/>
    </row>
    <row r="143" spans="2:6" ht="29" x14ac:dyDescent="0.35">
      <c r="B143" s="71" t="s">
        <v>830</v>
      </c>
      <c r="C143" s="72" t="s">
        <v>40</v>
      </c>
      <c r="D143" s="72" t="s">
        <v>41</v>
      </c>
      <c r="E143" s="72" t="s">
        <v>831</v>
      </c>
      <c r="F143" s="108"/>
    </row>
    <row r="144" spans="2:6" ht="101.5" x14ac:dyDescent="0.35">
      <c r="B144" s="40" t="s">
        <v>832</v>
      </c>
      <c r="C144" s="41" t="s">
        <v>40</v>
      </c>
      <c r="D144" s="41" t="s">
        <v>41</v>
      </c>
      <c r="E144" s="41" t="s">
        <v>833</v>
      </c>
      <c r="F144" s="42" t="s">
        <v>834</v>
      </c>
    </row>
    <row r="145" spans="2:24" ht="29" x14ac:dyDescent="0.35">
      <c r="B145" s="40" t="s">
        <v>835</v>
      </c>
      <c r="C145" s="41" t="s">
        <v>40</v>
      </c>
      <c r="D145" s="41" t="s">
        <v>41</v>
      </c>
      <c r="E145" s="41" t="s">
        <v>836</v>
      </c>
      <c r="F145" s="42" t="s">
        <v>837</v>
      </c>
    </row>
    <row r="146" spans="2:24" ht="43.5" x14ac:dyDescent="0.35">
      <c r="B146" s="40" t="s">
        <v>838</v>
      </c>
      <c r="C146" s="41" t="s">
        <v>40</v>
      </c>
      <c r="D146" s="41" t="s">
        <v>41</v>
      </c>
      <c r="E146" s="41" t="s">
        <v>839</v>
      </c>
      <c r="F146" s="42" t="s">
        <v>840</v>
      </c>
    </row>
    <row r="147" spans="2:24" s="44" customFormat="1" ht="29" x14ac:dyDescent="0.35">
      <c r="B147" s="8" t="s">
        <v>841</v>
      </c>
      <c r="C147" s="9" t="s">
        <v>11</v>
      </c>
      <c r="D147" s="9" t="s">
        <v>8</v>
      </c>
      <c r="E147" s="49" t="s">
        <v>842</v>
      </c>
      <c r="F147" s="10"/>
      <c r="G147" s="31"/>
      <c r="H147" s="31"/>
      <c r="I147" s="31"/>
      <c r="J147" s="31"/>
      <c r="K147" s="31"/>
      <c r="L147" s="31"/>
      <c r="M147" s="31"/>
      <c r="N147" s="31"/>
      <c r="O147" s="31"/>
      <c r="P147" s="31"/>
      <c r="Q147" s="31"/>
      <c r="R147" s="31"/>
      <c r="S147" s="31"/>
      <c r="T147" s="31"/>
      <c r="U147" s="31"/>
      <c r="V147" s="31"/>
      <c r="W147" s="31"/>
      <c r="X147" s="31"/>
    </row>
    <row r="148" spans="2:24" ht="58" x14ac:dyDescent="0.35">
      <c r="B148" s="71" t="s">
        <v>843</v>
      </c>
      <c r="C148" s="72" t="s">
        <v>7</v>
      </c>
      <c r="D148" s="72" t="s">
        <v>8</v>
      </c>
      <c r="E148" s="72" t="s">
        <v>1039</v>
      </c>
      <c r="F148" s="74"/>
    </row>
    <row r="149" spans="2:24" ht="29" x14ac:dyDescent="0.35">
      <c r="B149" s="71" t="s">
        <v>846</v>
      </c>
      <c r="C149" s="72" t="s">
        <v>11</v>
      </c>
      <c r="D149" s="72" t="s">
        <v>8</v>
      </c>
      <c r="E149" s="72" t="s">
        <v>847</v>
      </c>
      <c r="F149" s="74"/>
    </row>
    <row r="150" spans="2:24" s="44" customFormat="1" ht="58" x14ac:dyDescent="0.35">
      <c r="B150" s="77" t="s">
        <v>849</v>
      </c>
      <c r="C150" s="78" t="s">
        <v>58</v>
      </c>
      <c r="D150" s="78" t="s">
        <v>41</v>
      </c>
      <c r="E150" s="79" t="s">
        <v>850</v>
      </c>
      <c r="F150" s="80"/>
      <c r="G150" s="31"/>
      <c r="H150" s="31"/>
      <c r="I150" s="31"/>
      <c r="J150" s="31"/>
      <c r="K150" s="31"/>
      <c r="L150" s="31"/>
      <c r="M150" s="31"/>
      <c r="N150" s="31"/>
      <c r="O150" s="31"/>
      <c r="P150" s="31"/>
      <c r="Q150" s="31"/>
      <c r="R150" s="31"/>
      <c r="S150" s="31"/>
      <c r="T150" s="31"/>
      <c r="U150" s="31"/>
      <c r="V150" s="31"/>
      <c r="W150" s="31"/>
      <c r="X150" s="31"/>
    </row>
    <row r="151" spans="2:24" ht="43.5" x14ac:dyDescent="0.35">
      <c r="B151" s="71" t="s">
        <v>852</v>
      </c>
      <c r="C151" s="72" t="s">
        <v>40</v>
      </c>
      <c r="D151" s="72" t="s">
        <v>41</v>
      </c>
      <c r="E151" s="72" t="s">
        <v>847</v>
      </c>
      <c r="F151" s="74"/>
    </row>
    <row r="152" spans="2:24" ht="29" x14ac:dyDescent="0.35">
      <c r="B152" s="40" t="s">
        <v>853</v>
      </c>
      <c r="C152" s="41" t="s">
        <v>58</v>
      </c>
      <c r="D152" s="41" t="s">
        <v>41</v>
      </c>
      <c r="E152" s="41"/>
      <c r="F152" s="42"/>
    </row>
    <row r="153" spans="2:24" ht="87" x14ac:dyDescent="0.35">
      <c r="B153" s="40" t="s">
        <v>854</v>
      </c>
      <c r="C153" s="41" t="s">
        <v>7</v>
      </c>
      <c r="D153" s="41" t="s">
        <v>8</v>
      </c>
      <c r="E153" s="41" t="s">
        <v>855</v>
      </c>
      <c r="F153" s="42" t="s">
        <v>856</v>
      </c>
    </row>
    <row r="154" spans="2:24" ht="29" x14ac:dyDescent="0.35">
      <c r="B154" s="40" t="s">
        <v>857</v>
      </c>
      <c r="C154" s="41" t="s">
        <v>11</v>
      </c>
      <c r="D154" s="41" t="s">
        <v>8</v>
      </c>
      <c r="E154" s="41" t="s">
        <v>858</v>
      </c>
      <c r="F154" s="42"/>
    </row>
    <row r="155" spans="2:24" ht="43.5" x14ac:dyDescent="0.35">
      <c r="B155" s="40" t="s">
        <v>859</v>
      </c>
      <c r="C155" s="41" t="s">
        <v>11</v>
      </c>
      <c r="D155" s="41" t="s">
        <v>8</v>
      </c>
      <c r="E155" s="41" t="s">
        <v>860</v>
      </c>
      <c r="F155" s="42"/>
    </row>
    <row r="156" spans="2:24" ht="87" x14ac:dyDescent="0.35">
      <c r="B156" s="40" t="s">
        <v>861</v>
      </c>
      <c r="C156" s="41" t="s">
        <v>11</v>
      </c>
      <c r="D156" s="41" t="s">
        <v>8</v>
      </c>
      <c r="E156" s="41" t="s">
        <v>688</v>
      </c>
      <c r="F156" s="42" t="s">
        <v>862</v>
      </c>
    </row>
    <row r="157" spans="2:24" ht="87" x14ac:dyDescent="0.35">
      <c r="B157" s="40" t="s">
        <v>863</v>
      </c>
      <c r="C157" s="41" t="s">
        <v>11</v>
      </c>
      <c r="D157" s="41" t="s">
        <v>8</v>
      </c>
      <c r="E157" s="41" t="s">
        <v>864</v>
      </c>
      <c r="F157" s="42" t="s">
        <v>865</v>
      </c>
    </row>
    <row r="158" spans="2:24" ht="58" x14ac:dyDescent="0.35">
      <c r="B158" s="40" t="s">
        <v>866</v>
      </c>
      <c r="C158" s="41" t="s">
        <v>40</v>
      </c>
      <c r="D158" s="41" t="s">
        <v>41</v>
      </c>
      <c r="E158" s="41" t="s">
        <v>867</v>
      </c>
      <c r="F158" s="42" t="s">
        <v>868</v>
      </c>
    </row>
    <row r="159" spans="2:24" ht="101.5" x14ac:dyDescent="0.35">
      <c r="B159" s="40" t="s">
        <v>869</v>
      </c>
      <c r="C159" s="41" t="s">
        <v>40</v>
      </c>
      <c r="D159" s="41" t="s">
        <v>41</v>
      </c>
      <c r="E159" s="41" t="s">
        <v>870</v>
      </c>
      <c r="F159" s="42" t="s">
        <v>871</v>
      </c>
    </row>
    <row r="160" spans="2:24" ht="43.5" x14ac:dyDescent="0.35">
      <c r="B160" s="40" t="s">
        <v>872</v>
      </c>
      <c r="C160" s="41" t="s">
        <v>40</v>
      </c>
      <c r="D160" s="41" t="s">
        <v>41</v>
      </c>
      <c r="E160" s="41" t="s">
        <v>873</v>
      </c>
      <c r="F160" s="42"/>
    </row>
    <row r="161" spans="2:6" ht="29" x14ac:dyDescent="0.35">
      <c r="B161" s="40" t="s">
        <v>874</v>
      </c>
      <c r="C161" s="41" t="s">
        <v>40</v>
      </c>
      <c r="D161" s="41" t="s">
        <v>41</v>
      </c>
      <c r="E161" s="41" t="s">
        <v>875</v>
      </c>
      <c r="F161" s="42"/>
    </row>
    <row r="162" spans="2:6" ht="29" x14ac:dyDescent="0.35">
      <c r="B162" s="40" t="s">
        <v>876</v>
      </c>
      <c r="C162" s="41" t="s">
        <v>11</v>
      </c>
      <c r="D162" s="9" t="s">
        <v>8</v>
      </c>
      <c r="E162" s="41" t="s">
        <v>875</v>
      </c>
      <c r="F162" s="42" t="s">
        <v>877</v>
      </c>
    </row>
    <row r="163" spans="2:6" ht="29" x14ac:dyDescent="0.35">
      <c r="B163" s="40" t="s">
        <v>878</v>
      </c>
      <c r="C163" s="41" t="s">
        <v>11</v>
      </c>
      <c r="D163" s="9" t="s">
        <v>8</v>
      </c>
      <c r="E163" s="41" t="s">
        <v>879</v>
      </c>
      <c r="F163" s="42" t="s">
        <v>880</v>
      </c>
    </row>
    <row r="164" spans="2:6" ht="43.5" x14ac:dyDescent="0.35">
      <c r="B164" s="8" t="s">
        <v>881</v>
      </c>
      <c r="C164" s="9" t="s">
        <v>11</v>
      </c>
      <c r="D164" s="9" t="s">
        <v>8</v>
      </c>
      <c r="E164" s="49" t="s">
        <v>882</v>
      </c>
      <c r="F164" s="42"/>
    </row>
    <row r="165" spans="2:6" ht="43.5" x14ac:dyDescent="0.35">
      <c r="B165" s="8" t="s">
        <v>883</v>
      </c>
      <c r="C165" s="41" t="s">
        <v>40</v>
      </c>
      <c r="D165" s="9" t="s">
        <v>41</v>
      </c>
      <c r="E165" s="49" t="s">
        <v>884</v>
      </c>
      <c r="F165" s="42" t="s">
        <v>885</v>
      </c>
    </row>
    <row r="166" spans="2:6" ht="130.5" x14ac:dyDescent="0.35">
      <c r="B166" s="40" t="s">
        <v>886</v>
      </c>
      <c r="C166" s="41" t="s">
        <v>40</v>
      </c>
      <c r="D166" s="41" t="s">
        <v>41</v>
      </c>
      <c r="E166" s="41" t="s">
        <v>887</v>
      </c>
      <c r="F166" s="42" t="s">
        <v>888</v>
      </c>
    </row>
    <row r="167" spans="2:6" ht="43.5" x14ac:dyDescent="0.35">
      <c r="B167" s="40" t="s">
        <v>889</v>
      </c>
      <c r="C167" s="41" t="s">
        <v>11</v>
      </c>
      <c r="D167" s="41" t="s">
        <v>8</v>
      </c>
      <c r="E167" s="41" t="s">
        <v>890</v>
      </c>
      <c r="F167" s="42" t="s">
        <v>891</v>
      </c>
    </row>
    <row r="168" spans="2:6" ht="29" x14ac:dyDescent="0.35">
      <c r="B168" s="40" t="s">
        <v>892</v>
      </c>
      <c r="C168" s="41" t="s">
        <v>40</v>
      </c>
      <c r="D168" s="41" t="s">
        <v>41</v>
      </c>
      <c r="E168" s="41" t="s">
        <v>893</v>
      </c>
      <c r="F168" s="42"/>
    </row>
    <row r="169" spans="2:6" ht="29" x14ac:dyDescent="0.35">
      <c r="B169" s="40" t="s">
        <v>894</v>
      </c>
      <c r="C169" s="41" t="s">
        <v>11</v>
      </c>
      <c r="D169" s="41" t="s">
        <v>8</v>
      </c>
      <c r="E169" s="41" t="s">
        <v>895</v>
      </c>
      <c r="F169" s="42"/>
    </row>
    <row r="170" spans="2:6" ht="29" x14ac:dyDescent="0.35">
      <c r="B170" s="40" t="s">
        <v>896</v>
      </c>
      <c r="C170" s="41" t="s">
        <v>11</v>
      </c>
      <c r="D170" s="41" t="s">
        <v>8</v>
      </c>
      <c r="E170" s="41" t="s">
        <v>897</v>
      </c>
      <c r="F170" s="42"/>
    </row>
    <row r="171" spans="2:6" ht="29" x14ac:dyDescent="0.35">
      <c r="B171" s="40" t="s">
        <v>898</v>
      </c>
      <c r="C171" s="41" t="s">
        <v>11</v>
      </c>
      <c r="D171" s="41" t="s">
        <v>8</v>
      </c>
      <c r="E171" s="41" t="s">
        <v>899</v>
      </c>
      <c r="F171" s="42" t="s">
        <v>900</v>
      </c>
    </row>
    <row r="172" spans="2:6" ht="29" x14ac:dyDescent="0.35">
      <c r="B172" s="40" t="s">
        <v>901</v>
      </c>
      <c r="C172" s="41" t="s">
        <v>11</v>
      </c>
      <c r="D172" s="41" t="s">
        <v>8</v>
      </c>
      <c r="E172" s="41" t="s">
        <v>902</v>
      </c>
      <c r="F172" s="42"/>
    </row>
    <row r="173" spans="2:6" ht="29" x14ac:dyDescent="0.35">
      <c r="B173" s="40" t="s">
        <v>903</v>
      </c>
      <c r="C173" s="41" t="s">
        <v>11</v>
      </c>
      <c r="D173" s="41" t="s">
        <v>8</v>
      </c>
      <c r="E173" s="41" t="s">
        <v>904</v>
      </c>
      <c r="F173" s="42" t="s">
        <v>905</v>
      </c>
    </row>
    <row r="174" spans="2:6" ht="43.5" x14ac:dyDescent="0.35">
      <c r="B174" s="40" t="s">
        <v>906</v>
      </c>
      <c r="C174" s="41" t="s">
        <v>40</v>
      </c>
      <c r="D174" s="41" t="s">
        <v>41</v>
      </c>
      <c r="E174" s="41" t="s">
        <v>907</v>
      </c>
      <c r="F174" s="42"/>
    </row>
    <row r="175" spans="2:6" ht="58" x14ac:dyDescent="0.35">
      <c r="B175" s="40" t="s">
        <v>908</v>
      </c>
      <c r="C175" s="41" t="s">
        <v>11</v>
      </c>
      <c r="D175" s="41" t="s">
        <v>8</v>
      </c>
      <c r="E175" s="41" t="s">
        <v>909</v>
      </c>
      <c r="F175" s="42"/>
    </row>
    <row r="176" spans="2:6" ht="29" x14ac:dyDescent="0.35">
      <c r="B176" s="40" t="s">
        <v>910</v>
      </c>
      <c r="C176" s="41" t="s">
        <v>11</v>
      </c>
      <c r="D176" s="41" t="s">
        <v>8</v>
      </c>
      <c r="E176" s="41" t="s">
        <v>581</v>
      </c>
      <c r="F176" s="42" t="s">
        <v>911</v>
      </c>
    </row>
    <row r="177" spans="2:6" ht="29" x14ac:dyDescent="0.35">
      <c r="B177" s="40" t="s">
        <v>912</v>
      </c>
      <c r="C177" s="41" t="s">
        <v>11</v>
      </c>
      <c r="D177" s="41" t="s">
        <v>8</v>
      </c>
      <c r="E177" s="41" t="s">
        <v>536</v>
      </c>
      <c r="F177" s="42" t="s">
        <v>913</v>
      </c>
    </row>
    <row r="178" spans="2:6" ht="29" x14ac:dyDescent="0.35">
      <c r="B178" s="40" t="s">
        <v>914</v>
      </c>
      <c r="C178" s="41" t="s">
        <v>40</v>
      </c>
      <c r="D178" s="41" t="s">
        <v>41</v>
      </c>
      <c r="E178" s="41" t="s">
        <v>586</v>
      </c>
      <c r="F178" s="42" t="s">
        <v>915</v>
      </c>
    </row>
    <row r="179" spans="2:6" ht="29" x14ac:dyDescent="0.35">
      <c r="B179" s="40" t="s">
        <v>916</v>
      </c>
      <c r="C179" s="41" t="s">
        <v>40</v>
      </c>
      <c r="D179" s="41" t="s">
        <v>41</v>
      </c>
      <c r="E179" s="41" t="s">
        <v>542</v>
      </c>
      <c r="F179" s="42" t="s">
        <v>917</v>
      </c>
    </row>
    <row r="180" spans="2:6" ht="29" x14ac:dyDescent="0.35">
      <c r="B180" s="40" t="s">
        <v>918</v>
      </c>
      <c r="C180" s="41" t="s">
        <v>40</v>
      </c>
      <c r="D180" s="41" t="s">
        <v>41</v>
      </c>
      <c r="E180" s="41" t="s">
        <v>591</v>
      </c>
      <c r="F180" s="42"/>
    </row>
    <row r="181" spans="2:6" ht="87" x14ac:dyDescent="0.35">
      <c r="B181" s="71" t="s">
        <v>919</v>
      </c>
      <c r="C181" s="72" t="s">
        <v>11</v>
      </c>
      <c r="D181" s="72" t="s">
        <v>8</v>
      </c>
      <c r="E181" s="72" t="s">
        <v>920</v>
      </c>
      <c r="F181" s="73"/>
    </row>
    <row r="182" spans="2:6" ht="29" x14ac:dyDescent="0.35">
      <c r="B182" s="40" t="s">
        <v>921</v>
      </c>
      <c r="C182" s="41" t="s">
        <v>58</v>
      </c>
      <c r="D182" s="41" t="s">
        <v>41</v>
      </c>
      <c r="E182" s="41" t="s">
        <v>595</v>
      </c>
      <c r="F182" s="42"/>
    </row>
    <row r="183" spans="2:6" ht="29" x14ac:dyDescent="0.35">
      <c r="B183" s="40" t="s">
        <v>922</v>
      </c>
      <c r="C183" s="41" t="s">
        <v>11</v>
      </c>
      <c r="D183" s="41" t="s">
        <v>8</v>
      </c>
      <c r="E183" s="41" t="s">
        <v>923</v>
      </c>
      <c r="F183" s="42"/>
    </row>
    <row r="184" spans="2:6" ht="29" x14ac:dyDescent="0.35">
      <c r="B184" s="40" t="s">
        <v>924</v>
      </c>
      <c r="C184" s="41" t="s">
        <v>11</v>
      </c>
      <c r="D184" s="41" t="s">
        <v>8</v>
      </c>
      <c r="E184" s="41" t="s">
        <v>599</v>
      </c>
      <c r="F184" s="42" t="s">
        <v>600</v>
      </c>
    </row>
    <row r="185" spans="2:6" ht="29" x14ac:dyDescent="0.35">
      <c r="B185" s="40" t="s">
        <v>925</v>
      </c>
      <c r="C185" s="41" t="s">
        <v>11</v>
      </c>
      <c r="D185" s="41" t="s">
        <v>8</v>
      </c>
      <c r="E185" s="41" t="s">
        <v>653</v>
      </c>
      <c r="F185" s="42" t="s">
        <v>603</v>
      </c>
    </row>
    <row r="186" spans="2:6" ht="29" x14ac:dyDescent="0.35">
      <c r="B186" s="40" t="s">
        <v>926</v>
      </c>
      <c r="C186" s="41" t="s">
        <v>11</v>
      </c>
      <c r="D186" s="41" t="s">
        <v>8</v>
      </c>
      <c r="E186" s="41" t="s">
        <v>927</v>
      </c>
      <c r="F186" s="42"/>
    </row>
    <row r="187" spans="2:6" ht="29" x14ac:dyDescent="0.35">
      <c r="B187" s="40" t="s">
        <v>928</v>
      </c>
      <c r="C187" s="41" t="s">
        <v>11</v>
      </c>
      <c r="D187" s="41" t="s">
        <v>8</v>
      </c>
      <c r="E187" s="41" t="s">
        <v>929</v>
      </c>
      <c r="F187" s="42"/>
    </row>
    <row r="188" spans="2:6" ht="29" x14ac:dyDescent="0.35">
      <c r="B188" s="40" t="s">
        <v>930</v>
      </c>
      <c r="C188" s="41" t="s">
        <v>11</v>
      </c>
      <c r="D188" s="41" t="s">
        <v>8</v>
      </c>
      <c r="E188" s="41" t="s">
        <v>931</v>
      </c>
      <c r="F188" s="42"/>
    </row>
    <row r="189" spans="2:6" ht="29" x14ac:dyDescent="0.35">
      <c r="B189" s="40" t="s">
        <v>932</v>
      </c>
      <c r="C189" s="41" t="s">
        <v>40</v>
      </c>
      <c r="D189" s="41" t="s">
        <v>41</v>
      </c>
      <c r="E189" s="41" t="s">
        <v>933</v>
      </c>
      <c r="F189" s="42"/>
    </row>
    <row r="190" spans="2:6" ht="29" x14ac:dyDescent="0.35">
      <c r="B190" s="40" t="s">
        <v>934</v>
      </c>
      <c r="C190" s="41" t="s">
        <v>40</v>
      </c>
      <c r="D190" s="41" t="s">
        <v>41</v>
      </c>
      <c r="E190" s="41" t="s">
        <v>935</v>
      </c>
      <c r="F190" s="42"/>
    </row>
    <row r="191" spans="2:6" ht="29" x14ac:dyDescent="0.35">
      <c r="B191" s="40" t="s">
        <v>936</v>
      </c>
      <c r="C191" s="41" t="s">
        <v>40</v>
      </c>
      <c r="D191" s="41" t="s">
        <v>41</v>
      </c>
      <c r="E191" s="41" t="s">
        <v>937</v>
      </c>
      <c r="F191" s="42"/>
    </row>
    <row r="192" spans="2:6" ht="29" x14ac:dyDescent="0.35">
      <c r="B192" s="40" t="s">
        <v>938</v>
      </c>
      <c r="C192" s="41" t="s">
        <v>11</v>
      </c>
      <c r="D192" s="41" t="s">
        <v>8</v>
      </c>
      <c r="E192" s="41" t="s">
        <v>939</v>
      </c>
      <c r="F192" s="42" t="s">
        <v>940</v>
      </c>
    </row>
    <row r="193" spans="2:6" ht="29" x14ac:dyDescent="0.35">
      <c r="B193" s="40" t="s">
        <v>941</v>
      </c>
      <c r="C193" s="41" t="s">
        <v>40</v>
      </c>
      <c r="D193" s="41" t="s">
        <v>41</v>
      </c>
      <c r="E193" s="41" t="s">
        <v>942</v>
      </c>
      <c r="F193" s="42"/>
    </row>
    <row r="194" spans="2:6" ht="29" x14ac:dyDescent="0.35">
      <c r="B194" s="40" t="s">
        <v>943</v>
      </c>
      <c r="C194" s="41" t="s">
        <v>11</v>
      </c>
      <c r="D194" s="41" t="s">
        <v>8</v>
      </c>
      <c r="E194" s="41" t="s">
        <v>944</v>
      </c>
      <c r="F194" s="42" t="s">
        <v>940</v>
      </c>
    </row>
    <row r="195" spans="2:6" ht="29" x14ac:dyDescent="0.35">
      <c r="B195" s="40" t="s">
        <v>945</v>
      </c>
      <c r="C195" s="41" t="s">
        <v>40</v>
      </c>
      <c r="D195" s="41" t="s">
        <v>41</v>
      </c>
      <c r="E195" s="41" t="s">
        <v>946</v>
      </c>
      <c r="F195" s="42"/>
    </row>
    <row r="196" spans="2:6" ht="29" x14ac:dyDescent="0.35">
      <c r="B196" s="40" t="s">
        <v>947</v>
      </c>
      <c r="C196" s="41" t="s">
        <v>11</v>
      </c>
      <c r="D196" s="41" t="s">
        <v>8</v>
      </c>
      <c r="E196" s="41" t="s">
        <v>948</v>
      </c>
      <c r="F196" s="42" t="s">
        <v>940</v>
      </c>
    </row>
    <row r="197" spans="2:6" ht="29" x14ac:dyDescent="0.35">
      <c r="B197" s="40" t="s">
        <v>949</v>
      </c>
      <c r="C197" s="41" t="s">
        <v>40</v>
      </c>
      <c r="D197" s="41" t="s">
        <v>41</v>
      </c>
      <c r="E197" s="41" t="s">
        <v>950</v>
      </c>
      <c r="F197" s="42"/>
    </row>
    <row r="198" spans="2:6" ht="58" x14ac:dyDescent="0.35">
      <c r="B198" s="40" t="s">
        <v>951</v>
      </c>
      <c r="C198" s="41" t="s">
        <v>11</v>
      </c>
      <c r="D198" s="41" t="s">
        <v>8</v>
      </c>
      <c r="E198" s="41" t="s">
        <v>952</v>
      </c>
      <c r="F198" s="42"/>
    </row>
    <row r="199" spans="2:6" ht="58" x14ac:dyDescent="0.35">
      <c r="B199" s="40" t="s">
        <v>953</v>
      </c>
      <c r="C199" s="41" t="s">
        <v>11</v>
      </c>
      <c r="D199" s="41" t="s">
        <v>8</v>
      </c>
      <c r="E199" s="41" t="s">
        <v>954</v>
      </c>
      <c r="F199" s="42"/>
    </row>
    <row r="200" spans="2:6" x14ac:dyDescent="0.35">
      <c r="B200" s="40" t="s">
        <v>955</v>
      </c>
      <c r="C200" s="41" t="s">
        <v>11</v>
      </c>
      <c r="D200" s="41" t="s">
        <v>8</v>
      </c>
      <c r="E200" s="41" t="s">
        <v>581</v>
      </c>
      <c r="F200" s="42" t="s">
        <v>956</v>
      </c>
    </row>
    <row r="201" spans="2:6" ht="29" x14ac:dyDescent="0.35">
      <c r="B201" s="40" t="s">
        <v>957</v>
      </c>
      <c r="C201" s="41" t="s">
        <v>11</v>
      </c>
      <c r="D201" s="41" t="s">
        <v>8</v>
      </c>
      <c r="E201" s="41" t="s">
        <v>536</v>
      </c>
      <c r="F201" s="42" t="s">
        <v>958</v>
      </c>
    </row>
    <row r="202" spans="2:6" ht="29" x14ac:dyDescent="0.35">
      <c r="B202" s="40" t="s">
        <v>959</v>
      </c>
      <c r="C202" s="41" t="s">
        <v>40</v>
      </c>
      <c r="D202" s="41" t="s">
        <v>41</v>
      </c>
      <c r="E202" s="41" t="s">
        <v>586</v>
      </c>
      <c r="F202" s="42" t="s">
        <v>960</v>
      </c>
    </row>
    <row r="203" spans="2:6" ht="29" x14ac:dyDescent="0.35">
      <c r="B203" s="40" t="s">
        <v>961</v>
      </c>
      <c r="C203" s="41" t="s">
        <v>40</v>
      </c>
      <c r="D203" s="41" t="s">
        <v>41</v>
      </c>
      <c r="E203" s="41" t="s">
        <v>542</v>
      </c>
      <c r="F203" s="42" t="s">
        <v>962</v>
      </c>
    </row>
    <row r="204" spans="2:6" x14ac:dyDescent="0.35">
      <c r="B204" s="40" t="s">
        <v>963</v>
      </c>
      <c r="C204" s="41" t="s">
        <v>40</v>
      </c>
      <c r="D204" s="41" t="s">
        <v>41</v>
      </c>
      <c r="E204" s="41" t="s">
        <v>547</v>
      </c>
      <c r="F204" s="42"/>
    </row>
    <row r="205" spans="2:6" ht="87" x14ac:dyDescent="0.35">
      <c r="B205" s="71" t="s">
        <v>964</v>
      </c>
      <c r="C205" s="72" t="s">
        <v>11</v>
      </c>
      <c r="D205" s="72" t="s">
        <v>8</v>
      </c>
      <c r="E205" s="72" t="s">
        <v>965</v>
      </c>
      <c r="F205" s="73"/>
    </row>
    <row r="206" spans="2:6" ht="29" x14ac:dyDescent="0.35">
      <c r="B206" s="40" t="s">
        <v>966</v>
      </c>
      <c r="C206" s="41" t="s">
        <v>11</v>
      </c>
      <c r="D206" s="41" t="s">
        <v>8</v>
      </c>
      <c r="E206" s="41" t="s">
        <v>595</v>
      </c>
      <c r="F206" s="42"/>
    </row>
    <row r="207" spans="2:6" ht="29" x14ac:dyDescent="0.35">
      <c r="B207" s="40" t="s">
        <v>967</v>
      </c>
      <c r="C207" s="41" t="s">
        <v>11</v>
      </c>
      <c r="D207" s="41" t="s">
        <v>8</v>
      </c>
      <c r="E207" s="41" t="s">
        <v>968</v>
      </c>
      <c r="F207" s="42"/>
    </row>
    <row r="208" spans="2:6" ht="29" x14ac:dyDescent="0.35">
      <c r="B208" s="40" t="s">
        <v>969</v>
      </c>
      <c r="C208" s="41" t="s">
        <v>11</v>
      </c>
      <c r="D208" s="41" t="s">
        <v>8</v>
      </c>
      <c r="E208" s="41" t="s">
        <v>897</v>
      </c>
      <c r="F208" s="42" t="s">
        <v>970</v>
      </c>
    </row>
    <row r="209" spans="2:6" ht="29" x14ac:dyDescent="0.35">
      <c r="B209" s="40" t="s">
        <v>971</v>
      </c>
      <c r="C209" s="41" t="s">
        <v>11</v>
      </c>
      <c r="D209" s="41" t="s">
        <v>8</v>
      </c>
      <c r="E209" s="41" t="s">
        <v>972</v>
      </c>
      <c r="F209" s="42" t="s">
        <v>973</v>
      </c>
    </row>
    <row r="210" spans="2:6" x14ac:dyDescent="0.35">
      <c r="B210" s="40" t="s">
        <v>974</v>
      </c>
      <c r="C210" s="41" t="s">
        <v>11</v>
      </c>
      <c r="D210" s="41" t="s">
        <v>8</v>
      </c>
      <c r="E210" s="41" t="s">
        <v>975</v>
      </c>
      <c r="F210" s="42"/>
    </row>
    <row r="211" spans="2:6" ht="29" x14ac:dyDescent="0.35">
      <c r="B211" s="40" t="s">
        <v>976</v>
      </c>
      <c r="C211" s="41" t="s">
        <v>11</v>
      </c>
      <c r="D211" s="41" t="s">
        <v>8</v>
      </c>
      <c r="E211" s="41" t="s">
        <v>977</v>
      </c>
      <c r="F211" s="42"/>
    </row>
    <row r="212" spans="2:6" ht="29" x14ac:dyDescent="0.35">
      <c r="B212" s="40" t="s">
        <v>978</v>
      </c>
      <c r="C212" s="41" t="s">
        <v>11</v>
      </c>
      <c r="D212" s="41" t="s">
        <v>8</v>
      </c>
      <c r="E212" s="41" t="s">
        <v>979</v>
      </c>
      <c r="F212" s="42"/>
    </row>
    <row r="213" spans="2:6" ht="29" x14ac:dyDescent="0.35">
      <c r="B213" s="40" t="s">
        <v>980</v>
      </c>
      <c r="C213" s="41" t="s">
        <v>40</v>
      </c>
      <c r="D213" s="41" t="s">
        <v>41</v>
      </c>
      <c r="E213" s="41" t="s">
        <v>981</v>
      </c>
      <c r="F213" s="42"/>
    </row>
    <row r="214" spans="2:6" ht="29" x14ac:dyDescent="0.35">
      <c r="B214" s="40" t="s">
        <v>982</v>
      </c>
      <c r="C214" s="41" t="s">
        <v>40</v>
      </c>
      <c r="D214" s="41" t="s">
        <v>41</v>
      </c>
      <c r="E214" s="41" t="s">
        <v>983</v>
      </c>
      <c r="F214" s="42"/>
    </row>
    <row r="215" spans="2:6" ht="29" x14ac:dyDescent="0.35">
      <c r="B215" s="40" t="s">
        <v>984</v>
      </c>
      <c r="C215" s="41" t="s">
        <v>58</v>
      </c>
      <c r="D215" s="41" t="s">
        <v>41</v>
      </c>
      <c r="E215" s="41" t="s">
        <v>985</v>
      </c>
      <c r="F215" s="42"/>
    </row>
    <row r="216" spans="2:6" ht="29" x14ac:dyDescent="0.35">
      <c r="B216" s="40" t="s">
        <v>986</v>
      </c>
      <c r="C216" s="41" t="s">
        <v>11</v>
      </c>
      <c r="D216" s="41" t="s">
        <v>8</v>
      </c>
      <c r="E216" s="41" t="s">
        <v>667</v>
      </c>
      <c r="F216" s="42"/>
    </row>
    <row r="217" spans="2:6" ht="29" x14ac:dyDescent="0.35">
      <c r="B217" s="40" t="s">
        <v>987</v>
      </c>
      <c r="C217" s="41" t="s">
        <v>11</v>
      </c>
      <c r="D217" s="41" t="s">
        <v>8</v>
      </c>
      <c r="E217" s="41" t="s">
        <v>988</v>
      </c>
      <c r="F217" s="42"/>
    </row>
    <row r="218" spans="2:6" ht="29" x14ac:dyDescent="0.35">
      <c r="B218" s="40" t="s">
        <v>989</v>
      </c>
      <c r="C218" s="41" t="s">
        <v>11</v>
      </c>
      <c r="D218" s="41" t="s">
        <v>8</v>
      </c>
      <c r="E218" s="41" t="s">
        <v>990</v>
      </c>
      <c r="F218" s="42" t="s">
        <v>991</v>
      </c>
    </row>
    <row r="219" spans="2:6" ht="43.5" x14ac:dyDescent="0.35">
      <c r="B219" s="11" t="s">
        <v>992</v>
      </c>
      <c r="C219" s="12" t="s">
        <v>11</v>
      </c>
      <c r="D219" s="12" t="s">
        <v>8</v>
      </c>
      <c r="E219" s="12" t="s">
        <v>993</v>
      </c>
      <c r="F219" s="101" t="s">
        <v>1046</v>
      </c>
    </row>
    <row r="220" spans="2:6" ht="58" x14ac:dyDescent="0.35">
      <c r="B220" s="11" t="s">
        <v>994</v>
      </c>
      <c r="C220" s="12" t="s">
        <v>11</v>
      </c>
      <c r="D220" s="12" t="s">
        <v>8</v>
      </c>
      <c r="E220" s="12" t="s">
        <v>579</v>
      </c>
      <c r="F220" s="102"/>
    </row>
    <row r="221" spans="2:6" ht="29" x14ac:dyDescent="0.35">
      <c r="B221" s="11" t="s">
        <v>995</v>
      </c>
      <c r="C221" s="12" t="s">
        <v>11</v>
      </c>
      <c r="D221" s="12" t="s">
        <v>8</v>
      </c>
      <c r="E221" s="12" t="s">
        <v>1040</v>
      </c>
      <c r="F221" s="102"/>
    </row>
    <row r="222" spans="2:6" x14ac:dyDescent="0.35">
      <c r="B222" s="11" t="s">
        <v>997</v>
      </c>
      <c r="C222" s="12" t="s">
        <v>11</v>
      </c>
      <c r="D222" s="12" t="s">
        <v>8</v>
      </c>
      <c r="E222" s="12" t="s">
        <v>536</v>
      </c>
      <c r="F222" s="102"/>
    </row>
    <row r="223" spans="2:6" ht="29" x14ac:dyDescent="0.35">
      <c r="B223" s="11" t="s">
        <v>998</v>
      </c>
      <c r="C223" s="12" t="s">
        <v>40</v>
      </c>
      <c r="D223" s="12" t="s">
        <v>41</v>
      </c>
      <c r="E223" s="12" t="s">
        <v>958</v>
      </c>
      <c r="F223" s="102"/>
    </row>
    <row r="224" spans="2:6" x14ac:dyDescent="0.35">
      <c r="B224" s="11" t="s">
        <v>999</v>
      </c>
      <c r="C224" s="12" t="s">
        <v>40</v>
      </c>
      <c r="D224" s="12" t="s">
        <v>41</v>
      </c>
      <c r="E224" s="12" t="s">
        <v>542</v>
      </c>
      <c r="F224" s="102"/>
    </row>
    <row r="225" spans="2:6" ht="29" x14ac:dyDescent="0.35">
      <c r="B225" s="11" t="s">
        <v>1001</v>
      </c>
      <c r="C225" s="12" t="s">
        <v>40</v>
      </c>
      <c r="D225" s="12" t="s">
        <v>41</v>
      </c>
      <c r="E225" s="12" t="s">
        <v>591</v>
      </c>
      <c r="F225" s="102"/>
    </row>
    <row r="226" spans="2:6" ht="87" x14ac:dyDescent="0.35">
      <c r="B226" s="11" t="s">
        <v>1002</v>
      </c>
      <c r="C226" s="12" t="s">
        <v>11</v>
      </c>
      <c r="D226" s="12" t="s">
        <v>8</v>
      </c>
      <c r="E226" s="12" t="s">
        <v>593</v>
      </c>
      <c r="F226" s="103"/>
    </row>
    <row r="227" spans="2:6" ht="29" x14ac:dyDescent="0.35">
      <c r="B227" s="40" t="s">
        <v>1003</v>
      </c>
      <c r="C227" s="41" t="s">
        <v>40</v>
      </c>
      <c r="D227" s="41" t="s">
        <v>41</v>
      </c>
      <c r="E227" s="41" t="s">
        <v>1004</v>
      </c>
      <c r="F227" s="42"/>
    </row>
    <row r="228" spans="2:6" ht="58" x14ac:dyDescent="0.35">
      <c r="B228" s="40" t="s">
        <v>1005</v>
      </c>
      <c r="C228" s="41" t="s">
        <v>11</v>
      </c>
      <c r="D228" s="41" t="s">
        <v>8</v>
      </c>
      <c r="E228" s="41" t="s">
        <v>909</v>
      </c>
      <c r="F228" s="42"/>
    </row>
    <row r="229" spans="2:6" x14ac:dyDescent="0.35">
      <c r="B229" s="40" t="s">
        <v>1006</v>
      </c>
      <c r="C229" s="41" t="s">
        <v>11</v>
      </c>
      <c r="D229" s="41" t="s">
        <v>8</v>
      </c>
      <c r="E229" s="41" t="s">
        <v>581</v>
      </c>
      <c r="F229" s="42" t="s">
        <v>1007</v>
      </c>
    </row>
    <row r="230" spans="2:6" x14ac:dyDescent="0.35">
      <c r="B230" s="40" t="s">
        <v>1008</v>
      </c>
      <c r="C230" s="41" t="s">
        <v>11</v>
      </c>
      <c r="D230" s="41" t="s">
        <v>8</v>
      </c>
      <c r="E230" s="41" t="s">
        <v>536</v>
      </c>
      <c r="F230" s="42" t="s">
        <v>1009</v>
      </c>
    </row>
    <row r="231" spans="2:6" ht="29" x14ac:dyDescent="0.35">
      <c r="B231" s="40" t="s">
        <v>1010</v>
      </c>
      <c r="C231" s="41" t="s">
        <v>40</v>
      </c>
      <c r="D231" s="41" t="s">
        <v>41</v>
      </c>
      <c r="E231" s="41" t="s">
        <v>586</v>
      </c>
      <c r="F231" s="42" t="s">
        <v>1011</v>
      </c>
    </row>
    <row r="232" spans="2:6" x14ac:dyDescent="0.35">
      <c r="B232" s="40" t="s">
        <v>1012</v>
      </c>
      <c r="C232" s="41" t="s">
        <v>40</v>
      </c>
      <c r="D232" s="41" t="s">
        <v>41</v>
      </c>
      <c r="E232" s="41" t="s">
        <v>542</v>
      </c>
      <c r="F232" s="42" t="s">
        <v>1013</v>
      </c>
    </row>
    <row r="233" spans="2:6" ht="29" x14ac:dyDescent="0.35">
      <c r="B233" s="40" t="s">
        <v>1014</v>
      </c>
      <c r="C233" s="41" t="s">
        <v>40</v>
      </c>
      <c r="D233" s="41" t="s">
        <v>41</v>
      </c>
      <c r="E233" s="41" t="s">
        <v>591</v>
      </c>
      <c r="F233" s="42"/>
    </row>
    <row r="234" spans="2:6" ht="87" x14ac:dyDescent="0.35">
      <c r="B234" s="71" t="s">
        <v>1015</v>
      </c>
      <c r="C234" s="72" t="s">
        <v>11</v>
      </c>
      <c r="D234" s="72" t="s">
        <v>8</v>
      </c>
      <c r="E234" s="72" t="s">
        <v>920</v>
      </c>
      <c r="F234" s="73"/>
    </row>
    <row r="235" spans="2:6" ht="43.5" x14ac:dyDescent="0.35">
      <c r="B235" s="40" t="s">
        <v>1016</v>
      </c>
      <c r="C235" s="41" t="s">
        <v>40</v>
      </c>
      <c r="D235" s="41" t="s">
        <v>41</v>
      </c>
      <c r="E235" s="41" t="s">
        <v>1017</v>
      </c>
      <c r="F235" s="42" t="s">
        <v>1018</v>
      </c>
    </row>
    <row r="236" spans="2:6" ht="58" x14ac:dyDescent="0.35">
      <c r="B236" s="40" t="s">
        <v>1019</v>
      </c>
      <c r="C236" s="41" t="s">
        <v>11</v>
      </c>
      <c r="D236" s="41" t="s">
        <v>8</v>
      </c>
      <c r="E236" s="41" t="s">
        <v>1020</v>
      </c>
      <c r="F236" s="42"/>
    </row>
    <row r="237" spans="2:6" ht="29" x14ac:dyDescent="0.35">
      <c r="B237" s="40" t="s">
        <v>1021</v>
      </c>
      <c r="C237" s="41" t="s">
        <v>11</v>
      </c>
      <c r="D237" s="41" t="s">
        <v>8</v>
      </c>
      <c r="E237" s="41" t="s">
        <v>1022</v>
      </c>
      <c r="F237" s="42" t="s">
        <v>1023</v>
      </c>
    </row>
    <row r="238" spans="2:6" ht="29" x14ac:dyDescent="0.35">
      <c r="B238" s="40" t="s">
        <v>1024</v>
      </c>
      <c r="C238" s="41" t="s">
        <v>11</v>
      </c>
      <c r="D238" s="41" t="s">
        <v>8</v>
      </c>
      <c r="E238" s="41" t="s">
        <v>1025</v>
      </c>
      <c r="F238" s="42" t="s">
        <v>1026</v>
      </c>
    </row>
    <row r="239" spans="2:6" ht="29" x14ac:dyDescent="0.35">
      <c r="B239" s="40" t="s">
        <v>1027</v>
      </c>
      <c r="C239" s="41" t="s">
        <v>40</v>
      </c>
      <c r="D239" s="41" t="s">
        <v>41</v>
      </c>
      <c r="E239" s="41" t="s">
        <v>1028</v>
      </c>
      <c r="F239" s="42" t="s">
        <v>1029</v>
      </c>
    </row>
    <row r="240" spans="2:6" ht="29" x14ac:dyDescent="0.35">
      <c r="B240" s="40" t="s">
        <v>1030</v>
      </c>
      <c r="C240" s="41" t="s">
        <v>40</v>
      </c>
      <c r="D240" s="41" t="s">
        <v>41</v>
      </c>
      <c r="E240" s="41" t="s">
        <v>542</v>
      </c>
      <c r="F240" s="42" t="s">
        <v>1031</v>
      </c>
    </row>
    <row r="241" spans="2:6" ht="29" x14ac:dyDescent="0.35">
      <c r="B241" s="40" t="s">
        <v>1032</v>
      </c>
      <c r="C241" s="41" t="s">
        <v>40</v>
      </c>
      <c r="D241" s="41" t="s">
        <v>41</v>
      </c>
      <c r="E241" s="41" t="s">
        <v>1033</v>
      </c>
      <c r="F241" s="42" t="s">
        <v>1034</v>
      </c>
    </row>
    <row r="242" spans="2:6" ht="87" x14ac:dyDescent="0.35">
      <c r="B242" s="81" t="s">
        <v>1035</v>
      </c>
      <c r="C242" s="82" t="s">
        <v>11</v>
      </c>
      <c r="D242" s="82" t="s">
        <v>8</v>
      </c>
      <c r="E242" s="82" t="s">
        <v>920</v>
      </c>
      <c r="F242" s="83"/>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04b37e-0497-498c-96f6-8855740e5ed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9D50BAF6148C0469FC2106F96A8440B" ma:contentTypeVersion="13" ma:contentTypeDescription="Create a new document." ma:contentTypeScope="" ma:versionID="c85905c84e7b9db62133e476f18f597d">
  <xsd:schema xmlns:xsd="http://www.w3.org/2001/XMLSchema" xmlns:xs="http://www.w3.org/2001/XMLSchema" xmlns:p="http://schemas.microsoft.com/office/2006/metadata/properties" xmlns:ns2="3d04b37e-0497-498c-96f6-8855740e5edb" xmlns:ns3="14722739-9480-433a-8c7c-4ec5d8a77ba5" targetNamespace="http://schemas.microsoft.com/office/2006/metadata/properties" ma:root="true" ma:fieldsID="4f41c4fb8050516f2ffa6b06e98f6ad1" ns2:_="" ns3:_="">
    <xsd:import namespace="3d04b37e-0497-498c-96f6-8855740e5edb"/>
    <xsd:import namespace="14722739-9480-433a-8c7c-4ec5d8a77ba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04b37e-0497-498c-96f6-8855740e5e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722739-9480-433a-8c7c-4ec5d8a77ba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C0AEB7-C55A-461D-A0CE-4337A3223303}">
  <ds:schemaRefs>
    <ds:schemaRef ds:uri="14722739-9480-433a-8c7c-4ec5d8a77ba5"/>
    <ds:schemaRef ds:uri="http://purl.org/dc/dcmitype/"/>
    <ds:schemaRef ds:uri="http://schemas.microsoft.com/office/2006/documentManagement/types"/>
    <ds:schemaRef ds:uri="http://purl.org/dc/terms/"/>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3d04b37e-0497-498c-96f6-8855740e5edb"/>
    <ds:schemaRef ds:uri="http://www.w3.org/XML/1998/namespace"/>
  </ds:schemaRefs>
</ds:datastoreItem>
</file>

<file path=customXml/itemProps2.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3.xml><?xml version="1.0" encoding="utf-8"?>
<ds:datastoreItem xmlns:ds="http://schemas.openxmlformats.org/officeDocument/2006/customXml" ds:itemID="{6A4030CB-123E-4DB3-9C8C-CE93C07681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04b37e-0497-498c-96f6-8855740e5edb"/>
    <ds:schemaRef ds:uri="14722739-9480-433a-8c7c-4ec5d8a77b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LEGENDA</vt:lpstr>
      <vt:lpstr>RAD - Caso di Test 6</vt:lpstr>
      <vt:lpstr>RAD - Caso di Test 8</vt:lpstr>
      <vt:lpstr>RAD - Caso di Test 9</vt:lpstr>
      <vt:lpstr>RAD - Caso di Test 10</vt:lpstr>
      <vt:lpstr>RAD - Caso di Test 11</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Convalida dati</vt:lpstr>
      <vt:lpstr>RAD - Caso di Test 23</vt:lpstr>
      <vt:lpstr>RAD - Caso di Test 24</vt:lpstr>
      <vt:lpstr>RAD - Caso di Test 27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Montoli, Sara</cp:lastModifiedBy>
  <cp:revision/>
  <dcterms:created xsi:type="dcterms:W3CDTF">2021-11-30T10:16:48Z</dcterms:created>
  <dcterms:modified xsi:type="dcterms:W3CDTF">2025-05-08T14:02:50Z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0x01010099D50BAF6148C0469FC2106F96A8440B</vt:lpwstr>
  </property>
  <property fmtid="{D5CDD505-2E9C-101B-9397-08002B2CF9AE}" pid="3" name="MediaServiceImageTags">
    <vt:lpwstr/>
  </property>
  <property fmtid="{D5CDD505-2E9C-101B-9397-08002B2CF9AE}" pid="4" name="FileName">
    <vt:lpwstr/>
  </property>
</Properties>
</file>