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05" windowWidth="9675" windowHeight="7155"/>
  </bookViews>
  <sheets>
    <sheet name="Sheet1" sheetId="1" r:id="rId1"/>
    <sheet name="Sheet2" sheetId="2" r:id="rId2"/>
    <sheet name="Sheet3" sheetId="3" r:id="rId3"/>
  </sheets>
  <definedNames>
    <definedName name="_xlnm._FilterDatabase" localSheetId="0" hidden="1">Sheet1!$A$1:$J$2794</definedName>
  </definedNames>
  <calcPr calcId="145621"/>
  <fileRecoveryPr repairLoad="1"/>
</workbook>
</file>

<file path=xl/calcChain.xml><?xml version="1.0" encoding="utf-8"?>
<calcChain xmlns="http://schemas.openxmlformats.org/spreadsheetml/2006/main">
  <c r="D2792" i="3" l="1"/>
  <c r="D2791" i="3"/>
  <c r="D2790" i="3"/>
  <c r="D2789" i="3"/>
  <c r="D2788" i="3"/>
  <c r="D2787" i="3"/>
  <c r="D2786" i="3"/>
  <c r="D2785" i="3"/>
  <c r="D2784" i="3"/>
  <c r="D2783" i="3"/>
  <c r="D2782" i="3"/>
  <c r="D2781" i="3"/>
  <c r="D2780" i="3"/>
  <c r="D2779" i="3"/>
  <c r="D2778" i="3"/>
  <c r="D2777" i="3"/>
  <c r="D2776" i="3"/>
  <c r="D2775" i="3"/>
  <c r="D2774" i="3"/>
  <c r="D2773" i="3"/>
  <c r="D2772" i="3"/>
  <c r="D2771" i="3"/>
  <c r="D2770" i="3"/>
  <c r="D2769" i="3"/>
  <c r="D2768" i="3"/>
  <c r="D2767" i="3"/>
  <c r="D2766" i="3"/>
  <c r="D2765" i="3"/>
  <c r="D2764" i="3"/>
  <c r="D2763" i="3"/>
  <c r="D2762" i="3"/>
  <c r="D2761" i="3"/>
  <c r="D2760" i="3"/>
  <c r="D2759" i="3"/>
  <c r="D2758" i="3"/>
  <c r="D2757" i="3"/>
  <c r="D2756" i="3"/>
  <c r="D2755" i="3"/>
  <c r="D2754" i="3"/>
  <c r="D2753" i="3"/>
  <c r="D2752" i="3"/>
  <c r="D2751" i="3"/>
  <c r="D2750" i="3"/>
  <c r="D2749" i="3"/>
  <c r="D2748" i="3"/>
  <c r="D2747" i="3"/>
  <c r="D2746" i="3"/>
  <c r="D2745" i="3"/>
  <c r="D2744" i="3"/>
  <c r="D2743" i="3"/>
  <c r="D2742" i="3"/>
  <c r="D2741" i="3"/>
  <c r="D2740" i="3"/>
  <c r="D2739" i="3"/>
  <c r="D2738" i="3"/>
  <c r="D2737" i="3"/>
  <c r="D2736" i="3"/>
  <c r="D2735" i="3"/>
  <c r="D2734" i="3"/>
  <c r="D2733" i="3"/>
  <c r="D2732" i="3"/>
  <c r="D2731" i="3"/>
  <c r="D2730" i="3"/>
  <c r="D2729" i="3"/>
  <c r="D2728" i="3"/>
  <c r="D2727" i="3"/>
  <c r="D2726" i="3"/>
  <c r="D2725" i="3"/>
  <c r="D2724" i="3"/>
  <c r="D2723" i="3"/>
  <c r="D2722" i="3"/>
  <c r="D2721" i="3"/>
  <c r="D2720" i="3"/>
  <c r="D2719" i="3"/>
  <c r="D2718" i="3"/>
  <c r="D2717" i="3"/>
  <c r="D2716" i="3"/>
  <c r="D2715" i="3"/>
  <c r="D2714" i="3"/>
  <c r="D2713" i="3"/>
  <c r="D2712" i="3"/>
  <c r="D2711" i="3"/>
  <c r="D2710" i="3"/>
  <c r="D2709" i="3"/>
  <c r="D2708" i="3"/>
  <c r="D2707" i="3"/>
  <c r="D2706" i="3"/>
  <c r="D2705" i="3"/>
  <c r="D2704" i="3"/>
  <c r="D2703" i="3"/>
  <c r="D2702" i="3"/>
  <c r="D2701" i="3"/>
  <c r="D2700" i="3"/>
  <c r="D2699" i="3"/>
  <c r="D2698" i="3"/>
  <c r="D2697" i="3"/>
  <c r="D2696" i="3"/>
  <c r="D2695" i="3"/>
  <c r="D2694" i="3"/>
  <c r="D2693" i="3"/>
  <c r="D2692" i="3"/>
  <c r="D2691" i="3"/>
  <c r="D2690" i="3"/>
  <c r="D2689" i="3"/>
  <c r="D2688" i="3"/>
  <c r="D2687" i="3"/>
  <c r="D2686" i="3"/>
  <c r="D2685" i="3"/>
  <c r="D2684" i="3"/>
  <c r="D2683" i="3"/>
  <c r="D2682" i="3"/>
  <c r="D2681" i="3"/>
  <c r="D2680" i="3"/>
  <c r="D2679" i="3"/>
  <c r="D2678" i="3"/>
  <c r="D2677" i="3"/>
  <c r="D2676" i="3"/>
  <c r="D2675" i="3"/>
  <c r="D2674" i="3"/>
  <c r="D2673" i="3"/>
  <c r="D2672" i="3"/>
  <c r="D2671" i="3"/>
  <c r="D2670" i="3"/>
  <c r="D2669" i="3"/>
  <c r="D2668" i="3"/>
  <c r="D2667" i="3"/>
  <c r="D2666" i="3"/>
  <c r="D2665" i="3"/>
  <c r="D2664" i="3"/>
  <c r="D2663" i="3"/>
  <c r="D2662" i="3"/>
  <c r="D2661" i="3"/>
  <c r="D2660" i="3"/>
  <c r="D2659" i="3"/>
  <c r="D2658" i="3"/>
  <c r="D2657" i="3"/>
  <c r="D2656" i="3"/>
  <c r="D2655" i="3"/>
  <c r="D2654" i="3"/>
  <c r="D2653" i="3"/>
  <c r="D2652" i="3"/>
  <c r="D2651" i="3"/>
  <c r="D2650" i="3"/>
  <c r="D2649" i="3"/>
  <c r="D2648" i="3"/>
  <c r="D2647" i="3"/>
  <c r="D2646" i="3"/>
  <c r="D2645" i="3"/>
  <c r="D2644" i="3"/>
  <c r="D2643" i="3"/>
  <c r="D2642" i="3"/>
  <c r="D2641" i="3"/>
  <c r="D2640" i="3"/>
  <c r="D2639" i="3"/>
  <c r="D2638" i="3"/>
  <c r="D2637" i="3"/>
  <c r="D2636" i="3"/>
  <c r="D2635" i="3"/>
  <c r="D2634" i="3"/>
  <c r="D2633" i="3"/>
  <c r="D2632" i="3"/>
  <c r="D2631" i="3"/>
  <c r="D2630" i="3"/>
  <c r="D2629" i="3"/>
  <c r="D2628" i="3"/>
  <c r="D2627" i="3"/>
  <c r="D2626" i="3"/>
  <c r="D2625" i="3"/>
  <c r="D2624" i="3"/>
  <c r="D2623" i="3"/>
  <c r="D2622" i="3"/>
  <c r="D2621" i="3"/>
  <c r="D2620" i="3"/>
  <c r="D2619" i="3"/>
  <c r="D2618" i="3"/>
  <c r="D2617" i="3"/>
  <c r="D2616" i="3"/>
  <c r="D2615" i="3"/>
  <c r="D2614" i="3"/>
  <c r="D2613" i="3"/>
  <c r="D2612" i="3"/>
  <c r="D2611" i="3"/>
  <c r="D2610" i="3"/>
  <c r="D2609" i="3"/>
  <c r="D2608" i="3"/>
  <c r="D2607" i="3"/>
  <c r="D2606" i="3"/>
  <c r="D2605" i="3"/>
  <c r="D2604" i="3"/>
  <c r="D2603" i="3"/>
  <c r="D2602" i="3"/>
  <c r="D2601" i="3"/>
  <c r="D2600" i="3"/>
  <c r="D2599" i="3"/>
  <c r="D2598" i="3"/>
  <c r="D2597" i="3"/>
  <c r="D2596" i="3"/>
  <c r="D2595" i="3"/>
  <c r="D2594" i="3"/>
  <c r="D2593" i="3"/>
  <c r="D2592" i="3"/>
  <c r="D2591" i="3"/>
  <c r="D2590" i="3"/>
  <c r="D2589" i="3"/>
  <c r="D2588" i="3"/>
  <c r="D2587" i="3"/>
  <c r="D2586" i="3"/>
  <c r="D2585" i="3"/>
  <c r="D2584" i="3"/>
  <c r="D2583" i="3"/>
  <c r="D2582" i="3"/>
  <c r="D2581" i="3"/>
  <c r="D2580" i="3"/>
  <c r="D2579" i="3"/>
  <c r="D2578" i="3"/>
  <c r="D2577" i="3"/>
  <c r="D2576" i="3"/>
  <c r="D2575" i="3"/>
  <c r="D2574" i="3"/>
  <c r="D2573" i="3"/>
  <c r="D2572" i="3"/>
  <c r="D2571" i="3"/>
  <c r="D2570" i="3"/>
  <c r="D2569" i="3"/>
  <c r="D2568" i="3"/>
  <c r="D2567" i="3"/>
  <c r="D2566" i="3"/>
  <c r="D2565" i="3"/>
  <c r="D2564" i="3"/>
  <c r="D2563" i="3"/>
  <c r="D2562" i="3"/>
  <c r="D2561" i="3"/>
  <c r="D2560" i="3"/>
  <c r="D2559" i="3"/>
  <c r="D2558" i="3"/>
  <c r="D2557" i="3"/>
  <c r="D2556" i="3"/>
  <c r="D2555" i="3"/>
  <c r="D2554" i="3"/>
  <c r="D2553" i="3"/>
  <c r="D2552" i="3"/>
  <c r="D2551" i="3"/>
  <c r="D2550" i="3"/>
  <c r="D2549" i="3"/>
  <c r="D2548" i="3"/>
  <c r="D2547" i="3"/>
  <c r="D2546" i="3"/>
  <c r="D2545" i="3"/>
  <c r="D2544" i="3"/>
  <c r="D2543" i="3"/>
  <c r="D2542" i="3"/>
  <c r="D2541" i="3"/>
  <c r="D2540" i="3"/>
  <c r="D2539" i="3"/>
  <c r="D2538" i="3"/>
  <c r="D2537" i="3"/>
  <c r="D2536" i="3"/>
  <c r="D2535" i="3"/>
  <c r="D2534" i="3"/>
  <c r="D2533" i="3"/>
  <c r="D2532" i="3"/>
  <c r="D2531" i="3"/>
  <c r="D2530" i="3"/>
  <c r="D2529" i="3"/>
  <c r="D2528" i="3"/>
  <c r="D2527" i="3"/>
  <c r="D2526" i="3"/>
  <c r="D2525" i="3"/>
  <c r="D2524" i="3"/>
  <c r="D2523" i="3"/>
  <c r="D2522" i="3"/>
  <c r="D2521" i="3"/>
  <c r="D2520" i="3"/>
  <c r="D2519" i="3"/>
  <c r="D2518" i="3"/>
  <c r="D2517" i="3"/>
  <c r="D2516" i="3"/>
  <c r="D2515" i="3"/>
  <c r="D2514" i="3"/>
  <c r="D2513" i="3"/>
  <c r="D2512" i="3"/>
  <c r="D2511" i="3"/>
  <c r="D2510" i="3"/>
  <c r="D2509" i="3"/>
  <c r="D2508" i="3"/>
  <c r="D2507" i="3"/>
  <c r="D2506" i="3"/>
  <c r="D2505" i="3"/>
  <c r="D2504" i="3"/>
  <c r="D2503" i="3"/>
  <c r="D2502" i="3"/>
  <c r="D2501" i="3"/>
  <c r="D2500" i="3"/>
  <c r="D2499" i="3"/>
  <c r="D2498" i="3"/>
  <c r="D2497" i="3"/>
  <c r="D2496" i="3"/>
  <c r="D2495" i="3"/>
  <c r="D2494" i="3"/>
  <c r="D2493" i="3"/>
  <c r="D2492" i="3"/>
  <c r="D2491" i="3"/>
  <c r="D2490" i="3"/>
  <c r="D2489" i="3"/>
  <c r="D2488" i="3"/>
  <c r="D2487" i="3"/>
  <c r="D2486" i="3"/>
  <c r="D2485" i="3"/>
  <c r="D2484" i="3"/>
  <c r="D2483" i="3"/>
  <c r="D2482" i="3"/>
  <c r="D2481" i="3"/>
  <c r="D2480" i="3"/>
  <c r="D2479" i="3"/>
  <c r="D2478" i="3"/>
  <c r="D2477" i="3"/>
  <c r="D2476" i="3"/>
  <c r="D2475" i="3"/>
  <c r="D2474" i="3"/>
  <c r="D2473" i="3"/>
  <c r="D2472" i="3"/>
  <c r="D2471" i="3"/>
  <c r="D2470" i="3"/>
  <c r="D2469" i="3"/>
  <c r="D2468" i="3"/>
  <c r="D2467" i="3"/>
  <c r="D2466" i="3"/>
  <c r="D2465" i="3"/>
  <c r="D2464" i="3"/>
  <c r="D2463" i="3"/>
  <c r="D2462" i="3"/>
  <c r="D2461" i="3"/>
  <c r="D2460" i="3"/>
  <c r="D2459" i="3"/>
  <c r="D2458" i="3"/>
  <c r="D2457" i="3"/>
  <c r="D2456" i="3"/>
  <c r="D2455" i="3"/>
  <c r="D2454" i="3"/>
  <c r="D2453" i="3"/>
  <c r="D2452" i="3"/>
  <c r="D2451" i="3"/>
  <c r="D2450" i="3"/>
  <c r="D2449" i="3"/>
  <c r="D2448" i="3"/>
  <c r="D2447" i="3"/>
  <c r="D2446" i="3"/>
  <c r="D2445" i="3"/>
  <c r="D2444" i="3"/>
  <c r="D2443" i="3"/>
  <c r="D2442" i="3"/>
  <c r="D2441" i="3"/>
  <c r="D2440" i="3"/>
  <c r="D2439" i="3"/>
  <c r="D2438" i="3"/>
  <c r="D2437" i="3"/>
  <c r="D2436" i="3"/>
  <c r="D2435" i="3"/>
  <c r="D2434" i="3"/>
  <c r="D2433" i="3"/>
  <c r="D2432" i="3"/>
  <c r="D2431" i="3"/>
  <c r="D2430" i="3"/>
  <c r="D2429" i="3"/>
  <c r="D2428" i="3"/>
  <c r="D2427" i="3"/>
  <c r="D2426" i="3"/>
  <c r="D2425" i="3"/>
  <c r="D2424" i="3"/>
  <c r="D2423" i="3"/>
  <c r="D2422" i="3"/>
  <c r="D2421" i="3"/>
  <c r="D2420" i="3"/>
  <c r="D2419" i="3"/>
  <c r="D2418" i="3"/>
  <c r="D2417" i="3"/>
  <c r="D2416" i="3"/>
  <c r="D2415" i="3"/>
  <c r="D2414" i="3"/>
  <c r="D2413" i="3"/>
  <c r="D2412" i="3"/>
  <c r="D2411" i="3"/>
  <c r="D2410" i="3"/>
  <c r="D2409" i="3"/>
  <c r="D2408" i="3"/>
  <c r="D2407" i="3"/>
  <c r="D2406" i="3"/>
  <c r="D2405" i="3"/>
  <c r="D2404" i="3"/>
  <c r="D2403" i="3"/>
  <c r="D2402" i="3"/>
  <c r="D2401" i="3"/>
  <c r="D2400" i="3"/>
  <c r="D2399" i="3"/>
  <c r="D2398" i="3"/>
  <c r="D2397" i="3"/>
  <c r="D2396" i="3"/>
  <c r="D2395" i="3"/>
  <c r="D2394" i="3"/>
  <c r="D2393" i="3"/>
  <c r="D2392" i="3"/>
  <c r="D2391" i="3"/>
  <c r="D2390" i="3"/>
  <c r="D2389" i="3"/>
  <c r="D2388" i="3"/>
  <c r="D2387" i="3"/>
  <c r="D2386" i="3"/>
  <c r="D2385" i="3"/>
  <c r="D2384" i="3"/>
  <c r="D2383" i="3"/>
  <c r="D2382" i="3"/>
  <c r="D2381" i="3"/>
  <c r="D2380" i="3"/>
  <c r="D2379" i="3"/>
  <c r="D2378" i="3"/>
  <c r="D2377" i="3"/>
  <c r="D2376" i="3"/>
  <c r="D2375" i="3"/>
  <c r="D2374" i="3"/>
  <c r="D2373" i="3"/>
  <c r="D2372" i="3"/>
  <c r="D2371" i="3"/>
  <c r="D2370" i="3"/>
  <c r="D2369" i="3"/>
  <c r="D2368" i="3"/>
  <c r="D2367" i="3"/>
  <c r="D2366" i="3"/>
  <c r="D2365" i="3"/>
  <c r="D2364" i="3"/>
  <c r="D2363" i="3"/>
  <c r="D2362" i="3"/>
  <c r="D2361" i="3"/>
  <c r="D2360" i="3"/>
  <c r="D2359" i="3"/>
  <c r="D2358" i="3"/>
  <c r="D2357" i="3"/>
  <c r="D2356" i="3"/>
  <c r="D2355" i="3"/>
  <c r="D2354" i="3"/>
  <c r="D2353" i="3"/>
  <c r="D2352" i="3"/>
  <c r="D2351" i="3"/>
  <c r="D2350" i="3"/>
  <c r="D2349" i="3"/>
  <c r="D2348" i="3"/>
  <c r="D2347" i="3"/>
  <c r="D2346" i="3"/>
  <c r="D2345" i="3"/>
  <c r="D2344" i="3"/>
  <c r="D2343" i="3"/>
  <c r="D2342" i="3"/>
  <c r="D2341" i="3"/>
  <c r="D2340" i="3"/>
  <c r="D2339" i="3"/>
  <c r="D2338" i="3"/>
  <c r="D2337" i="3"/>
  <c r="D2336" i="3"/>
  <c r="D2335" i="3"/>
  <c r="D2334" i="3"/>
  <c r="D2333" i="3"/>
  <c r="D2332" i="3"/>
  <c r="D2331" i="3"/>
  <c r="D2330" i="3"/>
  <c r="D2329" i="3"/>
  <c r="D2328" i="3"/>
  <c r="D2327" i="3"/>
  <c r="D2326" i="3"/>
  <c r="D2325" i="3"/>
  <c r="D2324" i="3"/>
  <c r="D2323" i="3"/>
  <c r="D2322" i="3"/>
  <c r="D2321" i="3"/>
  <c r="D2320" i="3"/>
  <c r="D2319" i="3"/>
  <c r="D2318" i="3"/>
  <c r="D2317" i="3"/>
  <c r="D2316" i="3"/>
  <c r="D2315" i="3"/>
  <c r="D2314" i="3"/>
  <c r="D2313" i="3"/>
  <c r="D2312" i="3"/>
  <c r="D2311" i="3"/>
  <c r="D2310" i="3"/>
  <c r="D2309" i="3"/>
  <c r="D2308" i="3"/>
  <c r="D2307" i="3"/>
  <c r="D2306" i="3"/>
  <c r="D2305" i="3"/>
  <c r="D2304" i="3"/>
  <c r="D2303" i="3"/>
  <c r="D2302" i="3"/>
  <c r="D2301" i="3"/>
  <c r="D2300" i="3"/>
  <c r="D2299" i="3"/>
  <c r="D2298" i="3"/>
  <c r="D2297" i="3"/>
  <c r="D2296" i="3"/>
  <c r="D2295" i="3"/>
  <c r="D2294" i="3"/>
  <c r="D2293" i="3"/>
  <c r="D2292" i="3"/>
  <c r="D2291" i="3"/>
  <c r="D2290" i="3"/>
  <c r="D2289" i="3"/>
  <c r="D2288" i="3"/>
  <c r="D2287" i="3"/>
  <c r="D2286" i="3"/>
  <c r="D2285" i="3"/>
  <c r="D2284" i="3"/>
  <c r="D2283" i="3"/>
  <c r="D2282" i="3"/>
  <c r="D2281" i="3"/>
  <c r="D2280" i="3"/>
  <c r="D2279" i="3"/>
  <c r="D2278" i="3"/>
  <c r="D2277" i="3"/>
  <c r="D2276" i="3"/>
  <c r="D2275" i="3"/>
  <c r="D2274" i="3"/>
  <c r="D2273" i="3"/>
  <c r="D2272" i="3"/>
  <c r="D2271" i="3"/>
  <c r="D2270" i="3"/>
  <c r="D2269" i="3"/>
  <c r="D2268" i="3"/>
  <c r="D2267" i="3"/>
  <c r="D2266" i="3"/>
  <c r="D2265" i="3"/>
  <c r="D2264" i="3"/>
  <c r="D2263" i="3"/>
  <c r="D2262" i="3"/>
  <c r="D2261" i="3"/>
  <c r="D2260" i="3"/>
  <c r="D2259" i="3"/>
  <c r="D2258" i="3"/>
  <c r="D2257" i="3"/>
  <c r="D2256" i="3"/>
  <c r="D2255" i="3"/>
  <c r="D2254" i="3"/>
  <c r="D2253" i="3"/>
  <c r="D2252" i="3"/>
  <c r="D2251" i="3"/>
  <c r="D2250" i="3"/>
  <c r="D2249" i="3"/>
  <c r="D2248" i="3"/>
  <c r="D2247" i="3"/>
  <c r="D2246" i="3"/>
  <c r="D2245" i="3"/>
  <c r="D2244" i="3"/>
  <c r="D2243" i="3"/>
  <c r="D2242" i="3"/>
  <c r="D2241" i="3"/>
  <c r="D2240" i="3"/>
  <c r="D2239" i="3"/>
  <c r="D2238" i="3"/>
  <c r="D2237" i="3"/>
  <c r="D2236" i="3"/>
  <c r="D2235" i="3"/>
  <c r="D2234" i="3"/>
  <c r="D2233" i="3"/>
  <c r="D2232" i="3"/>
  <c r="D2231" i="3"/>
  <c r="D2230" i="3"/>
  <c r="D2229" i="3"/>
  <c r="D2228" i="3"/>
  <c r="D2227" i="3"/>
  <c r="D2226" i="3"/>
  <c r="D2225" i="3"/>
  <c r="D2224" i="3"/>
  <c r="D2223" i="3"/>
  <c r="D2222" i="3"/>
  <c r="D2221" i="3"/>
  <c r="D2220" i="3"/>
  <c r="D2219" i="3"/>
  <c r="D2218" i="3"/>
  <c r="D2217" i="3"/>
  <c r="D2216" i="3"/>
  <c r="D2215" i="3"/>
  <c r="D2214" i="3"/>
  <c r="D2213" i="3"/>
  <c r="D2212" i="3"/>
  <c r="D2211" i="3"/>
  <c r="D2210" i="3"/>
  <c r="D2209" i="3"/>
  <c r="D2208" i="3"/>
  <c r="D2207" i="3"/>
  <c r="D2206" i="3"/>
  <c r="D2205" i="3"/>
  <c r="D2204" i="3"/>
  <c r="D2203" i="3"/>
  <c r="D2202" i="3"/>
  <c r="D2201" i="3"/>
  <c r="D2200" i="3"/>
  <c r="D2199" i="3"/>
  <c r="D2198" i="3"/>
  <c r="D2197" i="3"/>
  <c r="D2196" i="3"/>
  <c r="D2195" i="3"/>
  <c r="D2194" i="3"/>
  <c r="D2193" i="3"/>
  <c r="D2192" i="3"/>
  <c r="D2191" i="3"/>
  <c r="D2190" i="3"/>
  <c r="D2189" i="3"/>
  <c r="D2188" i="3"/>
  <c r="D2187" i="3"/>
  <c r="D2186" i="3"/>
  <c r="D2185" i="3"/>
  <c r="D2184" i="3"/>
  <c r="D2183" i="3"/>
  <c r="D2182" i="3"/>
  <c r="D2181" i="3"/>
  <c r="D2180" i="3"/>
  <c r="D2179" i="3"/>
  <c r="D2178" i="3"/>
  <c r="D2177" i="3"/>
  <c r="D2176" i="3"/>
  <c r="D2175" i="3"/>
  <c r="D2174" i="3"/>
  <c r="D2173" i="3"/>
  <c r="D2172" i="3"/>
  <c r="D2171" i="3"/>
  <c r="D2170" i="3"/>
  <c r="D2169" i="3"/>
  <c r="D2168" i="3"/>
  <c r="D2167" i="3"/>
  <c r="D2166" i="3"/>
  <c r="D2165" i="3"/>
  <c r="D2164" i="3"/>
  <c r="D2163" i="3"/>
  <c r="D2162" i="3"/>
  <c r="D2161" i="3"/>
  <c r="D2160" i="3"/>
  <c r="D2159" i="3"/>
  <c r="D2158" i="3"/>
  <c r="D2157" i="3"/>
  <c r="D2156" i="3"/>
  <c r="D2155" i="3"/>
  <c r="D2154" i="3"/>
  <c r="D2153" i="3"/>
  <c r="D2152" i="3"/>
  <c r="D2151" i="3"/>
  <c r="D2150" i="3"/>
  <c r="D2149" i="3"/>
  <c r="D2148" i="3"/>
  <c r="D2147" i="3"/>
  <c r="D2146" i="3"/>
  <c r="D2145" i="3"/>
  <c r="D2144" i="3"/>
  <c r="D2143" i="3"/>
  <c r="D2142" i="3"/>
  <c r="D2141" i="3"/>
  <c r="D2140" i="3"/>
  <c r="D2139" i="3"/>
  <c r="D2138" i="3"/>
  <c r="D2137" i="3"/>
  <c r="D2136" i="3"/>
  <c r="D2135" i="3"/>
  <c r="D2134" i="3"/>
  <c r="D2133" i="3"/>
  <c r="D2132" i="3"/>
  <c r="D2131" i="3"/>
  <c r="D2130" i="3"/>
  <c r="D2129" i="3"/>
  <c r="D2128" i="3"/>
  <c r="D2127" i="3"/>
  <c r="D2126" i="3"/>
  <c r="D2125" i="3"/>
  <c r="D2124" i="3"/>
  <c r="D2123" i="3"/>
  <c r="D2122" i="3"/>
  <c r="D2121" i="3"/>
  <c r="D2120" i="3"/>
  <c r="D2119" i="3"/>
  <c r="D2118" i="3"/>
  <c r="D2117" i="3"/>
  <c r="D2116" i="3"/>
  <c r="D2115" i="3"/>
  <c r="D2114" i="3"/>
  <c r="D2113" i="3"/>
  <c r="D2112" i="3"/>
  <c r="D2111" i="3"/>
  <c r="D2110" i="3"/>
  <c r="D2109" i="3"/>
  <c r="D2108" i="3"/>
  <c r="D2107" i="3"/>
  <c r="D2106" i="3"/>
  <c r="D2105" i="3"/>
  <c r="D2104" i="3"/>
  <c r="D2103" i="3"/>
  <c r="D2102" i="3"/>
  <c r="D2101" i="3"/>
  <c r="D2100" i="3"/>
  <c r="D2099" i="3"/>
  <c r="D2098" i="3"/>
  <c r="D2097" i="3"/>
  <c r="D2096" i="3"/>
  <c r="D2095" i="3"/>
  <c r="D2094" i="3"/>
  <c r="D2093" i="3"/>
  <c r="D2092" i="3"/>
  <c r="D2091" i="3"/>
  <c r="D2090" i="3"/>
  <c r="D2089" i="3"/>
  <c r="D2088" i="3"/>
  <c r="D2087" i="3"/>
  <c r="D2086" i="3"/>
  <c r="D2085" i="3"/>
  <c r="D2084" i="3"/>
  <c r="D2083" i="3"/>
  <c r="D2082" i="3"/>
  <c r="D2081" i="3"/>
  <c r="D2080" i="3"/>
  <c r="D2079" i="3"/>
  <c r="D2078" i="3"/>
  <c r="D2077" i="3"/>
  <c r="D2076" i="3"/>
  <c r="D2075" i="3"/>
  <c r="D2074" i="3"/>
  <c r="D2073" i="3"/>
  <c r="D2072" i="3"/>
  <c r="D2071" i="3"/>
  <c r="D2070" i="3"/>
  <c r="D2069" i="3"/>
  <c r="D2068" i="3"/>
  <c r="D2067" i="3"/>
  <c r="D2066" i="3"/>
  <c r="D2065" i="3"/>
  <c r="D2064" i="3"/>
  <c r="D2063" i="3"/>
  <c r="D2062" i="3"/>
  <c r="D2061" i="3"/>
  <c r="D2060" i="3"/>
  <c r="D2059" i="3"/>
  <c r="D2058" i="3"/>
  <c r="D2057" i="3"/>
  <c r="D2056" i="3"/>
  <c r="D2055" i="3"/>
  <c r="D2054" i="3"/>
  <c r="D2053" i="3"/>
  <c r="D2052" i="3"/>
  <c r="D2051" i="3"/>
  <c r="D2050" i="3"/>
  <c r="D2049" i="3"/>
  <c r="D2048" i="3"/>
  <c r="D2047" i="3"/>
  <c r="D2046" i="3"/>
  <c r="D2045" i="3"/>
  <c r="D2044" i="3"/>
  <c r="D2043" i="3"/>
  <c r="D2042" i="3"/>
  <c r="D2041" i="3"/>
  <c r="D2040" i="3"/>
  <c r="D2039" i="3"/>
  <c r="D2038" i="3"/>
  <c r="D2037" i="3"/>
  <c r="D2036" i="3"/>
  <c r="D2035" i="3"/>
  <c r="D2034" i="3"/>
  <c r="D2033" i="3"/>
  <c r="D2032" i="3"/>
  <c r="D2031" i="3"/>
  <c r="D2030" i="3"/>
  <c r="D2029" i="3"/>
  <c r="D2028" i="3"/>
  <c r="D2027" i="3"/>
  <c r="D2026" i="3"/>
  <c r="D2025" i="3"/>
  <c r="D2024" i="3"/>
  <c r="D2023" i="3"/>
  <c r="D2022" i="3"/>
  <c r="D2021" i="3"/>
  <c r="D2020" i="3"/>
  <c r="D2019" i="3"/>
  <c r="D2018" i="3"/>
  <c r="D2017" i="3"/>
  <c r="D2016" i="3"/>
  <c r="D2015" i="3"/>
  <c r="D2014" i="3"/>
  <c r="D2013" i="3"/>
  <c r="D2012" i="3"/>
  <c r="D2011" i="3"/>
  <c r="D2010" i="3"/>
  <c r="D2009" i="3"/>
  <c r="D2008" i="3"/>
  <c r="D2007" i="3"/>
  <c r="D2006" i="3"/>
  <c r="D2005" i="3"/>
  <c r="D2004" i="3"/>
  <c r="D2003" i="3"/>
  <c r="D2002" i="3"/>
  <c r="D2001" i="3"/>
  <c r="D2000" i="3"/>
  <c r="D1999" i="3"/>
  <c r="D1998" i="3"/>
  <c r="D1997" i="3"/>
  <c r="D1996" i="3"/>
  <c r="D1995" i="3"/>
  <c r="D1994" i="3"/>
  <c r="D1993" i="3"/>
  <c r="D1992" i="3"/>
  <c r="D1991" i="3"/>
  <c r="D1990" i="3"/>
  <c r="D1989" i="3"/>
  <c r="D1988" i="3"/>
  <c r="D1987" i="3"/>
  <c r="D1986" i="3"/>
  <c r="D1985" i="3"/>
  <c r="D1984" i="3"/>
  <c r="D1983" i="3"/>
  <c r="D1982" i="3"/>
  <c r="D1981" i="3"/>
  <c r="D1980" i="3"/>
  <c r="D1979" i="3"/>
  <c r="D1978" i="3"/>
  <c r="D1977" i="3"/>
  <c r="D1976" i="3"/>
  <c r="D1975" i="3"/>
  <c r="D1974" i="3"/>
  <c r="D1973" i="3"/>
  <c r="D1972" i="3"/>
  <c r="D1971" i="3"/>
  <c r="D1970" i="3"/>
  <c r="D1969" i="3"/>
  <c r="D1968" i="3"/>
  <c r="D1967" i="3"/>
  <c r="D1966" i="3"/>
  <c r="D1965" i="3"/>
  <c r="D1964" i="3"/>
  <c r="D1963" i="3"/>
  <c r="D1962" i="3"/>
  <c r="D1961" i="3"/>
  <c r="D1960" i="3"/>
  <c r="D1959" i="3"/>
  <c r="D1958" i="3"/>
  <c r="D1957" i="3"/>
  <c r="D1956" i="3"/>
  <c r="D1955" i="3"/>
  <c r="D1954" i="3"/>
  <c r="D1953" i="3"/>
  <c r="D1952" i="3"/>
  <c r="D1951" i="3"/>
  <c r="D1950" i="3"/>
  <c r="D1949" i="3"/>
  <c r="D1948" i="3"/>
  <c r="D1947" i="3"/>
  <c r="D1946" i="3"/>
  <c r="D1945" i="3"/>
  <c r="D1944" i="3"/>
  <c r="D1943" i="3"/>
  <c r="D1942" i="3"/>
  <c r="D1941" i="3"/>
  <c r="D1940" i="3"/>
  <c r="D1939" i="3"/>
  <c r="D1938" i="3"/>
  <c r="D1937" i="3"/>
  <c r="D1936" i="3"/>
  <c r="D1935" i="3"/>
  <c r="D1934" i="3"/>
  <c r="D1933" i="3"/>
  <c r="D1932" i="3"/>
  <c r="D1931" i="3"/>
  <c r="D1930" i="3"/>
  <c r="D1929" i="3"/>
  <c r="D1928" i="3"/>
  <c r="D1927" i="3"/>
  <c r="D1926" i="3"/>
  <c r="D1925" i="3"/>
  <c r="D1924" i="3"/>
  <c r="D1923" i="3"/>
  <c r="D1922" i="3"/>
  <c r="D1921" i="3"/>
  <c r="D1920" i="3"/>
  <c r="D1919" i="3"/>
  <c r="D1918" i="3"/>
  <c r="D1917" i="3"/>
  <c r="D1916" i="3"/>
  <c r="D1915" i="3"/>
  <c r="D1914" i="3"/>
  <c r="D1913" i="3"/>
  <c r="D1912" i="3"/>
  <c r="D1911" i="3"/>
  <c r="D1910" i="3"/>
  <c r="D1909" i="3"/>
  <c r="D1908" i="3"/>
  <c r="D1907" i="3"/>
  <c r="D1906" i="3"/>
  <c r="D1905" i="3"/>
  <c r="D1904" i="3"/>
  <c r="D1903" i="3"/>
  <c r="D1902" i="3"/>
  <c r="D1901" i="3"/>
  <c r="D1900" i="3"/>
  <c r="D1899" i="3"/>
  <c r="D1898" i="3"/>
  <c r="D1897" i="3"/>
  <c r="D1896" i="3"/>
  <c r="D1895" i="3"/>
  <c r="D1894" i="3"/>
  <c r="D1893" i="3"/>
  <c r="D1892" i="3"/>
  <c r="D1891" i="3"/>
  <c r="D1890" i="3"/>
  <c r="D1889" i="3"/>
  <c r="D1888" i="3"/>
  <c r="D1887" i="3"/>
  <c r="D1886" i="3"/>
  <c r="D1885" i="3"/>
  <c r="D1884" i="3"/>
  <c r="D1883" i="3"/>
  <c r="D1882" i="3"/>
  <c r="D1881" i="3"/>
  <c r="D1880" i="3"/>
  <c r="D1879" i="3"/>
  <c r="D1878" i="3"/>
  <c r="D1877" i="3"/>
  <c r="D1876" i="3"/>
  <c r="D1875" i="3"/>
  <c r="D1874" i="3"/>
  <c r="D1873" i="3"/>
  <c r="D1872" i="3"/>
  <c r="D1871" i="3"/>
  <c r="D1870" i="3"/>
  <c r="D1869" i="3"/>
  <c r="D1868" i="3"/>
  <c r="D1867" i="3"/>
  <c r="D1866" i="3"/>
  <c r="D1865" i="3"/>
  <c r="D1864" i="3"/>
  <c r="D1863" i="3"/>
  <c r="D1862" i="3"/>
  <c r="D1861" i="3"/>
  <c r="D1860" i="3"/>
  <c r="D1859" i="3"/>
  <c r="D1858" i="3"/>
  <c r="D1857" i="3"/>
  <c r="D1856" i="3"/>
  <c r="D1855" i="3"/>
  <c r="D1854" i="3"/>
  <c r="D1853" i="3"/>
  <c r="D1852" i="3"/>
  <c r="D1851" i="3"/>
  <c r="D1850" i="3"/>
  <c r="D1849" i="3"/>
  <c r="D1848" i="3"/>
  <c r="D1847" i="3"/>
  <c r="D1846" i="3"/>
  <c r="D1845" i="3"/>
  <c r="D1844" i="3"/>
  <c r="D1843" i="3"/>
  <c r="D1842" i="3"/>
  <c r="D1841" i="3"/>
  <c r="D1840" i="3"/>
  <c r="D1839" i="3"/>
  <c r="D1838" i="3"/>
  <c r="D1837" i="3"/>
  <c r="D1836" i="3"/>
  <c r="D1835" i="3"/>
  <c r="D1834" i="3"/>
  <c r="D1833" i="3"/>
  <c r="D1832" i="3"/>
  <c r="D1831" i="3"/>
  <c r="D1830" i="3"/>
  <c r="D1829" i="3"/>
  <c r="D1828" i="3"/>
  <c r="D1827" i="3"/>
  <c r="D1826" i="3"/>
  <c r="D1825" i="3"/>
  <c r="D1824" i="3"/>
  <c r="D1823" i="3"/>
  <c r="D1822" i="3"/>
  <c r="D1821" i="3"/>
  <c r="D1820" i="3"/>
  <c r="D1819" i="3"/>
  <c r="D1818" i="3"/>
  <c r="D1817" i="3"/>
  <c r="D1816" i="3"/>
  <c r="D1815" i="3"/>
  <c r="D1814" i="3"/>
  <c r="D1813" i="3"/>
  <c r="D1812" i="3"/>
  <c r="D1811" i="3"/>
  <c r="D1810" i="3"/>
  <c r="D1809" i="3"/>
  <c r="D1808" i="3"/>
  <c r="D1807" i="3"/>
  <c r="D1806" i="3"/>
  <c r="D1805" i="3"/>
  <c r="D1804" i="3"/>
  <c r="D1803" i="3"/>
  <c r="D1802" i="3"/>
  <c r="D1801" i="3"/>
  <c r="D1800" i="3"/>
  <c r="D1799" i="3"/>
  <c r="D1798" i="3"/>
  <c r="D1797" i="3"/>
  <c r="D1796" i="3"/>
  <c r="D1795" i="3"/>
  <c r="D1794" i="3"/>
  <c r="D1793" i="3"/>
  <c r="D1792" i="3"/>
  <c r="D1791" i="3"/>
  <c r="D1790" i="3"/>
  <c r="D1789" i="3"/>
  <c r="D1788" i="3"/>
  <c r="D1787" i="3"/>
  <c r="D1786" i="3"/>
  <c r="D1785" i="3"/>
  <c r="D1784" i="3"/>
  <c r="D1783" i="3"/>
  <c r="D1782" i="3"/>
  <c r="D1781" i="3"/>
  <c r="D1780" i="3"/>
  <c r="D1779" i="3"/>
  <c r="D1778" i="3"/>
  <c r="D1777" i="3"/>
  <c r="D1776" i="3"/>
  <c r="D1775" i="3"/>
  <c r="D1774" i="3"/>
  <c r="D1773" i="3"/>
  <c r="D1772" i="3"/>
  <c r="D1771" i="3"/>
  <c r="D1770" i="3"/>
  <c r="D1769" i="3"/>
  <c r="D1768" i="3"/>
  <c r="D1767" i="3"/>
  <c r="D1766" i="3"/>
  <c r="D1765" i="3"/>
  <c r="D1764" i="3"/>
  <c r="D1763" i="3"/>
  <c r="D1762" i="3"/>
  <c r="D1761" i="3"/>
  <c r="D1760" i="3"/>
  <c r="D1759" i="3"/>
  <c r="D1758" i="3"/>
  <c r="D1757" i="3"/>
  <c r="D1756" i="3"/>
  <c r="D1755" i="3"/>
  <c r="D1754" i="3"/>
  <c r="D1753" i="3"/>
  <c r="D1752" i="3"/>
  <c r="D1751" i="3"/>
  <c r="D1750" i="3"/>
  <c r="D1749" i="3"/>
  <c r="D1748" i="3"/>
  <c r="D1747" i="3"/>
  <c r="D1746" i="3"/>
  <c r="D1745" i="3"/>
  <c r="D1744" i="3"/>
  <c r="D1743" i="3"/>
  <c r="D1742" i="3"/>
  <c r="D1741" i="3"/>
  <c r="D1740" i="3"/>
  <c r="D1739" i="3"/>
  <c r="D1738" i="3"/>
  <c r="D1737" i="3"/>
  <c r="D1736" i="3"/>
  <c r="D1735" i="3"/>
  <c r="D1734" i="3"/>
  <c r="D1733" i="3"/>
  <c r="D1732" i="3"/>
  <c r="D1731" i="3"/>
  <c r="D1730" i="3"/>
  <c r="D1729" i="3"/>
  <c r="D1728" i="3"/>
  <c r="D1727" i="3"/>
  <c r="D1726" i="3"/>
  <c r="D1725" i="3"/>
  <c r="D1724" i="3"/>
  <c r="D1723" i="3"/>
  <c r="D1722" i="3"/>
  <c r="D1721" i="3"/>
  <c r="D1720" i="3"/>
  <c r="D1719" i="3"/>
  <c r="D1718" i="3"/>
  <c r="D1717" i="3"/>
  <c r="D1716" i="3"/>
  <c r="D1715" i="3"/>
  <c r="D1714" i="3"/>
  <c r="D1713" i="3"/>
  <c r="D1712" i="3"/>
  <c r="D1711" i="3"/>
  <c r="D1710" i="3"/>
  <c r="D1709" i="3"/>
  <c r="D1708" i="3"/>
  <c r="D1707" i="3"/>
  <c r="D1706" i="3"/>
  <c r="D1705" i="3"/>
  <c r="D1704" i="3"/>
  <c r="D1703" i="3"/>
  <c r="D1702" i="3"/>
  <c r="D1701" i="3"/>
  <c r="D1700" i="3"/>
  <c r="D1699" i="3"/>
  <c r="D1698" i="3"/>
  <c r="D1697" i="3"/>
  <c r="D1696" i="3"/>
  <c r="D1695" i="3"/>
  <c r="D1694" i="3"/>
  <c r="D1693" i="3"/>
  <c r="D1692" i="3"/>
  <c r="D1691" i="3"/>
  <c r="D1690" i="3"/>
  <c r="D1689" i="3"/>
  <c r="D1688" i="3"/>
  <c r="D1687" i="3"/>
  <c r="D1686" i="3"/>
  <c r="D1685" i="3"/>
  <c r="D1684" i="3"/>
  <c r="D1683" i="3"/>
  <c r="D1682" i="3"/>
  <c r="D1681" i="3"/>
  <c r="D1680" i="3"/>
  <c r="D1679" i="3"/>
  <c r="D1678" i="3"/>
  <c r="D1677" i="3"/>
  <c r="D1676" i="3"/>
  <c r="D1675" i="3"/>
  <c r="D1674" i="3"/>
  <c r="D1673" i="3"/>
  <c r="D1672" i="3"/>
  <c r="D1671" i="3"/>
  <c r="D1670" i="3"/>
  <c r="D1669" i="3"/>
  <c r="D1668" i="3"/>
  <c r="D1667" i="3"/>
  <c r="D1666" i="3"/>
  <c r="D1665" i="3"/>
  <c r="D1664" i="3"/>
  <c r="D1663" i="3"/>
  <c r="D1662" i="3"/>
  <c r="D1661" i="3"/>
  <c r="D1660" i="3"/>
  <c r="D1659" i="3"/>
  <c r="D1658" i="3"/>
  <c r="D1657" i="3"/>
  <c r="D1656" i="3"/>
  <c r="D1655" i="3"/>
  <c r="D1654" i="3"/>
  <c r="D1653" i="3"/>
  <c r="D1652" i="3"/>
  <c r="D1651" i="3"/>
  <c r="D1650" i="3"/>
  <c r="D1649" i="3"/>
  <c r="D1648" i="3"/>
  <c r="D1647" i="3"/>
  <c r="D1646" i="3"/>
  <c r="D1645" i="3"/>
  <c r="D1644" i="3"/>
  <c r="D1643" i="3"/>
  <c r="D1642" i="3"/>
  <c r="D1641" i="3"/>
  <c r="D1640" i="3"/>
  <c r="D1639" i="3"/>
  <c r="D1638" i="3"/>
  <c r="D1637" i="3"/>
  <c r="D1636" i="3"/>
  <c r="D1635" i="3"/>
  <c r="D1634" i="3"/>
  <c r="D1633" i="3"/>
  <c r="D1632" i="3"/>
  <c r="D1631" i="3"/>
  <c r="D1630" i="3"/>
  <c r="D1629" i="3"/>
  <c r="D1628" i="3"/>
  <c r="D1627" i="3"/>
  <c r="D1626" i="3"/>
  <c r="D1625" i="3"/>
  <c r="D1624" i="3"/>
  <c r="D1623" i="3"/>
  <c r="D1622" i="3"/>
  <c r="D1621" i="3"/>
  <c r="D1620" i="3"/>
  <c r="D1619" i="3"/>
  <c r="D1618" i="3"/>
  <c r="D1617" i="3"/>
  <c r="D1616" i="3"/>
  <c r="D1615" i="3"/>
  <c r="D1614" i="3"/>
  <c r="D1613" i="3"/>
  <c r="D1612" i="3"/>
  <c r="D1611" i="3"/>
  <c r="D1610" i="3"/>
  <c r="D1609" i="3"/>
  <c r="D1608" i="3"/>
  <c r="D1607" i="3"/>
  <c r="D1606" i="3"/>
  <c r="D1605" i="3"/>
  <c r="D1604" i="3"/>
  <c r="D1603" i="3"/>
  <c r="D1602" i="3"/>
  <c r="D1601" i="3"/>
  <c r="D1600" i="3"/>
  <c r="D1599" i="3"/>
  <c r="D1598" i="3"/>
  <c r="D1597" i="3"/>
  <c r="D1596" i="3"/>
  <c r="D1595" i="3"/>
  <c r="D1594" i="3"/>
  <c r="D1593" i="3"/>
  <c r="D1592" i="3"/>
  <c r="D1591" i="3"/>
  <c r="D1590" i="3"/>
  <c r="D1589" i="3"/>
  <c r="D1588" i="3"/>
  <c r="D1587" i="3"/>
  <c r="D1586" i="3"/>
  <c r="D1585" i="3"/>
  <c r="D1584" i="3"/>
  <c r="D1583" i="3"/>
  <c r="D1582" i="3"/>
  <c r="D1581" i="3"/>
  <c r="D1580" i="3"/>
  <c r="D1579" i="3"/>
  <c r="D1578" i="3"/>
  <c r="D1577" i="3"/>
  <c r="D1576" i="3"/>
  <c r="D1575" i="3"/>
  <c r="D1574" i="3"/>
  <c r="D1573" i="3"/>
  <c r="D1572" i="3"/>
  <c r="D1571" i="3"/>
  <c r="D1570" i="3"/>
  <c r="D1569" i="3"/>
  <c r="D1568" i="3"/>
  <c r="D1567" i="3"/>
  <c r="D1566" i="3"/>
  <c r="D1565" i="3"/>
  <c r="D1564" i="3"/>
  <c r="D1563" i="3"/>
  <c r="D1562" i="3"/>
  <c r="D1561" i="3"/>
  <c r="D1560" i="3"/>
  <c r="D1559" i="3"/>
  <c r="D1558" i="3"/>
  <c r="D1557" i="3"/>
  <c r="D1556" i="3"/>
  <c r="D1555" i="3"/>
  <c r="D1554" i="3"/>
  <c r="D1553" i="3"/>
  <c r="D1552" i="3"/>
  <c r="D1551" i="3"/>
  <c r="D1550" i="3"/>
  <c r="D1549" i="3"/>
  <c r="D1548" i="3"/>
  <c r="D1547" i="3"/>
  <c r="D1546" i="3"/>
  <c r="D1545" i="3"/>
  <c r="D1544" i="3"/>
  <c r="D1543" i="3"/>
  <c r="D1542" i="3"/>
  <c r="D1541" i="3"/>
  <c r="D1540" i="3"/>
  <c r="D1539" i="3"/>
  <c r="D1538" i="3"/>
  <c r="D1537" i="3"/>
  <c r="D1536" i="3"/>
  <c r="D1535" i="3"/>
  <c r="D1534" i="3"/>
  <c r="D1533" i="3"/>
  <c r="D1532" i="3"/>
  <c r="D1531" i="3"/>
  <c r="D1530" i="3"/>
  <c r="D1529" i="3"/>
  <c r="D1528" i="3"/>
  <c r="D1527" i="3"/>
  <c r="D1526" i="3"/>
  <c r="D1525" i="3"/>
  <c r="D1524" i="3"/>
  <c r="D1523" i="3"/>
  <c r="D1522" i="3"/>
  <c r="D1521" i="3"/>
  <c r="D1520" i="3"/>
  <c r="D1519" i="3"/>
  <c r="D1518" i="3"/>
  <c r="D1517" i="3"/>
  <c r="D1516" i="3"/>
  <c r="D1515" i="3"/>
  <c r="D1514" i="3"/>
  <c r="D1513" i="3"/>
  <c r="D1512" i="3"/>
  <c r="D1511" i="3"/>
  <c r="D1510" i="3"/>
  <c r="D1509" i="3"/>
  <c r="D1508" i="3"/>
  <c r="D1507" i="3"/>
  <c r="D1506" i="3"/>
  <c r="D1505" i="3"/>
  <c r="D1504" i="3"/>
  <c r="D1503" i="3"/>
  <c r="D1502" i="3"/>
  <c r="D1501" i="3"/>
  <c r="D1500" i="3"/>
  <c r="D1499" i="3"/>
  <c r="D1498" i="3"/>
  <c r="D1497" i="3"/>
  <c r="D1496" i="3"/>
  <c r="D1495" i="3"/>
  <c r="D1494" i="3"/>
  <c r="D1493" i="3"/>
  <c r="D1492" i="3"/>
  <c r="D1491" i="3"/>
  <c r="D1490" i="3"/>
  <c r="D1489" i="3"/>
  <c r="D1488" i="3"/>
  <c r="D1487" i="3"/>
  <c r="D1486" i="3"/>
  <c r="D1485" i="3"/>
  <c r="D1484" i="3"/>
  <c r="D1483" i="3"/>
  <c r="D1482" i="3"/>
  <c r="D1481" i="3"/>
  <c r="D1480" i="3"/>
  <c r="D1479" i="3"/>
  <c r="D1478" i="3"/>
  <c r="D1477" i="3"/>
  <c r="D1476" i="3"/>
  <c r="D1475" i="3"/>
  <c r="D1474" i="3"/>
  <c r="D1473" i="3"/>
  <c r="D1472" i="3"/>
  <c r="D1471" i="3"/>
  <c r="D1470" i="3"/>
  <c r="D1469" i="3"/>
  <c r="D1468" i="3"/>
  <c r="D1467" i="3"/>
  <c r="D1466" i="3"/>
  <c r="D1465" i="3"/>
  <c r="D1464" i="3"/>
  <c r="D1463" i="3"/>
  <c r="D1462" i="3"/>
  <c r="D1461" i="3"/>
  <c r="D1460" i="3"/>
  <c r="D1459" i="3"/>
  <c r="D1458" i="3"/>
  <c r="D1457" i="3"/>
  <c r="D1456" i="3"/>
  <c r="D1455" i="3"/>
  <c r="D1454" i="3"/>
  <c r="D1453" i="3"/>
  <c r="D1452" i="3"/>
  <c r="D1451" i="3"/>
  <c r="D1450" i="3"/>
  <c r="D1449" i="3"/>
  <c r="D1448" i="3"/>
  <c r="D1447" i="3"/>
  <c r="D1446" i="3"/>
  <c r="D1445" i="3"/>
  <c r="D1444" i="3"/>
  <c r="D1443" i="3"/>
  <c r="D1442" i="3"/>
  <c r="D1441" i="3"/>
  <c r="D1440" i="3"/>
  <c r="D1439" i="3"/>
  <c r="D1438" i="3"/>
  <c r="D1437" i="3"/>
  <c r="D1436" i="3"/>
  <c r="D1435" i="3"/>
  <c r="D1434" i="3"/>
  <c r="D1433" i="3"/>
  <c r="D1432" i="3"/>
  <c r="D1431" i="3"/>
  <c r="D1430" i="3"/>
  <c r="D1429" i="3"/>
  <c r="D1428" i="3"/>
  <c r="D1427" i="3"/>
  <c r="D1426" i="3"/>
  <c r="D1425" i="3"/>
  <c r="D1424" i="3"/>
  <c r="D1423" i="3"/>
  <c r="D1422" i="3"/>
  <c r="D1421" i="3"/>
  <c r="D1420" i="3"/>
  <c r="D1419" i="3"/>
  <c r="D1418" i="3"/>
  <c r="D1417" i="3"/>
  <c r="D1416" i="3"/>
  <c r="D1415" i="3"/>
  <c r="D1414" i="3"/>
  <c r="D1413" i="3"/>
  <c r="D1412" i="3"/>
  <c r="D1411" i="3"/>
  <c r="D1410" i="3"/>
  <c r="D1409" i="3"/>
  <c r="D1408" i="3"/>
  <c r="D1407" i="3"/>
  <c r="D1406" i="3"/>
  <c r="D1405" i="3"/>
  <c r="D1404" i="3"/>
  <c r="D1403" i="3"/>
  <c r="D1402" i="3"/>
  <c r="D1401" i="3"/>
  <c r="D1400" i="3"/>
  <c r="D1399" i="3"/>
  <c r="D1398" i="3"/>
  <c r="D1397" i="3"/>
  <c r="D1396" i="3"/>
  <c r="D1395" i="3"/>
  <c r="D1394" i="3"/>
  <c r="D1393" i="3"/>
  <c r="D1392" i="3"/>
  <c r="D1391" i="3"/>
  <c r="D1390" i="3"/>
  <c r="D1389" i="3"/>
  <c r="D1388" i="3"/>
  <c r="D1387" i="3"/>
  <c r="D1386" i="3"/>
  <c r="D1385" i="3"/>
  <c r="D1384" i="3"/>
  <c r="D1383" i="3"/>
  <c r="D1382" i="3"/>
  <c r="D1381" i="3"/>
  <c r="D1380" i="3"/>
  <c r="D1379" i="3"/>
  <c r="D1378" i="3"/>
  <c r="D1377" i="3"/>
  <c r="D1376" i="3"/>
  <c r="D1375" i="3"/>
  <c r="D1374" i="3"/>
  <c r="D1373" i="3"/>
  <c r="D1372" i="3"/>
  <c r="D1371" i="3"/>
  <c r="D1370" i="3"/>
  <c r="D1369" i="3"/>
  <c r="D1368" i="3"/>
  <c r="D1367" i="3"/>
  <c r="D1366" i="3"/>
  <c r="D1365" i="3"/>
  <c r="D1364" i="3"/>
  <c r="D1363" i="3"/>
  <c r="D1362" i="3"/>
  <c r="D1361" i="3"/>
  <c r="D1360" i="3"/>
  <c r="D1359" i="3"/>
  <c r="D1358" i="3"/>
  <c r="D1357" i="3"/>
  <c r="D1356" i="3"/>
  <c r="D1355" i="3"/>
  <c r="D1354" i="3"/>
  <c r="D1353" i="3"/>
  <c r="D1352" i="3"/>
  <c r="D1351" i="3"/>
  <c r="D1350" i="3"/>
  <c r="D1349" i="3"/>
  <c r="D1348" i="3"/>
  <c r="D1347" i="3"/>
  <c r="D1346" i="3"/>
  <c r="D1345" i="3"/>
  <c r="D1344" i="3"/>
  <c r="D1343" i="3"/>
  <c r="D1342" i="3"/>
  <c r="D1341" i="3"/>
  <c r="D1340" i="3"/>
  <c r="D1339" i="3"/>
  <c r="D1338" i="3"/>
  <c r="D1337" i="3"/>
  <c r="D1336" i="3"/>
  <c r="D1335" i="3"/>
  <c r="D1334" i="3"/>
  <c r="D1333" i="3"/>
  <c r="D1332" i="3"/>
  <c r="D1331" i="3"/>
  <c r="D1330" i="3"/>
  <c r="D1329" i="3"/>
  <c r="D1328" i="3"/>
  <c r="D1327" i="3"/>
  <c r="D1326" i="3"/>
  <c r="D1325" i="3"/>
  <c r="D1324" i="3"/>
  <c r="D1323" i="3"/>
  <c r="D1322" i="3"/>
  <c r="D1321" i="3"/>
  <c r="D1320" i="3"/>
  <c r="D1319" i="3"/>
  <c r="D1318" i="3"/>
  <c r="D1317" i="3"/>
  <c r="D1316" i="3"/>
  <c r="D1315" i="3"/>
  <c r="D1314" i="3"/>
  <c r="D1313" i="3"/>
  <c r="D1312" i="3"/>
  <c r="D1311" i="3"/>
  <c r="D1310" i="3"/>
  <c r="D1309" i="3"/>
  <c r="D1308" i="3"/>
  <c r="D1307" i="3"/>
  <c r="D1306" i="3"/>
  <c r="D1305" i="3"/>
  <c r="D1304" i="3"/>
  <c r="D1303" i="3"/>
  <c r="D1302" i="3"/>
  <c r="D1301" i="3"/>
  <c r="D1300" i="3"/>
  <c r="D1299" i="3"/>
  <c r="D1298" i="3"/>
  <c r="D1297" i="3"/>
  <c r="D1296" i="3"/>
  <c r="D1295" i="3"/>
  <c r="D1294" i="3"/>
  <c r="D1293" i="3"/>
  <c r="D1292" i="3"/>
  <c r="D1291" i="3"/>
  <c r="D1290" i="3"/>
  <c r="D1289" i="3"/>
  <c r="D1288" i="3"/>
  <c r="D1287" i="3"/>
  <c r="D1286" i="3"/>
  <c r="D1285" i="3"/>
  <c r="D1284" i="3"/>
  <c r="D1283" i="3"/>
  <c r="D1282" i="3"/>
  <c r="D1281" i="3"/>
  <c r="D1280" i="3"/>
  <c r="D1279" i="3"/>
  <c r="D1278" i="3"/>
  <c r="D1277" i="3"/>
  <c r="D1276" i="3"/>
  <c r="D1275" i="3"/>
  <c r="D1274" i="3"/>
  <c r="D1273" i="3"/>
  <c r="D1272" i="3"/>
  <c r="D1271" i="3"/>
  <c r="D1270" i="3"/>
  <c r="D1269" i="3"/>
  <c r="D1268" i="3"/>
  <c r="D1267" i="3"/>
  <c r="D1266" i="3"/>
  <c r="D1265" i="3"/>
  <c r="D1264" i="3"/>
  <c r="D1263" i="3"/>
  <c r="D1262" i="3"/>
  <c r="D1261" i="3"/>
  <c r="D1260" i="3"/>
  <c r="D1259" i="3"/>
  <c r="D1258" i="3"/>
  <c r="D1257" i="3"/>
  <c r="D1256" i="3"/>
  <c r="D1255" i="3"/>
  <c r="D1254" i="3"/>
  <c r="D1253" i="3"/>
  <c r="D1252" i="3"/>
  <c r="D1251" i="3"/>
  <c r="D1250" i="3"/>
  <c r="D1249" i="3"/>
  <c r="D1248" i="3"/>
  <c r="D1247" i="3"/>
  <c r="D1246" i="3"/>
  <c r="D1245" i="3"/>
  <c r="D1244" i="3"/>
  <c r="D1243" i="3"/>
  <c r="D1242" i="3"/>
  <c r="D1241" i="3"/>
  <c r="D1240" i="3"/>
  <c r="D1239" i="3"/>
  <c r="D1238" i="3"/>
  <c r="D1237" i="3"/>
  <c r="D1236" i="3"/>
  <c r="D1235" i="3"/>
  <c r="D1234" i="3"/>
  <c r="D1233" i="3"/>
  <c r="D1232" i="3"/>
  <c r="D1231" i="3"/>
  <c r="D1230" i="3"/>
  <c r="D1229" i="3"/>
  <c r="D1228" i="3"/>
  <c r="D1227" i="3"/>
  <c r="D1226" i="3"/>
  <c r="D1225" i="3"/>
  <c r="D1224" i="3"/>
  <c r="D1223" i="3"/>
  <c r="D1222" i="3"/>
  <c r="D1221" i="3"/>
  <c r="D1220" i="3"/>
  <c r="D1219" i="3"/>
  <c r="D1218" i="3"/>
  <c r="D1217" i="3"/>
  <c r="D1216" i="3"/>
  <c r="D1215" i="3"/>
  <c r="D1214" i="3"/>
  <c r="D1213" i="3"/>
  <c r="D1212" i="3"/>
  <c r="D1211" i="3"/>
  <c r="D1210" i="3"/>
  <c r="D1209" i="3"/>
  <c r="D1208" i="3"/>
  <c r="D1207" i="3"/>
  <c r="D1206" i="3"/>
  <c r="D1205" i="3"/>
  <c r="D1204" i="3"/>
  <c r="D1203" i="3"/>
  <c r="D1202" i="3"/>
  <c r="D1201" i="3"/>
  <c r="D1200" i="3"/>
  <c r="D1199" i="3"/>
  <c r="D1198" i="3"/>
  <c r="D1197" i="3"/>
  <c r="D1196" i="3"/>
  <c r="D1195" i="3"/>
  <c r="D1194" i="3"/>
  <c r="D1193" i="3"/>
  <c r="D1192" i="3"/>
  <c r="D1191" i="3"/>
  <c r="D1190" i="3"/>
  <c r="D1189" i="3"/>
  <c r="D1188" i="3"/>
  <c r="D1187" i="3"/>
  <c r="D1186" i="3"/>
  <c r="D1185" i="3"/>
  <c r="D1184" i="3"/>
  <c r="D1183" i="3"/>
  <c r="D1182" i="3"/>
  <c r="D1181" i="3"/>
  <c r="D1180" i="3"/>
  <c r="D1179" i="3"/>
  <c r="D1178" i="3"/>
  <c r="D1177" i="3"/>
  <c r="D1176" i="3"/>
  <c r="D1175" i="3"/>
  <c r="D1174" i="3"/>
  <c r="D1173" i="3"/>
  <c r="D1172" i="3"/>
  <c r="D1171" i="3"/>
  <c r="D1170" i="3"/>
  <c r="D1169" i="3"/>
  <c r="D1168" i="3"/>
  <c r="D1167" i="3"/>
  <c r="D1166" i="3"/>
  <c r="D1165" i="3"/>
  <c r="D1164" i="3"/>
  <c r="D1163" i="3"/>
  <c r="D1162" i="3"/>
  <c r="D1161" i="3"/>
  <c r="D1160" i="3"/>
  <c r="D1159" i="3"/>
  <c r="D1158" i="3"/>
  <c r="D1157" i="3"/>
  <c r="D1156" i="3"/>
  <c r="D1155" i="3"/>
  <c r="D1154" i="3"/>
  <c r="D1153" i="3"/>
  <c r="D1152" i="3"/>
  <c r="D1151" i="3"/>
  <c r="D1150" i="3"/>
  <c r="D1149" i="3"/>
  <c r="D1148" i="3"/>
  <c r="D1147" i="3"/>
  <c r="D1146" i="3"/>
  <c r="D1145" i="3"/>
  <c r="D1144" i="3"/>
  <c r="D1143" i="3"/>
  <c r="D1142" i="3"/>
  <c r="D1141" i="3"/>
  <c r="D1140" i="3"/>
  <c r="D1139" i="3"/>
  <c r="D1138" i="3"/>
  <c r="D1137" i="3"/>
  <c r="D1136" i="3"/>
  <c r="D1135" i="3"/>
  <c r="D1134" i="3"/>
  <c r="D1133" i="3"/>
  <c r="D1132" i="3"/>
  <c r="D1131" i="3"/>
  <c r="D1130" i="3"/>
  <c r="D1129" i="3"/>
  <c r="D1128" i="3"/>
  <c r="D1127" i="3"/>
  <c r="D1126" i="3"/>
  <c r="D1125" i="3"/>
  <c r="D1124" i="3"/>
  <c r="D1123" i="3"/>
  <c r="D1122" i="3"/>
  <c r="D1121" i="3"/>
  <c r="D1120" i="3"/>
  <c r="D1119" i="3"/>
  <c r="D1118" i="3"/>
  <c r="D1117" i="3"/>
  <c r="D1116" i="3"/>
  <c r="D1115" i="3"/>
  <c r="D1114" i="3"/>
  <c r="D1113" i="3"/>
  <c r="D1112" i="3"/>
  <c r="D1111" i="3"/>
  <c r="D1110" i="3"/>
  <c r="D1109" i="3"/>
  <c r="D1108" i="3"/>
  <c r="D1107" i="3"/>
  <c r="D1106" i="3"/>
  <c r="D1105" i="3"/>
  <c r="D1104" i="3"/>
  <c r="D1103" i="3"/>
  <c r="D1102" i="3"/>
  <c r="D1101" i="3"/>
  <c r="D1100" i="3"/>
  <c r="D1099" i="3"/>
  <c r="D1098" i="3"/>
  <c r="D1097" i="3"/>
  <c r="D1096" i="3"/>
  <c r="D1095" i="3"/>
  <c r="D1094" i="3"/>
  <c r="D1093" i="3"/>
  <c r="D1092" i="3"/>
  <c r="D1091" i="3"/>
  <c r="D1090" i="3"/>
  <c r="D1089" i="3"/>
  <c r="D1088" i="3"/>
  <c r="D1087" i="3"/>
  <c r="D1086" i="3"/>
  <c r="D1085" i="3"/>
  <c r="D1084" i="3"/>
  <c r="D1083" i="3"/>
  <c r="D1082" i="3"/>
  <c r="D1081" i="3"/>
  <c r="D1080" i="3"/>
  <c r="D1079" i="3"/>
  <c r="D1078" i="3"/>
  <c r="D1077" i="3"/>
  <c r="D1076" i="3"/>
  <c r="D1075" i="3"/>
  <c r="D1074" i="3"/>
  <c r="D1073" i="3"/>
  <c r="D1072" i="3"/>
  <c r="D1071" i="3"/>
  <c r="D1070" i="3"/>
  <c r="D1069" i="3"/>
  <c r="D1068" i="3"/>
  <c r="D1067" i="3"/>
  <c r="D1066" i="3"/>
  <c r="D1065" i="3"/>
  <c r="D1064" i="3"/>
  <c r="D1063" i="3"/>
  <c r="D1062" i="3"/>
  <c r="D1061" i="3"/>
  <c r="D1060" i="3"/>
  <c r="D1059" i="3"/>
  <c r="D1058" i="3"/>
  <c r="D1057" i="3"/>
  <c r="D1056" i="3"/>
  <c r="D1055" i="3"/>
  <c r="D1054" i="3"/>
  <c r="D1053" i="3"/>
  <c r="D1052" i="3"/>
  <c r="D1051" i="3"/>
  <c r="D1050" i="3"/>
  <c r="D1049" i="3"/>
  <c r="D1048" i="3"/>
  <c r="D1047" i="3"/>
  <c r="D1046" i="3"/>
  <c r="D1045" i="3"/>
  <c r="D1044" i="3"/>
  <c r="D1043" i="3"/>
  <c r="D1042" i="3"/>
  <c r="D1041" i="3"/>
  <c r="D1040" i="3"/>
  <c r="D1039" i="3"/>
  <c r="D1038" i="3"/>
  <c r="D1037" i="3"/>
  <c r="D1036" i="3"/>
  <c r="D1035" i="3"/>
  <c r="D1034" i="3"/>
  <c r="D1033" i="3"/>
  <c r="D1032" i="3"/>
  <c r="D1031" i="3"/>
  <c r="D1030" i="3"/>
  <c r="D1029" i="3"/>
  <c r="D1028" i="3"/>
  <c r="D1027" i="3"/>
  <c r="D1026" i="3"/>
  <c r="D1025" i="3"/>
  <c r="D1024" i="3"/>
  <c r="D1023" i="3"/>
  <c r="D1022" i="3"/>
  <c r="D1021" i="3"/>
  <c r="D1020" i="3"/>
  <c r="D1019" i="3"/>
  <c r="D1018" i="3"/>
  <c r="D1017" i="3"/>
  <c r="D1016" i="3"/>
  <c r="D1015" i="3"/>
  <c r="D1014" i="3"/>
  <c r="D1013" i="3"/>
  <c r="D1012" i="3"/>
  <c r="D1011" i="3"/>
  <c r="D1010" i="3"/>
  <c r="D1009" i="3"/>
  <c r="D1008" i="3"/>
  <c r="D1007" i="3"/>
  <c r="D1006" i="3"/>
  <c r="D1005" i="3"/>
  <c r="D1004" i="3"/>
  <c r="D1003" i="3"/>
  <c r="D1002" i="3"/>
  <c r="D1001" i="3"/>
  <c r="D1000" i="3"/>
  <c r="D999" i="3"/>
  <c r="D998" i="3"/>
  <c r="D997" i="3"/>
  <c r="D996" i="3"/>
  <c r="D995" i="3"/>
  <c r="D994" i="3"/>
  <c r="D993" i="3"/>
  <c r="D992" i="3"/>
  <c r="D991" i="3"/>
  <c r="D990" i="3"/>
  <c r="D989" i="3"/>
  <c r="D988" i="3"/>
  <c r="D987" i="3"/>
  <c r="D986" i="3"/>
  <c r="D985" i="3"/>
  <c r="D984" i="3"/>
  <c r="D983" i="3"/>
  <c r="D982" i="3"/>
  <c r="D981" i="3"/>
  <c r="D980" i="3"/>
  <c r="D979" i="3"/>
  <c r="D978" i="3"/>
  <c r="D977" i="3"/>
  <c r="D976" i="3"/>
  <c r="D975" i="3"/>
  <c r="D974" i="3"/>
  <c r="D973" i="3"/>
  <c r="D972" i="3"/>
  <c r="D971" i="3"/>
  <c r="D970" i="3"/>
  <c r="D969" i="3"/>
  <c r="D968" i="3"/>
  <c r="D967" i="3"/>
  <c r="D966" i="3"/>
  <c r="D965" i="3"/>
  <c r="D964" i="3"/>
  <c r="D963" i="3"/>
  <c r="D962" i="3"/>
  <c r="D961" i="3"/>
  <c r="D960" i="3"/>
  <c r="D959" i="3"/>
  <c r="D958" i="3"/>
  <c r="D957" i="3"/>
  <c r="D956" i="3"/>
  <c r="D955" i="3"/>
  <c r="D954" i="3"/>
  <c r="D953" i="3"/>
  <c r="D952" i="3"/>
  <c r="D951" i="3"/>
  <c r="D950" i="3"/>
  <c r="D949" i="3"/>
  <c r="D948" i="3"/>
  <c r="D947" i="3"/>
  <c r="D946" i="3"/>
  <c r="D945" i="3"/>
  <c r="D944" i="3"/>
  <c r="D943" i="3"/>
  <c r="D942" i="3"/>
  <c r="D941" i="3"/>
  <c r="D940" i="3"/>
  <c r="D939" i="3"/>
  <c r="D938" i="3"/>
  <c r="D937" i="3"/>
  <c r="D936" i="3"/>
  <c r="D935" i="3"/>
  <c r="D934" i="3"/>
  <c r="D933" i="3"/>
  <c r="D932" i="3"/>
  <c r="D931" i="3"/>
  <c r="D930" i="3"/>
  <c r="D929" i="3"/>
  <c r="D928" i="3"/>
  <c r="D927" i="3"/>
  <c r="D926" i="3"/>
  <c r="D925" i="3"/>
  <c r="D924" i="3"/>
  <c r="D923" i="3"/>
  <c r="D922" i="3"/>
  <c r="D921" i="3"/>
  <c r="D920" i="3"/>
  <c r="D919" i="3"/>
  <c r="D918" i="3"/>
  <c r="D917" i="3"/>
  <c r="D916" i="3"/>
  <c r="D915" i="3"/>
  <c r="D914" i="3"/>
  <c r="D913" i="3"/>
  <c r="D912" i="3"/>
  <c r="D911" i="3"/>
  <c r="D910" i="3"/>
  <c r="D909" i="3"/>
  <c r="D908" i="3"/>
  <c r="D907" i="3"/>
  <c r="D906" i="3"/>
  <c r="D905" i="3"/>
  <c r="D904" i="3"/>
  <c r="D903" i="3"/>
  <c r="D902" i="3"/>
  <c r="D901" i="3"/>
  <c r="D900" i="3"/>
  <c r="D899" i="3"/>
  <c r="D898" i="3"/>
  <c r="D897" i="3"/>
  <c r="D896" i="3"/>
  <c r="D895" i="3"/>
  <c r="D894" i="3"/>
  <c r="D893" i="3"/>
  <c r="D892" i="3"/>
  <c r="D891" i="3"/>
  <c r="D890" i="3"/>
  <c r="D889" i="3"/>
  <c r="D888" i="3"/>
  <c r="D887" i="3"/>
  <c r="D886" i="3"/>
  <c r="D885" i="3"/>
  <c r="D884" i="3"/>
  <c r="D883" i="3"/>
  <c r="D882" i="3"/>
  <c r="D881" i="3"/>
  <c r="D880" i="3"/>
  <c r="D879" i="3"/>
  <c r="D878" i="3"/>
  <c r="D877" i="3"/>
  <c r="D876" i="3"/>
  <c r="D875" i="3"/>
  <c r="D874" i="3"/>
  <c r="D873" i="3"/>
  <c r="D872" i="3"/>
  <c r="D871" i="3"/>
  <c r="D870" i="3"/>
  <c r="D869" i="3"/>
  <c r="D868" i="3"/>
  <c r="D867" i="3"/>
  <c r="D866" i="3"/>
  <c r="D865" i="3"/>
  <c r="D864" i="3"/>
  <c r="D863" i="3"/>
  <c r="D862" i="3"/>
  <c r="D861" i="3"/>
  <c r="D860" i="3"/>
  <c r="D859" i="3"/>
  <c r="D858" i="3"/>
  <c r="D857" i="3"/>
  <c r="D856" i="3"/>
  <c r="D855" i="3"/>
  <c r="D854" i="3"/>
  <c r="D853" i="3"/>
  <c r="D852" i="3"/>
  <c r="D851" i="3"/>
  <c r="D850" i="3"/>
  <c r="D849" i="3"/>
  <c r="D848" i="3"/>
  <c r="D847" i="3"/>
  <c r="D846" i="3"/>
  <c r="D845" i="3"/>
  <c r="D844" i="3"/>
  <c r="D843" i="3"/>
  <c r="D842" i="3"/>
  <c r="D841" i="3"/>
  <c r="D840" i="3"/>
  <c r="D839" i="3"/>
  <c r="D838" i="3"/>
  <c r="D837" i="3"/>
  <c r="D836" i="3"/>
  <c r="D835" i="3"/>
  <c r="D834" i="3"/>
  <c r="D833" i="3"/>
  <c r="D832" i="3"/>
  <c r="D831" i="3"/>
  <c r="D830" i="3"/>
  <c r="D829" i="3"/>
  <c r="D828" i="3"/>
  <c r="D827" i="3"/>
  <c r="D826" i="3"/>
  <c r="D825" i="3"/>
  <c r="D824" i="3"/>
  <c r="D823" i="3"/>
  <c r="D822" i="3"/>
  <c r="D821" i="3"/>
  <c r="D820" i="3"/>
  <c r="D819" i="3"/>
  <c r="D818" i="3"/>
  <c r="D817" i="3"/>
  <c r="D816" i="3"/>
  <c r="D815" i="3"/>
  <c r="D814" i="3"/>
  <c r="D813" i="3"/>
  <c r="D812" i="3"/>
  <c r="D811" i="3"/>
  <c r="D810" i="3"/>
  <c r="D809" i="3"/>
  <c r="D808" i="3"/>
  <c r="D807" i="3"/>
  <c r="D806" i="3"/>
  <c r="D805" i="3"/>
  <c r="D804" i="3"/>
  <c r="D803" i="3"/>
  <c r="D802" i="3"/>
  <c r="D801" i="3"/>
  <c r="D800" i="3"/>
  <c r="D799" i="3"/>
  <c r="D798" i="3"/>
  <c r="D797" i="3"/>
  <c r="D796" i="3"/>
  <c r="D795" i="3"/>
  <c r="D794" i="3"/>
  <c r="D793" i="3"/>
  <c r="D792" i="3"/>
  <c r="D791" i="3"/>
  <c r="D790" i="3"/>
  <c r="D789" i="3"/>
  <c r="D788" i="3"/>
  <c r="D787" i="3"/>
  <c r="D786" i="3"/>
  <c r="D785" i="3"/>
  <c r="D784" i="3"/>
  <c r="D783" i="3"/>
  <c r="D782" i="3"/>
  <c r="D781" i="3"/>
  <c r="D780" i="3"/>
  <c r="D779" i="3"/>
  <c r="D778" i="3"/>
  <c r="D777" i="3"/>
  <c r="D776" i="3"/>
  <c r="D775" i="3"/>
  <c r="D774" i="3"/>
  <c r="D773" i="3"/>
  <c r="D772"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1" i="3"/>
  <c r="D2793" i="3"/>
</calcChain>
</file>

<file path=xl/sharedStrings.xml><?xml version="1.0" encoding="utf-8"?>
<sst xmlns="http://schemas.openxmlformats.org/spreadsheetml/2006/main" count="47491" uniqueCount="18340">
  <si>
    <t>BO1031016</t>
  </si>
  <si>
    <t>Laura Cahuaya</t>
  </si>
  <si>
    <t>BO1321186</t>
  </si>
  <si>
    <t>Herlan Anzoleaga</t>
  </si>
  <si>
    <t>BO1321252</t>
  </si>
  <si>
    <t>Evelyn Mamani</t>
  </si>
  <si>
    <t>BO1391291</t>
  </si>
  <si>
    <t>Carol Apulaca</t>
  </si>
  <si>
    <t>BO1391618</t>
  </si>
  <si>
    <t>Brandon Valdivia</t>
  </si>
  <si>
    <t>BO1391641</t>
  </si>
  <si>
    <t>Betzabe Condori</t>
  </si>
  <si>
    <t>BO1731154</t>
  </si>
  <si>
    <t>Alex Sirpa</t>
  </si>
  <si>
    <t>BO1731276</t>
  </si>
  <si>
    <t>Daner Mamani</t>
  </si>
  <si>
    <t>BO1731334</t>
  </si>
  <si>
    <t>Fernando Chuquimia</t>
  </si>
  <si>
    <t>BO1731336</t>
  </si>
  <si>
    <t>Carol Quispe</t>
  </si>
  <si>
    <t>BO1750867</t>
  </si>
  <si>
    <t>Wilian Condori</t>
  </si>
  <si>
    <t>BO1800876</t>
  </si>
  <si>
    <t>Gerson Poma</t>
  </si>
  <si>
    <t>BO1800884</t>
  </si>
  <si>
    <t>Kevin Marino</t>
  </si>
  <si>
    <t>BO1811023</t>
  </si>
  <si>
    <t>Yuli Lisbeth Colque Mamani</t>
  </si>
  <si>
    <t>BO1811027</t>
  </si>
  <si>
    <t>Ana Maria Calle Pachaguaya</t>
  </si>
  <si>
    <t>BO1811241</t>
  </si>
  <si>
    <t>Isaac Brayan Condori Ticona</t>
  </si>
  <si>
    <t>BO1811245</t>
  </si>
  <si>
    <t>Kimberly Mayta</t>
  </si>
  <si>
    <t>BO1840915</t>
  </si>
  <si>
    <t>Carol Sullca</t>
  </si>
  <si>
    <t>BO2221594</t>
  </si>
  <si>
    <t>Kevin Vargas</t>
  </si>
  <si>
    <t>BO2820323</t>
  </si>
  <si>
    <t>Estefany Condori</t>
  </si>
  <si>
    <t>BO2840612</t>
  </si>
  <si>
    <t>Jimena Loayza</t>
  </si>
  <si>
    <t>BO2840654</t>
  </si>
  <si>
    <t>Yhandira Apaza</t>
  </si>
  <si>
    <t>BO2900126</t>
  </si>
  <si>
    <t>Luis Balboa</t>
  </si>
  <si>
    <t>BO2910187</t>
  </si>
  <si>
    <t>Gabriel Huacara</t>
  </si>
  <si>
    <t>BO3060646</t>
  </si>
  <si>
    <t>Nayely Torrez</t>
  </si>
  <si>
    <t>BO3060786</t>
  </si>
  <si>
    <t>Dalia Molina</t>
  </si>
  <si>
    <t>BO3260530</t>
  </si>
  <si>
    <t>Pedrito Jesus Heredia</t>
  </si>
  <si>
    <t>BO3580923</t>
  </si>
  <si>
    <t>Daniel Quiroga</t>
  </si>
  <si>
    <t>BO3620692</t>
  </si>
  <si>
    <t>Keyla Pedriel</t>
  </si>
  <si>
    <t>BO3620697</t>
  </si>
  <si>
    <t>Yail Choque</t>
  </si>
  <si>
    <t>BO3650569</t>
  </si>
  <si>
    <t>Alejandro Gil</t>
  </si>
  <si>
    <t>BO3660339</t>
  </si>
  <si>
    <t>Eduardo Cruz</t>
  </si>
  <si>
    <t>BO3680338</t>
  </si>
  <si>
    <t>Marcos Perez</t>
  </si>
  <si>
    <t>BO3700386</t>
  </si>
  <si>
    <t>Josue Ochoa</t>
  </si>
  <si>
    <t>BO3700612</t>
  </si>
  <si>
    <t>Wara Calle</t>
  </si>
  <si>
    <t>BO3710458</t>
  </si>
  <si>
    <t>Iveth Avalos</t>
  </si>
  <si>
    <t>BO3740251</t>
  </si>
  <si>
    <t>Milene Casia Vargas</t>
  </si>
  <si>
    <t>BO3740325</t>
  </si>
  <si>
    <t>Ledy Saucedo Gonzales</t>
  </si>
  <si>
    <t>BO3740326</t>
  </si>
  <si>
    <t>Daisy Bruno Nina</t>
  </si>
  <si>
    <t>BO3760416</t>
  </si>
  <si>
    <t>Angeline Gerva</t>
  </si>
  <si>
    <t>BO3790270</t>
  </si>
  <si>
    <t>Roy Armando Chavez</t>
  </si>
  <si>
    <t>BO3790274</t>
  </si>
  <si>
    <t>Alfredo Ortega</t>
  </si>
  <si>
    <t>BO3790554</t>
  </si>
  <si>
    <t>Armando Fernandez</t>
  </si>
  <si>
    <t>BO3800374</t>
  </si>
  <si>
    <t>Minerva Espinoza</t>
  </si>
  <si>
    <t>BO3840339</t>
  </si>
  <si>
    <t>Lucero Pone</t>
  </si>
  <si>
    <t>BO3880276</t>
  </si>
  <si>
    <t>Yanjaira Gutierrez</t>
  </si>
  <si>
    <t>BO3920090</t>
  </si>
  <si>
    <t>Miguel Montano</t>
  </si>
  <si>
    <t>BO3920094</t>
  </si>
  <si>
    <t>Maria Quilla</t>
  </si>
  <si>
    <t>BO3940037</t>
  </si>
  <si>
    <t>Juana Vargas Becerra</t>
  </si>
  <si>
    <t>BO3940249</t>
  </si>
  <si>
    <t>Jose Saavedra</t>
  </si>
  <si>
    <t>BO3940310</t>
  </si>
  <si>
    <t>Jair Guataica Onarry</t>
  </si>
  <si>
    <t>BO3970146</t>
  </si>
  <si>
    <t>Humberto Gallardo</t>
  </si>
  <si>
    <t>BO4050989</t>
  </si>
  <si>
    <t>Daniel Josias Valdez Quino</t>
  </si>
  <si>
    <t>BO4070823</t>
  </si>
  <si>
    <t>Hernan Apaza</t>
  </si>
  <si>
    <t>BO4080587</t>
  </si>
  <si>
    <t>Cesar Alvarado</t>
  </si>
  <si>
    <t>BO4130786</t>
  </si>
  <si>
    <t>Ruddy Ajata</t>
  </si>
  <si>
    <t>BO4150533</t>
  </si>
  <si>
    <t>Jhesica Zegarra Espejo</t>
  </si>
  <si>
    <t>BO4230231</t>
  </si>
  <si>
    <t>Fernanda Perez</t>
  </si>
  <si>
    <t>BO4230456</t>
  </si>
  <si>
    <t>Ruben Mayhua</t>
  </si>
  <si>
    <t>BO4260128</t>
  </si>
  <si>
    <t>Joel Quino</t>
  </si>
  <si>
    <t>BO4290461</t>
  </si>
  <si>
    <t>Fabricio Tinta</t>
  </si>
  <si>
    <t>BO4330322</t>
  </si>
  <si>
    <t>Dany Diaz</t>
  </si>
  <si>
    <t>BO4340231</t>
  </si>
  <si>
    <t>Maira Marino</t>
  </si>
  <si>
    <t>BO4350373</t>
  </si>
  <si>
    <t>Thony Villca</t>
  </si>
  <si>
    <t>BO4350377</t>
  </si>
  <si>
    <t>Brayan Canaviri</t>
  </si>
  <si>
    <t>BO4360304</t>
  </si>
  <si>
    <t>Frank Aruquipa</t>
  </si>
  <si>
    <t>BO4370112</t>
  </si>
  <si>
    <t>Jenny Loza</t>
  </si>
  <si>
    <t>BO4370223</t>
  </si>
  <si>
    <t>Ivan Mamani</t>
  </si>
  <si>
    <t>BO4380022</t>
  </si>
  <si>
    <t>Jorge Vargas</t>
  </si>
  <si>
    <t>BO4380203</t>
  </si>
  <si>
    <t>Fernanda Flores</t>
  </si>
  <si>
    <t>BO4390051</t>
  </si>
  <si>
    <t>Robert Velasco</t>
  </si>
  <si>
    <t>BO4390181</t>
  </si>
  <si>
    <t>Cristina Tusco</t>
  </si>
  <si>
    <t>BO4420163</t>
  </si>
  <si>
    <t>Javier Mamani</t>
  </si>
  <si>
    <t>BO4500142</t>
  </si>
  <si>
    <t>Adolfo Santalla</t>
  </si>
  <si>
    <t>BO5230544</t>
  </si>
  <si>
    <t>Isabel Magne</t>
  </si>
  <si>
    <t>BO5290598</t>
  </si>
  <si>
    <t>Salome Pedro</t>
  </si>
  <si>
    <t>BO5730625</t>
  </si>
  <si>
    <t>Corina Flores</t>
  </si>
  <si>
    <t>BO5730891</t>
  </si>
  <si>
    <t>Lilian Molina</t>
  </si>
  <si>
    <t>BO5750646</t>
  </si>
  <si>
    <t>Veronica Zambrana</t>
  </si>
  <si>
    <t>BO5770578</t>
  </si>
  <si>
    <t>Oliver Balderrama</t>
  </si>
  <si>
    <t>BO5790566</t>
  </si>
  <si>
    <t>Eva Pacheco</t>
  </si>
  <si>
    <t>BO5870393</t>
  </si>
  <si>
    <t>Edgar Condori</t>
  </si>
  <si>
    <t>BO5910425</t>
  </si>
  <si>
    <t>Jhonatan Saca</t>
  </si>
  <si>
    <t>BO5910475</t>
  </si>
  <si>
    <t>Rafael Vargas</t>
  </si>
  <si>
    <t>BO5920639</t>
  </si>
  <si>
    <t>Gabriel Villca</t>
  </si>
  <si>
    <t>BO5920643</t>
  </si>
  <si>
    <t>Carlos Quispe</t>
  </si>
  <si>
    <t>BO5920650</t>
  </si>
  <si>
    <t>Erick Alegre Rojas</t>
  </si>
  <si>
    <t>BO5940062</t>
  </si>
  <si>
    <t>Eliseo Rojas</t>
  </si>
  <si>
    <t>BO5940156</t>
  </si>
  <si>
    <t>Cristian Yauri</t>
  </si>
  <si>
    <t>BO6040486</t>
  </si>
  <si>
    <t>Angel Garcia</t>
  </si>
  <si>
    <t>BO6050440</t>
  </si>
  <si>
    <t>Gabriela Tondola</t>
  </si>
  <si>
    <t>BO6060821</t>
  </si>
  <si>
    <t>Emily Carri</t>
  </si>
  <si>
    <t>BO6070576</t>
  </si>
  <si>
    <t>Jhordan Yucra</t>
  </si>
  <si>
    <t>BO6110354</t>
  </si>
  <si>
    <t>Jimmy Mamani</t>
  </si>
  <si>
    <t>BO6160196</t>
  </si>
  <si>
    <t>Denilson Villegas Cruz</t>
  </si>
  <si>
    <t>BO6400224</t>
  </si>
  <si>
    <t>Josue Rodriguez</t>
  </si>
  <si>
    <t>BO6400239</t>
  </si>
  <si>
    <t>Juan-carlos Ramos</t>
  </si>
  <si>
    <t>BO6400391</t>
  </si>
  <si>
    <t>Jhoselin Quevedo</t>
  </si>
  <si>
    <t>BO6400504</t>
  </si>
  <si>
    <t>Rocio Condori</t>
  </si>
  <si>
    <t>BO6440423</t>
  </si>
  <si>
    <t>Eugenia Choque</t>
  </si>
  <si>
    <t>BO6700272</t>
  </si>
  <si>
    <t>Abdiel Porco</t>
  </si>
  <si>
    <t>BO6710068</t>
  </si>
  <si>
    <t>Erik Cruz</t>
  </si>
  <si>
    <t>BO6710080</t>
  </si>
  <si>
    <t>Moises Perez</t>
  </si>
  <si>
    <t>BO6710084</t>
  </si>
  <si>
    <t>Rodrigo Vela</t>
  </si>
  <si>
    <t>BO6710315</t>
  </si>
  <si>
    <t>Daniel Guerrero</t>
  </si>
  <si>
    <t>BO6710353</t>
  </si>
  <si>
    <t>Miguel Angel Ramos</t>
  </si>
  <si>
    <t>BO6730330</t>
  </si>
  <si>
    <t>Rosalina Leon</t>
  </si>
  <si>
    <t>BO6730346</t>
  </si>
  <si>
    <t>Jhoana Ramirez</t>
  </si>
  <si>
    <t>BO7070118</t>
  </si>
  <si>
    <t>Marioly Rojas</t>
  </si>
  <si>
    <t>BO7090044</t>
  </si>
  <si>
    <t>Jazmin Mamani Espinoza</t>
  </si>
  <si>
    <t>BO7090051</t>
  </si>
  <si>
    <t>Luis Encalada</t>
  </si>
  <si>
    <t>BO7090082</t>
  </si>
  <si>
    <t>Jhonny Paco</t>
  </si>
  <si>
    <t>BO7090091</t>
  </si>
  <si>
    <t>Maria Magdalena</t>
  </si>
  <si>
    <t>BO7140026</t>
  </si>
  <si>
    <t>Limbert Choque</t>
  </si>
  <si>
    <t>BO7140072</t>
  </si>
  <si>
    <t>Emir Mamani</t>
  </si>
  <si>
    <t>BO7170023</t>
  </si>
  <si>
    <t>Estrella Velarde</t>
  </si>
  <si>
    <t>BO7210237</t>
  </si>
  <si>
    <t>Anahi Martinez</t>
  </si>
  <si>
    <t>BO7220011</t>
  </si>
  <si>
    <t>Alex Valdiviezo</t>
  </si>
  <si>
    <t>BO7220021</t>
  </si>
  <si>
    <t>Jorge Alegre</t>
  </si>
  <si>
    <t>BO7220038</t>
  </si>
  <si>
    <t>Belen Burgulla</t>
  </si>
  <si>
    <t>BO7220328</t>
  </si>
  <si>
    <t>Jhonathan Cordero</t>
  </si>
  <si>
    <t>BO7220332</t>
  </si>
  <si>
    <t>Julieta Mamani</t>
  </si>
  <si>
    <t>BO8050028</t>
  </si>
  <si>
    <t>Patricia Segovia</t>
  </si>
  <si>
    <t>BO8050236</t>
  </si>
  <si>
    <t>Cielo Saucedo</t>
  </si>
  <si>
    <t>BO8100111</t>
  </si>
  <si>
    <t>Keidy Rossendy</t>
  </si>
  <si>
    <t>BR1671287</t>
  </si>
  <si>
    <t>Samuel Moreira De Sousa</t>
  </si>
  <si>
    <t>BR1671307</t>
  </si>
  <si>
    <t>Stefany De Sousa Ramos</t>
  </si>
  <si>
    <t>BR1720863</t>
  </si>
  <si>
    <t>Vinicius Da Silva Lopes</t>
  </si>
  <si>
    <t>BR2141024</t>
  </si>
  <si>
    <t>Gilberto Ferreira De Souza Neto</t>
  </si>
  <si>
    <t>BR2141048</t>
  </si>
  <si>
    <t>Gabriela Nascimento Mota</t>
  </si>
  <si>
    <t>BR2141443</t>
  </si>
  <si>
    <t>Maythe Pereira Da Silva</t>
  </si>
  <si>
    <t>BR2141452</t>
  </si>
  <si>
    <t>Samara Maria Silva De Azevedo</t>
  </si>
  <si>
    <t>BR2191150</t>
  </si>
  <si>
    <t>Jose Augusto Da Silva Leite</t>
  </si>
  <si>
    <t>BR2191615</t>
  </si>
  <si>
    <t>Maria Iasmin Oliveira Gomes</t>
  </si>
  <si>
    <t>BR3231071</t>
  </si>
  <si>
    <t>Maria Eduarda Alves Cavalcante</t>
  </si>
  <si>
    <t>BR3231080</t>
  </si>
  <si>
    <t>Antonia Luana Da Silva Maciel</t>
  </si>
  <si>
    <t>BR3231104</t>
  </si>
  <si>
    <t>Douglas Lisboa De Sousa</t>
  </si>
  <si>
    <t>BR3231120</t>
  </si>
  <si>
    <t>Pablo Ruan Almeida De Oliveira</t>
  </si>
  <si>
    <t>BR3260757</t>
  </si>
  <si>
    <t>Douglas Jose Da Silva Junior</t>
  </si>
  <si>
    <t>BR3260760</t>
  </si>
  <si>
    <t>Arthur Soares Da Silva Oliveira</t>
  </si>
  <si>
    <t>BR4010536</t>
  </si>
  <si>
    <t>Pablo Julio Barbosa Da Silva</t>
  </si>
  <si>
    <t>BR4010541</t>
  </si>
  <si>
    <t>Maria Luana Sobral Dos Santos</t>
  </si>
  <si>
    <t>BR4070579</t>
  </si>
  <si>
    <t>Williany E S De Santana</t>
  </si>
  <si>
    <t>BR4250896</t>
  </si>
  <si>
    <t>Messias Maranhao Vieira</t>
  </si>
  <si>
    <t>BR4250914</t>
  </si>
  <si>
    <t>Francisco Caua Moreira Nascinmento</t>
  </si>
  <si>
    <t>BR4260578</t>
  </si>
  <si>
    <t>Camillle Vitoria Da Costa Souza</t>
  </si>
  <si>
    <t>BR4260591</t>
  </si>
  <si>
    <t>Gabriel Victor Ferreira Do Nascimento</t>
  </si>
  <si>
    <t>BR4350316</t>
  </si>
  <si>
    <t>Ana Beatriz Silva De Souza</t>
  </si>
  <si>
    <t>BR4350513</t>
  </si>
  <si>
    <t>Richard Alexandre Soares Franca</t>
  </si>
  <si>
    <t>BR4360413</t>
  </si>
  <si>
    <t>Josimiel Ferreira Da Silva Junior</t>
  </si>
  <si>
    <t>BR4420501</t>
  </si>
  <si>
    <t>Joao Pedro Do Nascimento Rodrigues</t>
  </si>
  <si>
    <t>BR4440390</t>
  </si>
  <si>
    <t>Kemily Lanna Marques Caetano</t>
  </si>
  <si>
    <t>BR4490217</t>
  </si>
  <si>
    <t>Leticia Oliveira</t>
  </si>
  <si>
    <t>BR4520312</t>
  </si>
  <si>
    <t>Maria Giselle Da Silva Ferreira</t>
  </si>
  <si>
    <t>BR4530100</t>
  </si>
  <si>
    <t>Francisco Italo De Sousa Albuquerque</t>
  </si>
  <si>
    <t>BR4540432</t>
  </si>
  <si>
    <t>Dayane Ingrid Da Silva</t>
  </si>
  <si>
    <t>BR4580159</t>
  </si>
  <si>
    <t>Francisca Mikelly Ferreira</t>
  </si>
  <si>
    <t>BR4680194</t>
  </si>
  <si>
    <t>Francisco Vinicius Da Conceicao</t>
  </si>
  <si>
    <t>BR4720087</t>
  </si>
  <si>
    <t>Amanda Cristina Moreira Barros</t>
  </si>
  <si>
    <t>BR4730233</t>
  </si>
  <si>
    <t>Jandeilson Pereira Da Conceicao</t>
  </si>
  <si>
    <t>BR4750150</t>
  </si>
  <si>
    <t>Maria Filomena Carvalho Da Silva</t>
  </si>
  <si>
    <t>BR4750162</t>
  </si>
  <si>
    <t>Marcelo Bezerra Da Silva</t>
  </si>
  <si>
    <t>BR4750176</t>
  </si>
  <si>
    <t>Daniel Rumao De Alencar</t>
  </si>
  <si>
    <t>BR4760146</t>
  </si>
  <si>
    <t>Raylon Carvalho Da Conceicao</t>
  </si>
  <si>
    <t>BR4760184</t>
  </si>
  <si>
    <t>Marcio Lima Dos Santos Junio</t>
  </si>
  <si>
    <t>BR4780150</t>
  </si>
  <si>
    <t>Joao Benedito Alves De Oliveira</t>
  </si>
  <si>
    <t>BR4780176</t>
  </si>
  <si>
    <t>Gustavo Ryvison Da Cruz Sousa</t>
  </si>
  <si>
    <t>BR4800044</t>
  </si>
  <si>
    <t>Antonio Rodrigues Da Silva Neto</t>
  </si>
  <si>
    <t>BR4800054</t>
  </si>
  <si>
    <t>Andre Luis Almeida De Morais</t>
  </si>
  <si>
    <t>BR4800061</t>
  </si>
  <si>
    <t>Eduardo Pereira Da Silva</t>
  </si>
  <si>
    <t>BR4810128</t>
  </si>
  <si>
    <t>Kairo Douglas De Sousa Ramos</t>
  </si>
  <si>
    <t>BR4830074</t>
  </si>
  <si>
    <t>Jose Henrique Silva De Jesus</t>
  </si>
  <si>
    <t>BR4850143</t>
  </si>
  <si>
    <t>Icaro Sousa Da Silva</t>
  </si>
  <si>
    <t>BR4940247</t>
  </si>
  <si>
    <t>Manoel Pereira Da Silva Filho</t>
  </si>
  <si>
    <t>BR4990196</t>
  </si>
  <si>
    <t>Walison Kaio Silva De Jesus</t>
  </si>
  <si>
    <t>BR5000143</t>
  </si>
  <si>
    <t>Lucas Silva Magalhaes</t>
  </si>
  <si>
    <t>BR5010109</t>
  </si>
  <si>
    <t>Ilma Da Silva Batista</t>
  </si>
  <si>
    <t>BR5010128</t>
  </si>
  <si>
    <t>Renner Douglas Azevedo Moura</t>
  </si>
  <si>
    <t>BR5020086</t>
  </si>
  <si>
    <t>Diego Conceicao Da Siva</t>
  </si>
  <si>
    <t>BR5050071</t>
  </si>
  <si>
    <t>Dione Do Espirito Santo Da Cruz</t>
  </si>
  <si>
    <t>BR5100302</t>
  </si>
  <si>
    <t>Thais Santos Loia</t>
  </si>
  <si>
    <t>BR5100325</t>
  </si>
  <si>
    <t>Lucas Da Silva De Sousa</t>
  </si>
  <si>
    <t>BR5110117</t>
  </si>
  <si>
    <t>Lorena Rodrigues De Matos</t>
  </si>
  <si>
    <t>BR5130070</t>
  </si>
  <si>
    <t>Andriele Maria Belo Da Silva</t>
  </si>
  <si>
    <t>BR5130087</t>
  </si>
  <si>
    <t>Amanda Dos Santos Silva</t>
  </si>
  <si>
    <t>BR5160058</t>
  </si>
  <si>
    <t>Mikael Santos De Lima</t>
  </si>
  <si>
    <t>BR5230031</t>
  </si>
  <si>
    <t>Camila Gabriella Da Conceicao Sousa</t>
  </si>
  <si>
    <t>BR5260008</t>
  </si>
  <si>
    <t>Luis Fernando Sousa Mendes</t>
  </si>
  <si>
    <t>BR5260018</t>
  </si>
  <si>
    <t>Lethycia Costa Silva</t>
  </si>
  <si>
    <t>BR5260027</t>
  </si>
  <si>
    <t>Jose Rodolfo Feitosa Nunes</t>
  </si>
  <si>
    <t>BR5350005</t>
  </si>
  <si>
    <t>Maria Antonia Dos Santos Silva</t>
  </si>
  <si>
    <t>BR5450077</t>
  </si>
  <si>
    <t>Thiago Souza Figueredo</t>
  </si>
  <si>
    <t>BR5620077</t>
  </si>
  <si>
    <t>Felipe Francisco Dos Santos</t>
  </si>
  <si>
    <t>BR5620150</t>
  </si>
  <si>
    <t>Maicon Emanuel Alves Da Silva</t>
  </si>
  <si>
    <t>BR5660021</t>
  </si>
  <si>
    <t>Maria Erica Dos Santos Clementino</t>
  </si>
  <si>
    <t>BR5670049</t>
  </si>
  <si>
    <t>Isaelson Da Silva Santos</t>
  </si>
  <si>
    <t>BR5760059</t>
  </si>
  <si>
    <t>Alexsiana Pereira Lopes</t>
  </si>
  <si>
    <t>CO1441055</t>
  </si>
  <si>
    <t>Luisa Fernanda Jimenez Mendez</t>
  </si>
  <si>
    <t>CO1441278</t>
  </si>
  <si>
    <t>Jose Miguel Sanchez Molina</t>
  </si>
  <si>
    <t>CO1500840</t>
  </si>
  <si>
    <t>Harold Yesid Orozco Alzate</t>
  </si>
  <si>
    <t>CO1670640</t>
  </si>
  <si>
    <t>Dairon Stiven Gaviria Villa</t>
  </si>
  <si>
    <t>CO1670654</t>
  </si>
  <si>
    <t>Laura Sofia Rodriguez Rodriguez</t>
  </si>
  <si>
    <t>CO1670660</t>
  </si>
  <si>
    <t>Brayan Andres Bohorquez Munoz</t>
  </si>
  <si>
    <t>CO1680885</t>
  </si>
  <si>
    <t>Jaime Alberto Correa Guardia</t>
  </si>
  <si>
    <t>CO1721360</t>
  </si>
  <si>
    <t>Juan David Betancur Hernandez</t>
  </si>
  <si>
    <t>CO2171783</t>
  </si>
  <si>
    <t>Faustino Gonzalez Pineda</t>
  </si>
  <si>
    <t>CO2171793</t>
  </si>
  <si>
    <t>Eliza Jimena Usuga David</t>
  </si>
  <si>
    <t>CO2171844</t>
  </si>
  <si>
    <t>Darwin Samir Duarte Rojas</t>
  </si>
  <si>
    <t>CO2171916</t>
  </si>
  <si>
    <t>Jaiber David Murillo Romana</t>
  </si>
  <si>
    <t>CO2271204</t>
  </si>
  <si>
    <t>Jhojan Arvey Lopez Rubio</t>
  </si>
  <si>
    <t>CO2541016</t>
  </si>
  <si>
    <t>Vanesa Padilla Rojas</t>
  </si>
  <si>
    <t>CO2800821</t>
  </si>
  <si>
    <t>Carlos Ortiz Martinez</t>
  </si>
  <si>
    <t>CO2800842</t>
  </si>
  <si>
    <t>Luz Saray Pino Mosquera</t>
  </si>
  <si>
    <t>CO2810409</t>
  </si>
  <si>
    <t>Yeferson Florez Perez</t>
  </si>
  <si>
    <t>CO2820467</t>
  </si>
  <si>
    <t>Javier Estiven Valle Gonzalez</t>
  </si>
  <si>
    <t>CO2820477</t>
  </si>
  <si>
    <t>Bryan Alexander Banol Jimenez</t>
  </si>
  <si>
    <t>CO2860185</t>
  </si>
  <si>
    <t>Yorledis Moreno Santos</t>
  </si>
  <si>
    <t>CO2860559</t>
  </si>
  <si>
    <t>Osman Jose Mendez Quejada</t>
  </si>
  <si>
    <t>CO2860612</t>
  </si>
  <si>
    <t>Estefani Yulissa Bello Arroyo</t>
  </si>
  <si>
    <t>CO2860647</t>
  </si>
  <si>
    <t>Shady Grisel Vivas Zuniga</t>
  </si>
  <si>
    <t>CO2860652</t>
  </si>
  <si>
    <t>Glovanny Quejada Altamiranda</t>
  </si>
  <si>
    <t>CO2860670</t>
  </si>
  <si>
    <t>Carlos Andres Santos Torres</t>
  </si>
  <si>
    <t>CO2871247</t>
  </si>
  <si>
    <t>Rosa Isabel Rojas Benitez</t>
  </si>
  <si>
    <t>CO2880383</t>
  </si>
  <si>
    <t>Tatiana Andrea Lopez Lugo</t>
  </si>
  <si>
    <t>CO2880391</t>
  </si>
  <si>
    <t>Geiler Villegas Martinez</t>
  </si>
  <si>
    <t>CO3260565</t>
  </si>
  <si>
    <t>Brandon Steven Patino Guerrero</t>
  </si>
  <si>
    <t>CO3340325</t>
  </si>
  <si>
    <t>Allisson Nicole Reyes Barrera</t>
  </si>
  <si>
    <t>CO3390571</t>
  </si>
  <si>
    <t>Tania Yireth Guerra Espitia</t>
  </si>
  <si>
    <t>CO3730422</t>
  </si>
  <si>
    <t>Jhojan Steven Cifuentes Carrion</t>
  </si>
  <si>
    <t>CO3770318</t>
  </si>
  <si>
    <t>Zara Yurleidy Murillo Murillo</t>
  </si>
  <si>
    <t>CO3770372</t>
  </si>
  <si>
    <t>Nicolas Agudelo Aricapa</t>
  </si>
  <si>
    <t>CO3770407</t>
  </si>
  <si>
    <t>Yanid Paola Mora Garcia</t>
  </si>
  <si>
    <t>CO4190625</t>
  </si>
  <si>
    <t>Kimberlyn Vanessa Cuero Caceres</t>
  </si>
  <si>
    <t>CO4240631</t>
  </si>
  <si>
    <t>Johan David Rayo Montoya</t>
  </si>
  <si>
    <t>CO4240632</t>
  </si>
  <si>
    <t>Maria Camila Sanchez Gonzalez</t>
  </si>
  <si>
    <t>CO4241025</t>
  </si>
  <si>
    <t>Pablo Cesar Saa Florez</t>
  </si>
  <si>
    <t>CO4241037</t>
  </si>
  <si>
    <t>Sara Rebeca Burbano Rivas</t>
  </si>
  <si>
    <t>CO4260551</t>
  </si>
  <si>
    <t>Diana Rodriguez Micolta</t>
  </si>
  <si>
    <t>CO4270445</t>
  </si>
  <si>
    <t>Darelyn Tatiana Garcia Bernal</t>
  </si>
  <si>
    <t>CO4290422</t>
  </si>
  <si>
    <t>Daniela Victoria Daravina</t>
  </si>
  <si>
    <t>CO4300445</t>
  </si>
  <si>
    <t>Yenifer Lasso Gonzalez</t>
  </si>
  <si>
    <t>CO4320484</t>
  </si>
  <si>
    <t>Elizabeth Hurtado Osorio</t>
  </si>
  <si>
    <t>CO4330399</t>
  </si>
  <si>
    <t>Francy Vanessa Angel Lopez</t>
  </si>
  <si>
    <t>CO4330404</t>
  </si>
  <si>
    <t>Jose Daniel Ruiz Cardenas</t>
  </si>
  <si>
    <t>CO4330690</t>
  </si>
  <si>
    <t>Roberto Antonio Torres Sarria</t>
  </si>
  <si>
    <t>CO4330720</t>
  </si>
  <si>
    <t>Alexandra Gomez Munoz</t>
  </si>
  <si>
    <t>CO4360070</t>
  </si>
  <si>
    <t>Ingrid Johana Riascos Riascos</t>
  </si>
  <si>
    <t>CO4370635</t>
  </si>
  <si>
    <t>Dilan Steek Guapi Araujo</t>
  </si>
  <si>
    <t>CO4370655</t>
  </si>
  <si>
    <t>Johan Camilo Arboleda Diaz</t>
  </si>
  <si>
    <t>CO4430100</t>
  </si>
  <si>
    <t>Julio Cesar Moreno Vente</t>
  </si>
  <si>
    <t>CO4430109</t>
  </si>
  <si>
    <t>Luz Daniela Ortega Landazuri</t>
  </si>
  <si>
    <t>CO4450119</t>
  </si>
  <si>
    <t>Julian Danilo Obando Suarez</t>
  </si>
  <si>
    <t>CO5051028</t>
  </si>
  <si>
    <t>Victor David Silgado Zuniga</t>
  </si>
  <si>
    <t>CO5130530</t>
  </si>
  <si>
    <t>Estefanny Paola Pulido Escorcia</t>
  </si>
  <si>
    <t>CO5141194</t>
  </si>
  <si>
    <t>Duvan Jose Molina De La Hoz</t>
  </si>
  <si>
    <t>CO5150633</t>
  </si>
  <si>
    <t>Elkin Daniel Diaz Gutierrez</t>
  </si>
  <si>
    <t>CO5150645</t>
  </si>
  <si>
    <t>Brandon Segrera Ramos</t>
  </si>
  <si>
    <t>CO5170379</t>
  </si>
  <si>
    <t>Franklin Junior Marquez Rojas</t>
  </si>
  <si>
    <t>CO5210512</t>
  </si>
  <si>
    <t>Mailis Esther Conde Suarez</t>
  </si>
  <si>
    <t>CO5210525</t>
  </si>
  <si>
    <t>Darlin Maria Quintana Castro</t>
  </si>
  <si>
    <t>CO5320397</t>
  </si>
  <si>
    <t>Viany Marcela Chavez Julio</t>
  </si>
  <si>
    <t>CO5350319</t>
  </si>
  <si>
    <t>Sebastian Miranda Blanquicett</t>
  </si>
  <si>
    <t>CO5350351</t>
  </si>
  <si>
    <t>Sidelis Menaca Altamiranda</t>
  </si>
  <si>
    <t>CO5510326</t>
  </si>
  <si>
    <t>Jesus Javier Torres Guzman</t>
  </si>
  <si>
    <t>CO5530302</t>
  </si>
  <si>
    <t>Jeiber Alberto Castro Fontalvo</t>
  </si>
  <si>
    <t>CO5580414</t>
  </si>
  <si>
    <t>Liceth Patricia Rodriguez Coronado</t>
  </si>
  <si>
    <t>CO5580416</t>
  </si>
  <si>
    <t>Deimer Jose Guerrero Vargas</t>
  </si>
  <si>
    <t>CO5640415</t>
  </si>
  <si>
    <t>Yendry Smith Ahumada Hernandez</t>
  </si>
  <si>
    <t>CO5650116</t>
  </si>
  <si>
    <t>Carlos Junior Gonzalez Mercado</t>
  </si>
  <si>
    <t>CO5660149</t>
  </si>
  <si>
    <t>Riner Stick Leon Molinares</t>
  </si>
  <si>
    <t>CO5690186</t>
  </si>
  <si>
    <t>Kennya Jobana Salas Vizcaino</t>
  </si>
  <si>
    <t>CO5780298</t>
  </si>
  <si>
    <t>Mari Luz Barbosa Borja</t>
  </si>
  <si>
    <t>CO5900113</t>
  </si>
  <si>
    <t>Ronald Rafael Castellon Jacome</t>
  </si>
  <si>
    <t>CO5910004</t>
  </si>
  <si>
    <t>Nicoll Nallelys Bermudez Avila</t>
  </si>
  <si>
    <t>CO5910047</t>
  </si>
  <si>
    <t>Erlin Andres Salas Pacheco</t>
  </si>
  <si>
    <t>CO6020645</t>
  </si>
  <si>
    <t>Daniela Ortega Galarcio</t>
  </si>
  <si>
    <t>CO6070570</t>
  </si>
  <si>
    <t>Sebastian Andres Barreto Parra</t>
  </si>
  <si>
    <t>CO6090248</t>
  </si>
  <si>
    <t>Sebastian Andres Nino Sierra</t>
  </si>
  <si>
    <t>CO6090312</t>
  </si>
  <si>
    <t>Katty Jallena Pelufo Solano</t>
  </si>
  <si>
    <t>CO6160228</t>
  </si>
  <si>
    <t>Gabriel Antonio Atencia Acosta</t>
  </si>
  <si>
    <t>CO6160240</t>
  </si>
  <si>
    <t>Jose David Meza Acosta</t>
  </si>
  <si>
    <t>CO6160243</t>
  </si>
  <si>
    <t>Juan Camilo Mena Atencia</t>
  </si>
  <si>
    <t>CO6180083</t>
  </si>
  <si>
    <t>Luisa Fernanda Vasquez Diaz</t>
  </si>
  <si>
    <t>CO6230514</t>
  </si>
  <si>
    <t>Lesly del Carmen Castillo Mercado</t>
  </si>
  <si>
    <t>CO6280084</t>
  </si>
  <si>
    <t>Joseph David Arroyo Sierra</t>
  </si>
  <si>
    <t>CO6280095</t>
  </si>
  <si>
    <t>Skarli Diaz Avila</t>
  </si>
  <si>
    <t>CO6280100</t>
  </si>
  <si>
    <t>Yulissa Prens Aleman</t>
  </si>
  <si>
    <t>CO6280118</t>
  </si>
  <si>
    <t>Melvin Javier Cruz Montiel</t>
  </si>
  <si>
    <t>CO6730166</t>
  </si>
  <si>
    <t>Michael Sneyder Rincon Mora</t>
  </si>
  <si>
    <t>CO6750187</t>
  </si>
  <si>
    <t>Yeferson Arbey Jimenez Solano</t>
  </si>
  <si>
    <t>CO6760208</t>
  </si>
  <si>
    <t>Eliana Maria Ojeda Montoya</t>
  </si>
  <si>
    <t>CO7000292</t>
  </si>
  <si>
    <t>Luis Felipe Payares Rojas</t>
  </si>
  <si>
    <t>CO7000312</t>
  </si>
  <si>
    <t>Yulisa Perez Quiros</t>
  </si>
  <si>
    <t>CO7050087</t>
  </si>
  <si>
    <t>Kevin Camilo Cortes Pineda</t>
  </si>
  <si>
    <t>CO7050104</t>
  </si>
  <si>
    <t>Luis Angel Barragan Avila</t>
  </si>
  <si>
    <t>CO7060007</t>
  </si>
  <si>
    <t>Moises David Florez Rivera</t>
  </si>
  <si>
    <t>CO7100047</t>
  </si>
  <si>
    <t>Sara Sofia Velasquez Verdeza</t>
  </si>
  <si>
    <t>CO7110014</t>
  </si>
  <si>
    <t>Santiago Berrio Bolivar</t>
  </si>
  <si>
    <t>CO7110016</t>
  </si>
  <si>
    <t>Katerin Yulieth Cotua Izquierdo</t>
  </si>
  <si>
    <t>CO7110063</t>
  </si>
  <si>
    <t>Maria Fernanda Vertel Garcia</t>
  </si>
  <si>
    <t>CO7110165</t>
  </si>
  <si>
    <t>Maria Jose Pajaro Cordoba</t>
  </si>
  <si>
    <t>CO7110171</t>
  </si>
  <si>
    <t>Alejandra Gonzalez Sanchez</t>
  </si>
  <si>
    <t>CO7410032</t>
  </si>
  <si>
    <t>Camilo Andres Bolemos Ramos</t>
  </si>
  <si>
    <t>CO7410229</t>
  </si>
  <si>
    <t>Angela Melissa Viloria Arrieta</t>
  </si>
  <si>
    <t>CO7430084</t>
  </si>
  <si>
    <t>Miguel Angel Perdomo Ramirez</t>
  </si>
  <si>
    <t>CO7480140</t>
  </si>
  <si>
    <t>Lemis Tatiana Cordero Cordero</t>
  </si>
  <si>
    <t>CO7480144</t>
  </si>
  <si>
    <t>Leonel De Jesus Rojas Tapia</t>
  </si>
  <si>
    <t>CO7550010</t>
  </si>
  <si>
    <t>Yulieth Nataly Iglesia Hoyos</t>
  </si>
  <si>
    <t>CO7550035</t>
  </si>
  <si>
    <t>Yajaira Perez Guerrero</t>
  </si>
  <si>
    <t>CO7710275</t>
  </si>
  <si>
    <t>Moises Gil Salgado</t>
  </si>
  <si>
    <t>CO7710307</t>
  </si>
  <si>
    <t>Nayerlis Cecilia Pupo Ruiz</t>
  </si>
  <si>
    <t>CO7710331</t>
  </si>
  <si>
    <t>Breiner Andres Roman Tovar</t>
  </si>
  <si>
    <t>CO7930035</t>
  </si>
  <si>
    <t>Lilian Carolina Jaraba Zuluaga</t>
  </si>
  <si>
    <t>CO7930045</t>
  </si>
  <si>
    <t>Cristian Alfonso Bossa Sandoval</t>
  </si>
  <si>
    <t>EC1090541</t>
  </si>
  <si>
    <t>Emilia Daniela Mayorga Ayala</t>
  </si>
  <si>
    <t>EC1090736</t>
  </si>
  <si>
    <t>Farith Sebastian Rosas Rosero</t>
  </si>
  <si>
    <t>EC1100490</t>
  </si>
  <si>
    <t>Nicole Alejandra Tacuri Perez</t>
  </si>
  <si>
    <t>EC1110731</t>
  </si>
  <si>
    <t>Christian Paul Ilaquiche Vega</t>
  </si>
  <si>
    <t>EC1110836</t>
  </si>
  <si>
    <t>Paul Sebastian Betun Liquinchana</t>
  </si>
  <si>
    <t>EC1400136</t>
  </si>
  <si>
    <t>Diana Carolina Quishpe Rosero</t>
  </si>
  <si>
    <t>EC1501207</t>
  </si>
  <si>
    <t>Sebastian Mijael Taimal Proano</t>
  </si>
  <si>
    <t>EC1501208</t>
  </si>
  <si>
    <t>Joan Sebastian Guairacaja Ipiales</t>
  </si>
  <si>
    <t>EC1820531</t>
  </si>
  <si>
    <t>Ana Cristina Bravo Leon</t>
  </si>
  <si>
    <t>EC2260780</t>
  </si>
  <si>
    <t>Cristian Moises Saant Vinza</t>
  </si>
  <si>
    <t>EC2610875</t>
  </si>
  <si>
    <t>Marjorie Nuserik Santi Vargas</t>
  </si>
  <si>
    <t>EC2612188</t>
  </si>
  <si>
    <t>Dayana Awame Tocari Licuy</t>
  </si>
  <si>
    <t>EC2612190</t>
  </si>
  <si>
    <t>Enqui Edgar Tocari Coba</t>
  </si>
  <si>
    <t>EC2680039</t>
  </si>
  <si>
    <t>Milka Paola Chuquimarca Tayupanda</t>
  </si>
  <si>
    <t>EC2780369</t>
  </si>
  <si>
    <t>Saul Pascual Tanguila Grefa</t>
  </si>
  <si>
    <t>EC2810080</t>
  </si>
  <si>
    <t>Franklin Widinson Andy Aguinda</t>
  </si>
  <si>
    <t>EC2820009</t>
  </si>
  <si>
    <t>Charles Darwin Garces Noboa</t>
  </si>
  <si>
    <t>EC2820012</t>
  </si>
  <si>
    <t>Maximiliano Sebastian Bayas Aguilar</t>
  </si>
  <si>
    <t>EC2820013</t>
  </si>
  <si>
    <t>Nicole Anahi Caiza Ninabanba</t>
  </si>
  <si>
    <t>EC2820019</t>
  </si>
  <si>
    <t>Milena Yuleisy Guailla Guailla</t>
  </si>
  <si>
    <t>EC2820021</t>
  </si>
  <si>
    <t>Andrew Natanael Bagua Chiluiza</t>
  </si>
  <si>
    <t>EC2820029</t>
  </si>
  <si>
    <t>Derlys Jair Basquez Cuji</t>
  </si>
  <si>
    <t>EC2820032</t>
  </si>
  <si>
    <t>Rosa Melida Torres Quinatoa</t>
  </si>
  <si>
    <t>EC2820034</t>
  </si>
  <si>
    <t>Edgar Lenin Chimbolema Yanbombo</t>
  </si>
  <si>
    <t>EC2820035</t>
  </si>
  <si>
    <t>Neicer Alexander Ponce Carrasco</t>
  </si>
  <si>
    <t>EC2820036</t>
  </si>
  <si>
    <t>Alcivar Jeampier Aguiar Coloma</t>
  </si>
  <si>
    <t>EC2820049</t>
  </si>
  <si>
    <t>Estalin David Tenelema Aguilar</t>
  </si>
  <si>
    <t>EC2820051</t>
  </si>
  <si>
    <t>Jerson Ariel Arevalo Barragan</t>
  </si>
  <si>
    <t>EC3141040</t>
  </si>
  <si>
    <t>Isaias Daniel Rodriguez Intriago</t>
  </si>
  <si>
    <t>EC3210534</t>
  </si>
  <si>
    <t>Washington Eduardo Bajana Arreaga</t>
  </si>
  <si>
    <t>EC3240780</t>
  </si>
  <si>
    <t>Kelly Abril Rojas Cevallos</t>
  </si>
  <si>
    <t>EC3500903</t>
  </si>
  <si>
    <t>Nahomy Alejandra Troya Carranza</t>
  </si>
  <si>
    <t>EC3771537</t>
  </si>
  <si>
    <t>Jose Antonio Mero Alvia</t>
  </si>
  <si>
    <t>EC3771557</t>
  </si>
  <si>
    <t>Steven Alejandro Zavala Chavez</t>
  </si>
  <si>
    <t>EC3781094</t>
  </si>
  <si>
    <t>Lizzie Anahi Rengifo Moreira</t>
  </si>
  <si>
    <t>EC3890406</t>
  </si>
  <si>
    <t>Orlando Daniel Solorzano Angulo</t>
  </si>
  <si>
    <t>EC3970399</t>
  </si>
  <si>
    <t>Maria Monserrate Vera Choez</t>
  </si>
  <si>
    <t>EC3970430</t>
  </si>
  <si>
    <t>Santhy Angeline Velasquez Palma</t>
  </si>
  <si>
    <t>EC3970479</t>
  </si>
  <si>
    <t>Dammaris Jhuditte Bendack Pico</t>
  </si>
  <si>
    <t>EC3990432</t>
  </si>
  <si>
    <t>Kristell Juliette Preciado Quinonez</t>
  </si>
  <si>
    <t>EC3990567</t>
  </si>
  <si>
    <t>Edgar Edison Preciado Quintero</t>
  </si>
  <si>
    <t>EC4190897</t>
  </si>
  <si>
    <t>Jordan Matew Guerrero Guaman</t>
  </si>
  <si>
    <t>EC4190917</t>
  </si>
  <si>
    <t>Karla Yamileth Ponce Lopez</t>
  </si>
  <si>
    <t>EC4311093</t>
  </si>
  <si>
    <t>Dilan Jahir Pumisacho Simbana</t>
  </si>
  <si>
    <t>EC4360696</t>
  </si>
  <si>
    <t>Ariel Jonatan Guaman Minagua</t>
  </si>
  <si>
    <t>EC4450953</t>
  </si>
  <si>
    <t>Veronica Natalie Pilco Yagos</t>
  </si>
  <si>
    <t>EC4460687</t>
  </si>
  <si>
    <t>Kerlin Pamela Brito Chicaiza</t>
  </si>
  <si>
    <t>EC4460852</t>
  </si>
  <si>
    <t>Estefania Mishel Pilataxi Yance</t>
  </si>
  <si>
    <t>EC4500373</t>
  </si>
  <si>
    <t>Erika Petrona Yucailla Yucailla</t>
  </si>
  <si>
    <t>EC4530571</t>
  </si>
  <si>
    <t>Edeth Melany Cando Coro</t>
  </si>
  <si>
    <t>EC4530578</t>
  </si>
  <si>
    <t>Marina Elizabeth Morocho Chicaiza</t>
  </si>
  <si>
    <t>EC4530590</t>
  </si>
  <si>
    <t>Freddy Joel Gahuin Quishpe</t>
  </si>
  <si>
    <t>EC4540379</t>
  </si>
  <si>
    <t>Edwin David Atupana Atupana</t>
  </si>
  <si>
    <t>EC4560623</t>
  </si>
  <si>
    <t>Jhonn Javier Naula Chimnolema</t>
  </si>
  <si>
    <t>EC4570587</t>
  </si>
  <si>
    <t>Edwin Frank Cepeda Guaman</t>
  </si>
  <si>
    <t>EC4580586</t>
  </si>
  <si>
    <t>Carlos Marco Jardin Cuvi</t>
  </si>
  <si>
    <t>EC4590362</t>
  </si>
  <si>
    <t>Carlos Javier Illapa Jimenez</t>
  </si>
  <si>
    <t>EC4590374</t>
  </si>
  <si>
    <t>Erick Alexis Guapi Chicaiza</t>
  </si>
  <si>
    <t>EC4640378</t>
  </si>
  <si>
    <t>Luz Maribel Chicaiza Masasela</t>
  </si>
  <si>
    <t>EC4640396</t>
  </si>
  <si>
    <t>Karina Alexandra Morocho Sayai</t>
  </si>
  <si>
    <t>EC4660277</t>
  </si>
  <si>
    <t>Jennifer Dayana Cando Gagnay</t>
  </si>
  <si>
    <t>EC4660533</t>
  </si>
  <si>
    <t>Elsa Viviana Lema Lema</t>
  </si>
  <si>
    <t>EC4690191</t>
  </si>
  <si>
    <t>Christian Johnny Chango Paca</t>
  </si>
  <si>
    <t>EC4710256</t>
  </si>
  <si>
    <t>Tania Meliza Anrango Santacruz</t>
  </si>
  <si>
    <t>EC4710264</t>
  </si>
  <si>
    <t>Mishelle E Ipiales Guitarra</t>
  </si>
  <si>
    <t>EC4750067</t>
  </si>
  <si>
    <t>Felix Olmedo Montalvo Diaz</t>
  </si>
  <si>
    <t>EC4750204</t>
  </si>
  <si>
    <t>Malqui Jonathan Arias Diaz</t>
  </si>
  <si>
    <t>EC4770514</t>
  </si>
  <si>
    <t>Marjorie Loreth Parion Aigaje</t>
  </si>
  <si>
    <t>EC4770535</t>
  </si>
  <si>
    <t>Yiverly Naommy Pilca Lanchimba</t>
  </si>
  <si>
    <t>EC4770543</t>
  </si>
  <si>
    <t>Welinton Josue Lanchimba Pilca</t>
  </si>
  <si>
    <t>EC4770586</t>
  </si>
  <si>
    <t>Limber Jhoel Fernandez Pilca</t>
  </si>
  <si>
    <t>EC4780666</t>
  </si>
  <si>
    <t>Emelyn Daniela Mueses Bazurto</t>
  </si>
  <si>
    <t>EC4800285</t>
  </si>
  <si>
    <t>Josue Abraham Alcivar Hernandez</t>
  </si>
  <si>
    <t>EC4820136</t>
  </si>
  <si>
    <t>Lenin Fabricio Cando Llumipanta</t>
  </si>
  <si>
    <t>EC4850065</t>
  </si>
  <si>
    <t>Franklin Joel Macas Macas</t>
  </si>
  <si>
    <t>EC4900179</t>
  </si>
  <si>
    <t>Yajaira Nataly Chisaguano Caiza</t>
  </si>
  <si>
    <t>EC5030718</t>
  </si>
  <si>
    <t>Tyrone Antonio Zambrano Gilces</t>
  </si>
  <si>
    <t>EC5060305</t>
  </si>
  <si>
    <t>Anthony Steven Ferrin Esmeraldas</t>
  </si>
  <si>
    <t>EC5060310</t>
  </si>
  <si>
    <t>Rene Xavier Zambrano Parraga</t>
  </si>
  <si>
    <t>EC5110358</t>
  </si>
  <si>
    <t>Jorge Andres Pico Flores</t>
  </si>
  <si>
    <t>EC5110397</t>
  </si>
  <si>
    <t>Aarom Matias Cevallos Macias</t>
  </si>
  <si>
    <t>EC5110416</t>
  </si>
  <si>
    <t>Jhon Byron Cedeno Jaramillo</t>
  </si>
  <si>
    <t>EC5110442</t>
  </si>
  <si>
    <t>Melany Dayana Quisatasig Espinales</t>
  </si>
  <si>
    <t>EC5130144</t>
  </si>
  <si>
    <t>Miley Damaris Velez Cedeno</t>
  </si>
  <si>
    <t>EC5201011</t>
  </si>
  <si>
    <t>Edgar Alexis Ordonez Chenche</t>
  </si>
  <si>
    <t>EC5201023</t>
  </si>
  <si>
    <t>Jesus David Bermeo Tigre</t>
  </si>
  <si>
    <t>EC5240157</t>
  </si>
  <si>
    <t>Wamay Sayani Lozano Sosoranga</t>
  </si>
  <si>
    <t>EC5300216</t>
  </si>
  <si>
    <t>David Josue Magallanes Chaguay</t>
  </si>
  <si>
    <t>EC5500245</t>
  </si>
  <si>
    <t>Yomaira Daniela Fernandez Arteaga</t>
  </si>
  <si>
    <t>EC5540250</t>
  </si>
  <si>
    <t>Henri Steven Piguave Rodriguez</t>
  </si>
  <si>
    <t>EC5570357</t>
  </si>
  <si>
    <t>Martha Leonor Holguin Galarza</t>
  </si>
  <si>
    <t>EC5610746</t>
  </si>
  <si>
    <t>Melanie Michelle Carreno Yepez</t>
  </si>
  <si>
    <t>EC5660244</t>
  </si>
  <si>
    <t>Hernan Emanuel Hidalgo Monar</t>
  </si>
  <si>
    <t>EC5660253</t>
  </si>
  <si>
    <t>Ana Katherine Benavides Alcivar</t>
  </si>
  <si>
    <t>EC5690029</t>
  </si>
  <si>
    <t>Ignacio Ronaldo Vera Vera</t>
  </si>
  <si>
    <t>EC5690092</t>
  </si>
  <si>
    <t>Leonela Micaela Gonzabay Alay</t>
  </si>
  <si>
    <t>EC5690111</t>
  </si>
  <si>
    <t>Ayllen Dayana Tumbaco Macias</t>
  </si>
  <si>
    <t>EC5920335</t>
  </si>
  <si>
    <t>Leonardo Favio Bone Guagua</t>
  </si>
  <si>
    <t>EC6090117</t>
  </si>
  <si>
    <t>Valeska Kiara Garcia Mina</t>
  </si>
  <si>
    <t>PE1250842</t>
  </si>
  <si>
    <t>Sharit Brittany Espinoza Rojas</t>
  </si>
  <si>
    <t>PE1310726</t>
  </si>
  <si>
    <t>Pablo Andres Medina Ananca</t>
  </si>
  <si>
    <t>PE1380964</t>
  </si>
  <si>
    <t>Sean Gabriel Benjamin Vera Montoya</t>
  </si>
  <si>
    <t>PE1600762</t>
  </si>
  <si>
    <t>Massiel Viguria Prado</t>
  </si>
  <si>
    <t>PE1600777</t>
  </si>
  <si>
    <t>Shalom Israel Aguirre Herrera</t>
  </si>
  <si>
    <t>PE1630718</t>
  </si>
  <si>
    <t>Shantall Arantxa Bances Tellez</t>
  </si>
  <si>
    <t>PE1710816</t>
  </si>
  <si>
    <t>Jennifer Milagros Collanqui Julca</t>
  </si>
  <si>
    <t>PE1730875</t>
  </si>
  <si>
    <t>Linda Jireh Perez Poma</t>
  </si>
  <si>
    <t>PE1800726</t>
  </si>
  <si>
    <t>Gigi Pamela Palomino Blas</t>
  </si>
  <si>
    <t>PE2040669</t>
  </si>
  <si>
    <t>Karla Lizeth Benavides Castillo</t>
  </si>
  <si>
    <t>PE2040749</t>
  </si>
  <si>
    <t>Luis Fernando Malque Valdez</t>
  </si>
  <si>
    <t>PE2040762</t>
  </si>
  <si>
    <t>Merly Yohana Ramos Pinedo</t>
  </si>
  <si>
    <t>PE2040926</t>
  </si>
  <si>
    <t>Susana Angelica Cubas Torres</t>
  </si>
  <si>
    <t>PE2040941</t>
  </si>
  <si>
    <t>Jefferson Cieza Gonzales</t>
  </si>
  <si>
    <t>PE2041016</t>
  </si>
  <si>
    <t>Jose Luis Rojas Huaman</t>
  </si>
  <si>
    <t>PE2041022</t>
  </si>
  <si>
    <t>Sara Raquel Soto Segura</t>
  </si>
  <si>
    <t>PE2051288</t>
  </si>
  <si>
    <t>Alex Manuel Cabanillas Bustamante</t>
  </si>
  <si>
    <t>PE2220925</t>
  </si>
  <si>
    <t>Edwin Fabian Zamora Correa</t>
  </si>
  <si>
    <t>PE2231355</t>
  </si>
  <si>
    <t>Midali Melissa Sulca Cordova</t>
  </si>
  <si>
    <t>PE2270788</t>
  </si>
  <si>
    <t>Kevin Fernando Quispe Arone</t>
  </si>
  <si>
    <t>PE2340756</t>
  </si>
  <si>
    <t>Esmeralda Marily Calderon Martinez</t>
  </si>
  <si>
    <t>PE2340775</t>
  </si>
  <si>
    <t>Yhosue Alex Villaroel Vasquez</t>
  </si>
  <si>
    <t>PE2350731</t>
  </si>
  <si>
    <t>Yaiza Emelyn Gomero Maqui</t>
  </si>
  <si>
    <t>PE2371370</t>
  </si>
  <si>
    <t>Carlos Manuel Aristazabal Neciosup</t>
  </si>
  <si>
    <t>PE2391129</t>
  </si>
  <si>
    <t>Arely Nayli Gamarra Collantes</t>
  </si>
  <si>
    <t>PE2410726</t>
  </si>
  <si>
    <t>Patricia Celeste Cristobal Chuyes</t>
  </si>
  <si>
    <t>PE2440920</t>
  </si>
  <si>
    <t>Mary Cielo Espinal Canterac</t>
  </si>
  <si>
    <t>PE2450663</t>
  </si>
  <si>
    <t>Carlos Alberto Candelario Berrospi</t>
  </si>
  <si>
    <t>PE2600599</t>
  </si>
  <si>
    <t>Claudia Nicol Orneta Huayhua</t>
  </si>
  <si>
    <t>PE2710731</t>
  </si>
  <si>
    <t>Andrea Kinverly Romero Ccente</t>
  </si>
  <si>
    <t>PE2841352</t>
  </si>
  <si>
    <t>Miguel Angel Nieto Vera</t>
  </si>
  <si>
    <t>PE2841356</t>
  </si>
  <si>
    <t>Denisse Alejandra Arrelucea Berrio</t>
  </si>
  <si>
    <t>PE2841645</t>
  </si>
  <si>
    <t>Leidy Diana Grados Paiva</t>
  </si>
  <si>
    <t>PE2900700</t>
  </si>
  <si>
    <t>Jackelyn Esther Carhuaricra Valentin</t>
  </si>
  <si>
    <t>PE2900828</t>
  </si>
  <si>
    <t>Ivan David Velarde Casana</t>
  </si>
  <si>
    <t>PE2900837</t>
  </si>
  <si>
    <t>Manases Jeremias Salvatierrra Azabache</t>
  </si>
  <si>
    <t>PE2960766</t>
  </si>
  <si>
    <t>Maria De Los Angeles Lopez Iquise</t>
  </si>
  <si>
    <t>PE2960840</t>
  </si>
  <si>
    <t>Elias David Choque Poemape</t>
  </si>
  <si>
    <t>PE2970877</t>
  </si>
  <si>
    <t>Jennifer Leonor Espinoza Matta</t>
  </si>
  <si>
    <t>PE3030690</t>
  </si>
  <si>
    <t>Angie Mirella Velasquez Aquino</t>
  </si>
  <si>
    <t>PE3030715</t>
  </si>
  <si>
    <t>Aracely De Los Angeles Herrera Bances</t>
  </si>
  <si>
    <t>PE3030785</t>
  </si>
  <si>
    <t>Michael Castro Chavez</t>
  </si>
  <si>
    <t>PE3070565</t>
  </si>
  <si>
    <t>Alexander Paolo Pompa Castrejon</t>
  </si>
  <si>
    <t>PE3130958</t>
  </si>
  <si>
    <t>Brayan Leonardo Manayay Campos</t>
  </si>
  <si>
    <t>PE3140595</t>
  </si>
  <si>
    <t>Jhon Anthony Capunay Alvarado</t>
  </si>
  <si>
    <t>PE3141141</t>
  </si>
  <si>
    <t>Deysi Mariela Calderon Banda</t>
  </si>
  <si>
    <t>PE3180743</t>
  </si>
  <si>
    <t>Wilmer Anderson Cruz Reyes</t>
  </si>
  <si>
    <t>PE3210396</t>
  </si>
  <si>
    <t>Dennyson Yampiers Ruiz Loayza</t>
  </si>
  <si>
    <t>PE3230802</t>
  </si>
  <si>
    <t>Melany Fernanda Desposorio Solsol</t>
  </si>
  <si>
    <t>PE3230805</t>
  </si>
  <si>
    <t>Cristhian Smith Mendoza Huaman</t>
  </si>
  <si>
    <t>PE3240445</t>
  </si>
  <si>
    <t>Anderson Kenny Cordova Reyes</t>
  </si>
  <si>
    <t>PE3240712</t>
  </si>
  <si>
    <t>Valeri Camila Chavez Rodriguez</t>
  </si>
  <si>
    <t>PE3330914</t>
  </si>
  <si>
    <t>Deangelo Alexander Guevara Lau</t>
  </si>
  <si>
    <t>PE3340368</t>
  </si>
  <si>
    <t>Ludwing Hernan Paredes De La Cruz</t>
  </si>
  <si>
    <t>PE3360418</t>
  </si>
  <si>
    <t>Jheremy Israel Pelaez Chavez</t>
  </si>
  <si>
    <t>PE3370370</t>
  </si>
  <si>
    <t>Mirella Alexandra Lucumi Rioja</t>
  </si>
  <si>
    <t>PE3370375</t>
  </si>
  <si>
    <t>Jeniffer Katherine Cruz Quispe</t>
  </si>
  <si>
    <t>PE3370755</t>
  </si>
  <si>
    <t>Emanuel Fernando Herrera Mori</t>
  </si>
  <si>
    <t>PE3370773</t>
  </si>
  <si>
    <t>Luis Fabian Gonzales Bravo</t>
  </si>
  <si>
    <t>PE3380701</t>
  </si>
  <si>
    <t>Elias Sanchez Rubio</t>
  </si>
  <si>
    <t>PE3400394</t>
  </si>
  <si>
    <t>Rossangela Salazar Falla</t>
  </si>
  <si>
    <t>PE3440413</t>
  </si>
  <si>
    <t>Manuel Aron Molina Carhuas</t>
  </si>
  <si>
    <t>PE3480447</t>
  </si>
  <si>
    <t>Sebastian Erick Alvaro Gutarra</t>
  </si>
  <si>
    <t>PE3590589</t>
  </si>
  <si>
    <t>Leonel Viknan Mantari Revollar</t>
  </si>
  <si>
    <t>PE3660167</t>
  </si>
  <si>
    <t>Jesus Aldair Chonlon Maco</t>
  </si>
  <si>
    <t>PE3720360</t>
  </si>
  <si>
    <t>Javier Ivan Rondoy Vilchez</t>
  </si>
  <si>
    <t>PE3720361</t>
  </si>
  <si>
    <t>Yadira Yaqueline Flores Espinoza</t>
  </si>
  <si>
    <t>PE3830349</t>
  </si>
  <si>
    <t>Nelson Heber Silva Cercado</t>
  </si>
  <si>
    <t>PE3840131</t>
  </si>
  <si>
    <t>Deysi Milagros Sinti Chuquipura</t>
  </si>
  <si>
    <t>PE3850631</t>
  </si>
  <si>
    <t>Jose Luis Sebario Mamani</t>
  </si>
  <si>
    <t>PE3850656</t>
  </si>
  <si>
    <t>Ruth Maria Centeno Parihuana</t>
  </si>
  <si>
    <t>PE3930289</t>
  </si>
  <si>
    <t>Alejandro Joao Castillo Siccha</t>
  </si>
  <si>
    <t>PE3940483</t>
  </si>
  <si>
    <t>Brian Harlin Leon Serrano</t>
  </si>
  <si>
    <t>PE3990163</t>
  </si>
  <si>
    <t>Antony Mijael Ramos Alvarado</t>
  </si>
  <si>
    <t>PE4000744</t>
  </si>
  <si>
    <t>Jeyson Joel Rondoy Acurio</t>
  </si>
  <si>
    <t>PE4010910</t>
  </si>
  <si>
    <t>Gerald Geanfree Ronceros Quinones</t>
  </si>
  <si>
    <t>PE4011033</t>
  </si>
  <si>
    <t>Juan Jose Humbo Canteno</t>
  </si>
  <si>
    <t>PE4080530</t>
  </si>
  <si>
    <t>Ruth Esther Mallqui Santillan</t>
  </si>
  <si>
    <t>PE4110280</t>
  </si>
  <si>
    <t>Jorge Alejandro Basauri Ruidias</t>
  </si>
  <si>
    <t>PE4170431</t>
  </si>
  <si>
    <t>Gabriela Yvett Chozo Sarmiento</t>
  </si>
  <si>
    <t>PE4170692</t>
  </si>
  <si>
    <t>Alvaro Jesus Santa Cruz Bardales</t>
  </si>
  <si>
    <t>PE4170697</t>
  </si>
  <si>
    <t>Graciela De Las Mercedez Rodriguez Salas</t>
  </si>
  <si>
    <t>PE4170772</t>
  </si>
  <si>
    <t>Pamela Machaca Zapata</t>
  </si>
  <si>
    <t>PE4210633</t>
  </si>
  <si>
    <t>Sayuri Cathsumy Espinoza Villar</t>
  </si>
  <si>
    <t>PE4250842</t>
  </si>
  <si>
    <t>Brandon Alonso Perez Carrillo</t>
  </si>
  <si>
    <t>PE4250845</t>
  </si>
  <si>
    <t>Jesus Antonio Villanueva Baltazar</t>
  </si>
  <si>
    <t>PE4270409</t>
  </si>
  <si>
    <t>Cristofer Elias Romero Siguas</t>
  </si>
  <si>
    <t>PE4390456</t>
  </si>
  <si>
    <t>Jessenia Ignacio Vila</t>
  </si>
  <si>
    <t>PE4420273</t>
  </si>
  <si>
    <t>Lisseth Alexandra Milla Besen</t>
  </si>
  <si>
    <t>PE4420278</t>
  </si>
  <si>
    <t>Leydi Paulina Cruz Quispe</t>
  </si>
  <si>
    <t>PE4420443</t>
  </si>
  <si>
    <t>Sharon Estrella Leon Aparicio</t>
  </si>
  <si>
    <t>PE4430571</t>
  </si>
  <si>
    <t>Jose Christian Chinchay Tomas</t>
  </si>
  <si>
    <t>PE4440504</t>
  </si>
  <si>
    <t>Michael Toedoro Cuyan Del Aguila</t>
  </si>
  <si>
    <t>PE4440531</t>
  </si>
  <si>
    <t>Gricel Margarita Rodas Medina</t>
  </si>
  <si>
    <t>PE4440555</t>
  </si>
  <si>
    <t>Jean Piero Miguel Arrascue Chavez</t>
  </si>
  <si>
    <t>PE4480014</t>
  </si>
  <si>
    <t>Alonso Jose Luis Rodriguez Fernandez</t>
  </si>
  <si>
    <t>PE4500267</t>
  </si>
  <si>
    <t>Harol Snith Meluy Valcarcel Garcia</t>
  </si>
  <si>
    <t>PE4510345</t>
  </si>
  <si>
    <t>Matias Adrian Sosa Camarena</t>
  </si>
  <si>
    <t>PE4540253</t>
  </si>
  <si>
    <t>Niver Manuel Quispe Ccespichito</t>
  </si>
  <si>
    <t>PE5000306</t>
  </si>
  <si>
    <t>Jefershon Jordhan Lino Alania</t>
  </si>
  <si>
    <t>PE5000323</t>
  </si>
  <si>
    <t>Bill Ray Chamorro Del Aguila</t>
  </si>
  <si>
    <t>PE5000333</t>
  </si>
  <si>
    <t>Sem Jetli Orizano Miranda</t>
  </si>
  <si>
    <t>PE5010203</t>
  </si>
  <si>
    <t>Ruth Talita Belen Vilca More</t>
  </si>
  <si>
    <t>PE5010208</t>
  </si>
  <si>
    <t>Dayana Odith Pereda Prado</t>
  </si>
  <si>
    <t>PE5050076</t>
  </si>
  <si>
    <t>Yeni Anali Garcia Alvarez</t>
  </si>
  <si>
    <t>PE5050273</t>
  </si>
  <si>
    <t>Ever Daniel Llaro Aguilar</t>
  </si>
  <si>
    <t>PE5050286</t>
  </si>
  <si>
    <t>Alessandro Piero Aguilar Zavaleta</t>
  </si>
  <si>
    <t>PE5090255</t>
  </si>
  <si>
    <t>Stephane Brilly Gomez Angeles</t>
  </si>
  <si>
    <t>PE5110003</t>
  </si>
  <si>
    <t>Katherin Abigail Perez Davila</t>
  </si>
  <si>
    <t>PE5120219</t>
  </si>
  <si>
    <t>Eva Nayely Gomez Cubas</t>
  </si>
  <si>
    <t>PE5140253</t>
  </si>
  <si>
    <t>Cesar Alfredo Serrano Chavarri</t>
  </si>
  <si>
    <t>PE5160246</t>
  </si>
  <si>
    <t>Fresia Araceli Ramos Hidalgo</t>
  </si>
  <si>
    <t>PE5200070</t>
  </si>
  <si>
    <t>Nicols Jhennyfer Huarcaya Aguirre</t>
  </si>
  <si>
    <t>PE5200076</t>
  </si>
  <si>
    <t>Jhord Hiroshi Santiago Escribas</t>
  </si>
  <si>
    <t>PE5240062</t>
  </si>
  <si>
    <t>Debora Eunice Velasco Del Aguila</t>
  </si>
  <si>
    <t>PE5240082</t>
  </si>
  <si>
    <t>Maycol Junior Romero Regalado</t>
  </si>
  <si>
    <t>PE5240273</t>
  </si>
  <si>
    <t>Harol Esthefano Fajardo Cerazo</t>
  </si>
  <si>
    <t>PE5260250</t>
  </si>
  <si>
    <t>Sebastian Hugo Baldeon Yupanqui</t>
  </si>
  <si>
    <t>PE5270200</t>
  </si>
  <si>
    <t>Yerik Alexis Catano Guerra</t>
  </si>
  <si>
    <t>PE5270218</t>
  </si>
  <si>
    <t>Lucia Flor Tonconi Papuico</t>
  </si>
  <si>
    <t>PE5330133</t>
  </si>
  <si>
    <t>Luis Carlos Carrasco Azanero</t>
  </si>
  <si>
    <t>PE5330140</t>
  </si>
  <si>
    <t>Fany Eliaeth Silva Calderon</t>
  </si>
  <si>
    <t>PE5340088</t>
  </si>
  <si>
    <t>Adino Job Villegas Maluqis</t>
  </si>
  <si>
    <t>PE5360259</t>
  </si>
  <si>
    <t>Alejandro Gregory Pacheco Huaman</t>
  </si>
  <si>
    <t>PE5370070</t>
  </si>
  <si>
    <t>Jessica Mally Davila Montenegro</t>
  </si>
  <si>
    <t>PE5370088</t>
  </si>
  <si>
    <t>Jhoana Paola Sanchez Vallejos</t>
  </si>
  <si>
    <t>PE5470017</t>
  </si>
  <si>
    <t>Yaneth Chuup Karkat</t>
  </si>
  <si>
    <t>PE5470050</t>
  </si>
  <si>
    <t>Damaris Tiffani Juanita Camizan Caicat</t>
  </si>
  <si>
    <t>PE5560027</t>
  </si>
  <si>
    <t>Kevin Jhonatan Guamuro Huaman</t>
  </si>
  <si>
    <t>PE5560028</t>
  </si>
  <si>
    <t>Yorci Smith Caballero Necodemos</t>
  </si>
  <si>
    <t>PE5560038</t>
  </si>
  <si>
    <t>Talia Yaneli Nauca Fernandez</t>
  </si>
  <si>
    <t>PE5560039</t>
  </si>
  <si>
    <t>Fiorela Mirey Pardo Ruiz</t>
  </si>
  <si>
    <t>PE5560043</t>
  </si>
  <si>
    <t>Yorvin Aldair Monteza Diaz</t>
  </si>
  <si>
    <t>PE5560047</t>
  </si>
  <si>
    <t>Jhon Alex Gonzales Sanchez</t>
  </si>
  <si>
    <t>PE5560055</t>
  </si>
  <si>
    <t>Kelmin Jhair Fernandez Perales</t>
  </si>
  <si>
    <t>PE5570071</t>
  </si>
  <si>
    <t>Alcides Alder Herrera Santiago</t>
  </si>
  <si>
    <t>PE5570076</t>
  </si>
  <si>
    <t>Maximiliano Ricardo Dominguez Mallqui</t>
  </si>
  <si>
    <t>PE5570139</t>
  </si>
  <si>
    <t>Joly Jhonsu Lujan Malpartida</t>
  </si>
  <si>
    <t>PE5570150</t>
  </si>
  <si>
    <t>Menli Alexander Chavez Solis</t>
  </si>
  <si>
    <t>PE5570156</t>
  </si>
  <si>
    <t>Anthony Esteban Justo</t>
  </si>
  <si>
    <t>PE5600198</t>
  </si>
  <si>
    <t>Max Alexis Sanchez Delgado</t>
  </si>
  <si>
    <t>PE5690184</t>
  </si>
  <si>
    <t>Maycol Jhoan Sanchez Medina</t>
  </si>
  <si>
    <t>PE5870061</t>
  </si>
  <si>
    <t>Leandro Jesus Crisento Gutierrez</t>
  </si>
  <si>
    <t>PE5980140</t>
  </si>
  <si>
    <t>Anayeli Margot Albaro Neaupari</t>
  </si>
  <si>
    <t>BD1050251</t>
  </si>
  <si>
    <t>Sajjad Hossain</t>
  </si>
  <si>
    <t>BD2110183</t>
  </si>
  <si>
    <t>Taposh Orao</t>
  </si>
  <si>
    <t>BD2110184</t>
  </si>
  <si>
    <t>Bikash Oraw</t>
  </si>
  <si>
    <t>BD2111044</t>
  </si>
  <si>
    <t>Juthi Shaha</t>
  </si>
  <si>
    <t>BD2120208</t>
  </si>
  <si>
    <t>Chondon Roy</t>
  </si>
  <si>
    <t>BD2131047</t>
  </si>
  <si>
    <t>Sathe Roy</t>
  </si>
  <si>
    <t>BD2140219</t>
  </si>
  <si>
    <t>Joni Mardy</t>
  </si>
  <si>
    <t>BD2140238</t>
  </si>
  <si>
    <t>Shawon Murmu</t>
  </si>
  <si>
    <t>BD2180141</t>
  </si>
  <si>
    <t>Jibon Sarker</t>
  </si>
  <si>
    <t>BD2190201</t>
  </si>
  <si>
    <t>Minar Barmon</t>
  </si>
  <si>
    <t>BD2191082</t>
  </si>
  <si>
    <t>Shapla Rani</t>
  </si>
  <si>
    <t>BD2220163</t>
  </si>
  <si>
    <t>Shoyan Miah</t>
  </si>
  <si>
    <t>BD2231068</t>
  </si>
  <si>
    <t>Bonita Pahan</t>
  </si>
  <si>
    <t>BD2240201</t>
  </si>
  <si>
    <t>Akash Das</t>
  </si>
  <si>
    <t>BD2240209</t>
  </si>
  <si>
    <t>Uttom Das</t>
  </si>
  <si>
    <t>BD2250169</t>
  </si>
  <si>
    <t>Solomon Mardi</t>
  </si>
  <si>
    <t>BD2250187</t>
  </si>
  <si>
    <t>Shanto Roy</t>
  </si>
  <si>
    <t>BD2251084</t>
  </si>
  <si>
    <t>Baby Roy</t>
  </si>
  <si>
    <t>BD2280111</t>
  </si>
  <si>
    <t>Sourov Roy</t>
  </si>
  <si>
    <t>BD2280178</t>
  </si>
  <si>
    <t>Kartik Roy</t>
  </si>
  <si>
    <t>BD2281026</t>
  </si>
  <si>
    <t>Shoroshoti Roy</t>
  </si>
  <si>
    <t>BD2281046</t>
  </si>
  <si>
    <t>Sheuli Rani Roy</t>
  </si>
  <si>
    <t>BD2320183</t>
  </si>
  <si>
    <t>Bijoy Kisku</t>
  </si>
  <si>
    <t>BD2330179</t>
  </si>
  <si>
    <t>Akash Kisku</t>
  </si>
  <si>
    <t>BD2330196</t>
  </si>
  <si>
    <t>Rana Mal Pahari</t>
  </si>
  <si>
    <t>BD2330197</t>
  </si>
  <si>
    <t>Marsel Kisku</t>
  </si>
  <si>
    <t>BD2330201</t>
  </si>
  <si>
    <t>Hridoy Hembrom</t>
  </si>
  <si>
    <t>BD2360121</t>
  </si>
  <si>
    <t>Ferdos Ahmed</t>
  </si>
  <si>
    <t>BD2400179</t>
  </si>
  <si>
    <t>Charls Shuvo Murmu</t>
  </si>
  <si>
    <t>BD2400181</t>
  </si>
  <si>
    <t>Jony Hasda</t>
  </si>
  <si>
    <t>BD2420172</t>
  </si>
  <si>
    <t>Shankho Bormon</t>
  </si>
  <si>
    <t>BD2421022</t>
  </si>
  <si>
    <t>Siju Roy</t>
  </si>
  <si>
    <t>BD2421026</t>
  </si>
  <si>
    <t>Priya Roy</t>
  </si>
  <si>
    <t>BD2480133</t>
  </si>
  <si>
    <t>Ranjon Urao</t>
  </si>
  <si>
    <t>BD2480150</t>
  </si>
  <si>
    <t>Akash Bormon</t>
  </si>
  <si>
    <t>BD2480162</t>
  </si>
  <si>
    <t>Sujoy Debnath</t>
  </si>
  <si>
    <t>BD2481019</t>
  </si>
  <si>
    <t>Protima Debnath</t>
  </si>
  <si>
    <t>BD2481056</t>
  </si>
  <si>
    <t>Anika Orao</t>
  </si>
  <si>
    <t>BD2490169</t>
  </si>
  <si>
    <t>Ahmed Hossain</t>
  </si>
  <si>
    <t>BD2490177</t>
  </si>
  <si>
    <t>Susen Roy</t>
  </si>
  <si>
    <t>BD2491032</t>
  </si>
  <si>
    <t>Asha Rani Bormon</t>
  </si>
  <si>
    <t>BD2491054</t>
  </si>
  <si>
    <t>Putul Rani</t>
  </si>
  <si>
    <t>BD2500138</t>
  </si>
  <si>
    <t>Ajay Shingh</t>
  </si>
  <si>
    <t>BD2531004</t>
  </si>
  <si>
    <t>Ritu Borna Roy</t>
  </si>
  <si>
    <t>BD2531075</t>
  </si>
  <si>
    <t>Laxmi Vunjar</t>
  </si>
  <si>
    <t>BD2550151</t>
  </si>
  <si>
    <t>Arif Hossain</t>
  </si>
  <si>
    <t>BD2550155</t>
  </si>
  <si>
    <t>Hasan Ali</t>
  </si>
  <si>
    <t>BD2560207</t>
  </si>
  <si>
    <t>Debasis Hasda</t>
  </si>
  <si>
    <t>BD2560209</t>
  </si>
  <si>
    <t>Akash Murmu</t>
  </si>
  <si>
    <t>BD3021057</t>
  </si>
  <si>
    <t>Sila Akter</t>
  </si>
  <si>
    <t>BD3091071</t>
  </si>
  <si>
    <t>Tanjila Khanom Bristy</t>
  </si>
  <si>
    <t>BD3091079</t>
  </si>
  <si>
    <t>Mim Khanom</t>
  </si>
  <si>
    <t>BD3120074</t>
  </si>
  <si>
    <t>Puja Ghosh</t>
  </si>
  <si>
    <t>BD3120086</t>
  </si>
  <si>
    <t>Sagorika Das</t>
  </si>
  <si>
    <t>BD3180160</t>
  </si>
  <si>
    <t>Sakibul Islam Shahin</t>
  </si>
  <si>
    <t>BD3180183</t>
  </si>
  <si>
    <t>Naim Mia</t>
  </si>
  <si>
    <t>BD3190123</t>
  </si>
  <si>
    <t>Kibria Molla</t>
  </si>
  <si>
    <t>BD3190136</t>
  </si>
  <si>
    <t>Partho Podder</t>
  </si>
  <si>
    <t>BD3201036</t>
  </si>
  <si>
    <t>Ruma Khanam</t>
  </si>
  <si>
    <t>BD3201054</t>
  </si>
  <si>
    <t>Toma Roy</t>
  </si>
  <si>
    <t>BD3210258</t>
  </si>
  <si>
    <t>Charles Panuel Shaha</t>
  </si>
  <si>
    <t>BD3240074</t>
  </si>
  <si>
    <t>Shewly Das</t>
  </si>
  <si>
    <t>BD3240190</t>
  </si>
  <si>
    <t>Anik Das</t>
  </si>
  <si>
    <t>BD3280113</t>
  </si>
  <si>
    <t>Amith Das</t>
  </si>
  <si>
    <t>BD3280121</t>
  </si>
  <si>
    <t>Sotta Das</t>
  </si>
  <si>
    <t>BD3280133</t>
  </si>
  <si>
    <t>Shufall Das</t>
  </si>
  <si>
    <t>BD3280168</t>
  </si>
  <si>
    <t>Shohag Das</t>
  </si>
  <si>
    <t>BD3280182</t>
  </si>
  <si>
    <t>Abhijit Das</t>
  </si>
  <si>
    <t>BD3280185</t>
  </si>
  <si>
    <t>Bidhan Das</t>
  </si>
  <si>
    <t>BD3281018</t>
  </si>
  <si>
    <t>Hira Das</t>
  </si>
  <si>
    <t>BD3290211</t>
  </si>
  <si>
    <t>Trishan Bosu Dibbo</t>
  </si>
  <si>
    <t>BD3291018</t>
  </si>
  <si>
    <t>Seema Das</t>
  </si>
  <si>
    <t>BD3300144</t>
  </si>
  <si>
    <t>Jowakim Mondol</t>
  </si>
  <si>
    <t>BD3300172</t>
  </si>
  <si>
    <t>Nayim Sheikh</t>
  </si>
  <si>
    <t>BD3301118</t>
  </si>
  <si>
    <t>Elizabeth Mondol</t>
  </si>
  <si>
    <t>BD3320144</t>
  </si>
  <si>
    <t>Pranto Das</t>
  </si>
  <si>
    <t>BD3320148</t>
  </si>
  <si>
    <t>Animesh Das</t>
  </si>
  <si>
    <t>BD3321030</t>
  </si>
  <si>
    <t>Sathi Das</t>
  </si>
  <si>
    <t>BD3340105</t>
  </si>
  <si>
    <t>Millon Das</t>
  </si>
  <si>
    <t>BD3340108</t>
  </si>
  <si>
    <t>Dipu Sarder</t>
  </si>
  <si>
    <t>BD3340130</t>
  </si>
  <si>
    <t>Sagor Gazi</t>
  </si>
  <si>
    <t>BD3350127</t>
  </si>
  <si>
    <t>Sumon Mollah</t>
  </si>
  <si>
    <t>BD3350202</t>
  </si>
  <si>
    <t>Manik Sarker</t>
  </si>
  <si>
    <t>BD3351013</t>
  </si>
  <si>
    <t>Dipa Biswas</t>
  </si>
  <si>
    <t>BD3351020</t>
  </si>
  <si>
    <t>Dipu Roy</t>
  </si>
  <si>
    <t>BD3381062</t>
  </si>
  <si>
    <t>Rupa Das</t>
  </si>
  <si>
    <t>BD3391054</t>
  </si>
  <si>
    <t>Unnote Baroi</t>
  </si>
  <si>
    <t>BD3400190</t>
  </si>
  <si>
    <t>Debashis Boidya</t>
  </si>
  <si>
    <t>BD3401016</t>
  </si>
  <si>
    <t>Zannatul Ferdoush</t>
  </si>
  <si>
    <t>BD3401064</t>
  </si>
  <si>
    <t>Antora Rotna</t>
  </si>
  <si>
    <t>BD3500161</t>
  </si>
  <si>
    <t>Muhammad Shaown</t>
  </si>
  <si>
    <t>BD3500163</t>
  </si>
  <si>
    <t>Joydeb Gharami</t>
  </si>
  <si>
    <t>BD4050170</t>
  </si>
  <si>
    <t>Apu Kanu</t>
  </si>
  <si>
    <t>BD4050173</t>
  </si>
  <si>
    <t>Dipok Munda</t>
  </si>
  <si>
    <t>BD4050183</t>
  </si>
  <si>
    <t>Dipu Bauri</t>
  </si>
  <si>
    <t>BD4050202</t>
  </si>
  <si>
    <t>Shipon Dey Chowdhury</t>
  </si>
  <si>
    <t>BD4050207</t>
  </si>
  <si>
    <t>Sawrabh Mridha</t>
  </si>
  <si>
    <t>BD4051066</t>
  </si>
  <si>
    <t>Kajoli Tati</t>
  </si>
  <si>
    <t>BD4051077</t>
  </si>
  <si>
    <t>Dipty Tati</t>
  </si>
  <si>
    <t>BD4060223</t>
  </si>
  <si>
    <t>Ambision Pohthmi</t>
  </si>
  <si>
    <t>BD4080200</t>
  </si>
  <si>
    <t>Abu Bokker</t>
  </si>
  <si>
    <t>BD4080202</t>
  </si>
  <si>
    <t>Somridho Rongma</t>
  </si>
  <si>
    <t>BD4100155</t>
  </si>
  <si>
    <t>Nur Uddin</t>
  </si>
  <si>
    <t>BD4101063</t>
  </si>
  <si>
    <t>Tanjina</t>
  </si>
  <si>
    <t>BD4110143</t>
  </si>
  <si>
    <t>Sanjib Marak</t>
  </si>
  <si>
    <t>BD4111010</t>
  </si>
  <si>
    <t>Rosmita Hazong</t>
  </si>
  <si>
    <t>BD4120237</t>
  </si>
  <si>
    <t>Shartho Mangsang</t>
  </si>
  <si>
    <t>BD4121059</t>
  </si>
  <si>
    <t>Rumi</t>
  </si>
  <si>
    <t>BD4121078</t>
  </si>
  <si>
    <t>Amina</t>
  </si>
  <si>
    <t>BD4140194</t>
  </si>
  <si>
    <t>Aurni Pantra Srijon</t>
  </si>
  <si>
    <t>BD4140195</t>
  </si>
  <si>
    <t>Arafat</t>
  </si>
  <si>
    <t>BD5020043</t>
  </si>
  <si>
    <t>Konica Borua</t>
  </si>
  <si>
    <t>BD5030022</t>
  </si>
  <si>
    <t>Shing Yea Prue</t>
  </si>
  <si>
    <t>BD5080201</t>
  </si>
  <si>
    <t>Roman Sihab</t>
  </si>
  <si>
    <t>BD5081016</t>
  </si>
  <si>
    <t>Hamida Begum</t>
  </si>
  <si>
    <t>BD5081077</t>
  </si>
  <si>
    <t>Jahanara Arjo</t>
  </si>
  <si>
    <t>BD5081081</t>
  </si>
  <si>
    <t>Falguni Dey</t>
  </si>
  <si>
    <t>BD5090116</t>
  </si>
  <si>
    <t>U Ba Sing Marma</t>
  </si>
  <si>
    <t>BD5090126</t>
  </si>
  <si>
    <t>U Prue Sing Marma</t>
  </si>
  <si>
    <t>BD5090133</t>
  </si>
  <si>
    <t>Munna Dey</t>
  </si>
  <si>
    <t>BD5090158</t>
  </si>
  <si>
    <t>Mong Pulu Marma</t>
  </si>
  <si>
    <t>BD5091027</t>
  </si>
  <si>
    <t>Prue Nu Sing Marma</t>
  </si>
  <si>
    <t>BD5096009</t>
  </si>
  <si>
    <t>Liza Tripura</t>
  </si>
  <si>
    <t>BD5101085</t>
  </si>
  <si>
    <t>Jamema Dhar Antora</t>
  </si>
  <si>
    <t>BD5101093</t>
  </si>
  <si>
    <t>Lydia Santona Dewary</t>
  </si>
  <si>
    <t>BD5106006</t>
  </si>
  <si>
    <t>Susmita Rangsa</t>
  </si>
  <si>
    <t>BD5111107</t>
  </si>
  <si>
    <t>Shipti Dey</t>
  </si>
  <si>
    <t>BD5111135</t>
  </si>
  <si>
    <t>Baishaki Dey</t>
  </si>
  <si>
    <t>BD5141101</t>
  </si>
  <si>
    <t>Abigal Bawm</t>
  </si>
  <si>
    <t>BD5150132</t>
  </si>
  <si>
    <t>Rocki Marma</t>
  </si>
  <si>
    <t>BD5180155</t>
  </si>
  <si>
    <t>Riben Tanchangya</t>
  </si>
  <si>
    <t>BD5181012</t>
  </si>
  <si>
    <t>Sweety Bawm</t>
  </si>
  <si>
    <t>BD5190122</t>
  </si>
  <si>
    <t>Amit Chakma</t>
  </si>
  <si>
    <t>BD5190159</t>
  </si>
  <si>
    <t>Nijhum Roaza</t>
  </si>
  <si>
    <t>BD5226006</t>
  </si>
  <si>
    <t>Lary Pangkhua</t>
  </si>
  <si>
    <t>EI1530248</t>
  </si>
  <si>
    <t>Shiv Shankar Murmu Mangal</t>
  </si>
  <si>
    <t>EI2300007</t>
  </si>
  <si>
    <t>Muni Astha Kerketta</t>
  </si>
  <si>
    <t>EI4070308</t>
  </si>
  <si>
    <t>Prasad Sethi</t>
  </si>
  <si>
    <t>EI4260342</t>
  </si>
  <si>
    <t>Runja Shalom</t>
  </si>
  <si>
    <t>EI4530023</t>
  </si>
  <si>
    <t>Dillip Gamanga</t>
  </si>
  <si>
    <t>EI4540066</t>
  </si>
  <si>
    <t>Sabitri Oram</t>
  </si>
  <si>
    <t>EI5110194</t>
  </si>
  <si>
    <t>Rakesh Konal Baghel</t>
  </si>
  <si>
    <t>EI6030106</t>
  </si>
  <si>
    <t>Akash Uttam</t>
  </si>
  <si>
    <t>EI6080037</t>
  </si>
  <si>
    <t>Reva Maravi Birsu</t>
  </si>
  <si>
    <t>EI6361239</t>
  </si>
  <si>
    <t>Akansha Patel</t>
  </si>
  <si>
    <t>EI7010041</t>
  </si>
  <si>
    <t>Biswahang Nabendre Subba</t>
  </si>
  <si>
    <t>EI7010052</t>
  </si>
  <si>
    <t>Sabina Rai</t>
  </si>
  <si>
    <t>ID1010255</t>
  </si>
  <si>
    <t>Afoliong Rasubala</t>
  </si>
  <si>
    <t>ID1020512</t>
  </si>
  <si>
    <t>Manly Joshua Pelealu</t>
  </si>
  <si>
    <t>ID1020516</t>
  </si>
  <si>
    <t>Octavianus Nesa</t>
  </si>
  <si>
    <t>ID1020538</t>
  </si>
  <si>
    <t>Pedro Natanael Kilape</t>
  </si>
  <si>
    <t>ID1050494</t>
  </si>
  <si>
    <t>Loudewyk Ariel Lumabi</t>
  </si>
  <si>
    <t>ID1080432</t>
  </si>
  <si>
    <t>Keyzia Clarisa Larinu</t>
  </si>
  <si>
    <t>ID1100207</t>
  </si>
  <si>
    <t>Reynaldi Efraim Lumawir</t>
  </si>
  <si>
    <t>ID1130259</t>
  </si>
  <si>
    <t>Nathaniel Bernadus Gabriel Keintjem</t>
  </si>
  <si>
    <t>ID1150398</t>
  </si>
  <si>
    <t>Missera G Mangaemba</t>
  </si>
  <si>
    <t>ID1150418</t>
  </si>
  <si>
    <t>Jeremy Oktaviano Inaray</t>
  </si>
  <si>
    <t>ID1160242</t>
  </si>
  <si>
    <t>Fernando Ayub Loho</t>
  </si>
  <si>
    <t>ID1170350</t>
  </si>
  <si>
    <t>Nathanael Dafid Eduard Pongoh</t>
  </si>
  <si>
    <t>ID1190046</t>
  </si>
  <si>
    <t>Cilty Cellyn Cidney Sondakh</t>
  </si>
  <si>
    <t>ID1190331</t>
  </si>
  <si>
    <t>Adrian Sondakh</t>
  </si>
  <si>
    <t>ID1250111</t>
  </si>
  <si>
    <t>Harni Virginia Sala</t>
  </si>
  <si>
    <t>ID1250114</t>
  </si>
  <si>
    <t>Rindo Rinto Manahampi</t>
  </si>
  <si>
    <t>ID1250142</t>
  </si>
  <si>
    <t>Rian Arfandi Tatoya</t>
  </si>
  <si>
    <t>ID1260302</t>
  </si>
  <si>
    <t>Tessalonika Kumayas</t>
  </si>
  <si>
    <t>ID1260418</t>
  </si>
  <si>
    <t>Angely Irma Jennyfer Pianusa</t>
  </si>
  <si>
    <t>ID1320234</t>
  </si>
  <si>
    <t>Roky Bril Sumampouw</t>
  </si>
  <si>
    <t>ID1330165</t>
  </si>
  <si>
    <t>Milytia Christy Katiandagho</t>
  </si>
  <si>
    <t>ID1380142</t>
  </si>
  <si>
    <t>Angel Faustien Sahabat</t>
  </si>
  <si>
    <t>ID1410187</t>
  </si>
  <si>
    <t>Marcelino Tulumang</t>
  </si>
  <si>
    <t>ID1410226</t>
  </si>
  <si>
    <t>Maichel Yosep Boham</t>
  </si>
  <si>
    <t>ID1440113</t>
  </si>
  <si>
    <t>Vicki Marchelo Toad</t>
  </si>
  <si>
    <t>ID2030484</t>
  </si>
  <si>
    <t>Merary Micela Kainde</t>
  </si>
  <si>
    <t>ID2050213</t>
  </si>
  <si>
    <t>Leony Rantung</t>
  </si>
  <si>
    <t>ID2090388</t>
  </si>
  <si>
    <t>Stuart Alexander Sangari</t>
  </si>
  <si>
    <t>ID2120261</t>
  </si>
  <si>
    <t>Jessica Rompa</t>
  </si>
  <si>
    <t>ID2190176</t>
  </si>
  <si>
    <t>Keynes Kensen Mosey</t>
  </si>
  <si>
    <t>ID2190326</t>
  </si>
  <si>
    <t>Febrian Liwan</t>
  </si>
  <si>
    <t>ID2190351</t>
  </si>
  <si>
    <t>Miraclle Angelin Mosey</t>
  </si>
  <si>
    <t>ID2200114</t>
  </si>
  <si>
    <t>Emma Steva Natalia Pattylima</t>
  </si>
  <si>
    <t>ID2200145</t>
  </si>
  <si>
    <t>Dewi Nivia Kalantow</t>
  </si>
  <si>
    <t>ID2210144</t>
  </si>
  <si>
    <t>Novelia Rempowatu</t>
  </si>
  <si>
    <t>ID2220313</t>
  </si>
  <si>
    <t>Chanly Zefanya Piri</t>
  </si>
  <si>
    <t>ID2220353</t>
  </si>
  <si>
    <t>Tesalonika Kaleb</t>
  </si>
  <si>
    <t>ID2230084</t>
  </si>
  <si>
    <t>Randy Mokodompit</t>
  </si>
  <si>
    <t>ID2230128</t>
  </si>
  <si>
    <t>Luis Stevan Keis Ruusen</t>
  </si>
  <si>
    <t>ID2240032</t>
  </si>
  <si>
    <t>Owen Gabriel Lontoh</t>
  </si>
  <si>
    <t>ID2250409</t>
  </si>
  <si>
    <t>Brayvel Pangkey</t>
  </si>
  <si>
    <t>ID2270274</t>
  </si>
  <si>
    <t>Jimmy Jonathan Mirah</t>
  </si>
  <si>
    <t>ID2290179</t>
  </si>
  <si>
    <t>Richard Owen Momongan</t>
  </si>
  <si>
    <t>ID2320240</t>
  </si>
  <si>
    <t>Michfel Mikael Kumurur</t>
  </si>
  <si>
    <t>ID2320248</t>
  </si>
  <si>
    <t>Ovelia Vely Wokas</t>
  </si>
  <si>
    <t>ID2350168</t>
  </si>
  <si>
    <t>Giovani Miraicel Kawengian</t>
  </si>
  <si>
    <t>ID2410237</t>
  </si>
  <si>
    <t>Brithney Brigita Mononege</t>
  </si>
  <si>
    <t>ID2450023</t>
  </si>
  <si>
    <t>Nofinta Igon</t>
  </si>
  <si>
    <t>ID2450048</t>
  </si>
  <si>
    <t>Yordan Dataranan</t>
  </si>
  <si>
    <t>ID2450095</t>
  </si>
  <si>
    <t>Revo Sucea Mamonto</t>
  </si>
  <si>
    <t>ID2460087</t>
  </si>
  <si>
    <t>Andito Martin Wongkar</t>
  </si>
  <si>
    <t>ID2480053</t>
  </si>
  <si>
    <t>Sheren Rambitan</t>
  </si>
  <si>
    <t>ID2510025</t>
  </si>
  <si>
    <t>Jimmy Johanes Gilberd Lumi</t>
  </si>
  <si>
    <t>ID2530145</t>
  </si>
  <si>
    <t>Jerel Gabriel Kawulusan</t>
  </si>
  <si>
    <t>ID2530248</t>
  </si>
  <si>
    <t>Cheanet Sevtian Imanuel Sangkay</t>
  </si>
  <si>
    <t>ID2540223</t>
  </si>
  <si>
    <t>Grisela Betsdha Manorek</t>
  </si>
  <si>
    <t>ID2540284</t>
  </si>
  <si>
    <t>Hikari Supit</t>
  </si>
  <si>
    <t>ID2710137</t>
  </si>
  <si>
    <t>Chrispita Lusiana Pontoh</t>
  </si>
  <si>
    <t>ID3010141</t>
  </si>
  <si>
    <t>Messy Jesen Ruikelmi Bae</t>
  </si>
  <si>
    <t>ID3010186</t>
  </si>
  <si>
    <t>Revalina Utubulang</t>
  </si>
  <si>
    <t>ID3050119</t>
  </si>
  <si>
    <t>Hellni Meys Sabtu</t>
  </si>
  <si>
    <t>ID3090224</t>
  </si>
  <si>
    <t>Jehan Kristian Tjira</t>
  </si>
  <si>
    <t>ID3150036</t>
  </si>
  <si>
    <t>Petrus O Aneke</t>
  </si>
  <si>
    <t>ID3160060</t>
  </si>
  <si>
    <t>Jovan Christian Barauntu</t>
  </si>
  <si>
    <t>ID3160116</t>
  </si>
  <si>
    <t>Desiska Aye</t>
  </si>
  <si>
    <t>ID4000431</t>
  </si>
  <si>
    <t>Zera B-tuel</t>
  </si>
  <si>
    <t>ID4039006</t>
  </si>
  <si>
    <t>Gerald Samuel Mailopuw</t>
  </si>
  <si>
    <t>ID4050113</t>
  </si>
  <si>
    <t>Jessika Wandikbo</t>
  </si>
  <si>
    <t>ID4080146</t>
  </si>
  <si>
    <t>Tom Reiner Rum Lokbere</t>
  </si>
  <si>
    <t>ID4120121</t>
  </si>
  <si>
    <t>Renki Kogoya</t>
  </si>
  <si>
    <t>ID4120217</t>
  </si>
  <si>
    <t>Kela Kossay</t>
  </si>
  <si>
    <t>ID4160005</t>
  </si>
  <si>
    <t>Naomi Udam</t>
  </si>
  <si>
    <t>ID4160053</t>
  </si>
  <si>
    <t>Kalvin Septinus Wouw</t>
  </si>
  <si>
    <t>ID4210201</t>
  </si>
  <si>
    <t>Arison Yames Asso</t>
  </si>
  <si>
    <t>ID4300137</t>
  </si>
  <si>
    <t>Nadya Ranita Pesirahu</t>
  </si>
  <si>
    <t>ID4300140</t>
  </si>
  <si>
    <t>Eferson Alfredo Ngantung</t>
  </si>
  <si>
    <t>ID4340012</t>
  </si>
  <si>
    <t>Yapet Demotekay</t>
  </si>
  <si>
    <t>ID4340040</t>
  </si>
  <si>
    <t>Esau Demonggreng</t>
  </si>
  <si>
    <t>ID4360122</t>
  </si>
  <si>
    <t>Apina Kurisi</t>
  </si>
  <si>
    <t>ID5000210</t>
  </si>
  <si>
    <t>Cristian Sepriadi Galla</t>
  </si>
  <si>
    <t>ID5000228</t>
  </si>
  <si>
    <t>Dino Saputra Aghasi</t>
  </si>
  <si>
    <t>ID5020001</t>
  </si>
  <si>
    <t>Rahmat Julianto</t>
  </si>
  <si>
    <t>ID5020047</t>
  </si>
  <si>
    <t>Herlina Arwantudang</t>
  </si>
  <si>
    <t>ID5020054</t>
  </si>
  <si>
    <t>Edward Kalvin</t>
  </si>
  <si>
    <t>ID5030214</t>
  </si>
  <si>
    <t>Melinda</t>
  </si>
  <si>
    <t>ID5030218</t>
  </si>
  <si>
    <t>Yoris Leppang</t>
  </si>
  <si>
    <t>ID5030231</t>
  </si>
  <si>
    <t>Yosran Rura</t>
  </si>
  <si>
    <t>ID5140184</t>
  </si>
  <si>
    <t>Glorianti</t>
  </si>
  <si>
    <t>ID5150217</t>
  </si>
  <si>
    <t>Bernaneta Alexandra Bait</t>
  </si>
  <si>
    <t>ID5150231</t>
  </si>
  <si>
    <t>Ezzar Ilham Alfarezy</t>
  </si>
  <si>
    <t>ID5170046</t>
  </si>
  <si>
    <t>Hosea Tri Kasih</t>
  </si>
  <si>
    <t>ID5170061</t>
  </si>
  <si>
    <t>Andi Susanto</t>
  </si>
  <si>
    <t>ID5240136</t>
  </si>
  <si>
    <t>Nataniel Appulembang</t>
  </si>
  <si>
    <t>ID5300011</t>
  </si>
  <si>
    <t>Pilemon Sandrianus</t>
  </si>
  <si>
    <t>ID5300012</t>
  </si>
  <si>
    <t>Sepani</t>
  </si>
  <si>
    <t>ID5300016</t>
  </si>
  <si>
    <t>Nikil Mardiansah Bram</t>
  </si>
  <si>
    <t>ID5300023</t>
  </si>
  <si>
    <t>Ailin Indriseptiani</t>
  </si>
  <si>
    <t>ID5300038</t>
  </si>
  <si>
    <t>Jailani</t>
  </si>
  <si>
    <t>ID5300086</t>
  </si>
  <si>
    <t>Matius Roberto Nesta</t>
  </si>
  <si>
    <t>ID5300089</t>
  </si>
  <si>
    <t>Dion Rivaldo</t>
  </si>
  <si>
    <t>ID5360022</t>
  </si>
  <si>
    <t>Aurellia Felicia Florean</t>
  </si>
  <si>
    <t>ID6160034</t>
  </si>
  <si>
    <t>Iqbal Susanto</t>
  </si>
  <si>
    <t>ID7040100</t>
  </si>
  <si>
    <t>Jeklin Ayer</t>
  </si>
  <si>
    <t>IN1940654</t>
  </si>
  <si>
    <t>Ramshetti Shirisha</t>
  </si>
  <si>
    <t>IN2860192</t>
  </si>
  <si>
    <t>Shane Dass</t>
  </si>
  <si>
    <t>IN4440593</t>
  </si>
  <si>
    <t>Thalari Avinash</t>
  </si>
  <si>
    <t>IN4750045</t>
  </si>
  <si>
    <t>Thappeta Jayantheswari</t>
  </si>
  <si>
    <t>IN4840100</t>
  </si>
  <si>
    <t>Thaning Sivaram</t>
  </si>
  <si>
    <t>IN4840148</t>
  </si>
  <si>
    <t>Shak Hareef</t>
  </si>
  <si>
    <t>IN5160135</t>
  </si>
  <si>
    <t>M Saravana</t>
  </si>
  <si>
    <t>IN5180319</t>
  </si>
  <si>
    <t>T Rajkumar Thuyamani</t>
  </si>
  <si>
    <t>IN5320194</t>
  </si>
  <si>
    <t>M Purushothaman</t>
  </si>
  <si>
    <t>IN5960133</t>
  </si>
  <si>
    <t>Nithya Jebadurai</t>
  </si>
  <si>
    <t>IN6200237</t>
  </si>
  <si>
    <t>Blessy Tryphena</t>
  </si>
  <si>
    <t>IN6310352</t>
  </si>
  <si>
    <t>Veni</t>
  </si>
  <si>
    <t>IN6410844</t>
  </si>
  <si>
    <t>Kavitha S</t>
  </si>
  <si>
    <t>IN6630077</t>
  </si>
  <si>
    <t>Porkodi R</t>
  </si>
  <si>
    <t>IN6650237</t>
  </si>
  <si>
    <t>Balachandran Kalaivani</t>
  </si>
  <si>
    <t>IN6860112</t>
  </si>
  <si>
    <t>Sibi Shalin</t>
  </si>
  <si>
    <t>IN7200467</t>
  </si>
  <si>
    <t>Sruthi C N</t>
  </si>
  <si>
    <t>IN7310390</t>
  </si>
  <si>
    <t>Kiran S</t>
  </si>
  <si>
    <t>IN7750535</t>
  </si>
  <si>
    <t>Binoy B</t>
  </si>
  <si>
    <t>IN7920186</t>
  </si>
  <si>
    <t>Feba Kuriakose</t>
  </si>
  <si>
    <t>IN7980153</t>
  </si>
  <si>
    <t>Nitheesh</t>
  </si>
  <si>
    <t>IN7980201</t>
  </si>
  <si>
    <t>Binu N R</t>
  </si>
  <si>
    <t>IN8060264</t>
  </si>
  <si>
    <t>Rechal Nileshbhai Chaudary</t>
  </si>
  <si>
    <t>IN8730086</t>
  </si>
  <si>
    <t>Priti Gupta</t>
  </si>
  <si>
    <t>IN8820002</t>
  </si>
  <si>
    <t>Gavit Abhishek Rotu</t>
  </si>
  <si>
    <t>IN8830058</t>
  </si>
  <si>
    <t>Malche Anjali Yashwant</t>
  </si>
  <si>
    <t>IN9760111</t>
  </si>
  <si>
    <t>Nitesh</t>
  </si>
  <si>
    <t>IN9860168</t>
  </si>
  <si>
    <t>Lavlesh Kumar</t>
  </si>
  <si>
    <t>IN9920120</t>
  </si>
  <si>
    <t>Neelam</t>
  </si>
  <si>
    <t>IO1010049</t>
  </si>
  <si>
    <t>Rentauli Br Nababan</t>
  </si>
  <si>
    <t>IO1010059</t>
  </si>
  <si>
    <t>Ropindo Saur Matua</t>
  </si>
  <si>
    <t>IO1010135</t>
  </si>
  <si>
    <t>Sherly Magdalena Manalu</t>
  </si>
  <si>
    <t>IO1030070</t>
  </si>
  <si>
    <t>Jilena Herbina Br Sembiring</t>
  </si>
  <si>
    <t>IO1040043</t>
  </si>
  <si>
    <t>Arnoldus Rudolfo Situmorang</t>
  </si>
  <si>
    <t>IO1040092</t>
  </si>
  <si>
    <t>Tiara Oktavia Br Sitepu</t>
  </si>
  <si>
    <t>IO1040114</t>
  </si>
  <si>
    <t>Willis Chander Simanjuntak</t>
  </si>
  <si>
    <t>IO1040258</t>
  </si>
  <si>
    <t>Thasya Crismawati Br Sihombing</t>
  </si>
  <si>
    <t>IO1040316</t>
  </si>
  <si>
    <t>Irvan Hamonangan Hutagalung</t>
  </si>
  <si>
    <t>IO1060004</t>
  </si>
  <si>
    <t>Eka Safitri Silitonga</t>
  </si>
  <si>
    <t>IO1090055</t>
  </si>
  <si>
    <t>Ricky Salomta Tarigan</t>
  </si>
  <si>
    <t>IO1100037</t>
  </si>
  <si>
    <t>Zefanya Barus</t>
  </si>
  <si>
    <t>IO1100110</t>
  </si>
  <si>
    <t>Isa Pebriyanti Br Hutasoit</t>
  </si>
  <si>
    <t>IO1110030</t>
  </si>
  <si>
    <t>Brama Opra Gideon Sirait</t>
  </si>
  <si>
    <t>IO1110051</t>
  </si>
  <si>
    <t>Gopindo Pemerena Ginting</t>
  </si>
  <si>
    <t>IO1140163</t>
  </si>
  <si>
    <t>Laura Septya Br Butarbutar</t>
  </si>
  <si>
    <t>IO1140165</t>
  </si>
  <si>
    <t>Kurniawan Marbun</t>
  </si>
  <si>
    <t>IO1170414</t>
  </si>
  <si>
    <t>Valentina Rosi Br Manurung</t>
  </si>
  <si>
    <t>IO1170440</t>
  </si>
  <si>
    <t>Johan Gabriel Anggiat P Simarmata</t>
  </si>
  <si>
    <t>IO1180153</t>
  </si>
  <si>
    <t>Romi Christians Love Mendrofa</t>
  </si>
  <si>
    <t>IO1190187</t>
  </si>
  <si>
    <t>Esmani Hulu</t>
  </si>
  <si>
    <t>IO1260139</t>
  </si>
  <si>
    <t>Arjun Humendu</t>
  </si>
  <si>
    <t>IO1280117</t>
  </si>
  <si>
    <t>Zesika Duha</t>
  </si>
  <si>
    <t>IO2900322</t>
  </si>
  <si>
    <t>Stefanus Valentino Rossi</t>
  </si>
  <si>
    <t>IO2950315</t>
  </si>
  <si>
    <t>Waldo Pamungka Tamba</t>
  </si>
  <si>
    <t>IO2950377</t>
  </si>
  <si>
    <t>Franzeska Pipit Felisitas Lumban Tungkup</t>
  </si>
  <si>
    <t>IO3000154</t>
  </si>
  <si>
    <t>Maria Mikha Marcella</t>
  </si>
  <si>
    <t>IO4110565</t>
  </si>
  <si>
    <t>Lidya Olivia</t>
  </si>
  <si>
    <t>IO4110569</t>
  </si>
  <si>
    <t>Jantinus Sinaga</t>
  </si>
  <si>
    <t>IO4160235</t>
  </si>
  <si>
    <t>Leni Sugianto</t>
  </si>
  <si>
    <t>IO4270265</t>
  </si>
  <si>
    <t>Eva Novita Aritonang</t>
  </si>
  <si>
    <t>IO4300231</t>
  </si>
  <si>
    <t>Linda Alwi</t>
  </si>
  <si>
    <t>IO4310023</t>
  </si>
  <si>
    <t>Gandama Robintang Pandiangan</t>
  </si>
  <si>
    <t>IO4860058</t>
  </si>
  <si>
    <t>Adi</t>
  </si>
  <si>
    <t>IO4900120</t>
  </si>
  <si>
    <t>Yustina Sevanya Rumkorem</t>
  </si>
  <si>
    <t>IO4940154</t>
  </si>
  <si>
    <t>Abraham Daniel Moy</t>
  </si>
  <si>
    <t>IO5510233</t>
  </si>
  <si>
    <t>Ricat Mikael Sianturi</t>
  </si>
  <si>
    <t>IO5510294</t>
  </si>
  <si>
    <t>David Exel Hamonangan Simanjuntak</t>
  </si>
  <si>
    <t>IO5540313</t>
  </si>
  <si>
    <t>Jesica Agustina Br Manalu</t>
  </si>
  <si>
    <t>IO5560436</t>
  </si>
  <si>
    <t>Rafael Nababan</t>
  </si>
  <si>
    <t>IO5590208</t>
  </si>
  <si>
    <t>Magdalena Tiara Viasty M</t>
  </si>
  <si>
    <t>IO5600300</t>
  </si>
  <si>
    <t>Ronaldo Antonius Lumbanraja</t>
  </si>
  <si>
    <t>IO5630110</t>
  </si>
  <si>
    <t>Julius Octafernando Simarmata</t>
  </si>
  <si>
    <t>IO5720479</t>
  </si>
  <si>
    <t>Despanatan Redityo Numawan</t>
  </si>
  <si>
    <t>IO5720537</t>
  </si>
  <si>
    <t>Andreas Raditya Nugroho</t>
  </si>
  <si>
    <t>IO5760409</t>
  </si>
  <si>
    <t>Febbe Cahyaningrum</t>
  </si>
  <si>
    <t>IO5790024</t>
  </si>
  <si>
    <t>Difret Aldion Amnahas</t>
  </si>
  <si>
    <t>IO5890191</t>
  </si>
  <si>
    <t>Rian Riko Simamora</t>
  </si>
  <si>
    <t>IO5930251</t>
  </si>
  <si>
    <t>Jaya Petrus Waruwu</t>
  </si>
  <si>
    <t>IO5970028</t>
  </si>
  <si>
    <t>Oktavianes Limbong</t>
  </si>
  <si>
    <t>IO5970093</t>
  </si>
  <si>
    <t>Lidia Margaretha Boru Situmorang</t>
  </si>
  <si>
    <t>IO5980159</t>
  </si>
  <si>
    <t>Kristofer Marbun</t>
  </si>
  <si>
    <t>IO5980160</t>
  </si>
  <si>
    <t>Mateus Lidon Situmorang</t>
  </si>
  <si>
    <t>IO6000023</t>
  </si>
  <si>
    <t>Dinel Salindri Batmaro</t>
  </si>
  <si>
    <t>IO6000035</t>
  </si>
  <si>
    <t>Ike Dewanti Tamonob</t>
  </si>
  <si>
    <t>IO6230009</t>
  </si>
  <si>
    <t>Anita Paulin Melani Pandie</t>
  </si>
  <si>
    <t>IO6230044</t>
  </si>
  <si>
    <t>Irma Devanti Ester Aluman</t>
  </si>
  <si>
    <t>IO6230089</t>
  </si>
  <si>
    <t>Rosita Annitha Nafie</t>
  </si>
  <si>
    <t>IO6230109</t>
  </si>
  <si>
    <t>Jeyan Arya Dwipangga</t>
  </si>
  <si>
    <t>IO6250018</t>
  </si>
  <si>
    <t>Marthin Benyamin Pandie</t>
  </si>
  <si>
    <t>IO6260236</t>
  </si>
  <si>
    <t>Juan Adiputra Imanuel Lasa</t>
  </si>
  <si>
    <t>IO6270021</t>
  </si>
  <si>
    <t>Claritha Nadya Poto</t>
  </si>
  <si>
    <t>IO6300225</t>
  </si>
  <si>
    <t>Gilbret Dionisius Tode</t>
  </si>
  <si>
    <t>IO6410830</t>
  </si>
  <si>
    <t>Sherwin Gainell Tunu</t>
  </si>
  <si>
    <t>IO6500347</t>
  </si>
  <si>
    <t>Yoyada Exelensio Kase</t>
  </si>
  <si>
    <t>IO6590439</t>
  </si>
  <si>
    <t>Aldy Jupiter Dimu Mangngi</t>
  </si>
  <si>
    <t>IO6600976</t>
  </si>
  <si>
    <t>Femilia Rani Pau</t>
  </si>
  <si>
    <t>IO6620254</t>
  </si>
  <si>
    <t>Jhoviyadi Cornelis Kana Radja</t>
  </si>
  <si>
    <t>IO6620263</t>
  </si>
  <si>
    <t>Irma Tinggi Atahau</t>
  </si>
  <si>
    <t>IO6620273</t>
  </si>
  <si>
    <t>Bethuel Asel Danial</t>
  </si>
  <si>
    <t>IO6620336</t>
  </si>
  <si>
    <t>Olivia Clara Ningshy Dana Huki</t>
  </si>
  <si>
    <t>IO6650347</t>
  </si>
  <si>
    <t>Egi Meta</t>
  </si>
  <si>
    <t>IO6740049</t>
  </si>
  <si>
    <t>Arista Wasti Dunga</t>
  </si>
  <si>
    <t>IO6760019</t>
  </si>
  <si>
    <t>Evanda Yanus Ngongo</t>
  </si>
  <si>
    <t>IO6760061</t>
  </si>
  <si>
    <t>Soleman Eryanto Sadeti</t>
  </si>
  <si>
    <t>IO6760078</t>
  </si>
  <si>
    <t>Fernando Efraim Bili</t>
  </si>
  <si>
    <t>IO6760089</t>
  </si>
  <si>
    <t>Agustina Bulu</t>
  </si>
  <si>
    <t>IO6760130</t>
  </si>
  <si>
    <t>Herson Musa Dappa</t>
  </si>
  <si>
    <t>IO6790109</t>
  </si>
  <si>
    <t>Aristote Tanggela</t>
  </si>
  <si>
    <t>IO6960034</t>
  </si>
  <si>
    <t>Lusia Loru Dairu</t>
  </si>
  <si>
    <t>IO6960099</t>
  </si>
  <si>
    <t>Rafael Rivaldi Bery</t>
  </si>
  <si>
    <t>IO6970008</t>
  </si>
  <si>
    <t>Ambu Mura Atalida</t>
  </si>
  <si>
    <t>IO6970174</t>
  </si>
  <si>
    <t>Manasye Adi Putra Ndawa Lu</t>
  </si>
  <si>
    <t>IO7170122</t>
  </si>
  <si>
    <t>Desy Putriningsih</t>
  </si>
  <si>
    <t>IO7250002</t>
  </si>
  <si>
    <t>Achmad Fadly Sumadyo</t>
  </si>
  <si>
    <t>IO7250166</t>
  </si>
  <si>
    <t>Margaretha Mere</t>
  </si>
  <si>
    <t>IO7260011</t>
  </si>
  <si>
    <t>Cornelius Yoel Alexander</t>
  </si>
  <si>
    <t>IO7270296</t>
  </si>
  <si>
    <t>Mukhdi Reno Muhaimin</t>
  </si>
  <si>
    <t>IO7330304</t>
  </si>
  <si>
    <t>Anarky Ngabi Parihi</t>
  </si>
  <si>
    <t>IO7660345</t>
  </si>
  <si>
    <t>Yemima Anggun Angelina</t>
  </si>
  <si>
    <t>IO7660398</t>
  </si>
  <si>
    <t>Maria Bertilla Miranda Jelahu</t>
  </si>
  <si>
    <t>IO7820167</t>
  </si>
  <si>
    <t>Victor Tamelab</t>
  </si>
  <si>
    <t>IO7840159</t>
  </si>
  <si>
    <t>Yuliam Bili Umbu Rey</t>
  </si>
  <si>
    <t>IO7850176</t>
  </si>
  <si>
    <t>Fransiskus Dominikus</t>
  </si>
  <si>
    <t>IO7850212</t>
  </si>
  <si>
    <t>Devid Mardian Mangngi</t>
  </si>
  <si>
    <t>IO7870125</t>
  </si>
  <si>
    <t>Elvis Aditya Daddu Ngedi</t>
  </si>
  <si>
    <t>IO7870137</t>
  </si>
  <si>
    <t>Indra Putra Vian</t>
  </si>
  <si>
    <t>IO7870143</t>
  </si>
  <si>
    <t>Valentin Ade Suryani</t>
  </si>
  <si>
    <t>IO7870154</t>
  </si>
  <si>
    <t>Calvin Wulang</t>
  </si>
  <si>
    <t>IO7870160</t>
  </si>
  <si>
    <t>Erwin Wulang</t>
  </si>
  <si>
    <t>IO8611864</t>
  </si>
  <si>
    <t>Eddo Dwi Christian</t>
  </si>
  <si>
    <t>IO8650838</t>
  </si>
  <si>
    <t>Kristian Aprianto Alberthus</t>
  </si>
  <si>
    <t>IO8650956</t>
  </si>
  <si>
    <t>Marchelino Ebenhaezer Halawa</t>
  </si>
  <si>
    <t>IO8670677</t>
  </si>
  <si>
    <t>Johan Kristian</t>
  </si>
  <si>
    <t>IO8680755</t>
  </si>
  <si>
    <t>Tezalonika Putri Fajar</t>
  </si>
  <si>
    <t>IO8690609</t>
  </si>
  <si>
    <t>Gayuh Setyo Prayogo</t>
  </si>
  <si>
    <t>IO8910445</t>
  </si>
  <si>
    <t>Aditya Edo Febriyanto</t>
  </si>
  <si>
    <t>IO8910455</t>
  </si>
  <si>
    <t>Doni Arinto</t>
  </si>
  <si>
    <t>IO9100291</t>
  </si>
  <si>
    <t>Eva Susiana</t>
  </si>
  <si>
    <t>IO9150241</t>
  </si>
  <si>
    <t>Wawan Sugiharto</t>
  </si>
  <si>
    <t>IO9200451</t>
  </si>
  <si>
    <t>Matthew Erland Tadeo</t>
  </si>
  <si>
    <t>IO9240493</t>
  </si>
  <si>
    <t>Ryan Alfa Nugraha</t>
  </si>
  <si>
    <t>IO9260121</t>
  </si>
  <si>
    <t>Adena Restu Eka Ferdian</t>
  </si>
  <si>
    <t>IO9260125</t>
  </si>
  <si>
    <t>Abet Nego Dillan Inpradinata</t>
  </si>
  <si>
    <t>IO9260179</t>
  </si>
  <si>
    <t>Titin Wijaya</t>
  </si>
  <si>
    <t>IO9510476</t>
  </si>
  <si>
    <t>Devi Syahron Agusti</t>
  </si>
  <si>
    <t>IO9530480</t>
  </si>
  <si>
    <t>Hizkia Setyo Adi Santoso</t>
  </si>
  <si>
    <t>IO9750196</t>
  </si>
  <si>
    <t>Rekno Bagas Wicaksono</t>
  </si>
  <si>
    <t>IO9750418</t>
  </si>
  <si>
    <t>Afifa Nurlita</t>
  </si>
  <si>
    <t>IO9790390</t>
  </si>
  <si>
    <t>Nova Rini Puji Astuti</t>
  </si>
  <si>
    <t>IO9850318</t>
  </si>
  <si>
    <t>Susilo Mudyanto</t>
  </si>
  <si>
    <t>IO9860345</t>
  </si>
  <si>
    <t>Davin Kurniawan</t>
  </si>
  <si>
    <t>IO9920458</t>
  </si>
  <si>
    <t>Cristian Djoened Priambodho</t>
  </si>
  <si>
    <t>IO9920463</t>
  </si>
  <si>
    <t>Sheren Clarissa Satriadi</t>
  </si>
  <si>
    <t>IO9930174</t>
  </si>
  <si>
    <t>Stefani</t>
  </si>
  <si>
    <t>IO9930278</t>
  </si>
  <si>
    <t>Yonathan Apriyono</t>
  </si>
  <si>
    <t>IO9940104</t>
  </si>
  <si>
    <t>Agnes Iza Margaretha</t>
  </si>
  <si>
    <t>IO9980396</t>
  </si>
  <si>
    <t>Galeh Sandi Saputra</t>
  </si>
  <si>
    <t>IO9980411</t>
  </si>
  <si>
    <t>Michael Gusna Pratama</t>
  </si>
  <si>
    <t>IO9980441</t>
  </si>
  <si>
    <t>Yana Kumara Kristianti</t>
  </si>
  <si>
    <t>LK1060031</t>
  </si>
  <si>
    <t>V Selvakumar Sneka</t>
  </si>
  <si>
    <t>LK1060071</t>
  </si>
  <si>
    <t>Moganraja Magesh Wickrama</t>
  </si>
  <si>
    <t>LK1110009</t>
  </si>
  <si>
    <t>K.Tiron Navin</t>
  </si>
  <si>
    <t>LK1110073</t>
  </si>
  <si>
    <t>Kentha Handige Nipuni Sadareka</t>
  </si>
  <si>
    <t>LK2010112</t>
  </si>
  <si>
    <t>Krishnamoorthy Bavithran Bavithran</t>
  </si>
  <si>
    <t>LK2020097</t>
  </si>
  <si>
    <t>Pradeep Prasanya</t>
  </si>
  <si>
    <t>LK2040101</t>
  </si>
  <si>
    <t>Sachchithananthan Usha</t>
  </si>
  <si>
    <t>LK2050047</t>
  </si>
  <si>
    <t>Ilanganathan Lipnia</t>
  </si>
  <si>
    <t>LK2070075</t>
  </si>
  <si>
    <t>Balakirushnan Arunkumar</t>
  </si>
  <si>
    <t>LK2100001</t>
  </si>
  <si>
    <t>K. Selvaraj Dilrukshi</t>
  </si>
  <si>
    <t>LK2100102</t>
  </si>
  <si>
    <t>Sanmuganathan Dilani Dharshika</t>
  </si>
  <si>
    <t>LK2110149</t>
  </si>
  <si>
    <t>Ravichandran Rinusha Divari</t>
  </si>
  <si>
    <t>LK3010165</t>
  </si>
  <si>
    <t>S Sajohn</t>
  </si>
  <si>
    <t>LK3020026</t>
  </si>
  <si>
    <t>Udayakumar Utharshan</t>
  </si>
  <si>
    <t>LK3020132</t>
  </si>
  <si>
    <t>Vadiveal Sasikanthan</t>
  </si>
  <si>
    <t>LK3030071</t>
  </si>
  <si>
    <t>Wijayakumar Vinujan</t>
  </si>
  <si>
    <t>LK4030117</t>
  </si>
  <si>
    <t>Koralegama Arachchilage Buddika Ashan</t>
  </si>
  <si>
    <t>LK4030135</t>
  </si>
  <si>
    <t>Poruthotage Pawan Sathsara Fernando</t>
  </si>
  <si>
    <t>LK4050195</t>
  </si>
  <si>
    <t>Rajapakshe Mudiyanselage Nethum Kaweesha</t>
  </si>
  <si>
    <t>LK4050217</t>
  </si>
  <si>
    <t>Kankanan Thanthiage Shasheen Nirmal</t>
  </si>
  <si>
    <t>LK4060156</t>
  </si>
  <si>
    <t>Imihami Mudiyanselage Thushini Geethma</t>
  </si>
  <si>
    <t>LK4060158</t>
  </si>
  <si>
    <t>Shrikanth Midusha Mihiranga</t>
  </si>
  <si>
    <t>LK4090108</t>
  </si>
  <si>
    <t>P. Sadasiyawam Damith Chamara</t>
  </si>
  <si>
    <t>LK4090112</t>
  </si>
  <si>
    <t>Thomma Hakuruge Shashini Nethsarani Kavindi</t>
  </si>
  <si>
    <t>LK4090116</t>
  </si>
  <si>
    <t>Siyambalapitiyage Don Shihan Sadaruwan</t>
  </si>
  <si>
    <t>LK4090117</t>
  </si>
  <si>
    <t>N.A. Ann Bhagya Dewmini</t>
  </si>
  <si>
    <t>LK4090119</t>
  </si>
  <si>
    <t>Warnakulasooriyalage Wihaga Heshan</t>
  </si>
  <si>
    <t>LK4090120</t>
  </si>
  <si>
    <t>Ranasinh Arachchilage Cahnuka Prabath Madushanka</t>
  </si>
  <si>
    <t>LK4090121</t>
  </si>
  <si>
    <t>Warnakulasooriya Ravindu Iduwara Perera</t>
  </si>
  <si>
    <t>LK4090125</t>
  </si>
  <si>
    <t>Paula Dewmi Sansala</t>
  </si>
  <si>
    <t>LK4150041</t>
  </si>
  <si>
    <t>Hettiyadura Hasara Sathsarani</t>
  </si>
  <si>
    <t>LK4150052</t>
  </si>
  <si>
    <t>Ranasinha Arachilage Arosha Nethmini</t>
  </si>
  <si>
    <t>LK4150054</t>
  </si>
  <si>
    <t>R P Chanchala Sithumini</t>
  </si>
  <si>
    <t>LK4150157</t>
  </si>
  <si>
    <t>Wijekon Mudiyanselage Thisara Vagisa</t>
  </si>
  <si>
    <t>LK4150158</t>
  </si>
  <si>
    <t>Aberathna Herath Mudiyanselage Niwarthan</t>
  </si>
  <si>
    <t>LK4150159</t>
  </si>
  <si>
    <t>Tholka Mudalige Imasha Jayasinha</t>
  </si>
  <si>
    <t>LK4150160</t>
  </si>
  <si>
    <t>Meragal Pedi Durayalage Tharusha Himashan Sandharuwan</t>
  </si>
  <si>
    <t>LK4150168</t>
  </si>
  <si>
    <t>Kondasinha Patabedi Gamlath Ayage Himasha Keshan</t>
  </si>
  <si>
    <t>LK5030022</t>
  </si>
  <si>
    <t>Rengaiya Manojinee</t>
  </si>
  <si>
    <t>LK5060010</t>
  </si>
  <si>
    <t>Kandhaiah Sathyaseelan Kaupika Kasumal</t>
  </si>
  <si>
    <t>LK7040016</t>
  </si>
  <si>
    <t>Vijayakumaran Bernard</t>
  </si>
  <si>
    <t>PH4160017</t>
  </si>
  <si>
    <t>Arlyn Nanteza</t>
  </si>
  <si>
    <t>PH5500080</t>
  </si>
  <si>
    <t>Mary Grace Borbon</t>
  </si>
  <si>
    <t>PH5560164</t>
  </si>
  <si>
    <t>Rea Mae Bula</t>
  </si>
  <si>
    <t>PH5760114</t>
  </si>
  <si>
    <t>Client Pilares</t>
  </si>
  <si>
    <t>PH6260129</t>
  </si>
  <si>
    <t>Ronald Bem Obsequio</t>
  </si>
  <si>
    <t>PH6430041</t>
  </si>
  <si>
    <t>Dioscoro Bernel Jr</t>
  </si>
  <si>
    <t>PH8460084</t>
  </si>
  <si>
    <t>Angelo Siarez</t>
  </si>
  <si>
    <t>PH8660073</t>
  </si>
  <si>
    <t>Michelle Bulante</t>
  </si>
  <si>
    <t>PH8690103</t>
  </si>
  <si>
    <t>James Balles</t>
  </si>
  <si>
    <t>PH9339043</t>
  </si>
  <si>
    <t>Mario Neon Saludar</t>
  </si>
  <si>
    <t>PH9370139</t>
  </si>
  <si>
    <t>Drian Christian Aradillos</t>
  </si>
  <si>
    <t>PH9620097</t>
  </si>
  <si>
    <t>Andrei Dhan Sazon</t>
  </si>
  <si>
    <t>PH9720197</t>
  </si>
  <si>
    <t>Denibe Bartolome</t>
  </si>
  <si>
    <t>PH9770202</t>
  </si>
  <si>
    <t>Justene Bataluna</t>
  </si>
  <si>
    <t>PH9810073</t>
  </si>
  <si>
    <t>Darryl Danao</t>
  </si>
  <si>
    <t>PH9870149</t>
  </si>
  <si>
    <t>Jerich John Duco</t>
  </si>
  <si>
    <t>TH2090360</t>
  </si>
  <si>
    <t>Anuchit Saeyang</t>
  </si>
  <si>
    <t>TH2110639</t>
  </si>
  <si>
    <t>Yaowalak Saeha</t>
  </si>
  <si>
    <t>TH2851057</t>
  </si>
  <si>
    <t>Christmas Saengsakaorat</t>
  </si>
  <si>
    <t>TH2851070</t>
  </si>
  <si>
    <t>Wakom Kor-Ae</t>
  </si>
  <si>
    <t>TH2851073</t>
  </si>
  <si>
    <t>Orranat Nalinbucha</t>
  </si>
  <si>
    <t>TH2851080</t>
  </si>
  <si>
    <t>Usanipa Lekha</t>
  </si>
  <si>
    <t>TH2851081</t>
  </si>
  <si>
    <t>Chanawan Latdenphana</t>
  </si>
  <si>
    <t>TH2851085</t>
  </si>
  <si>
    <t>Pakin Pu-ngern</t>
  </si>
  <si>
    <t>TH2851087</t>
  </si>
  <si>
    <t>Taksa-on Pana</t>
  </si>
  <si>
    <t>TH2851089</t>
  </si>
  <si>
    <t>Porn-yaweh Somjitkaew</t>
  </si>
  <si>
    <t>TH2851090</t>
  </si>
  <si>
    <t>Muthita Pilumpa</t>
  </si>
  <si>
    <t>TH2851094</t>
  </si>
  <si>
    <t>Bannawit Tadarin</t>
  </si>
  <si>
    <t>TH2870444</t>
  </si>
  <si>
    <t>Prapan Kermu</t>
  </si>
  <si>
    <t>TH3060441</t>
  </si>
  <si>
    <t>Padungdej Winaijaroen</t>
  </si>
  <si>
    <t>TH3060442</t>
  </si>
  <si>
    <t>Pakpoom Supabworaporn</t>
  </si>
  <si>
    <t>TH3060694</t>
  </si>
  <si>
    <t>Pornpan Chueasaiwiboon</t>
  </si>
  <si>
    <t>TH3060697</t>
  </si>
  <si>
    <t>Puttipong Praiboonjarern</t>
  </si>
  <si>
    <t>TH3060699</t>
  </si>
  <si>
    <t>Kraisee Liamborrisut</t>
  </si>
  <si>
    <t>TH3060710</t>
  </si>
  <si>
    <t>Jaratchai Khrongsuban</t>
  </si>
  <si>
    <t>TH3099076</t>
  </si>
  <si>
    <t>Sudara Larbphopwarakul</t>
  </si>
  <si>
    <t>TH3230087</t>
  </si>
  <si>
    <t>Chatsuda Saeyang</t>
  </si>
  <si>
    <t>TH3230135</t>
  </si>
  <si>
    <t>Fongsae Saelee</t>
  </si>
  <si>
    <t>TH3230263</t>
  </si>
  <si>
    <t>Chayapon Saethang</t>
  </si>
  <si>
    <t>TH3250038</t>
  </si>
  <si>
    <t>Tongchai Sitthikantitham</t>
  </si>
  <si>
    <t>TH3270218</t>
  </si>
  <si>
    <t>Wichai Saeli</t>
  </si>
  <si>
    <t>TH3280025</t>
  </si>
  <si>
    <t>Sakda Kinkajornkai</t>
  </si>
  <si>
    <t>TH3280064</t>
  </si>
  <si>
    <t>Supattra Mallikahomhuan</t>
  </si>
  <si>
    <t>TH3290051</t>
  </si>
  <si>
    <t>Duangporn Seesupansutthi</t>
  </si>
  <si>
    <t>TH3300026</t>
  </si>
  <si>
    <t>Chakrit Aree</t>
  </si>
  <si>
    <t>TH3320064</t>
  </si>
  <si>
    <t>Kedsara Yor-su</t>
  </si>
  <si>
    <t>TH3320077</t>
  </si>
  <si>
    <t>Bancha Jarm</t>
  </si>
  <si>
    <t>TH3320167</t>
  </si>
  <si>
    <t>Jirapharit Jasor</t>
  </si>
  <si>
    <t>TH3330145</t>
  </si>
  <si>
    <t>Anuson Worranadruedee</t>
  </si>
  <si>
    <t>TH3380118</t>
  </si>
  <si>
    <t>Boonchit Khampaipan</t>
  </si>
  <si>
    <t>TH3429170</t>
  </si>
  <si>
    <t>Maneerat Ta-nga</t>
  </si>
  <si>
    <t>TH3490082</t>
  </si>
  <si>
    <t>Supapan Ai-yee</t>
  </si>
  <si>
    <t>TH3520178</t>
  </si>
  <si>
    <t>Arisara Noree</t>
  </si>
  <si>
    <t>TH3520204</t>
  </si>
  <si>
    <t>Yangsingmoei Saema</t>
  </si>
  <si>
    <t>TH3560002</t>
  </si>
  <si>
    <t>Ar-mue Shuemuegoo</t>
  </si>
  <si>
    <t>TH3580036</t>
  </si>
  <si>
    <t>Chayanon Lee</t>
  </si>
  <si>
    <t>TH3580083</t>
  </si>
  <si>
    <t>Pongpol Khamsa</t>
  </si>
  <si>
    <t>TH3580101</t>
  </si>
  <si>
    <t>Sittisak Poohje</t>
  </si>
  <si>
    <t>TH3590104</t>
  </si>
  <si>
    <t>Kaiyasit Chaimongkon</t>
  </si>
  <si>
    <t>TH3610046</t>
  </si>
  <si>
    <t>Noppadon Wisutkongkamon</t>
  </si>
  <si>
    <t>TH3610057</t>
  </si>
  <si>
    <t>Phetcharat Saengtao</t>
  </si>
  <si>
    <t>TH3630023</t>
  </si>
  <si>
    <t>Thanathorn Jalor</t>
  </si>
  <si>
    <t>TH3670166</t>
  </si>
  <si>
    <t>Arsor Chermue</t>
  </si>
  <si>
    <t>TH3690052</t>
  </si>
  <si>
    <t>Wirawat Rakkaeo</t>
  </si>
  <si>
    <t>TH3800102</t>
  </si>
  <si>
    <t>Thidaporn Ja-ue</t>
  </si>
  <si>
    <t>TH3810010</t>
  </si>
  <si>
    <t>Teerawat Sienglee</t>
  </si>
  <si>
    <t>TH4129024</t>
  </si>
  <si>
    <t>Sitthipon Sumalee</t>
  </si>
  <si>
    <t>TH4190272</t>
  </si>
  <si>
    <t>Tanapat Mongkolngarm</t>
  </si>
  <si>
    <t>TH4199065</t>
  </si>
  <si>
    <t>Chadaporn Burakorn</t>
  </si>
  <si>
    <t>TH4199069</t>
  </si>
  <si>
    <t>Sakulrat Seephui</t>
  </si>
  <si>
    <t>TH4199118</t>
  </si>
  <si>
    <t>Teerapong Dinpan</t>
  </si>
  <si>
    <t>TH4240021</t>
  </si>
  <si>
    <t>Kirakorn Kingkaew</t>
  </si>
  <si>
    <t>TH4240044</t>
  </si>
  <si>
    <t>Chinnakorn Malee</t>
  </si>
  <si>
    <t>TH4250033</t>
  </si>
  <si>
    <t>Watcharapong Umphai</t>
  </si>
  <si>
    <t>TH4250135</t>
  </si>
  <si>
    <t>Atcharaporn Chartwong</t>
  </si>
  <si>
    <t>TH4250136</t>
  </si>
  <si>
    <t>Surasith Uppasuk</t>
  </si>
  <si>
    <t>TH7000417</t>
  </si>
  <si>
    <t>Pongsakorn Kanla</t>
  </si>
  <si>
    <t>TH7019046</t>
  </si>
  <si>
    <t>Worrapong Sirisamran</t>
  </si>
  <si>
    <t>TH7019131</t>
  </si>
  <si>
    <t>Channarong Nakjaroen</t>
  </si>
  <si>
    <t>TH7060295</t>
  </si>
  <si>
    <t>Nardthaya Jittham</t>
  </si>
  <si>
    <t>TH7150222</t>
  </si>
  <si>
    <t>Sutthipong Poompuey</t>
  </si>
  <si>
    <t>TH7160082</t>
  </si>
  <si>
    <t>Anurak Sariya</t>
  </si>
  <si>
    <t>TH8060316</t>
  </si>
  <si>
    <t>Norpitoo</t>
  </si>
  <si>
    <t>TH8070023</t>
  </si>
  <si>
    <t>Prawit Saewa</t>
  </si>
  <si>
    <t>TH8110050</t>
  </si>
  <si>
    <t>Sukhachart Paiwansutthi</t>
  </si>
  <si>
    <t>TH8110101</t>
  </si>
  <si>
    <t>Aphichart Wanataweelab</t>
  </si>
  <si>
    <t>TH8110312</t>
  </si>
  <si>
    <t>Normituay</t>
  </si>
  <si>
    <t>TH8120018</t>
  </si>
  <si>
    <t>Patchanee Praipranod</t>
  </si>
  <si>
    <t>TH8120019</t>
  </si>
  <si>
    <t>Pollawat Supasiriwat</t>
  </si>
  <si>
    <t>TH8120021</t>
  </si>
  <si>
    <t>Arisara Suesuksai</t>
  </si>
  <si>
    <t>TH8130026</t>
  </si>
  <si>
    <t>Deedee</t>
  </si>
  <si>
    <t>TH9000340</t>
  </si>
  <si>
    <t>Watcharapon Jamornlertsakul</t>
  </si>
  <si>
    <t>TH9190159</t>
  </si>
  <si>
    <t>Sirichai Phandaotiam</t>
  </si>
  <si>
    <t>TH9280164</t>
  </si>
  <si>
    <t>Rattanawan Srisuwan</t>
  </si>
  <si>
    <t>TH9310204</t>
  </si>
  <si>
    <t>Jadsada Janee</t>
  </si>
  <si>
    <t>TH9320276</t>
  </si>
  <si>
    <t>Setthawoot Thikam</t>
  </si>
  <si>
    <t>TH9570125</t>
  </si>
  <si>
    <t>Phanuruj Chaicoth</t>
  </si>
  <si>
    <t>TH9660137</t>
  </si>
  <si>
    <t>Sutee Mayer</t>
  </si>
  <si>
    <t>TH9750289</t>
  </si>
  <si>
    <t>Pattana Lisor</t>
  </si>
  <si>
    <t>TH9770320</t>
  </si>
  <si>
    <t>Nanthicha Kunno</t>
  </si>
  <si>
    <t>TH9780307</t>
  </si>
  <si>
    <t>Kriattisak Sonwiset</t>
  </si>
  <si>
    <t>TH9830304</t>
  </si>
  <si>
    <t>Saw-Oh-Dae</t>
  </si>
  <si>
    <t>TH9840129</t>
  </si>
  <si>
    <t>Sangdao Sukphopmungmai</t>
  </si>
  <si>
    <t>TH9840137</t>
  </si>
  <si>
    <t>Thanapat Bawornsuksakul</t>
  </si>
  <si>
    <t>TH9840212</t>
  </si>
  <si>
    <t>Khamsit Samranpaiboon</t>
  </si>
  <si>
    <t>TH9910230</t>
  </si>
  <si>
    <t>Pipatpong Aewoy</t>
  </si>
  <si>
    <t>TH9960097</t>
  </si>
  <si>
    <t>Karun Pitthayakaennil</t>
  </si>
  <si>
    <t>TH9980197</t>
  </si>
  <si>
    <t>Worrapot Yoksiriponlarb</t>
  </si>
  <si>
    <t>BF1070268</t>
  </si>
  <si>
    <t>Diane Amadine Wendpagnangde Kiemde</t>
  </si>
  <si>
    <t>BF1070294</t>
  </si>
  <si>
    <t>Nathanael Palinwende Ouedraogo</t>
  </si>
  <si>
    <t>BF1100163</t>
  </si>
  <si>
    <t>Compaore Pascal</t>
  </si>
  <si>
    <t>BF1100243</t>
  </si>
  <si>
    <t>Arnaud Ouedraogo</t>
  </si>
  <si>
    <t>BF1110124</t>
  </si>
  <si>
    <t>Nikiema Alain</t>
  </si>
  <si>
    <t>BF1200257</t>
  </si>
  <si>
    <t>Ezeckias Boezemwende Zabre</t>
  </si>
  <si>
    <t>BF1220293</t>
  </si>
  <si>
    <t>Dorcas Wendabo</t>
  </si>
  <si>
    <t>BF1230143</t>
  </si>
  <si>
    <t>Roukiatou Kabore</t>
  </si>
  <si>
    <t>BF1230227</t>
  </si>
  <si>
    <t>Jacque Hayezouma Bicaba</t>
  </si>
  <si>
    <t>BF1230261</t>
  </si>
  <si>
    <t>Esther Tewende Sampo</t>
  </si>
  <si>
    <t>BF1240227</t>
  </si>
  <si>
    <t>Natacha Wend-puire Ima</t>
  </si>
  <si>
    <t>BF1270098</t>
  </si>
  <si>
    <t>Agnes Koala</t>
  </si>
  <si>
    <t>BF1290014</t>
  </si>
  <si>
    <t>Florent Wendfangre Nikiema</t>
  </si>
  <si>
    <t>BF1330315</t>
  </si>
  <si>
    <t>Flora Tegwende Tossembedo</t>
  </si>
  <si>
    <t>BF1330334</t>
  </si>
  <si>
    <t>Adama Dianda</t>
  </si>
  <si>
    <t>BF1340101</t>
  </si>
  <si>
    <t>Charlotte Kabore</t>
  </si>
  <si>
    <t>BF1370023</t>
  </si>
  <si>
    <t>Cherifatou Compaore</t>
  </si>
  <si>
    <t>BF1390274</t>
  </si>
  <si>
    <t>Korotoum Sawadogo</t>
  </si>
  <si>
    <t>BF1410409</t>
  </si>
  <si>
    <t>Lyliane Wendtoin Nana</t>
  </si>
  <si>
    <t>BF1420263</t>
  </si>
  <si>
    <t>Dramane Abdoul Sereme</t>
  </si>
  <si>
    <t>BF1430230</t>
  </si>
  <si>
    <t>Ragnagniwende Birba</t>
  </si>
  <si>
    <t>BF1440254</t>
  </si>
  <si>
    <t>Merissa Neya</t>
  </si>
  <si>
    <t>BF1460057</t>
  </si>
  <si>
    <t>Benjamin Nebnonma Kabore</t>
  </si>
  <si>
    <t>BF1460149</t>
  </si>
  <si>
    <t>Baowendsom Sawadogo</t>
  </si>
  <si>
    <t>BF1470025</t>
  </si>
  <si>
    <t>Wendnongo Yago</t>
  </si>
  <si>
    <t>BF1470066</t>
  </si>
  <si>
    <t>Lea Wendinda Kiendrebeogo</t>
  </si>
  <si>
    <t>BF1480115</t>
  </si>
  <si>
    <t>Remi Wendemi Ilboudo</t>
  </si>
  <si>
    <t>BF1530267</t>
  </si>
  <si>
    <t>Joel Miguel Compaore</t>
  </si>
  <si>
    <t>BF1540188</t>
  </si>
  <si>
    <t>Damiba Maimouna</t>
  </si>
  <si>
    <t>BF1540195</t>
  </si>
  <si>
    <t>Yameogo David Wilfried</t>
  </si>
  <si>
    <t>BF1600336</t>
  </si>
  <si>
    <t>Marc S Bouda</t>
  </si>
  <si>
    <t>BF2000306</t>
  </si>
  <si>
    <t>Tidiane Bambara</t>
  </si>
  <si>
    <t>BF2000312</t>
  </si>
  <si>
    <t>Mohazou Sissaogo</t>
  </si>
  <si>
    <t>BF2020124</t>
  </si>
  <si>
    <t>Benicia Thiombiano</t>
  </si>
  <si>
    <t>BF2020127</t>
  </si>
  <si>
    <t>Lamine Abdoul Dahani</t>
  </si>
  <si>
    <t>BF2020159</t>
  </si>
  <si>
    <t>Samuel Tandamba</t>
  </si>
  <si>
    <t>BF2020259</t>
  </si>
  <si>
    <t>Amina Traore</t>
  </si>
  <si>
    <t>BF2060223</t>
  </si>
  <si>
    <t>Awa Kabore</t>
  </si>
  <si>
    <t>BF2070017</t>
  </si>
  <si>
    <t>Salome Yonli</t>
  </si>
  <si>
    <t>BF2070054</t>
  </si>
  <si>
    <t>Simeon Yemboaro Wombo</t>
  </si>
  <si>
    <t>BF2070105</t>
  </si>
  <si>
    <t>Setou Nassouri</t>
  </si>
  <si>
    <t>BF2070157</t>
  </si>
  <si>
    <t>Gatien Thiombiano</t>
  </si>
  <si>
    <t>BF2070168</t>
  </si>
  <si>
    <t>Boulo Naba</t>
  </si>
  <si>
    <t>BF2080248</t>
  </si>
  <si>
    <t>Ousseini Wombo</t>
  </si>
  <si>
    <t>BF2080263</t>
  </si>
  <si>
    <t>Gampoa Idani</t>
  </si>
  <si>
    <t>BF2090070</t>
  </si>
  <si>
    <t>Kadidiatou Palamanga Thiombiano</t>
  </si>
  <si>
    <t>BF2090111</t>
  </si>
  <si>
    <t>Latifatou Yougbare</t>
  </si>
  <si>
    <t>BF2090143</t>
  </si>
  <si>
    <t>Moctar Thiombiano</t>
  </si>
  <si>
    <t>BF2100076</t>
  </si>
  <si>
    <t>Salfo Compaore</t>
  </si>
  <si>
    <t>BF2100141</t>
  </si>
  <si>
    <t>Madina Nikiema</t>
  </si>
  <si>
    <t>BF2110093</t>
  </si>
  <si>
    <t>Evelyne Thiombiano</t>
  </si>
  <si>
    <t>BF2500334</t>
  </si>
  <si>
    <t>Josias Moyenga</t>
  </si>
  <si>
    <t>BF2530043</t>
  </si>
  <si>
    <t>Deme Wenomanegdo Gaston</t>
  </si>
  <si>
    <t>BF2550093</t>
  </si>
  <si>
    <t>Ouedraogo Nadege</t>
  </si>
  <si>
    <t>BF2550266</t>
  </si>
  <si>
    <t>Hamed Ben Youssef Compaore</t>
  </si>
  <si>
    <t>BF2560302</t>
  </si>
  <si>
    <t>Zoma Niemata</t>
  </si>
  <si>
    <t>BF2570220</t>
  </si>
  <si>
    <t>Adjaratou Tarnagda</t>
  </si>
  <si>
    <t>BF2600185</t>
  </si>
  <si>
    <t>Mohamadi Ouedraogo</t>
  </si>
  <si>
    <t>BF3020204</t>
  </si>
  <si>
    <t>Perside Rosine Benewende Bouda</t>
  </si>
  <si>
    <t>BF3020216</t>
  </si>
  <si>
    <t>David Yameogo</t>
  </si>
  <si>
    <t>BF3020222</t>
  </si>
  <si>
    <t>Gisele Wenbenedo Zoma</t>
  </si>
  <si>
    <t>BF3020318</t>
  </si>
  <si>
    <t>Justine Kabore</t>
  </si>
  <si>
    <t>BF3130328</t>
  </si>
  <si>
    <t>Achille Bado</t>
  </si>
  <si>
    <t>BF3150037</t>
  </si>
  <si>
    <t>Tedoric Serebe</t>
  </si>
  <si>
    <t>BF3150064</t>
  </si>
  <si>
    <t>Issouf Sangare</t>
  </si>
  <si>
    <t>BF3500390</t>
  </si>
  <si>
    <t>Charles Alban Ouedraogo</t>
  </si>
  <si>
    <t>BF3530176</t>
  </si>
  <si>
    <t>Irene Compaore</t>
  </si>
  <si>
    <t>BF3570046</t>
  </si>
  <si>
    <t>Anna Teebnooma Doamba</t>
  </si>
  <si>
    <t>BF3580037</t>
  </si>
  <si>
    <t>Amede Kabore</t>
  </si>
  <si>
    <t>BF4010175</t>
  </si>
  <si>
    <t>Bamogo Wendvii Gedeon</t>
  </si>
  <si>
    <t>BF4060250</t>
  </si>
  <si>
    <t>Aguiratou Ouedraogo</t>
  </si>
  <si>
    <t>BF4540021</t>
  </si>
  <si>
    <t>Jacqueline Tiemtore Wendpouire</t>
  </si>
  <si>
    <t>BF4540167</t>
  </si>
  <si>
    <t>Mohamed Zongo</t>
  </si>
  <si>
    <t>BF4540169</t>
  </si>
  <si>
    <t>Nafissatou Kabre</t>
  </si>
  <si>
    <t>BF4570179</t>
  </si>
  <si>
    <t>Moussa Diara</t>
  </si>
  <si>
    <t>BF4580191</t>
  </si>
  <si>
    <t>Faouziatou Ouandaogo</t>
  </si>
  <si>
    <t>BF4590179</t>
  </si>
  <si>
    <t>Daouda Yelemou</t>
  </si>
  <si>
    <t>BF4600137</t>
  </si>
  <si>
    <t>Naomi Ronga</t>
  </si>
  <si>
    <t>BF4610097</t>
  </si>
  <si>
    <t>Michel Bamogo</t>
  </si>
  <si>
    <t>BF4620085</t>
  </si>
  <si>
    <t>Abdoul Aziz Zabre</t>
  </si>
  <si>
    <t>BF4620116</t>
  </si>
  <si>
    <t>Jacqueline Dipama</t>
  </si>
  <si>
    <t>BF4640206</t>
  </si>
  <si>
    <t>Sita Barro</t>
  </si>
  <si>
    <t>BF5000297</t>
  </si>
  <si>
    <t>Anaice Rose Grazielle Tagnan</t>
  </si>
  <si>
    <t>BF5040148</t>
  </si>
  <si>
    <t>Aminata Ouedraogo</t>
  </si>
  <si>
    <t>BF5130053</t>
  </si>
  <si>
    <t>Nifaakiengnine Hien</t>
  </si>
  <si>
    <t>BF5500219</t>
  </si>
  <si>
    <t>Kiswendsida Bibiane Kabore</t>
  </si>
  <si>
    <t>BF5810067</t>
  </si>
  <si>
    <t>Fatoumata Millogo</t>
  </si>
  <si>
    <t>BF5810069</t>
  </si>
  <si>
    <t>Adama Millogo</t>
  </si>
  <si>
    <t>BF5810086</t>
  </si>
  <si>
    <t>Moussa Sanou</t>
  </si>
  <si>
    <t>BF6060005</t>
  </si>
  <si>
    <t>Rafietou Kabore</t>
  </si>
  <si>
    <t>BF6060070</t>
  </si>
  <si>
    <t>Nadiatou Sompougbnoma Koama</t>
  </si>
  <si>
    <t>BF6060087</t>
  </si>
  <si>
    <t>Ablasse Kabore</t>
  </si>
  <si>
    <t>BF6060152</t>
  </si>
  <si>
    <t>Saidou Kabore</t>
  </si>
  <si>
    <t>BF6110023</t>
  </si>
  <si>
    <t>Korossim Sompro Sanou</t>
  </si>
  <si>
    <t>BF6170019</t>
  </si>
  <si>
    <t>Nicodeme Gaingawendin Nabaloum</t>
  </si>
  <si>
    <t>BF6170030</t>
  </si>
  <si>
    <t>Benedicte Ouedraogo</t>
  </si>
  <si>
    <t>BF6830222</t>
  </si>
  <si>
    <t>Bassirou Kiendrebeogo</t>
  </si>
  <si>
    <t>BF6830226</t>
  </si>
  <si>
    <t>Ramatou Rasmata Zoungrana</t>
  </si>
  <si>
    <t>BF7010222</t>
  </si>
  <si>
    <t>Ferdinand Ouedraogo</t>
  </si>
  <si>
    <t>BF7020133</t>
  </si>
  <si>
    <t>Tapsoba Awa</t>
  </si>
  <si>
    <t>BF7030054</t>
  </si>
  <si>
    <t>Severin Wendyam Sawadogo</t>
  </si>
  <si>
    <t>BF7030182</t>
  </si>
  <si>
    <t>Salathiel Neri Wendenso Nana</t>
  </si>
  <si>
    <t>BF7520228</t>
  </si>
  <si>
    <t>Bionimian Triphose Dembele</t>
  </si>
  <si>
    <t>BF9500022</t>
  </si>
  <si>
    <t>Abdoul Gani Ouedraogo</t>
  </si>
  <si>
    <t>BF9520229</t>
  </si>
  <si>
    <t>Sessere Kambou</t>
  </si>
  <si>
    <t>BF9520286</t>
  </si>
  <si>
    <t>Silla Ini Palenfo</t>
  </si>
  <si>
    <t>BF9530066</t>
  </si>
  <si>
    <t>Eugene Kambire</t>
  </si>
  <si>
    <t>BF9530196</t>
  </si>
  <si>
    <t>Betsaleel Ollo Poda</t>
  </si>
  <si>
    <t>BF9550116</t>
  </si>
  <si>
    <t>Asaph Pale</t>
  </si>
  <si>
    <t>BF9570168</t>
  </si>
  <si>
    <t>Sansan Kambou</t>
  </si>
  <si>
    <t>BF9570181</t>
  </si>
  <si>
    <t>Jacqueline Palenfo</t>
  </si>
  <si>
    <t>BF9570200</t>
  </si>
  <si>
    <t>Manbouara Da</t>
  </si>
  <si>
    <t>ET1190579</t>
  </si>
  <si>
    <t>Gossaye Megerssa</t>
  </si>
  <si>
    <t>ET1260347</t>
  </si>
  <si>
    <t>Gete Tades</t>
  </si>
  <si>
    <t>ET1380107</t>
  </si>
  <si>
    <t>Aberash Argo</t>
  </si>
  <si>
    <t>ET1460024</t>
  </si>
  <si>
    <t>Fitunework Leykun Bitew</t>
  </si>
  <si>
    <t>ET1490008</t>
  </si>
  <si>
    <t>Abenezer Aschalew</t>
  </si>
  <si>
    <t>ET1520287</t>
  </si>
  <si>
    <t>Bethelehem Sage</t>
  </si>
  <si>
    <t>ET1530205</t>
  </si>
  <si>
    <t>Mintesinot Matusala</t>
  </si>
  <si>
    <t>ET1550044</t>
  </si>
  <si>
    <t>Eshetu Gezahegn</t>
  </si>
  <si>
    <t>ET1550062</t>
  </si>
  <si>
    <t>Biniyam Samuel</t>
  </si>
  <si>
    <t>ET1570168</t>
  </si>
  <si>
    <t>Ergalem Abdissa Tekle</t>
  </si>
  <si>
    <t>ET1580167</t>
  </si>
  <si>
    <t>Fana Sahle</t>
  </si>
  <si>
    <t>ET1580192</t>
  </si>
  <si>
    <t>Robel Wolderufael</t>
  </si>
  <si>
    <t>ET1650038</t>
  </si>
  <si>
    <t>Kiros Mulugeta</t>
  </si>
  <si>
    <t>ET1720015</t>
  </si>
  <si>
    <t>Yosef Tesfaye</t>
  </si>
  <si>
    <t>ET2000351</t>
  </si>
  <si>
    <t>Tizita Challa</t>
  </si>
  <si>
    <t>ET2010390</t>
  </si>
  <si>
    <t>Habtamu Tariku</t>
  </si>
  <si>
    <t>ET2050598</t>
  </si>
  <si>
    <t>ABENEZER DEMISEW</t>
  </si>
  <si>
    <t>ET2100373</t>
  </si>
  <si>
    <t>Kaldi Tahere</t>
  </si>
  <si>
    <t>ET2100382</t>
  </si>
  <si>
    <t>Pawlose Getnet</t>
  </si>
  <si>
    <t>ET2100402</t>
  </si>
  <si>
    <t>Imani Abdella Haile</t>
  </si>
  <si>
    <t>ET2180046</t>
  </si>
  <si>
    <t>Roza Jihad</t>
  </si>
  <si>
    <t>ET2180080</t>
  </si>
  <si>
    <t>Getnet Abate</t>
  </si>
  <si>
    <t>ET2190020</t>
  </si>
  <si>
    <t>Ayalnesh Betisso Doyamo</t>
  </si>
  <si>
    <t>ET2720024</t>
  </si>
  <si>
    <t>Nesru Muze Abedella</t>
  </si>
  <si>
    <t>ET3000502</t>
  </si>
  <si>
    <t>Fasika Mekbeb</t>
  </si>
  <si>
    <t>ET3000504</t>
  </si>
  <si>
    <t>Kirubel Yemam</t>
  </si>
  <si>
    <t>ET3000527</t>
  </si>
  <si>
    <t>Kalkidan Berhanu</t>
  </si>
  <si>
    <t>ET3010411</t>
  </si>
  <si>
    <t>Saron Solomon</t>
  </si>
  <si>
    <t>ET3300016</t>
  </si>
  <si>
    <t>Selam Sahele Badenga</t>
  </si>
  <si>
    <t>ET3310434</t>
  </si>
  <si>
    <t>Mekdes Eyaya</t>
  </si>
  <si>
    <t>ET3330023</t>
  </si>
  <si>
    <t>Hanna Tesfaye</t>
  </si>
  <si>
    <t>ET3330043</t>
  </si>
  <si>
    <t>Kidist Belayneh</t>
  </si>
  <si>
    <t>ET3440097</t>
  </si>
  <si>
    <t>Wudie Bitew Asefa</t>
  </si>
  <si>
    <t>ET3440124</t>
  </si>
  <si>
    <t>Berhanu Daniel</t>
  </si>
  <si>
    <t>ET3470002</t>
  </si>
  <si>
    <t>Redaet Misganaw</t>
  </si>
  <si>
    <t>ET3470043</t>
  </si>
  <si>
    <t>Tigist Bogale</t>
  </si>
  <si>
    <t>ET3470078</t>
  </si>
  <si>
    <t>Robel Taeme</t>
  </si>
  <si>
    <t>ET3720166</t>
  </si>
  <si>
    <t>Mathewos Mengesha</t>
  </si>
  <si>
    <t>ET3730021</t>
  </si>
  <si>
    <t>Girma Sisay Wondemu</t>
  </si>
  <si>
    <t>ET3740258</t>
  </si>
  <si>
    <t>Mikiyas Alemu</t>
  </si>
  <si>
    <t>ET4040544</t>
  </si>
  <si>
    <t>Tsion Tesfaye</t>
  </si>
  <si>
    <t>ET4090503</t>
  </si>
  <si>
    <t>Weberest Belete</t>
  </si>
  <si>
    <t>ET4100437</t>
  </si>
  <si>
    <t>Mihiret Demelash</t>
  </si>
  <si>
    <t>ET4160377</t>
  </si>
  <si>
    <t>Edilawit Feleke</t>
  </si>
  <si>
    <t>ET4170625</t>
  </si>
  <si>
    <t>Tegestu Teshome</t>
  </si>
  <si>
    <t>ET4170629</t>
  </si>
  <si>
    <t>Esubalew Belay</t>
  </si>
  <si>
    <t>ET4290252</t>
  </si>
  <si>
    <t>Feyissa Meskele</t>
  </si>
  <si>
    <t>ET4490014</t>
  </si>
  <si>
    <t>Senayit Gezahegn</t>
  </si>
  <si>
    <t>ET4600129</t>
  </si>
  <si>
    <t>Milkiyas Zewdu</t>
  </si>
  <si>
    <t>ET4600134</t>
  </si>
  <si>
    <t>Cherinet Tadesse</t>
  </si>
  <si>
    <t>ET4600140</t>
  </si>
  <si>
    <t>Sitota Belete</t>
  </si>
  <si>
    <t>ET4600179</t>
  </si>
  <si>
    <t>Birtukan Chala</t>
  </si>
  <si>
    <t>ET4620053</t>
  </si>
  <si>
    <t>Sosena Shimeles</t>
  </si>
  <si>
    <t>ET4620067</t>
  </si>
  <si>
    <t>Getahun Mengistu</t>
  </si>
  <si>
    <t>ET4650068</t>
  </si>
  <si>
    <t>Salem Girma</t>
  </si>
  <si>
    <t>ET4670011</t>
  </si>
  <si>
    <t>Ashenafi Alemu</t>
  </si>
  <si>
    <t>ET4670017</t>
  </si>
  <si>
    <t>Amsal Abera</t>
  </si>
  <si>
    <t>ET4670041</t>
  </si>
  <si>
    <t>Dawit Worku</t>
  </si>
  <si>
    <t>ET4680117</t>
  </si>
  <si>
    <t>Misikir Tessema</t>
  </si>
  <si>
    <t>ET4730266</t>
  </si>
  <si>
    <t>Etaferahu Birhanu Abebe</t>
  </si>
  <si>
    <t>ET5010594</t>
  </si>
  <si>
    <t>Abenezer Tsegaye</t>
  </si>
  <si>
    <t>ET5140414</t>
  </si>
  <si>
    <t>Minyilshewa Shimelese</t>
  </si>
  <si>
    <t>ET5230332</t>
  </si>
  <si>
    <t>Mihiret Bekele Deme</t>
  </si>
  <si>
    <t>ET5250424</t>
  </si>
  <si>
    <t>Tsion Getnet</t>
  </si>
  <si>
    <t>ET5390044</t>
  </si>
  <si>
    <t>Milion Legese</t>
  </si>
  <si>
    <t>ET5390054</t>
  </si>
  <si>
    <t>Bereket Berhanu</t>
  </si>
  <si>
    <t>ET5450345</t>
  </si>
  <si>
    <t>Marta Asfaw</t>
  </si>
  <si>
    <t>ET5490159</t>
  </si>
  <si>
    <t>Yohannes Abebe</t>
  </si>
  <si>
    <t>ET5490178</t>
  </si>
  <si>
    <t>Tariku Nega Eshete</t>
  </si>
  <si>
    <t>ET5530104</t>
  </si>
  <si>
    <t>Bereket Tadesse Jarso</t>
  </si>
  <si>
    <t>ET5530224</t>
  </si>
  <si>
    <t>Edilawit Alemayehu Godana</t>
  </si>
  <si>
    <t>ET5610045</t>
  </si>
  <si>
    <t>Zerihun Beshah</t>
  </si>
  <si>
    <t>ET5630214</t>
  </si>
  <si>
    <t>Tamenech Taddesse</t>
  </si>
  <si>
    <t>ET5630232</t>
  </si>
  <si>
    <t>Mekides Alemayehu</t>
  </si>
  <si>
    <t>ET5630245</t>
  </si>
  <si>
    <t>Gashahun Semahegn</t>
  </si>
  <si>
    <t>ET5640178</t>
  </si>
  <si>
    <t>Melkamu Tagesse</t>
  </si>
  <si>
    <t>ET5640229</t>
  </si>
  <si>
    <t>Emabakum Tesema</t>
  </si>
  <si>
    <t>ET5700087</t>
  </si>
  <si>
    <t>Dinka Habtamu</t>
  </si>
  <si>
    <t>ET5700229</t>
  </si>
  <si>
    <t>Naol Getachew</t>
  </si>
  <si>
    <t>ET5790149</t>
  </si>
  <si>
    <t>Medina Jemal</t>
  </si>
  <si>
    <t>ET5790185</t>
  </si>
  <si>
    <t>Abenet Alemu</t>
  </si>
  <si>
    <t>ET5790189</t>
  </si>
  <si>
    <t>Meseret Sore</t>
  </si>
  <si>
    <t>ET5790191</t>
  </si>
  <si>
    <t>Mekiya Jemal</t>
  </si>
  <si>
    <t>ET6000650</t>
  </si>
  <si>
    <t>Abraham Shiferaw</t>
  </si>
  <si>
    <t>ET6030408</t>
  </si>
  <si>
    <t>Adnew Mesele</t>
  </si>
  <si>
    <t>ET6100240</t>
  </si>
  <si>
    <t>Zmbelachew Fantahun</t>
  </si>
  <si>
    <t>ET6570080</t>
  </si>
  <si>
    <t>Tigist Getahun</t>
  </si>
  <si>
    <t>ET6570107</t>
  </si>
  <si>
    <t>Teyiba Ahmed</t>
  </si>
  <si>
    <t>ET6570108</t>
  </si>
  <si>
    <t>Dinksera Teklu</t>
  </si>
  <si>
    <t>ET6570125</t>
  </si>
  <si>
    <t>Betelihem Belayneh</t>
  </si>
  <si>
    <t>ET7010519</t>
  </si>
  <si>
    <t>Nebeha Jemil</t>
  </si>
  <si>
    <t>ET7040330</t>
  </si>
  <si>
    <t>Fekadu Belete</t>
  </si>
  <si>
    <t>ET7120004</t>
  </si>
  <si>
    <t>Metadel Destaw</t>
  </si>
  <si>
    <t>ET7120019</t>
  </si>
  <si>
    <t>Betelhem Temesgen</t>
  </si>
  <si>
    <t>ET7120041</t>
  </si>
  <si>
    <t>Mulugojam Leyew</t>
  </si>
  <si>
    <t>ET7120204</t>
  </si>
  <si>
    <t>Tigist Zeleke</t>
  </si>
  <si>
    <t>ET7120218</t>
  </si>
  <si>
    <t>MEMARE LECHALE</t>
  </si>
  <si>
    <t>ET7120246</t>
  </si>
  <si>
    <t>Hawa Issa</t>
  </si>
  <si>
    <t>ET7130013</t>
  </si>
  <si>
    <t>Fitsum Gemechu</t>
  </si>
  <si>
    <t>ET7130243</t>
  </si>
  <si>
    <t>Wendossen Desta Gula</t>
  </si>
  <si>
    <t>ET7140021</t>
  </si>
  <si>
    <t>Muluken Melese Tadese</t>
  </si>
  <si>
    <t>ET7140022</t>
  </si>
  <si>
    <t>Deyilen Shebele Gelo</t>
  </si>
  <si>
    <t>ET7140078</t>
  </si>
  <si>
    <t>Ture Besaye Ture</t>
  </si>
  <si>
    <t>ET7160064</t>
  </si>
  <si>
    <t>Masiresha Markos</t>
  </si>
  <si>
    <t>ET7160093</t>
  </si>
  <si>
    <t>Nejat Habib</t>
  </si>
  <si>
    <t>ET7160180</t>
  </si>
  <si>
    <t>Kassahun Karita</t>
  </si>
  <si>
    <t>ET7520208</t>
  </si>
  <si>
    <t>Zenebe Fiseha</t>
  </si>
  <si>
    <t>ET7520222</t>
  </si>
  <si>
    <t>Eneye Fekere</t>
  </si>
  <si>
    <t>ET8000424</t>
  </si>
  <si>
    <t>Emnet Kibatu</t>
  </si>
  <si>
    <t>ET8060067</t>
  </si>
  <si>
    <t>Ahmed Muhe</t>
  </si>
  <si>
    <t>ET8060121</t>
  </si>
  <si>
    <t>Yohannis Desalegn Desta</t>
  </si>
  <si>
    <t>ET8060134</t>
  </si>
  <si>
    <t>Aschalew Girma Gelassa</t>
  </si>
  <si>
    <t>ET8060137</t>
  </si>
  <si>
    <t>Zinabu Getachew Mamo</t>
  </si>
  <si>
    <t>ET8530289</t>
  </si>
  <si>
    <t>Betelhem Ashenafi Adane</t>
  </si>
  <si>
    <t>ET9530077</t>
  </si>
  <si>
    <t>Israel Sebsibe</t>
  </si>
  <si>
    <t>ET9530078</t>
  </si>
  <si>
    <t>Natnael Teshome</t>
  </si>
  <si>
    <t>ET9530087</t>
  </si>
  <si>
    <t>Medhanit Berihane</t>
  </si>
  <si>
    <t>ET9540221</t>
  </si>
  <si>
    <t>Bethlehm Mengistu</t>
  </si>
  <si>
    <t>GH1010308</t>
  </si>
  <si>
    <t>Augustine Paul Kweku Ameho</t>
  </si>
  <si>
    <t>GH2000198</t>
  </si>
  <si>
    <t>Abigail Maa Yaa Ampong</t>
  </si>
  <si>
    <t>GH2020059</t>
  </si>
  <si>
    <t>Moses Kofi Alornyo</t>
  </si>
  <si>
    <t>GH2020166</t>
  </si>
  <si>
    <t>Dorcas Asase</t>
  </si>
  <si>
    <t>GH2020222</t>
  </si>
  <si>
    <t>Emmanuel Addo</t>
  </si>
  <si>
    <t>GH2060118</t>
  </si>
  <si>
    <t>Prince Essilfie</t>
  </si>
  <si>
    <t>GH2060119</t>
  </si>
  <si>
    <t>Anita Kukua Fosu</t>
  </si>
  <si>
    <t>GH2060143</t>
  </si>
  <si>
    <t>Francisca Osei ewurabena</t>
  </si>
  <si>
    <t>GH2060167</t>
  </si>
  <si>
    <t>Vera Gyampo</t>
  </si>
  <si>
    <t>GH2130226</t>
  </si>
  <si>
    <t>Ignatus Yamoah Adamus</t>
  </si>
  <si>
    <t>GH2130241</t>
  </si>
  <si>
    <t>Leticia Nana Otua Ayinyo</t>
  </si>
  <si>
    <t>GH2130251</t>
  </si>
  <si>
    <t>Prince Appiah Berkoe Senior</t>
  </si>
  <si>
    <t>GH2130256</t>
  </si>
  <si>
    <t>Angelina Abakoa</t>
  </si>
  <si>
    <t>GH2140129</t>
  </si>
  <si>
    <t>Abigail Aba Ansah</t>
  </si>
  <si>
    <t>GH2140216</t>
  </si>
  <si>
    <t>Mohamed Sadick</t>
  </si>
  <si>
    <t>GH2150257</t>
  </si>
  <si>
    <t>Portia Keelson</t>
  </si>
  <si>
    <t>GH2170127</t>
  </si>
  <si>
    <t>Veronica Ekua Nyieku</t>
  </si>
  <si>
    <t>GH2200137</t>
  </si>
  <si>
    <t>Charles Lartey</t>
  </si>
  <si>
    <t>GH2220097</t>
  </si>
  <si>
    <t>Daniel Forson</t>
  </si>
  <si>
    <t>GH2220099</t>
  </si>
  <si>
    <t>Grace Afful</t>
  </si>
  <si>
    <t>GH2240113</t>
  </si>
  <si>
    <t>Desmond Edusah</t>
  </si>
  <si>
    <t>GH2270228</t>
  </si>
  <si>
    <t>Patricia Baffoe</t>
  </si>
  <si>
    <t>GH2270240</t>
  </si>
  <si>
    <t>Emmanuella Olivia Adwowa Mensah</t>
  </si>
  <si>
    <t>GH2270243</t>
  </si>
  <si>
    <t>Monica Koblatse</t>
  </si>
  <si>
    <t>GH2310124</t>
  </si>
  <si>
    <t>Mighty Kweku Akuoko</t>
  </si>
  <si>
    <t>GH2310137</t>
  </si>
  <si>
    <t>Portia Baidoo</t>
  </si>
  <si>
    <t>GH2310142</t>
  </si>
  <si>
    <t>Theresa Essoun</t>
  </si>
  <si>
    <t>GH2350120</t>
  </si>
  <si>
    <t>David Nyanful</t>
  </si>
  <si>
    <t>GH2390011</t>
  </si>
  <si>
    <t>Bernard Kodzo Klege</t>
  </si>
  <si>
    <t>GH2390046</t>
  </si>
  <si>
    <t>Dofe Homadi</t>
  </si>
  <si>
    <t>GH2400056</t>
  </si>
  <si>
    <t>Tracy Odarley Odonkor</t>
  </si>
  <si>
    <t>GH2400059</t>
  </si>
  <si>
    <t>Hawa Meley Mohammed</t>
  </si>
  <si>
    <t>GH2400069</t>
  </si>
  <si>
    <t>Nicholina Serwa Danso</t>
  </si>
  <si>
    <t>GH2400083</t>
  </si>
  <si>
    <t>Jessica Akweley Nartey</t>
  </si>
  <si>
    <t>GH2400148</t>
  </si>
  <si>
    <t>Faustina Tetteh</t>
  </si>
  <si>
    <t>GH2400184</t>
  </si>
  <si>
    <t>Daniel Abreseh</t>
  </si>
  <si>
    <t>GH2450037</t>
  </si>
  <si>
    <t>Abigail Gyimah</t>
  </si>
  <si>
    <t>GH2510018</t>
  </si>
  <si>
    <t>John Kofi Kegey</t>
  </si>
  <si>
    <t>GH2520067</t>
  </si>
  <si>
    <t>Joycelyn Arthur</t>
  </si>
  <si>
    <t>GH2520086</t>
  </si>
  <si>
    <t>Dorcas Eshun</t>
  </si>
  <si>
    <t>GH3000160</t>
  </si>
  <si>
    <t>Richard Amenu</t>
  </si>
  <si>
    <t>GH3010208</t>
  </si>
  <si>
    <t>Solomon Korley</t>
  </si>
  <si>
    <t>GH3010219</t>
  </si>
  <si>
    <t>Erica Emefa Keledorme</t>
  </si>
  <si>
    <t>GH3020023</t>
  </si>
  <si>
    <t>Fuseni Akuerteh Doku</t>
  </si>
  <si>
    <t>GH3030184</t>
  </si>
  <si>
    <t>Sheila Asumah</t>
  </si>
  <si>
    <t>GH3030266</t>
  </si>
  <si>
    <t>Benjamin Ashitey Larterh</t>
  </si>
  <si>
    <t>GH3030267</t>
  </si>
  <si>
    <t>Hannah Sagoe</t>
  </si>
  <si>
    <t>GH3040215</t>
  </si>
  <si>
    <t>Lydia Yeboah</t>
  </si>
  <si>
    <t>GH3040261</t>
  </si>
  <si>
    <t>Ebenezer Agyeinim Boateng</t>
  </si>
  <si>
    <t>GH3050293</t>
  </si>
  <si>
    <t>Eugene Prince Sedenam Tanson</t>
  </si>
  <si>
    <t>GH3050314</t>
  </si>
  <si>
    <t>Lemuel Arthur</t>
  </si>
  <si>
    <t>GH3060233</t>
  </si>
  <si>
    <t>Priscilla Amoako</t>
  </si>
  <si>
    <t>GH3100004</t>
  </si>
  <si>
    <t>Sandra Oppong</t>
  </si>
  <si>
    <t>GH3100216</t>
  </si>
  <si>
    <t>Francis Koffie</t>
  </si>
  <si>
    <t>GH3100224</t>
  </si>
  <si>
    <t>Linda Nkrumah</t>
  </si>
  <si>
    <t>GH3100236</t>
  </si>
  <si>
    <t>Ibrahim Buabeng</t>
  </si>
  <si>
    <t>GH3100247</t>
  </si>
  <si>
    <t>Evelyn Forson</t>
  </si>
  <si>
    <t>GH3100252</t>
  </si>
  <si>
    <t>Monica Donkoh</t>
  </si>
  <si>
    <t>GH3130243</t>
  </si>
  <si>
    <t>Abigail Ofori</t>
  </si>
  <si>
    <t>GH3130248</t>
  </si>
  <si>
    <t>Clement Entie</t>
  </si>
  <si>
    <t>GH3150057</t>
  </si>
  <si>
    <t>Helena Kotey</t>
  </si>
  <si>
    <t>GH3150280</t>
  </si>
  <si>
    <t>Joel Prah</t>
  </si>
  <si>
    <t>GH3190015</t>
  </si>
  <si>
    <t>Enock Osei Bempah</t>
  </si>
  <si>
    <t>GH3190051</t>
  </si>
  <si>
    <t>Comfort Saah</t>
  </si>
  <si>
    <t>GH3210113</t>
  </si>
  <si>
    <t>Eunice Otoo</t>
  </si>
  <si>
    <t>GH3210127</t>
  </si>
  <si>
    <t>Emmanuel Egyir</t>
  </si>
  <si>
    <t>GH3210167</t>
  </si>
  <si>
    <t>Christopher Gyasi</t>
  </si>
  <si>
    <t>GH3210183</t>
  </si>
  <si>
    <t>Phidelis Tuffour</t>
  </si>
  <si>
    <t>GH3210190</t>
  </si>
  <si>
    <t>Fredrick Arthur</t>
  </si>
  <si>
    <t>GH3220049</t>
  </si>
  <si>
    <t>Mercy Aidoo</t>
  </si>
  <si>
    <t>GH3220062</t>
  </si>
  <si>
    <t>Benjamin Andoh</t>
  </si>
  <si>
    <t>GH3220077</t>
  </si>
  <si>
    <t>Mary Donkor</t>
  </si>
  <si>
    <t>GH3300050</t>
  </si>
  <si>
    <t>Samuel Adongo</t>
  </si>
  <si>
    <t>GH3320033</t>
  </si>
  <si>
    <t>Nancy Agyemang</t>
  </si>
  <si>
    <t>GH4000278</t>
  </si>
  <si>
    <t>Lawrence Nii-nuel Owuo</t>
  </si>
  <si>
    <t>GH4010201</t>
  </si>
  <si>
    <t>Abigail Ghampson</t>
  </si>
  <si>
    <t>GH4020268</t>
  </si>
  <si>
    <t>Ivy Dakwa</t>
  </si>
  <si>
    <t>GH4020280</t>
  </si>
  <si>
    <t>Sandra Obesebea</t>
  </si>
  <si>
    <t>GH4040142</t>
  </si>
  <si>
    <t>Francis Korley Martey</t>
  </si>
  <si>
    <t>GH4080008</t>
  </si>
  <si>
    <t>Moses Mensah Borketey</t>
  </si>
  <si>
    <t>GH4080011</t>
  </si>
  <si>
    <t>Bernard Alabi Angenu</t>
  </si>
  <si>
    <t>GH4080052</t>
  </si>
  <si>
    <t>Dorcas Borkor Nii-anme</t>
  </si>
  <si>
    <t>GH4080072</t>
  </si>
  <si>
    <t>Niitieku Companyan</t>
  </si>
  <si>
    <t>GH4080124</t>
  </si>
  <si>
    <t>Gloria Momo Afotey</t>
  </si>
  <si>
    <t>GH4080154</t>
  </si>
  <si>
    <t>Dickson Kojo Mensah</t>
  </si>
  <si>
    <t>GH4080191</t>
  </si>
  <si>
    <t>Berlinda Yaa Sarpomaa Yeboah</t>
  </si>
  <si>
    <t>GH4100207</t>
  </si>
  <si>
    <t>Sandra Andison</t>
  </si>
  <si>
    <t>GH4100227</t>
  </si>
  <si>
    <t>Paulina Andoh</t>
  </si>
  <si>
    <t>GH4100250</t>
  </si>
  <si>
    <t>Constance Mensah</t>
  </si>
  <si>
    <t>GH4190058</t>
  </si>
  <si>
    <t>Mavis Danso</t>
  </si>
  <si>
    <t>GH4190103</t>
  </si>
  <si>
    <t>Joshua Bedzrah</t>
  </si>
  <si>
    <t>GH4260172</t>
  </si>
  <si>
    <t>Dorothy Adjonyoh</t>
  </si>
  <si>
    <t>GH4260178</t>
  </si>
  <si>
    <t>Lordina Love Korkor Gorleku</t>
  </si>
  <si>
    <t>GH4300041</t>
  </si>
  <si>
    <t>Edward Agyei Kwakye</t>
  </si>
  <si>
    <t>GH5000299</t>
  </si>
  <si>
    <t>Shadrack Mankrom</t>
  </si>
  <si>
    <t>GH5120290</t>
  </si>
  <si>
    <t>Eric Nii Kwatelai Quartey</t>
  </si>
  <si>
    <t>GH5130258</t>
  </si>
  <si>
    <t>Daniel Afutu Neequaye</t>
  </si>
  <si>
    <t>GH5130271</t>
  </si>
  <si>
    <t>Grace Obenewah Adu</t>
  </si>
  <si>
    <t>GH5140242</t>
  </si>
  <si>
    <t>Jerry Sam</t>
  </si>
  <si>
    <t>GH5510035</t>
  </si>
  <si>
    <t>Benjamin Annan</t>
  </si>
  <si>
    <t>GH5510040</t>
  </si>
  <si>
    <t>Eric Amoh</t>
  </si>
  <si>
    <t>GH5510050</t>
  </si>
  <si>
    <t>Emmanuel Kwesi Baffoe Adentwi</t>
  </si>
  <si>
    <t>GH5510054</t>
  </si>
  <si>
    <t>Charity Koranteng</t>
  </si>
  <si>
    <t>GH5510069</t>
  </si>
  <si>
    <t>Blessing Saah</t>
  </si>
  <si>
    <t>GH5510081</t>
  </si>
  <si>
    <t>Patience Aidoo</t>
  </si>
  <si>
    <t>GH5510082</t>
  </si>
  <si>
    <t>Emmanuel Awusi</t>
  </si>
  <si>
    <t>GH5510096</t>
  </si>
  <si>
    <t>Benjamin Effisah</t>
  </si>
  <si>
    <t>GH5520102</t>
  </si>
  <si>
    <t>Joel Foli</t>
  </si>
  <si>
    <t>GH5810074</t>
  </si>
  <si>
    <t>Emelia Agyapong</t>
  </si>
  <si>
    <t>GH5810242</t>
  </si>
  <si>
    <t>Richmond Asabre</t>
  </si>
  <si>
    <t>GH5820245</t>
  </si>
  <si>
    <t>Christabel Arthur</t>
  </si>
  <si>
    <t>GH6000186</t>
  </si>
  <si>
    <t>Peter Panyin Essiam</t>
  </si>
  <si>
    <t>GH6270153</t>
  </si>
  <si>
    <t>Bridget Adzeley</t>
  </si>
  <si>
    <t>GH7500014</t>
  </si>
  <si>
    <t>Benjamin Abaasa</t>
  </si>
  <si>
    <t>GH7560160</t>
  </si>
  <si>
    <t>Andrew Boame</t>
  </si>
  <si>
    <t>GH7560176</t>
  </si>
  <si>
    <t>Julian Ampofo Nyarko Dartey</t>
  </si>
  <si>
    <t>GH7560177</t>
  </si>
  <si>
    <t>Daniel Okine</t>
  </si>
  <si>
    <t>GH8060016</t>
  </si>
  <si>
    <t>Yvonne Commey</t>
  </si>
  <si>
    <t>GH8060066</t>
  </si>
  <si>
    <t>Comfort Bondzie</t>
  </si>
  <si>
    <t>GH8070054</t>
  </si>
  <si>
    <t>Jane Mensah</t>
  </si>
  <si>
    <t>GH8070087</t>
  </si>
  <si>
    <t>Divine Donkoh</t>
  </si>
  <si>
    <t>GH8100056</t>
  </si>
  <si>
    <t>Annet Mante</t>
  </si>
  <si>
    <t>GH8100111</t>
  </si>
  <si>
    <t>Beatrice Adwoa Anibea</t>
  </si>
  <si>
    <t>GH8100120</t>
  </si>
  <si>
    <t>Daniel Larbi Asae</t>
  </si>
  <si>
    <t>GH8110042</t>
  </si>
  <si>
    <t>Ebenezer Odei</t>
  </si>
  <si>
    <t>GH9010272</t>
  </si>
  <si>
    <t>Helina Tuoza</t>
  </si>
  <si>
    <t>GH9200274</t>
  </si>
  <si>
    <t>Helina Balugu</t>
  </si>
  <si>
    <t>GH9200282</t>
  </si>
  <si>
    <t>Cindy Frimpong</t>
  </si>
  <si>
    <t>GH9200309</t>
  </si>
  <si>
    <t>Victoria Mawulawe Baba</t>
  </si>
  <si>
    <t>GH9210025</t>
  </si>
  <si>
    <t>Emmanuel Sowah</t>
  </si>
  <si>
    <t>GH9240168</t>
  </si>
  <si>
    <t>Samuel Anyetei Mensah</t>
  </si>
  <si>
    <t>GH9260025</t>
  </si>
  <si>
    <t>Frank Odoom</t>
  </si>
  <si>
    <t>GH9260037</t>
  </si>
  <si>
    <t>Godfred Davor</t>
  </si>
  <si>
    <t>GH9260306</t>
  </si>
  <si>
    <t>Abigail Mensah</t>
  </si>
  <si>
    <t>GH9260314</t>
  </si>
  <si>
    <t>Nadia Yawson</t>
  </si>
  <si>
    <t>GH9260322</t>
  </si>
  <si>
    <t>Derick Ackom</t>
  </si>
  <si>
    <t>GH9280084</t>
  </si>
  <si>
    <t>Mavies Asibu Yartey</t>
  </si>
  <si>
    <t>GH9280096</t>
  </si>
  <si>
    <t>Jeremiah Quaye</t>
  </si>
  <si>
    <t>GH9280169</t>
  </si>
  <si>
    <t>Richard Doughan Mensah</t>
  </si>
  <si>
    <t>GH9290041</t>
  </si>
  <si>
    <t>Michael Addae</t>
  </si>
  <si>
    <t>GH9290045</t>
  </si>
  <si>
    <t>Sophia Aidoo</t>
  </si>
  <si>
    <t>GH9290122</t>
  </si>
  <si>
    <t>Maxwel Ankobea</t>
  </si>
  <si>
    <t>GH9290127</t>
  </si>
  <si>
    <t>Benjamin Tetteh</t>
  </si>
  <si>
    <t>GH9290151</t>
  </si>
  <si>
    <t>Matilda Ampiah</t>
  </si>
  <si>
    <t>GH9290156</t>
  </si>
  <si>
    <t>Bright Nyamekye</t>
  </si>
  <si>
    <t>GH9310007</t>
  </si>
  <si>
    <t>Evelyn Eyifah</t>
  </si>
  <si>
    <t>GH9320185</t>
  </si>
  <si>
    <t>John Kubi</t>
  </si>
  <si>
    <t>GH9320187</t>
  </si>
  <si>
    <t>Rebecca Djani</t>
  </si>
  <si>
    <t>GH9330071</t>
  </si>
  <si>
    <t>Francis Appiah</t>
  </si>
  <si>
    <t>GH9330108</t>
  </si>
  <si>
    <t>Veronica Boameh</t>
  </si>
  <si>
    <t>GH9330112</t>
  </si>
  <si>
    <t>Gloria Asante</t>
  </si>
  <si>
    <t>GH9460129</t>
  </si>
  <si>
    <t>Eleazer Antwi Frimpong</t>
  </si>
  <si>
    <t>KE2020632</t>
  </si>
  <si>
    <t>Jenesta Murugi Joseph</t>
  </si>
  <si>
    <t>KE2020670</t>
  </si>
  <si>
    <t>Loise Nyaguthii Njeru</t>
  </si>
  <si>
    <t>KE2120648</t>
  </si>
  <si>
    <t>Joy Wangari Kariuki</t>
  </si>
  <si>
    <t>KE2280213</t>
  </si>
  <si>
    <t>Leah Namayi</t>
  </si>
  <si>
    <t>KE2280222</t>
  </si>
  <si>
    <t>Felix Insera Nyangweso</t>
  </si>
  <si>
    <t>KE2310225</t>
  </si>
  <si>
    <t>Brian Mwenda</t>
  </si>
  <si>
    <t>KE2310238</t>
  </si>
  <si>
    <t>Sharon Gatwiri</t>
  </si>
  <si>
    <t>KE2380047</t>
  </si>
  <si>
    <t>Matei Kioko</t>
  </si>
  <si>
    <t>KE2520167</t>
  </si>
  <si>
    <t>Abubakar Halake</t>
  </si>
  <si>
    <t>KE2520170</t>
  </si>
  <si>
    <t>Adhi Roba</t>
  </si>
  <si>
    <t>KE2520172</t>
  </si>
  <si>
    <t>Sara Hussein</t>
  </si>
  <si>
    <t>KE2520177</t>
  </si>
  <si>
    <t>Bonaya Hussein Dida</t>
  </si>
  <si>
    <t>KE2520180</t>
  </si>
  <si>
    <t>Qaliti Abdi</t>
  </si>
  <si>
    <t>KE2520181</t>
  </si>
  <si>
    <t>Mohammed Abdi</t>
  </si>
  <si>
    <t>KE2520182</t>
  </si>
  <si>
    <t>Kula Denge</t>
  </si>
  <si>
    <t>KE2520186</t>
  </si>
  <si>
    <t>Haga Mohammed</t>
  </si>
  <si>
    <t>KE2520187</t>
  </si>
  <si>
    <t>Gusiya Hassan</t>
  </si>
  <si>
    <t>KE2520188</t>
  </si>
  <si>
    <t>Marian Roba Galgalo</t>
  </si>
  <si>
    <t>KE2520189</t>
  </si>
  <si>
    <t>David Munene</t>
  </si>
  <si>
    <t>KE2520191</t>
  </si>
  <si>
    <t>Gasso Peter</t>
  </si>
  <si>
    <t>KE2520204</t>
  </si>
  <si>
    <t>Godana Dida Huri</t>
  </si>
  <si>
    <t>KE2520205</t>
  </si>
  <si>
    <t>Abdi Hussein</t>
  </si>
  <si>
    <t>KE2520206</t>
  </si>
  <si>
    <t>Logilai Ali Davio</t>
  </si>
  <si>
    <t>KE2520207</t>
  </si>
  <si>
    <t>Lokinei Dominic</t>
  </si>
  <si>
    <t>KE2520211</t>
  </si>
  <si>
    <t>Joseph Lucha</t>
  </si>
  <si>
    <t>KE2520214</t>
  </si>
  <si>
    <t>Boru Wako</t>
  </si>
  <si>
    <t>KE2520217</t>
  </si>
  <si>
    <t>Diramu Godana</t>
  </si>
  <si>
    <t>KE3150068</t>
  </si>
  <si>
    <t>Murimi Mutegi</t>
  </si>
  <si>
    <t>KE3150097</t>
  </si>
  <si>
    <t>Mutembei Lucy Mureri</t>
  </si>
  <si>
    <t>KE3160017</t>
  </si>
  <si>
    <t>Joshua Mbarnoti Nkepen</t>
  </si>
  <si>
    <t>KE3160084</t>
  </si>
  <si>
    <t>Dennis Saning'o Meitamei</t>
  </si>
  <si>
    <t>KE3160109</t>
  </si>
  <si>
    <t>Emmanuel Kasae Saoyo</t>
  </si>
  <si>
    <t>KE3160145</t>
  </si>
  <si>
    <t>Annah Ntidain Magiro</t>
  </si>
  <si>
    <t>KE3310258</t>
  </si>
  <si>
    <t>Ngome Nduria</t>
  </si>
  <si>
    <t>KE3310307</t>
  </si>
  <si>
    <t>Mwanza Zuma Ravino Nafasi</t>
  </si>
  <si>
    <t>KE3380015</t>
  </si>
  <si>
    <t>Godfrey Munene Miriti</t>
  </si>
  <si>
    <t>KE3480066</t>
  </si>
  <si>
    <t>Peterson Wambugu Muriithi</t>
  </si>
  <si>
    <t>KE3600801</t>
  </si>
  <si>
    <t>Victor Midambo</t>
  </si>
  <si>
    <t>KE3660273</t>
  </si>
  <si>
    <t>Stella Andeso</t>
  </si>
  <si>
    <t>KE3660278</t>
  </si>
  <si>
    <t>Pauline Engefu</t>
  </si>
  <si>
    <t>KE3680183</t>
  </si>
  <si>
    <t>Ntalamia Jeremia Koisikir</t>
  </si>
  <si>
    <t>KE3720862</t>
  </si>
  <si>
    <t>Harriet Wanjiku</t>
  </si>
  <si>
    <t>KE3730660</t>
  </si>
  <si>
    <t>Joshua Ngumbau Kaitha</t>
  </si>
  <si>
    <t>KE3730668</t>
  </si>
  <si>
    <t>Ali Rashid</t>
  </si>
  <si>
    <t>KE3730686</t>
  </si>
  <si>
    <t>Caleb Kithaka Muli</t>
  </si>
  <si>
    <t>KE3730692</t>
  </si>
  <si>
    <t>Leah Wangui</t>
  </si>
  <si>
    <t>KE3860163</t>
  </si>
  <si>
    <t>Virginia Njeri Nduta</t>
  </si>
  <si>
    <t>KE3880011</t>
  </si>
  <si>
    <t>Jacob Zuma Azimio</t>
  </si>
  <si>
    <t>KE3940038</t>
  </si>
  <si>
    <t>Joel Musyimi Makaa</t>
  </si>
  <si>
    <t>KE3940068</t>
  </si>
  <si>
    <t>Timothy Matule Mbiti</t>
  </si>
  <si>
    <t>KE3940079</t>
  </si>
  <si>
    <t>Joseph Mutua</t>
  </si>
  <si>
    <t>KE3950024</t>
  </si>
  <si>
    <t>David Kimani</t>
  </si>
  <si>
    <t>KE3950075</t>
  </si>
  <si>
    <t>Mercy Njoki Muthoni</t>
  </si>
  <si>
    <t>KE3950097</t>
  </si>
  <si>
    <t>Hannah Wanjiku</t>
  </si>
  <si>
    <t>KE4010649</t>
  </si>
  <si>
    <t>Maurine Nyakoa</t>
  </si>
  <si>
    <t>KE4030584</t>
  </si>
  <si>
    <t>Alvis John Nyangweso</t>
  </si>
  <si>
    <t>KE4030610</t>
  </si>
  <si>
    <t>Mourene Auko Okila</t>
  </si>
  <si>
    <t>KE4030620</t>
  </si>
  <si>
    <t>Faith Andesia Omasaba</t>
  </si>
  <si>
    <t>KE4030627</t>
  </si>
  <si>
    <t>Collins Masaba Nasio</t>
  </si>
  <si>
    <t>KE4030629</t>
  </si>
  <si>
    <t>Emily Ongachi Sangalo</t>
  </si>
  <si>
    <t>KE4320053</t>
  </si>
  <si>
    <t>Cecilia Naimado</t>
  </si>
  <si>
    <t>KE4350079</t>
  </si>
  <si>
    <t>Isaac Barasa</t>
  </si>
  <si>
    <t>KE4450046</t>
  </si>
  <si>
    <t>Joram Kirimi Nyaga</t>
  </si>
  <si>
    <t>KE4450089</t>
  </si>
  <si>
    <t>Winfred Mukiri Njeru</t>
  </si>
  <si>
    <t>KE4450314</t>
  </si>
  <si>
    <t>Lena Kavingi Kithaka</t>
  </si>
  <si>
    <t>KE4460012</t>
  </si>
  <si>
    <t>Martin Mukundi Magosi</t>
  </si>
  <si>
    <t>KE4460071</t>
  </si>
  <si>
    <t>Linus Mukundi Mugambi</t>
  </si>
  <si>
    <t>KE4470170</t>
  </si>
  <si>
    <t>Caroline Kangai Mukima</t>
  </si>
  <si>
    <t>KE4470183</t>
  </si>
  <si>
    <t>Ignisius Mutugi Ngari</t>
  </si>
  <si>
    <t>KE4560280</t>
  </si>
  <si>
    <t>James Etyang</t>
  </si>
  <si>
    <t>KE4580114</t>
  </si>
  <si>
    <t>Abigael Sella Oruputo</t>
  </si>
  <si>
    <t>KE4600192</t>
  </si>
  <si>
    <t>Kilonzo Kimuli</t>
  </si>
  <si>
    <t>KE5023003</t>
  </si>
  <si>
    <t>Faith Ndinda Wayua</t>
  </si>
  <si>
    <t>KE5070008</t>
  </si>
  <si>
    <t>Mary Ng'endo Njoki</t>
  </si>
  <si>
    <t>KE5070022</t>
  </si>
  <si>
    <t>Denis Karanja Macharia</t>
  </si>
  <si>
    <t>KE5070061</t>
  </si>
  <si>
    <t>Samuel Ndirangu Mucheru</t>
  </si>
  <si>
    <t>KE5300235</t>
  </si>
  <si>
    <t>Purity Mangi</t>
  </si>
  <si>
    <t>KE5533012</t>
  </si>
  <si>
    <t>Nasuju Koin</t>
  </si>
  <si>
    <t>KE5553005</t>
  </si>
  <si>
    <t>Eddy Rata Karosei</t>
  </si>
  <si>
    <t>KE5880143</t>
  </si>
  <si>
    <t>Kipatid Sonyoi</t>
  </si>
  <si>
    <t>KE5900168</t>
  </si>
  <si>
    <t>Kelvin Lemomo Kitioko</t>
  </si>
  <si>
    <t>KE5910001</t>
  </si>
  <si>
    <t>Elvis Sayianka Iminza</t>
  </si>
  <si>
    <t>KE5910072</t>
  </si>
  <si>
    <t>Miriam Naini Elizabeth</t>
  </si>
  <si>
    <t>KE5930134</t>
  </si>
  <si>
    <t>Murigu Bonifas Ngugi</t>
  </si>
  <si>
    <t>KE5930142</t>
  </si>
  <si>
    <t>James Thiong'o Mwangi</t>
  </si>
  <si>
    <t>KE5930147</t>
  </si>
  <si>
    <t>Tedy Chege Njeri</t>
  </si>
  <si>
    <t>KE6130165</t>
  </si>
  <si>
    <t>Isack Sarere Loloiboni</t>
  </si>
  <si>
    <t>KE6130180</t>
  </si>
  <si>
    <t>Naserina Lesiamito</t>
  </si>
  <si>
    <t>KE6140068</t>
  </si>
  <si>
    <t>Bonface Mwai Nyambura</t>
  </si>
  <si>
    <t>KE6230224</t>
  </si>
  <si>
    <t>Maimuna Mohammed Kassim</t>
  </si>
  <si>
    <t>KE6450133</t>
  </si>
  <si>
    <t>Ismael Kilelu Suleiman</t>
  </si>
  <si>
    <t>KE7230995</t>
  </si>
  <si>
    <t>Stephen Karanja</t>
  </si>
  <si>
    <t>KE7310274</t>
  </si>
  <si>
    <t>Joseph Cheruiyot</t>
  </si>
  <si>
    <t>KE7310313</t>
  </si>
  <si>
    <t>Jepthah Karanja</t>
  </si>
  <si>
    <t>KE7330438</t>
  </si>
  <si>
    <t>Esther Wairimu Kamau</t>
  </si>
  <si>
    <t>KE7380298</t>
  </si>
  <si>
    <t>Sirere Sophia</t>
  </si>
  <si>
    <t>KE7380327</t>
  </si>
  <si>
    <t>Sumaai Kiseento Kisai</t>
  </si>
  <si>
    <t>KE7420145</t>
  </si>
  <si>
    <t>Muindi Muathe</t>
  </si>
  <si>
    <t>KE7420292</t>
  </si>
  <si>
    <t>Sammy Mutisya Nzioka</t>
  </si>
  <si>
    <t>KE7490065</t>
  </si>
  <si>
    <t>Juma Mathuku</t>
  </si>
  <si>
    <t>KE7660098</t>
  </si>
  <si>
    <t>Mary Kasyoka Mulima</t>
  </si>
  <si>
    <t>KE7660138</t>
  </si>
  <si>
    <t>Moses Kyalo</t>
  </si>
  <si>
    <t>KE7660165</t>
  </si>
  <si>
    <t>Kamene Musemba</t>
  </si>
  <si>
    <t>KE7690159</t>
  </si>
  <si>
    <t>Dennis Mutia Mutindi</t>
  </si>
  <si>
    <t>KE7733051</t>
  </si>
  <si>
    <t>Juma Loitubulu Lolkireri</t>
  </si>
  <si>
    <t>KE7750053</t>
  </si>
  <si>
    <t>Joseph Ngozi</t>
  </si>
  <si>
    <t>KE7750081</t>
  </si>
  <si>
    <t>Dennis Nzula Musomba</t>
  </si>
  <si>
    <t>KE7750170</t>
  </si>
  <si>
    <t>John Ndolo Nzioki</t>
  </si>
  <si>
    <t>KE7760256</t>
  </si>
  <si>
    <t>Eunice Mbiti</t>
  </si>
  <si>
    <t>KE7860123</t>
  </si>
  <si>
    <t>Hellen Ekatu</t>
  </si>
  <si>
    <t>KE7860131</t>
  </si>
  <si>
    <t>Jackline Mwendwa</t>
  </si>
  <si>
    <t>KE7860181</t>
  </si>
  <si>
    <t>Alex Kimathi</t>
  </si>
  <si>
    <t>KE7870056</t>
  </si>
  <si>
    <t>Elizabeth Kadzo Jacob</t>
  </si>
  <si>
    <t>KE7870077</t>
  </si>
  <si>
    <t>Hamisi Bahati Kenga</t>
  </si>
  <si>
    <t>KE7870152</t>
  </si>
  <si>
    <t>Baraka Leba Charo</t>
  </si>
  <si>
    <t>KE7880157</t>
  </si>
  <si>
    <t>Sidi Saro Kaingu</t>
  </si>
  <si>
    <t>KE8170346</t>
  </si>
  <si>
    <t>Sulumeni Kageha</t>
  </si>
  <si>
    <t>KE8220028</t>
  </si>
  <si>
    <t>Saitoti Simon Tegeti</t>
  </si>
  <si>
    <t>KE8240078</t>
  </si>
  <si>
    <t>Timpai Joshua Kinyori</t>
  </si>
  <si>
    <t>KE8240079</t>
  </si>
  <si>
    <t>Nankorua Nilliam Lesasoi</t>
  </si>
  <si>
    <t>KE8260277</t>
  </si>
  <si>
    <t>Mary Wanjiko Kabucha</t>
  </si>
  <si>
    <t>KE9030360</t>
  </si>
  <si>
    <t>Marcsixor Ngotho Mwathi</t>
  </si>
  <si>
    <t>KE9050066</t>
  </si>
  <si>
    <t>Mwongeli Kioko Nzioko</t>
  </si>
  <si>
    <t>KE9050069</t>
  </si>
  <si>
    <t>Alex Musyimi Mutunga</t>
  </si>
  <si>
    <t>RW1430694</t>
  </si>
  <si>
    <t>Kabera Yvan</t>
  </si>
  <si>
    <t>RW1490389</t>
  </si>
  <si>
    <t>Iradukunda Jean D Amour</t>
  </si>
  <si>
    <t>RW1490394</t>
  </si>
  <si>
    <t>Nahimana Leonard</t>
  </si>
  <si>
    <t>RW1490395</t>
  </si>
  <si>
    <t>Tumukunde Dianne</t>
  </si>
  <si>
    <t>RW1490402</t>
  </si>
  <si>
    <t>Murayijuka Adrien</t>
  </si>
  <si>
    <t>RW1490414</t>
  </si>
  <si>
    <t>Bizimana Jean De Dieu</t>
  </si>
  <si>
    <t>RW1510465</t>
  </si>
  <si>
    <t>Hagabimana Theoniste</t>
  </si>
  <si>
    <t>RW1520260</t>
  </si>
  <si>
    <t>Uwamahoro Florence</t>
  </si>
  <si>
    <t>RW1520415</t>
  </si>
  <si>
    <t>Mutesi Rose</t>
  </si>
  <si>
    <t>RW1570027</t>
  </si>
  <si>
    <t>Eva Mukandayishimiye</t>
  </si>
  <si>
    <t>RW1570068</t>
  </si>
  <si>
    <t>Adolphe Esube</t>
  </si>
  <si>
    <t>RW1610225</t>
  </si>
  <si>
    <t>Izabayo Kevin</t>
  </si>
  <si>
    <t>RW1640227</t>
  </si>
  <si>
    <t>Nyirahagenimana Edithe</t>
  </si>
  <si>
    <t>RW1640232</t>
  </si>
  <si>
    <t>Niyokwizerwa Joyeuse</t>
  </si>
  <si>
    <t>RW1650245</t>
  </si>
  <si>
    <t>Nkundimana Eric</t>
  </si>
  <si>
    <t>RW1690011</t>
  </si>
  <si>
    <t>Bitangaza Joseph</t>
  </si>
  <si>
    <t>RW1690053</t>
  </si>
  <si>
    <t>Irambona Angelique</t>
  </si>
  <si>
    <t>RW1690136</t>
  </si>
  <si>
    <t>Niyonshima Roger Frank</t>
  </si>
  <si>
    <t>RW1690223</t>
  </si>
  <si>
    <t>Mugisha Gift</t>
  </si>
  <si>
    <t>RW1700113</t>
  </si>
  <si>
    <t>Iradukunda Claudine</t>
  </si>
  <si>
    <t>RW2300490</t>
  </si>
  <si>
    <t>Isingizwe Melissa</t>
  </si>
  <si>
    <t>RW2300518</t>
  </si>
  <si>
    <t>Akingeneye Daniel</t>
  </si>
  <si>
    <t>RW2310399</t>
  </si>
  <si>
    <t>Nzamwitakuze Belise</t>
  </si>
  <si>
    <t>RW2370037</t>
  </si>
  <si>
    <t>Mugwaneza Aline</t>
  </si>
  <si>
    <t>RW2370043</t>
  </si>
  <si>
    <t>Harerimana Vincent</t>
  </si>
  <si>
    <t>RW2370067</t>
  </si>
  <si>
    <t>Dusingizimana Samuel</t>
  </si>
  <si>
    <t>RW2370134</t>
  </si>
  <si>
    <t>Rukundo Albert</t>
  </si>
  <si>
    <t>RW2500474</t>
  </si>
  <si>
    <t>Umutoni Rachel</t>
  </si>
  <si>
    <t>RW2570030</t>
  </si>
  <si>
    <t>Kuradusenge Emmanuel</t>
  </si>
  <si>
    <t>RW2580194</t>
  </si>
  <si>
    <t>Umuhoza Leoncie</t>
  </si>
  <si>
    <t>RW3170065</t>
  </si>
  <si>
    <t>Mucyo Elie</t>
  </si>
  <si>
    <t>RW3170091</t>
  </si>
  <si>
    <t>Cyuzuzo Albert</t>
  </si>
  <si>
    <t>RW3230708</t>
  </si>
  <si>
    <t>Tuyishime Bertin Fils</t>
  </si>
  <si>
    <t>RW3300891</t>
  </si>
  <si>
    <t>Ndatimana Elias</t>
  </si>
  <si>
    <t>RW3301074</t>
  </si>
  <si>
    <t>Umazirungu Consolee</t>
  </si>
  <si>
    <t>RW3380518</t>
  </si>
  <si>
    <t>Iradukunda Frank</t>
  </si>
  <si>
    <t>RW3380537</t>
  </si>
  <si>
    <t>Kagabo Joseph</t>
  </si>
  <si>
    <t>RW3380554</t>
  </si>
  <si>
    <t>Umugwaneza Fiona</t>
  </si>
  <si>
    <t>RW3390525</t>
  </si>
  <si>
    <t>Muhayimana Benigne</t>
  </si>
  <si>
    <t>RW3400478</t>
  </si>
  <si>
    <t>Mugabe Quevin</t>
  </si>
  <si>
    <t>RW3490312</t>
  </si>
  <si>
    <t>Ishimwe Grace</t>
  </si>
  <si>
    <t>RW3490321</t>
  </si>
  <si>
    <t>Mushumbamwiza Emmanuel</t>
  </si>
  <si>
    <t>RW3490335</t>
  </si>
  <si>
    <t>Umutesi Rosette</t>
  </si>
  <si>
    <t>RW3600327</t>
  </si>
  <si>
    <t>Tumukunde Liliane</t>
  </si>
  <si>
    <t>RW3610199</t>
  </si>
  <si>
    <t>Byagatonda Fred</t>
  </si>
  <si>
    <t>RW3670334</t>
  </si>
  <si>
    <t>Gacaca Godwin</t>
  </si>
  <si>
    <t>RW3680017</t>
  </si>
  <si>
    <t>Nsengimana Samuel</t>
  </si>
  <si>
    <t>RW3690122</t>
  </si>
  <si>
    <t>Niyigena Abiya</t>
  </si>
  <si>
    <t>RW3690129</t>
  </si>
  <si>
    <t>Sano Blaise</t>
  </si>
  <si>
    <t>RW3690249</t>
  </si>
  <si>
    <t>Uwimana Yvette</t>
  </si>
  <si>
    <t>RW3700084</t>
  </si>
  <si>
    <t>Ishimwe Ernest</t>
  </si>
  <si>
    <t>RW3700109</t>
  </si>
  <si>
    <t>Ishimwe Eric</t>
  </si>
  <si>
    <t>RW3700118</t>
  </si>
  <si>
    <t>Uwambaye Julienne</t>
  </si>
  <si>
    <t>RW3710247</t>
  </si>
  <si>
    <t>Imuragire Edwige</t>
  </si>
  <si>
    <t>RW3720119</t>
  </si>
  <si>
    <t>Muragijimana Consolee</t>
  </si>
  <si>
    <t>RW3720199</t>
  </si>
  <si>
    <t>Niyogisubizo Fabiola</t>
  </si>
  <si>
    <t>RW3730069</t>
  </si>
  <si>
    <t>Bonane Nzamurambaho</t>
  </si>
  <si>
    <t>RW3730082</t>
  </si>
  <si>
    <t>Uwimana Umurerwa Cecile</t>
  </si>
  <si>
    <t>RW3730131</t>
  </si>
  <si>
    <t>Niyotwizera Moise</t>
  </si>
  <si>
    <t>RW3730149</t>
  </si>
  <si>
    <t>Josianne Mudahogora</t>
  </si>
  <si>
    <t>RW3730157</t>
  </si>
  <si>
    <t>Ishara Alliance</t>
  </si>
  <si>
    <t>RW3730162</t>
  </si>
  <si>
    <t>Mugwaneza Desire</t>
  </si>
  <si>
    <t>RW3730188</t>
  </si>
  <si>
    <t>Ishimwe Thierry</t>
  </si>
  <si>
    <t>RW3730317</t>
  </si>
  <si>
    <t>Ingabire Claudine</t>
  </si>
  <si>
    <t>RW3740132</t>
  </si>
  <si>
    <t>Igiraneza Theodomir</t>
  </si>
  <si>
    <t>RW3740171</t>
  </si>
  <si>
    <t>Uwineza Claudine</t>
  </si>
  <si>
    <t>RW3750300</t>
  </si>
  <si>
    <t>Nizeyimana Janvier</t>
  </si>
  <si>
    <t>RW3760028</t>
  </si>
  <si>
    <t>Iradukunda Fidele</t>
  </si>
  <si>
    <t>RW3760100</t>
  </si>
  <si>
    <t>Dukuzimana Guerishom</t>
  </si>
  <si>
    <t>RW3760277</t>
  </si>
  <si>
    <t>Hakizimana Martin</t>
  </si>
  <si>
    <t>RW3780080</t>
  </si>
  <si>
    <t>Habiyaremye Noellie</t>
  </si>
  <si>
    <t>RW3920082</t>
  </si>
  <si>
    <t>Byiringiro Steven</t>
  </si>
  <si>
    <t>RW4290481</t>
  </si>
  <si>
    <t>Karangwa Christian</t>
  </si>
  <si>
    <t>RW4290500</t>
  </si>
  <si>
    <t>Ganza Vanessa</t>
  </si>
  <si>
    <t>RW4310735</t>
  </si>
  <si>
    <t>Yankurije Blandine</t>
  </si>
  <si>
    <t>RW4350373</t>
  </si>
  <si>
    <t>Tuyisenge Malilaine</t>
  </si>
  <si>
    <t>RW4400253</t>
  </si>
  <si>
    <t>Ndayishimiye Claude</t>
  </si>
  <si>
    <t>RW4410274</t>
  </si>
  <si>
    <t>Iyakaremye Fidele</t>
  </si>
  <si>
    <t>RW4720262</t>
  </si>
  <si>
    <t>Kansime Sharon</t>
  </si>
  <si>
    <t>RW5330352</t>
  </si>
  <si>
    <t>Iradukunda Emmanuel</t>
  </si>
  <si>
    <t>RW5400335</t>
  </si>
  <si>
    <t>Singaye Fidele</t>
  </si>
  <si>
    <t>RW5520045</t>
  </si>
  <si>
    <t>Ibyishaka Solange</t>
  </si>
  <si>
    <t>RW5520055</t>
  </si>
  <si>
    <t>Hagenimana Claude</t>
  </si>
  <si>
    <t>RW5520060</t>
  </si>
  <si>
    <t>Dushimimana Arstide</t>
  </si>
  <si>
    <t>RW5520093</t>
  </si>
  <si>
    <t>Olivier Niyomwungeri</t>
  </si>
  <si>
    <t>RW5560012</t>
  </si>
  <si>
    <t>Nkundumurimo Jmv</t>
  </si>
  <si>
    <t>RW5560024</t>
  </si>
  <si>
    <t>Maniraguha Naome</t>
  </si>
  <si>
    <t>RW5560026</t>
  </si>
  <si>
    <t>Mutuyeyezu Legis</t>
  </si>
  <si>
    <t>RW5560096</t>
  </si>
  <si>
    <t>Dusengimana J Bosco</t>
  </si>
  <si>
    <t>RW5560116</t>
  </si>
  <si>
    <t>Kayitesi Gikundiro Divine</t>
  </si>
  <si>
    <t>RW5560138</t>
  </si>
  <si>
    <t>Niyonsenga Hertier</t>
  </si>
  <si>
    <t>RW5560152</t>
  </si>
  <si>
    <t>Benimana David</t>
  </si>
  <si>
    <t>RW5560172</t>
  </si>
  <si>
    <t>Niyogisubizo Angelique</t>
  </si>
  <si>
    <t>RW5570021</t>
  </si>
  <si>
    <t>Nzayituriki Clementine</t>
  </si>
  <si>
    <t>RW5570025</t>
  </si>
  <si>
    <t>Mutezimana Anitha</t>
  </si>
  <si>
    <t>RW5570089</t>
  </si>
  <si>
    <t>Mutesi Alice</t>
  </si>
  <si>
    <t>RW5570158</t>
  </si>
  <si>
    <t>Mugisha Nshuti Benjamin</t>
  </si>
  <si>
    <t>RW5570164</t>
  </si>
  <si>
    <t>Uwitonze Lambert</t>
  </si>
  <si>
    <t>RW5570170</t>
  </si>
  <si>
    <t>Dusengimana Rachel</t>
  </si>
  <si>
    <t>RW6200789</t>
  </si>
  <si>
    <t>Byiringiro Mediateur</t>
  </si>
  <si>
    <t>RW6220553</t>
  </si>
  <si>
    <t>Niyigena Egidia</t>
  </si>
  <si>
    <t>RW6240669</t>
  </si>
  <si>
    <t>Ngendahimana Eric</t>
  </si>
  <si>
    <t>RW6240671</t>
  </si>
  <si>
    <t>Byiringiro Jonathan</t>
  </si>
  <si>
    <t>RW6250578</t>
  </si>
  <si>
    <t>Ishimwe Samuel</t>
  </si>
  <si>
    <t>RW6250626</t>
  </si>
  <si>
    <t>Inezayimana Josiane</t>
  </si>
  <si>
    <t>RW6280360</t>
  </si>
  <si>
    <t>Ndahimana Ferdinand</t>
  </si>
  <si>
    <t>RW6360225</t>
  </si>
  <si>
    <t>Dusabimana Ferdinand</t>
  </si>
  <si>
    <t>RW6370323</t>
  </si>
  <si>
    <t>Rutayisire Mike</t>
  </si>
  <si>
    <t>RW6520010</t>
  </si>
  <si>
    <t>Nsanzimana Paul</t>
  </si>
  <si>
    <t>RW6520027</t>
  </si>
  <si>
    <t>Uwimana Janviere</t>
  </si>
  <si>
    <t>RW6520032</t>
  </si>
  <si>
    <t>Kanyarwanda Innocent</t>
  </si>
  <si>
    <t>RW6520092</t>
  </si>
  <si>
    <t>Tuyishimire Jean Paul</t>
  </si>
  <si>
    <t>RW7240429</t>
  </si>
  <si>
    <t>Yizere Diane</t>
  </si>
  <si>
    <t>RW7270524</t>
  </si>
  <si>
    <t>Inshuti Ismael</t>
  </si>
  <si>
    <t>RW7330290</t>
  </si>
  <si>
    <t>Dushimimana Theogene</t>
  </si>
  <si>
    <t>RW7340281</t>
  </si>
  <si>
    <t>Kubwayo Xavier</t>
  </si>
  <si>
    <t>RW7360007</t>
  </si>
  <si>
    <t>Niyikiza Samuel</t>
  </si>
  <si>
    <t>RW7370001</t>
  </si>
  <si>
    <t>Tuyisenge Honoree</t>
  </si>
  <si>
    <t>RW7370028</t>
  </si>
  <si>
    <t>Habarurema Jean Bosco</t>
  </si>
  <si>
    <t>RW7370047</t>
  </si>
  <si>
    <t>Mukayiranga Viviane</t>
  </si>
  <si>
    <t>RW7370139</t>
  </si>
  <si>
    <t>Umutesi Francine</t>
  </si>
  <si>
    <t>RW8220302</t>
  </si>
  <si>
    <t>Nyiramugisha Denise</t>
  </si>
  <si>
    <t>RW8220303</t>
  </si>
  <si>
    <t>Uwiduhaye Phocas</t>
  </si>
  <si>
    <t>RW8280102</t>
  </si>
  <si>
    <t>Nduwayezu Egide</t>
  </si>
  <si>
    <t>RW8280110</t>
  </si>
  <si>
    <t>Manirafasha Ezekiel</t>
  </si>
  <si>
    <t>RW8290118</t>
  </si>
  <si>
    <t>Iradukunda Jonas</t>
  </si>
  <si>
    <t>RW8290239</t>
  </si>
  <si>
    <t>Nyiramahirwe Anitha</t>
  </si>
  <si>
    <t>RW8290251</t>
  </si>
  <si>
    <t>Dusabe Solange</t>
  </si>
  <si>
    <t>RW8340196</t>
  </si>
  <si>
    <t>Cyizanye Josianne</t>
  </si>
  <si>
    <t>RW8340263</t>
  </si>
  <si>
    <t>Habiyakare Janvier</t>
  </si>
  <si>
    <t>RW8340264</t>
  </si>
  <si>
    <t>Nyiransabimana Marie Claire</t>
  </si>
  <si>
    <t>RW8900182</t>
  </si>
  <si>
    <t>Numukobwa Sylvia</t>
  </si>
  <si>
    <t>RW9520244</t>
  </si>
  <si>
    <t>Muhoracyeye Chantal</t>
  </si>
  <si>
    <t>RW9530142</t>
  </si>
  <si>
    <t>Umugwaneza Alice</t>
  </si>
  <si>
    <t>RW9530250</t>
  </si>
  <si>
    <t>Haganjimana Cedric</t>
  </si>
  <si>
    <t>RW9620171</t>
  </si>
  <si>
    <t>Ngarura Etienne</t>
  </si>
  <si>
    <t>TG1010013</t>
  </si>
  <si>
    <t>Jean Claude Adje Dathey</t>
  </si>
  <si>
    <t>TG1030263</t>
  </si>
  <si>
    <t>Victoire Akossiwa Djamlan</t>
  </si>
  <si>
    <t>TG1040077</t>
  </si>
  <si>
    <t>Boristine Dagbegnon</t>
  </si>
  <si>
    <t>TG1040078</t>
  </si>
  <si>
    <t>Kossivi Yogoube Bonli</t>
  </si>
  <si>
    <t>TG1040134</t>
  </si>
  <si>
    <t>Mawousse Abassa</t>
  </si>
  <si>
    <t>TG1050010</t>
  </si>
  <si>
    <t>Georges Amevi Tsoklo</t>
  </si>
  <si>
    <t>TG1050234</t>
  </si>
  <si>
    <t>Joseph Kossi Gbati Tchapo</t>
  </si>
  <si>
    <t>TG1060008</t>
  </si>
  <si>
    <t>Fifi Akouvi Azouma</t>
  </si>
  <si>
    <t>TG1070033</t>
  </si>
  <si>
    <t>Esther Marie Dossouklo Ami</t>
  </si>
  <si>
    <t>TG1070065</t>
  </si>
  <si>
    <t>Elise Akouvi Agbi</t>
  </si>
  <si>
    <t>TG1070211</t>
  </si>
  <si>
    <t>Veve Kayissan Mamavi Agossou</t>
  </si>
  <si>
    <t>TG1080030</t>
  </si>
  <si>
    <t>Ameyo Justine Sefadji</t>
  </si>
  <si>
    <t>TG1080203</t>
  </si>
  <si>
    <t>Abla Dossa</t>
  </si>
  <si>
    <t>TG1090267</t>
  </si>
  <si>
    <t>Bernardino Kouma Afadi</t>
  </si>
  <si>
    <t>TG1100206</t>
  </si>
  <si>
    <t>Josephine Yawo Dedji</t>
  </si>
  <si>
    <t>TG1110079</t>
  </si>
  <si>
    <t>Jean Ablam Egbla</t>
  </si>
  <si>
    <t>TG1110211</t>
  </si>
  <si>
    <t>Cherita Ablavi Felicite Alignon</t>
  </si>
  <si>
    <t>TG1150064</t>
  </si>
  <si>
    <t>Dzidoula Kossi Louvo</t>
  </si>
  <si>
    <t>TG1170010</t>
  </si>
  <si>
    <t>Komi Donaldo Bombondi</t>
  </si>
  <si>
    <t>TG1170034</t>
  </si>
  <si>
    <t>Lydie Celine Kossiwa Amegan</t>
  </si>
  <si>
    <t>TG1170060</t>
  </si>
  <si>
    <t>Cesar Martin Koffi Avekoe</t>
  </si>
  <si>
    <t>TG1170231</t>
  </si>
  <si>
    <t>Peniel Kokou Hounssougo</t>
  </si>
  <si>
    <t>TG1230086</t>
  </si>
  <si>
    <t>Romaric Yaovi Nouwati</t>
  </si>
  <si>
    <t>TG1230116</t>
  </si>
  <si>
    <t>Alexis Kokou Senou</t>
  </si>
  <si>
    <t>TG1230164</t>
  </si>
  <si>
    <t>Kpoomonin Monkpokpo Ognakotan</t>
  </si>
  <si>
    <t>TG2010256</t>
  </si>
  <si>
    <t>Pipi Pierrette Lamoussa Djame</t>
  </si>
  <si>
    <t>TG2020216</t>
  </si>
  <si>
    <t>Esse Ayele Ekoue</t>
  </si>
  <si>
    <t>TG2030174</t>
  </si>
  <si>
    <t>Verite Abla Vigbedor</t>
  </si>
  <si>
    <t>TG2030190</t>
  </si>
  <si>
    <t>Mawuli Assimadi</t>
  </si>
  <si>
    <t>TG2030208</t>
  </si>
  <si>
    <t>Yayra Agbaglo</t>
  </si>
  <si>
    <t>TG2030214</t>
  </si>
  <si>
    <t>Sevi Afake</t>
  </si>
  <si>
    <t>TG2030223</t>
  </si>
  <si>
    <t>Gaetan Kossi Kini</t>
  </si>
  <si>
    <t>TG2070005</t>
  </si>
  <si>
    <t>Ferdinand Kodjo Afanou</t>
  </si>
  <si>
    <t>TG2070034</t>
  </si>
  <si>
    <t>Samuel Attiogbe</t>
  </si>
  <si>
    <t>TG2070044</t>
  </si>
  <si>
    <t>Jacqueline Adjovi Adodo</t>
  </si>
  <si>
    <t>TG2080143</t>
  </si>
  <si>
    <t>Nana Kossiwa Kadoukpe Ayegbemi</t>
  </si>
  <si>
    <t>TG2080176</t>
  </si>
  <si>
    <t>Abra Bernardette Azameti</t>
  </si>
  <si>
    <t>TG2080196</t>
  </si>
  <si>
    <t>Bienvenu Letou</t>
  </si>
  <si>
    <t>TG2090008</t>
  </si>
  <si>
    <t>Eyram Clarisse Zoudode</t>
  </si>
  <si>
    <t>TG2100233</t>
  </si>
  <si>
    <t>Jeanne Yawa Togni</t>
  </si>
  <si>
    <t>TG2100237</t>
  </si>
  <si>
    <t>Akouvi Anam Agblemayikpo</t>
  </si>
  <si>
    <t>TG2100238</t>
  </si>
  <si>
    <t>Afiwa Ferdine Ehe</t>
  </si>
  <si>
    <t>TG2110038</t>
  </si>
  <si>
    <t>Foyovo Yovo Kodjo Ayate</t>
  </si>
  <si>
    <t>TG2110086</t>
  </si>
  <si>
    <t>Dagan Patricia Akossiwa Agba</t>
  </si>
  <si>
    <t>TG2160019</t>
  </si>
  <si>
    <t>Yayra Lipie Kouni</t>
  </si>
  <si>
    <t>TG3010215</t>
  </si>
  <si>
    <t>Victor Koffi Blavo-tsri</t>
  </si>
  <si>
    <t>TG3020254</t>
  </si>
  <si>
    <t>Didier Gnim Tchamie</t>
  </si>
  <si>
    <t>TG4010258</t>
  </si>
  <si>
    <t>Afi Adeline Guego</t>
  </si>
  <si>
    <t>TG5050247</t>
  </si>
  <si>
    <t>Maradia Worou</t>
  </si>
  <si>
    <t>TG5060023</t>
  </si>
  <si>
    <t>Nadege Magnim Badabou</t>
  </si>
  <si>
    <t>TG5060215</t>
  </si>
  <si>
    <t>Kpatsa Abalawedeou Tchassema</t>
  </si>
  <si>
    <t>TG5060224</t>
  </si>
  <si>
    <t>Alain Essodeke Kolou</t>
  </si>
  <si>
    <t>TG5070218</t>
  </si>
  <si>
    <t>Louise Adjo Akoumani</t>
  </si>
  <si>
    <t>TG5100209</t>
  </si>
  <si>
    <t>Mathias Kokou Azomegla</t>
  </si>
  <si>
    <t>TG5120018</t>
  </si>
  <si>
    <t>Sara Ayawavi Tekou</t>
  </si>
  <si>
    <t>TG5130008</t>
  </si>
  <si>
    <t>Armel Edo Kodjo Tiassou</t>
  </si>
  <si>
    <t>TG5130032</t>
  </si>
  <si>
    <t>David Komlantse Nouwonou</t>
  </si>
  <si>
    <t>TG5130064</t>
  </si>
  <si>
    <t>Sophie Adjo Azanleko</t>
  </si>
  <si>
    <t>TG5130077</t>
  </si>
  <si>
    <t>Mawupemo Ayawa Eklou</t>
  </si>
  <si>
    <t>TG5130083</t>
  </si>
  <si>
    <t>Agokoli Komi Daniel Assignon</t>
  </si>
  <si>
    <t>TG5130095</t>
  </si>
  <si>
    <t>Dagan Atsanvi</t>
  </si>
  <si>
    <t>TG6010162</t>
  </si>
  <si>
    <t>Akoele Jaqueline Kombio-senou</t>
  </si>
  <si>
    <t>TG6010261</t>
  </si>
  <si>
    <t>Ines Adjovi Temanou</t>
  </si>
  <si>
    <t>TG6310276</t>
  </si>
  <si>
    <t>Roda Akouvi Atikpala</t>
  </si>
  <si>
    <t>TG6710103</t>
  </si>
  <si>
    <t>Richard Yao Zigan</t>
  </si>
  <si>
    <t>TG7050027</t>
  </si>
  <si>
    <t>Ambroise Essenam Apeti</t>
  </si>
  <si>
    <t>TG7050054</t>
  </si>
  <si>
    <t>Kossi Noutiamedo</t>
  </si>
  <si>
    <t>TG7050072</t>
  </si>
  <si>
    <t>Helene Akossiwa Nouwoto</t>
  </si>
  <si>
    <t>TG7050074</t>
  </si>
  <si>
    <t>Kossi Elikom Abaglo</t>
  </si>
  <si>
    <t>TG7050080</t>
  </si>
  <si>
    <t>Kodjo Esenam Amowogninin</t>
  </si>
  <si>
    <t>TG7050104</t>
  </si>
  <si>
    <t>Mawusi Adjo Amou</t>
  </si>
  <si>
    <t>TG7050107</t>
  </si>
  <si>
    <t>Gerard Kossi Sossa</t>
  </si>
  <si>
    <t>TG7050163</t>
  </si>
  <si>
    <t>Zissigan Adokou</t>
  </si>
  <si>
    <t>TG7050196</t>
  </si>
  <si>
    <t>Abraham Attikpo</t>
  </si>
  <si>
    <t>TG8030033</t>
  </si>
  <si>
    <t>Claire Afi Nkpedji</t>
  </si>
  <si>
    <t>TG8030136</t>
  </si>
  <si>
    <t>Dokita Kodjovi Jean Marc</t>
  </si>
  <si>
    <t>TG8030141</t>
  </si>
  <si>
    <t>Charlotte Afivi Amouzou</t>
  </si>
  <si>
    <t>TG8030227</t>
  </si>
  <si>
    <t>Amavi Arnold Ahyee</t>
  </si>
  <si>
    <t>TG8050206</t>
  </si>
  <si>
    <t>Mawuena Akoss Agbo</t>
  </si>
  <si>
    <t>TG8060215</t>
  </si>
  <si>
    <t>Bernard Koami Apeti</t>
  </si>
  <si>
    <t>TG8070014</t>
  </si>
  <si>
    <t>Benoit Komi Akpalou</t>
  </si>
  <si>
    <t>TG8070212</t>
  </si>
  <si>
    <t>Verdier Folly Amoussou</t>
  </si>
  <si>
    <t>TG8170128</t>
  </si>
  <si>
    <t>Romain Mivo Koffi</t>
  </si>
  <si>
    <t>TG8200088</t>
  </si>
  <si>
    <t>Aubin Ekoe Tomety</t>
  </si>
  <si>
    <t>TG9020053</t>
  </si>
  <si>
    <t>Robert Komla Agblodoe</t>
  </si>
  <si>
    <t>TG9020283</t>
  </si>
  <si>
    <t>Yayra Benedicte Messa-gavo</t>
  </si>
  <si>
    <t>TG9070024</t>
  </si>
  <si>
    <t>Marcelle Dzidula Afi Assagbe</t>
  </si>
  <si>
    <t>TG9120178</t>
  </si>
  <si>
    <t>Dayovo Abla Kaglo</t>
  </si>
  <si>
    <t>TZ1010458</t>
  </si>
  <si>
    <t>Maurine Morand Masawe</t>
  </si>
  <si>
    <t>TZ1010468</t>
  </si>
  <si>
    <t>Ibrahim Lucas Laanyuni</t>
  </si>
  <si>
    <t>TZ1030298</t>
  </si>
  <si>
    <t>Livingstone Philipo Kivuyo</t>
  </si>
  <si>
    <t>TZ1040321</t>
  </si>
  <si>
    <t>Laurensia Paulo Lowassa</t>
  </si>
  <si>
    <t>TZ1040341</t>
  </si>
  <si>
    <t>Ombeni Goodluck John</t>
  </si>
  <si>
    <t>TZ1060318</t>
  </si>
  <si>
    <t>Elisha Japhet Pallangyo</t>
  </si>
  <si>
    <t>TZ1090292</t>
  </si>
  <si>
    <t>Shabani Jumanne Shabani</t>
  </si>
  <si>
    <t>TZ1130310</t>
  </si>
  <si>
    <t>Sara Ombeni Elikunda</t>
  </si>
  <si>
    <t>TZ1200322</t>
  </si>
  <si>
    <t>Thomas John Danda</t>
  </si>
  <si>
    <t>TZ1280004</t>
  </si>
  <si>
    <t>Dastani Michael Matibula</t>
  </si>
  <si>
    <t>TZ1320303</t>
  </si>
  <si>
    <t>Tabitha Erick Songa</t>
  </si>
  <si>
    <t>TZ1390087</t>
  </si>
  <si>
    <t>Maneno Paulo Makaranga</t>
  </si>
  <si>
    <t>TZ1390090</t>
  </si>
  <si>
    <t>Joyce Pius Musa</t>
  </si>
  <si>
    <t>TZ1400042</t>
  </si>
  <si>
    <t>Paschal Emmanuel Loya</t>
  </si>
  <si>
    <t>TZ1400140</t>
  </si>
  <si>
    <t>Emanuel Sanare Lukumay</t>
  </si>
  <si>
    <t>TZ1400150</t>
  </si>
  <si>
    <t>Meja Daniel Laizer</t>
  </si>
  <si>
    <t>TZ1400162</t>
  </si>
  <si>
    <t>Neema Sanare Mollel</t>
  </si>
  <si>
    <t>TZ1400184</t>
  </si>
  <si>
    <t>Pendo Wilson Sanare</t>
  </si>
  <si>
    <t>TZ1550103</t>
  </si>
  <si>
    <t>Baraka Mweng'e John</t>
  </si>
  <si>
    <t>TZ1550195</t>
  </si>
  <si>
    <t>William Marko Ninai</t>
  </si>
  <si>
    <t>TZ2050360</t>
  </si>
  <si>
    <t>Jalia Ally Kingu</t>
  </si>
  <si>
    <t>TZ2050365</t>
  </si>
  <si>
    <t>Junior Furaha Kibona</t>
  </si>
  <si>
    <t>TZ2050368</t>
  </si>
  <si>
    <t>Rowland Makarios John</t>
  </si>
  <si>
    <t>TZ2260067</t>
  </si>
  <si>
    <t>Damuni Ngiloriti Lukumay</t>
  </si>
  <si>
    <t>TZ2260205</t>
  </si>
  <si>
    <t>Brayan Eliamani Saiboku</t>
  </si>
  <si>
    <t>TZ2260229</t>
  </si>
  <si>
    <t>Ester Taiko Garamet</t>
  </si>
  <si>
    <t>TZ2270112</t>
  </si>
  <si>
    <t>Husna Juma Memba</t>
  </si>
  <si>
    <t>TZ2290229</t>
  </si>
  <si>
    <t>Jackline Daniel Samwel</t>
  </si>
  <si>
    <t>TZ2410238</t>
  </si>
  <si>
    <t>Joel Gerald Joel</t>
  </si>
  <si>
    <t>TZ2420239</t>
  </si>
  <si>
    <t>Caroline Anold Urassa</t>
  </si>
  <si>
    <t>TZ2430047</t>
  </si>
  <si>
    <t>Godilizen Rumisha Mshaki</t>
  </si>
  <si>
    <t>TZ2430070</t>
  </si>
  <si>
    <t>Mariam Samsoni Dule</t>
  </si>
  <si>
    <t>TZ2440146</t>
  </si>
  <si>
    <t>Veronica Andrew Haule</t>
  </si>
  <si>
    <t>TZ2440209</t>
  </si>
  <si>
    <t>Michael Joseph Mziray</t>
  </si>
  <si>
    <t>TZ2450004</t>
  </si>
  <si>
    <t>Limbe Masuke Limbe</t>
  </si>
  <si>
    <t>TZ2460083</t>
  </si>
  <si>
    <t>Rehema Juma Nyambita</t>
  </si>
  <si>
    <t>TZ2470207</t>
  </si>
  <si>
    <t>Denis Joel Ulomi</t>
  </si>
  <si>
    <t>TZ2490023</t>
  </si>
  <si>
    <t>Kenedy Niko Mwepewa</t>
  </si>
  <si>
    <t>TZ2490065</t>
  </si>
  <si>
    <t>Fatuma Omari Kikomeko</t>
  </si>
  <si>
    <t>TZ2500028</t>
  </si>
  <si>
    <t>Jesca Anthony Furaha</t>
  </si>
  <si>
    <t>TZ2500089</t>
  </si>
  <si>
    <t>Philipo Benard Bartazari</t>
  </si>
  <si>
    <t>TZ2500090</t>
  </si>
  <si>
    <t>Dickson Joseph Thomas</t>
  </si>
  <si>
    <t>TZ2500092</t>
  </si>
  <si>
    <t>Dotto Christian Thomas</t>
  </si>
  <si>
    <t>TZ2510059</t>
  </si>
  <si>
    <t>Monalisa Athumani Chiriku</t>
  </si>
  <si>
    <t>TZ3010344</t>
  </si>
  <si>
    <t>Raphael Juma Kingu</t>
  </si>
  <si>
    <t>TZ3250258</t>
  </si>
  <si>
    <t>Juma Mohamedi Edward</t>
  </si>
  <si>
    <t>TZ3250260</t>
  </si>
  <si>
    <t>Juma Mdau Juma</t>
  </si>
  <si>
    <t>TZ3290126</t>
  </si>
  <si>
    <t>Pendo Mwaliambi Wilson</t>
  </si>
  <si>
    <t>TZ3330239</t>
  </si>
  <si>
    <t>Rachel Zakayo Mathias</t>
  </si>
  <si>
    <t>TZ3340241</t>
  </si>
  <si>
    <t>Rehema Kusekwa Mang'ombe</t>
  </si>
  <si>
    <t>TZ3340245</t>
  </si>
  <si>
    <t>Charles Gidion Ntete</t>
  </si>
  <si>
    <t>TZ3350018</t>
  </si>
  <si>
    <t>Getruder Francis Raphael</t>
  </si>
  <si>
    <t>TZ3350305</t>
  </si>
  <si>
    <t>Yusufu Musa Mbogo</t>
  </si>
  <si>
    <t>TZ3360306</t>
  </si>
  <si>
    <t>Magdalena William Dida</t>
  </si>
  <si>
    <t>TZ3390244</t>
  </si>
  <si>
    <t>Fadhili Meshack Gamalieli</t>
  </si>
  <si>
    <t>TZ3390246</t>
  </si>
  <si>
    <t>Jackline Fedrick Mhindila</t>
  </si>
  <si>
    <t>TZ3400238</t>
  </si>
  <si>
    <t>Jairos Elisha Chamene</t>
  </si>
  <si>
    <t>TZ3400251</t>
  </si>
  <si>
    <t>Mercy Mwakilo Daniel</t>
  </si>
  <si>
    <t>TZ3430045</t>
  </si>
  <si>
    <t>Anna Jofley Tosi</t>
  </si>
  <si>
    <t>TZ3490200</t>
  </si>
  <si>
    <t>Eklia Isaya Ndaga</t>
  </si>
  <si>
    <t>TZ3490203</t>
  </si>
  <si>
    <t>Michael Nestory Msoma</t>
  </si>
  <si>
    <t>TZ3590096</t>
  </si>
  <si>
    <t>Veronika David John</t>
  </si>
  <si>
    <t>TZ4030271</t>
  </si>
  <si>
    <t>Godvictor Stephano Panga</t>
  </si>
  <si>
    <t>TZ4030272</t>
  </si>
  <si>
    <t>Malkiadi Tarmo Mangisa</t>
  </si>
  <si>
    <t>TZ4800318</t>
  </si>
  <si>
    <t>Sumaiyi Juma Hassan</t>
  </si>
  <si>
    <t>TZ4800334</t>
  </si>
  <si>
    <t>Naomi Goneli Massawe</t>
  </si>
  <si>
    <t>TZ4800342</t>
  </si>
  <si>
    <t>Monica Yona Minja</t>
  </si>
  <si>
    <t>TZ5070243</t>
  </si>
  <si>
    <t>Ibrahim Hasan Ibrahim</t>
  </si>
  <si>
    <t>TZ5530283</t>
  </si>
  <si>
    <t>Wilson Shabani Omary</t>
  </si>
  <si>
    <t>TZ5533002</t>
  </si>
  <si>
    <t>Ebenezer Samwel Ngamanja</t>
  </si>
  <si>
    <t>TZ5560240</t>
  </si>
  <si>
    <t>John Charles Msuluzya</t>
  </si>
  <si>
    <t>TZ5580158</t>
  </si>
  <si>
    <t>Hamisa Mustafa Ngombola</t>
  </si>
  <si>
    <t>TZ5590017</t>
  </si>
  <si>
    <t>Rehema Yasin Juma</t>
  </si>
  <si>
    <t>TZ5590024</t>
  </si>
  <si>
    <t>Robert Emanuel Thomas</t>
  </si>
  <si>
    <t>TZ6020345</t>
  </si>
  <si>
    <t>Neema Emanuel Mghuira</t>
  </si>
  <si>
    <t>TZ6060241</t>
  </si>
  <si>
    <t>Hawa Chungweni Luhambati</t>
  </si>
  <si>
    <t>TZ6670114</t>
  </si>
  <si>
    <t>Modest Ludovick Mbowe</t>
  </si>
  <si>
    <t>TZ6710031</t>
  </si>
  <si>
    <t>Joyce Yusuph Yusto</t>
  </si>
  <si>
    <t>TZ6730244</t>
  </si>
  <si>
    <t>Zubeda Mohamed Katete</t>
  </si>
  <si>
    <t>TZ7010401</t>
  </si>
  <si>
    <t>John Charles Milambo</t>
  </si>
  <si>
    <t>TZ7030247</t>
  </si>
  <si>
    <t>John Ernest Kitila</t>
  </si>
  <si>
    <t>TZ7530333</t>
  </si>
  <si>
    <t>Bernadi Leonadi Sanka</t>
  </si>
  <si>
    <t>TZ7540055</t>
  </si>
  <si>
    <t>Stella Chepa Sabai</t>
  </si>
  <si>
    <t>TZ7540131</t>
  </si>
  <si>
    <t>Daniel Matuta Palo</t>
  </si>
  <si>
    <t>TZ7550238</t>
  </si>
  <si>
    <t>Baraka John Aweda</t>
  </si>
  <si>
    <t>TZ7550240</t>
  </si>
  <si>
    <t>Jackson Awaki Malle</t>
  </si>
  <si>
    <t>TZ7800098</t>
  </si>
  <si>
    <t>Emanuel Jasiri Gullam</t>
  </si>
  <si>
    <t>TZ7900112</t>
  </si>
  <si>
    <t>Said Amani Saidi</t>
  </si>
  <si>
    <t>TZ7900123</t>
  </si>
  <si>
    <t>Maria Alfred Chitopela</t>
  </si>
  <si>
    <t>TZ7900145</t>
  </si>
  <si>
    <t>Zureha Musa Ramadhani</t>
  </si>
  <si>
    <t>TZ8120042</t>
  </si>
  <si>
    <t>Omari Hussein Awe</t>
  </si>
  <si>
    <t>TZ8120302</t>
  </si>
  <si>
    <t>Antoni Rafael Dahaye</t>
  </si>
  <si>
    <t>TZ8130321</t>
  </si>
  <si>
    <t>Joel Linus Ngoli</t>
  </si>
  <si>
    <t>TZ8200046</t>
  </si>
  <si>
    <t>Hidaya Shaabani Kadogo</t>
  </si>
  <si>
    <t>TZ8200124</t>
  </si>
  <si>
    <t>Catherine Joseph Fabian</t>
  </si>
  <si>
    <t>TZ8200235</t>
  </si>
  <si>
    <t>Nelly Simon Ernest</t>
  </si>
  <si>
    <t>TZ8250080</t>
  </si>
  <si>
    <t>Frank Jeremia Ayo</t>
  </si>
  <si>
    <t>TZ8250081</t>
  </si>
  <si>
    <t>Joram Luka Mathayo</t>
  </si>
  <si>
    <t>TZ8500257</t>
  </si>
  <si>
    <t>Filex Victor Mafie</t>
  </si>
  <si>
    <t>TZ8500268</t>
  </si>
  <si>
    <t>Jesca Isack Mbano</t>
  </si>
  <si>
    <t>TZ9010111</t>
  </si>
  <si>
    <t>Baraka Adam Gilbert</t>
  </si>
  <si>
    <t>TZ9010116</t>
  </si>
  <si>
    <t>Amon Nakembetwa Kitandu</t>
  </si>
  <si>
    <t>TZ9020300</t>
  </si>
  <si>
    <t>Irene Kapara Hamisi</t>
  </si>
  <si>
    <t>TZ9500401</t>
  </si>
  <si>
    <t>Zainabu Mussa Hassan</t>
  </si>
  <si>
    <t>TZ9520273</t>
  </si>
  <si>
    <t>Victoria Alex Nassoro</t>
  </si>
  <si>
    <t>TZ9520278</t>
  </si>
  <si>
    <t>Gloria Noel Lugenge</t>
  </si>
  <si>
    <t>TZ9520280</t>
  </si>
  <si>
    <t>Joyce Pascal Patrick</t>
  </si>
  <si>
    <t>TZ9530253</t>
  </si>
  <si>
    <t>Charles Godlucky Charles</t>
  </si>
  <si>
    <t>TZ9560175</t>
  </si>
  <si>
    <t>Manyilizo Thobias Bundara</t>
  </si>
  <si>
    <t>TZ9570031</t>
  </si>
  <si>
    <t>Japhet Kulwa Juma</t>
  </si>
  <si>
    <t>TZ9570066</t>
  </si>
  <si>
    <t>Lazaro Simioni Daniel</t>
  </si>
  <si>
    <t>TZ9580073</t>
  </si>
  <si>
    <t>Rehema Juma Hamisi</t>
  </si>
  <si>
    <t>TZ9580108</t>
  </si>
  <si>
    <t>Aziza Masudi Jumanne</t>
  </si>
  <si>
    <t>TZ9580112</t>
  </si>
  <si>
    <t>Maria John Kasenga</t>
  </si>
  <si>
    <t>TZ9590025</t>
  </si>
  <si>
    <t>Gabriel Kibende Kasenga</t>
  </si>
  <si>
    <t>TZ9590065</t>
  </si>
  <si>
    <t>Habiri Saimon Agustino</t>
  </si>
  <si>
    <t>TZ9590129</t>
  </si>
  <si>
    <t>Jesca Lucas John</t>
  </si>
  <si>
    <t>TZ9590233</t>
  </si>
  <si>
    <t>Sophia Amani Kada</t>
  </si>
  <si>
    <t>TZ9590239</t>
  </si>
  <si>
    <t>Salima Mohamed Rajabu</t>
  </si>
  <si>
    <t>TZ9600006</t>
  </si>
  <si>
    <t>Rahel Charles Nhabisha</t>
  </si>
  <si>
    <t>TZ9620030</t>
  </si>
  <si>
    <t>Costatini Julias Busumagu</t>
  </si>
  <si>
    <t>TZ9620071</t>
  </si>
  <si>
    <t>Simon John Charles</t>
  </si>
  <si>
    <t>TZ9620119</t>
  </si>
  <si>
    <t>Silelavina Gervas Makaranga</t>
  </si>
  <si>
    <t>TZ9630175</t>
  </si>
  <si>
    <t>Gidion Lukamu Makene</t>
  </si>
  <si>
    <t>TZ9640023</t>
  </si>
  <si>
    <t>Nyanda Masoni Masalu</t>
  </si>
  <si>
    <t>TZ9640135</t>
  </si>
  <si>
    <t>Felista Luhya Komanya</t>
  </si>
  <si>
    <t>TZ9640214</t>
  </si>
  <si>
    <t>Tophil Justine Simon</t>
  </si>
  <si>
    <t>TZ9640216</t>
  </si>
  <si>
    <t>Bibiana Mashaka Sahani</t>
  </si>
  <si>
    <t>TZ9640228</t>
  </si>
  <si>
    <t>Shida Gervas Elias</t>
  </si>
  <si>
    <t>TZ9650016</t>
  </si>
  <si>
    <t>Sara Muhozi Shori</t>
  </si>
  <si>
    <t>TZ9650027</t>
  </si>
  <si>
    <t>Masanja Boniface Mgendi</t>
  </si>
  <si>
    <t>TZ9650030</t>
  </si>
  <si>
    <t>Veronika Mwadawa Daudi</t>
  </si>
  <si>
    <t>TZ9650170</t>
  </si>
  <si>
    <t>Sara Masanja Kandila</t>
  </si>
  <si>
    <t>TZ9680186</t>
  </si>
  <si>
    <t>Benadetha Joel Machanya</t>
  </si>
  <si>
    <t>TZ9690102</t>
  </si>
  <si>
    <t>Elia Aloyce Mabula</t>
  </si>
  <si>
    <t>TZ9710012</t>
  </si>
  <si>
    <t>Davis Stanley Mbali</t>
  </si>
  <si>
    <t>TZ9710022</t>
  </si>
  <si>
    <t>Dilu Sandu Selengeta</t>
  </si>
  <si>
    <t>TZ9710027</t>
  </si>
  <si>
    <t>Keven Kilian Kimbache</t>
  </si>
  <si>
    <t>TZ9710032</t>
  </si>
  <si>
    <t>Salma Adolfu Mtumbuka</t>
  </si>
  <si>
    <t>TZ9710034</t>
  </si>
  <si>
    <t>Aneth Marchol Angela</t>
  </si>
  <si>
    <t>TZ9710039</t>
  </si>
  <si>
    <t>Emikaela Sopulata Haule</t>
  </si>
  <si>
    <t>TZ9750190</t>
  </si>
  <si>
    <t>Felista Famu Seleman</t>
  </si>
  <si>
    <t>TZ9760073</t>
  </si>
  <si>
    <t>Bujiku Elias Abel</t>
  </si>
  <si>
    <t>TZ9760080</t>
  </si>
  <si>
    <t>Omary Petro Jacksoni</t>
  </si>
  <si>
    <t>TZ9760091</t>
  </si>
  <si>
    <t>Janeth Mpemba Lukunga</t>
  </si>
  <si>
    <t>TZ9760102</t>
  </si>
  <si>
    <t>Asteria Amos Charles</t>
  </si>
  <si>
    <t>TZ9760119</t>
  </si>
  <si>
    <t>Zairah Idd Innocent</t>
  </si>
  <si>
    <t>UG1180879</t>
  </si>
  <si>
    <t>Samuel Nasasira</t>
  </si>
  <si>
    <t>UG1180883</t>
  </si>
  <si>
    <t>Owen Keinerugaba</t>
  </si>
  <si>
    <t>UG1190530</t>
  </si>
  <si>
    <t>Opoa Alex</t>
  </si>
  <si>
    <t>UG1190755</t>
  </si>
  <si>
    <t>Derick Wandera</t>
  </si>
  <si>
    <t>UG1320834</t>
  </si>
  <si>
    <t>Stewart Nabeta</t>
  </si>
  <si>
    <t>UG1340339</t>
  </si>
  <si>
    <t>Tumusiime Martin</t>
  </si>
  <si>
    <t>UG1340591</t>
  </si>
  <si>
    <t>Benna Nakanwagi</t>
  </si>
  <si>
    <t>UG1370338</t>
  </si>
  <si>
    <t>Derrick Duhimbaze</t>
  </si>
  <si>
    <t>UG1470297</t>
  </si>
  <si>
    <t>Benard Achilu</t>
  </si>
  <si>
    <t>UG1480277</t>
  </si>
  <si>
    <t>Selina Ademun</t>
  </si>
  <si>
    <t>UG1520042</t>
  </si>
  <si>
    <t>Jane Agwang</t>
  </si>
  <si>
    <t>UG1560208</t>
  </si>
  <si>
    <t>Hemmy Obot</t>
  </si>
  <si>
    <t>UG1570044</t>
  </si>
  <si>
    <t>Isaac Rubangakene Okumu</t>
  </si>
  <si>
    <t>UG1570060</t>
  </si>
  <si>
    <t>Simon Nyeko</t>
  </si>
  <si>
    <t>UG1570111</t>
  </si>
  <si>
    <t>Steward Okello</t>
  </si>
  <si>
    <t>UG1570220</t>
  </si>
  <si>
    <t>Ivan Ogenrwot</t>
  </si>
  <si>
    <t>UG1580020</t>
  </si>
  <si>
    <t>Catherine Nakityo Namuyingo</t>
  </si>
  <si>
    <t>UG2130396</t>
  </si>
  <si>
    <t>Niwemutambi Boaz Tumwesigye</t>
  </si>
  <si>
    <t>UG2140483</t>
  </si>
  <si>
    <t>Edwin Niwandinda</t>
  </si>
  <si>
    <t>UG2250377</t>
  </si>
  <si>
    <t>Mugira Samuel</t>
  </si>
  <si>
    <t>UG2360123</t>
  </si>
  <si>
    <t>Kabugho Joy</t>
  </si>
  <si>
    <t>UG2550055</t>
  </si>
  <si>
    <t>Kiiza Bright</t>
  </si>
  <si>
    <t>UG2550076</t>
  </si>
  <si>
    <t>Atuheire Davis</t>
  </si>
  <si>
    <t>UG2550132</t>
  </si>
  <si>
    <t>Gilbert Atukunzire</t>
  </si>
  <si>
    <t>UG2550140</t>
  </si>
  <si>
    <t>Alfred Ahimbisibwe</t>
  </si>
  <si>
    <t>UG2590025</t>
  </si>
  <si>
    <t>Catherine Amutuhaire</t>
  </si>
  <si>
    <t>UG3000703</t>
  </si>
  <si>
    <t>Kisakye Prisca</t>
  </si>
  <si>
    <t>UG3030780</t>
  </si>
  <si>
    <t>Medinah Magumba</t>
  </si>
  <si>
    <t>UG4130808</t>
  </si>
  <si>
    <t>Sharon Nayiga</t>
  </si>
  <si>
    <t>UG4130860</t>
  </si>
  <si>
    <t>Achom Anita</t>
  </si>
  <si>
    <t>UG4140432</t>
  </si>
  <si>
    <t>Susan Nakacwa</t>
  </si>
  <si>
    <t>UG4140446</t>
  </si>
  <si>
    <t>Rebeccah Buyyiza</t>
  </si>
  <si>
    <t>UG4140473</t>
  </si>
  <si>
    <t>Zalikah Nakalisa</t>
  </si>
  <si>
    <t>UG4140914</t>
  </si>
  <si>
    <t>Namatta Iren Grace</t>
  </si>
  <si>
    <t>UG4260220</t>
  </si>
  <si>
    <t>Byamukama Godfrey</t>
  </si>
  <si>
    <t>UG4480024</t>
  </si>
  <si>
    <t>Simon Peter Nsubuga</t>
  </si>
  <si>
    <t>UG4490006</t>
  </si>
  <si>
    <t>Doreen Mutesi</t>
  </si>
  <si>
    <t>UG4490101</t>
  </si>
  <si>
    <t>Deus Abiineruhanga</t>
  </si>
  <si>
    <t>UG4490521</t>
  </si>
  <si>
    <t>Gloria Nakalo</t>
  </si>
  <si>
    <t>UG4490583</t>
  </si>
  <si>
    <t>Jonathan Makumbi</t>
  </si>
  <si>
    <t>UG4520087</t>
  </si>
  <si>
    <t>Joseph Mugerwa</t>
  </si>
  <si>
    <t>UG4520231</t>
  </si>
  <si>
    <t>Jesca Nakaweesi</t>
  </si>
  <si>
    <t>UG4520275</t>
  </si>
  <si>
    <t>James Kusiima</t>
  </si>
  <si>
    <t>UG4560162</t>
  </si>
  <si>
    <t>Nicholas Bukenya</t>
  </si>
  <si>
    <t>UG5130342</t>
  </si>
  <si>
    <t>Raymond Tukke</t>
  </si>
  <si>
    <t>UG5410043</t>
  </si>
  <si>
    <t>Gatredy Drateru</t>
  </si>
  <si>
    <t>UG5410045</t>
  </si>
  <si>
    <t>Godwin Ocatre</t>
  </si>
  <si>
    <t>UG5410174</t>
  </si>
  <si>
    <t>Faraji Abui</t>
  </si>
  <si>
    <t>UG5410187</t>
  </si>
  <si>
    <t>Gloria Likico</t>
  </si>
  <si>
    <t>UG5420306</t>
  </si>
  <si>
    <t>Brenda Ayikoru</t>
  </si>
  <si>
    <t>UG5460177</t>
  </si>
  <si>
    <t>Jamil Kisambira</t>
  </si>
  <si>
    <t>UG5460192</t>
  </si>
  <si>
    <t>Riomon Muyingo</t>
  </si>
  <si>
    <t>UG5460197</t>
  </si>
  <si>
    <t>David Wabuge</t>
  </si>
  <si>
    <t>UG5460208</t>
  </si>
  <si>
    <t>David Wandera</t>
  </si>
  <si>
    <t>UG5470031</t>
  </si>
  <si>
    <t>Osesa Julius</t>
  </si>
  <si>
    <t>UG5480044</t>
  </si>
  <si>
    <t>Israel Ongwheni</t>
  </si>
  <si>
    <t>UG5480055</t>
  </si>
  <si>
    <t>Adsoni Mugenyi</t>
  </si>
  <si>
    <t>UG5480084</t>
  </si>
  <si>
    <t>Swalik Mbatya</t>
  </si>
  <si>
    <t>UG5480118</t>
  </si>
  <si>
    <t>Sefu Kagoda</t>
  </si>
  <si>
    <t>UG5480145</t>
  </si>
  <si>
    <t>Waiswa Hussan</t>
  </si>
  <si>
    <t>UG5480147</t>
  </si>
  <si>
    <t>Joseph Sesanga</t>
  </si>
  <si>
    <t>UG5480159</t>
  </si>
  <si>
    <t>Samuel Baswane</t>
  </si>
  <si>
    <t>UG5480169</t>
  </si>
  <si>
    <t>Iduma Dabang</t>
  </si>
  <si>
    <t>UG5490080</t>
  </si>
  <si>
    <t>Fionah Birungi</t>
  </si>
  <si>
    <t>UG5490131</t>
  </si>
  <si>
    <t>Sharifa Nangobi</t>
  </si>
  <si>
    <t>UG5620081</t>
  </si>
  <si>
    <t>Murungi Evelyne</t>
  </si>
  <si>
    <t>UG5620088</t>
  </si>
  <si>
    <t>Murungi Sylivia</t>
  </si>
  <si>
    <t>UG5620089</t>
  </si>
  <si>
    <t>Tumwesige Innocent</t>
  </si>
  <si>
    <t>UG5620129</t>
  </si>
  <si>
    <t>Allan Kugonza</t>
  </si>
  <si>
    <t>UG5620171</t>
  </si>
  <si>
    <t>Asaba Nebert</t>
  </si>
  <si>
    <t>UG5640016</t>
  </si>
  <si>
    <t>Okiria Kelly Good Luck</t>
  </si>
  <si>
    <t>UG5640050</t>
  </si>
  <si>
    <t>Esther Adangan Ruth</t>
  </si>
  <si>
    <t>UG5690001</t>
  </si>
  <si>
    <t>Phonix Kidega</t>
  </si>
  <si>
    <t>UG5730018</t>
  </si>
  <si>
    <t>Gesiya Chemutai</t>
  </si>
  <si>
    <t>UG5770272</t>
  </si>
  <si>
    <t>Junior Muhoozi</t>
  </si>
  <si>
    <t>UG6100473</t>
  </si>
  <si>
    <t>Innocent Ssemwanga</t>
  </si>
  <si>
    <t>UG6120050</t>
  </si>
  <si>
    <t>Muzaham Buchanagandi</t>
  </si>
  <si>
    <t>UG7040535</t>
  </si>
  <si>
    <t>Orishaba Rebecca</t>
  </si>
  <si>
    <t>UG7060554</t>
  </si>
  <si>
    <t>Turyahebwa Brian</t>
  </si>
  <si>
    <t>UG7060777</t>
  </si>
  <si>
    <t>Linet Blessing Ayebazibwe</t>
  </si>
  <si>
    <t>UG7060790</t>
  </si>
  <si>
    <t>Innocent Taremwa</t>
  </si>
  <si>
    <t>UG7060791</t>
  </si>
  <si>
    <t>Charity Katushabe</t>
  </si>
  <si>
    <t>UG7060792</t>
  </si>
  <si>
    <t>Prim Ekyakunzire</t>
  </si>
  <si>
    <t>UG7060793</t>
  </si>
  <si>
    <t>Treasure Musafiri Natukunda</t>
  </si>
  <si>
    <t>UG7060795</t>
  </si>
  <si>
    <t>Shivan Amanya</t>
  </si>
  <si>
    <t>UG7060797</t>
  </si>
  <si>
    <t>Leah Nabimanya</t>
  </si>
  <si>
    <t>UG7060800</t>
  </si>
  <si>
    <t>Brenda Kamusiime</t>
  </si>
  <si>
    <t>UG7060801</t>
  </si>
  <si>
    <t>Lillian Nshabire</t>
  </si>
  <si>
    <t>UG7060802</t>
  </si>
  <si>
    <t>Dismas Niwagaba</t>
  </si>
  <si>
    <t>UG7060803</t>
  </si>
  <si>
    <t>Keith Niwandinda</t>
  </si>
  <si>
    <t>UG7060804</t>
  </si>
  <si>
    <t>Evalyne Akakikunda</t>
  </si>
  <si>
    <t>UG7060805</t>
  </si>
  <si>
    <t>Medson Nasasira</t>
  </si>
  <si>
    <t>UG7060806</t>
  </si>
  <si>
    <t>Derrick Musinguzi</t>
  </si>
  <si>
    <t>UG7060808</t>
  </si>
  <si>
    <t>Shafik Ankunda</t>
  </si>
  <si>
    <t>UG7060809</t>
  </si>
  <si>
    <t>Bonitar Ninsiima</t>
  </si>
  <si>
    <t>UG7060810</t>
  </si>
  <si>
    <t>Liberty Arinda</t>
  </si>
  <si>
    <t>UG7060812</t>
  </si>
  <si>
    <t>Princess Ninsiima</t>
  </si>
  <si>
    <t>UG7060813</t>
  </si>
  <si>
    <t>Ronah Ahabwe</t>
  </si>
  <si>
    <t>UG7060815</t>
  </si>
  <si>
    <t>Oscar Niwamanya</t>
  </si>
  <si>
    <t>UG7060816</t>
  </si>
  <si>
    <t>Ishmael Amanya</t>
  </si>
  <si>
    <t>UG7070780</t>
  </si>
  <si>
    <t>Sincere Kemigisha</t>
  </si>
  <si>
    <t>UG7070781</t>
  </si>
  <si>
    <t>Emmanuel Akatwijuka</t>
  </si>
  <si>
    <t>UG7070783</t>
  </si>
  <si>
    <t>Esther Gladys Ankunda</t>
  </si>
  <si>
    <t>UG7070786</t>
  </si>
  <si>
    <t>Alvin Akanyijuka</t>
  </si>
  <si>
    <t>UG7070789</t>
  </si>
  <si>
    <t>Dreck Keith Mwebembenzi</t>
  </si>
  <si>
    <t>UG7070790</t>
  </si>
  <si>
    <t>Shepherd Tumusingize</t>
  </si>
  <si>
    <t>UG7070791</t>
  </si>
  <si>
    <t>Obvious Natuhwera</t>
  </si>
  <si>
    <t>UG7070792</t>
  </si>
  <si>
    <t>Susan Ankasaasira</t>
  </si>
  <si>
    <t>UG7070793</t>
  </si>
  <si>
    <t>Brave Jeremaiah Akatwijuka</t>
  </si>
  <si>
    <t>UG7070794</t>
  </si>
  <si>
    <t>Isaac Nasaasira</t>
  </si>
  <si>
    <t>UG7070795</t>
  </si>
  <si>
    <t>Pretty Akansasira</t>
  </si>
  <si>
    <t>UG7070796</t>
  </si>
  <si>
    <t>Isaac Aijuka</t>
  </si>
  <si>
    <t>UG7070797</t>
  </si>
  <si>
    <t>Drema Akansinguza</t>
  </si>
  <si>
    <t>UG7070804</t>
  </si>
  <si>
    <t>Genesis Tusiime Kato</t>
  </si>
  <si>
    <t>UG7070805</t>
  </si>
  <si>
    <t>Princess Akankunda</t>
  </si>
  <si>
    <t>UG7070809</t>
  </si>
  <si>
    <t>Aimess Akinamushabire</t>
  </si>
  <si>
    <t>UG7070810</t>
  </si>
  <si>
    <t>Joel Atuhereze</t>
  </si>
  <si>
    <t>UG7070811</t>
  </si>
  <si>
    <t>Ronald Shabohurira</t>
  </si>
  <si>
    <t>UG7100495</t>
  </si>
  <si>
    <t>Tumukunde Jovan</t>
  </si>
  <si>
    <t>UG7220495</t>
  </si>
  <si>
    <t>David Ntagisanayo</t>
  </si>
  <si>
    <t>UG7290331</t>
  </si>
  <si>
    <t>Akampwera Shivan</t>
  </si>
  <si>
    <t>UG8000587</t>
  </si>
  <si>
    <t>Faith Namutosi</t>
  </si>
  <si>
    <t>UG8000592</t>
  </si>
  <si>
    <t>Peter Mushikoma</t>
  </si>
  <si>
    <t>UG8000648</t>
  </si>
  <si>
    <t>Noel David Bwayo</t>
  </si>
  <si>
    <t>UG8030387</t>
  </si>
  <si>
    <t>Namutosi Gloria</t>
  </si>
  <si>
    <t>UG8200062</t>
  </si>
  <si>
    <t>Emmanuel Masibo</t>
  </si>
  <si>
    <t>UG8200122</t>
  </si>
  <si>
    <t>Keneth Manana</t>
  </si>
  <si>
    <t>UG8240228</t>
  </si>
  <si>
    <t>Chelangat Mercy</t>
  </si>
  <si>
    <t>UG8280086</t>
  </si>
  <si>
    <t>Ejelu Isaac</t>
  </si>
  <si>
    <t>UG8290056</t>
  </si>
  <si>
    <t>Moris Opiko</t>
  </si>
  <si>
    <t>UG8290187</t>
  </si>
  <si>
    <t>Winfred Amuron</t>
  </si>
  <si>
    <t>UG8330220</t>
  </si>
  <si>
    <t>Kiyuka Ebinayi</t>
  </si>
  <si>
    <t>UG8420210</t>
  </si>
  <si>
    <t>Cherotich Chrispas</t>
  </si>
  <si>
    <t>UG8420216</t>
  </si>
  <si>
    <t>Kipiangat Joshua</t>
  </si>
  <si>
    <t>UG8420217</t>
  </si>
  <si>
    <t>Chelangat Benon</t>
  </si>
  <si>
    <t>UG8420218</t>
  </si>
  <si>
    <t>Cherop Mercy</t>
  </si>
  <si>
    <t>UG8420220</t>
  </si>
  <si>
    <t>Sande Amos</t>
  </si>
  <si>
    <t>UG8420222</t>
  </si>
  <si>
    <t>Kwemboi Joshua</t>
  </si>
  <si>
    <t>UG8420229</t>
  </si>
  <si>
    <t>Chemutai Shedrack</t>
  </si>
  <si>
    <t>UG8420232</t>
  </si>
  <si>
    <t>Mutai Elijumas</t>
  </si>
  <si>
    <t>UG8420237</t>
  </si>
  <si>
    <t>Sabila Elijah</t>
  </si>
  <si>
    <t>UG8420238</t>
  </si>
  <si>
    <t>Chemonges Mamudu</t>
  </si>
  <si>
    <t>UG8420239</t>
  </si>
  <si>
    <t>Kiprop Ezekiel</t>
  </si>
  <si>
    <t>UG8420242</t>
  </si>
  <si>
    <t>Cherop Oscar</t>
  </si>
  <si>
    <t>UG8420244</t>
  </si>
  <si>
    <t>Sande Timothy</t>
  </si>
  <si>
    <t>UG8420245</t>
  </si>
  <si>
    <t>Chemutai Gloria</t>
  </si>
  <si>
    <t>UG8420247</t>
  </si>
  <si>
    <t>Isaac Chelangat</t>
  </si>
  <si>
    <t>UG8420252</t>
  </si>
  <si>
    <t>Cherop Racheal</t>
  </si>
  <si>
    <t>UG8420255</t>
  </si>
  <si>
    <t>Musau Jeremiah</t>
  </si>
  <si>
    <t>UG9240126</t>
  </si>
  <si>
    <t>Amolo Eunice</t>
  </si>
  <si>
    <t>UG9350034</t>
  </si>
  <si>
    <t>Daniel Okello</t>
  </si>
  <si>
    <t>UG9350055</t>
  </si>
  <si>
    <t>Winnie Lakica</t>
  </si>
  <si>
    <t>UG9370182</t>
  </si>
  <si>
    <t>Akello Mercy</t>
  </si>
  <si>
    <t>DR1201067</t>
  </si>
  <si>
    <t>Kembly Evangelista Matos</t>
  </si>
  <si>
    <t>DR1280055</t>
  </si>
  <si>
    <t>Angel Eduardo Mejia Tejeda</t>
  </si>
  <si>
    <t>DR1300524</t>
  </si>
  <si>
    <t>David Pozo</t>
  </si>
  <si>
    <t>DR1300557</t>
  </si>
  <si>
    <t>Gabriel Campusano</t>
  </si>
  <si>
    <t>DR1350017</t>
  </si>
  <si>
    <t>Willi Guerrero De Los Santos</t>
  </si>
  <si>
    <t>DR1350036</t>
  </si>
  <si>
    <t>Daritza Esmerly Tejeda</t>
  </si>
  <si>
    <t>DR1500595</t>
  </si>
  <si>
    <t>Genesis Margarita Breu De Los Santos</t>
  </si>
  <si>
    <t>DR2030768</t>
  </si>
  <si>
    <t>Peter Alexander De La Cruz Roman</t>
  </si>
  <si>
    <t>DR2030772</t>
  </si>
  <si>
    <t>Jesus Junior</t>
  </si>
  <si>
    <t>DR2030800</t>
  </si>
  <si>
    <t>Karla Donez</t>
  </si>
  <si>
    <t>DR2030930</t>
  </si>
  <si>
    <t>Julissa Pena Mercedes</t>
  </si>
  <si>
    <t>DR2421744</t>
  </si>
  <si>
    <t>Hayden Samuel Alvarez Valerio</t>
  </si>
  <si>
    <t>DR2421773</t>
  </si>
  <si>
    <t>Jashley Marielys Abreu Fabian</t>
  </si>
  <si>
    <t>DR2431090</t>
  </si>
  <si>
    <t>Joan Manuel Sosa</t>
  </si>
  <si>
    <t>DR2431094</t>
  </si>
  <si>
    <t>Cesar Julio Sanchez Martinez</t>
  </si>
  <si>
    <t>DR2451080</t>
  </si>
  <si>
    <t>Luis Felipe Soto Vizcaino</t>
  </si>
  <si>
    <t>DR2451081</t>
  </si>
  <si>
    <t>Bryan Dariel Rondon Saldana</t>
  </si>
  <si>
    <t>DR2480846</t>
  </si>
  <si>
    <t>Rudelania Medina</t>
  </si>
  <si>
    <t>DR2480896</t>
  </si>
  <si>
    <t>Yefry Cuevas Samboy</t>
  </si>
  <si>
    <t>DR2490870</t>
  </si>
  <si>
    <t>Maria Nely Martinez Carrera</t>
  </si>
  <si>
    <t>DR2921338</t>
  </si>
  <si>
    <t>Ashly Pamela Marte Lluberez</t>
  </si>
  <si>
    <t>DR3050871</t>
  </si>
  <si>
    <t>Ronny Alberto Colon Reyes</t>
  </si>
  <si>
    <t>DR3050895</t>
  </si>
  <si>
    <t>Angel David Vizcaino Cuello</t>
  </si>
  <si>
    <t>DR3050908</t>
  </si>
  <si>
    <t>Lerwis Eliam Rodriguez</t>
  </si>
  <si>
    <t>DR3071058</t>
  </si>
  <si>
    <t>Dannery Gabriela Canela</t>
  </si>
  <si>
    <t>DR3370867</t>
  </si>
  <si>
    <t>Darwins Abel Bencosme Soriano</t>
  </si>
  <si>
    <t>DR3470592</t>
  </si>
  <si>
    <t>Melba Maria Reyes Medina</t>
  </si>
  <si>
    <t>DR3490921</t>
  </si>
  <si>
    <t>Enmanuel Gomez</t>
  </si>
  <si>
    <t>DR3490927</t>
  </si>
  <si>
    <t>Sandy Scar Matos Florian</t>
  </si>
  <si>
    <t>DR3521259</t>
  </si>
  <si>
    <t>Steuri Amancio Vicente</t>
  </si>
  <si>
    <t>DR3560747</t>
  </si>
  <si>
    <t>Maria Alejandra Montilla Liranzo</t>
  </si>
  <si>
    <t>DR3560749</t>
  </si>
  <si>
    <t>Melvin Sencion Feliz</t>
  </si>
  <si>
    <t>DR3560752</t>
  </si>
  <si>
    <t>Jorfelina Mateo Vicente</t>
  </si>
  <si>
    <t>DR3680305</t>
  </si>
  <si>
    <t>Yokairi Scarlet Laurencio</t>
  </si>
  <si>
    <t>DR3820894</t>
  </si>
  <si>
    <t>Darlyn Manuel Munoz</t>
  </si>
  <si>
    <t>DR3820917</t>
  </si>
  <si>
    <t>Elian Manuel Cabrera Matias</t>
  </si>
  <si>
    <t>DR3851046</t>
  </si>
  <si>
    <t>Perla Masiel Feliz</t>
  </si>
  <si>
    <t>DR3860497</t>
  </si>
  <si>
    <t>Brianny Yisel Andujar</t>
  </si>
  <si>
    <t>DR3870695</t>
  </si>
  <si>
    <t>Deison Alcantara Diaz</t>
  </si>
  <si>
    <t>DR3870696</t>
  </si>
  <si>
    <t>Divanny Rafael German Caro</t>
  </si>
  <si>
    <t>DR3870810</t>
  </si>
  <si>
    <t>Francisco Perez Cuevas</t>
  </si>
  <si>
    <t>DR3880764</t>
  </si>
  <si>
    <t>Noe Emilio Coma Rosario</t>
  </si>
  <si>
    <t>DR4011279</t>
  </si>
  <si>
    <t>Dicsaya De La Rosa</t>
  </si>
  <si>
    <t>DR4040965</t>
  </si>
  <si>
    <t>Brayan Esterlin Morel</t>
  </si>
  <si>
    <t>DR4090206</t>
  </si>
  <si>
    <t>Tomas Martinez Rodriguez</t>
  </si>
  <si>
    <t>DR4330856</t>
  </si>
  <si>
    <t>Alexandra Linares Cleto</t>
  </si>
  <si>
    <t>DR4331026</t>
  </si>
  <si>
    <t>Dandy Miguel Hernandez Herrera</t>
  </si>
  <si>
    <t>DR4331034</t>
  </si>
  <si>
    <t>Dayelin De La Cruz Brazoban</t>
  </si>
  <si>
    <t>DR4340517</t>
  </si>
  <si>
    <t>Tomson Leyba Miguel</t>
  </si>
  <si>
    <t>DR4340718</t>
  </si>
  <si>
    <t>Claritza Martinez</t>
  </si>
  <si>
    <t>DR4340721</t>
  </si>
  <si>
    <t>Olga Lidia Chacon</t>
  </si>
  <si>
    <t>DR4340724</t>
  </si>
  <si>
    <t>Ashely Isabel Soto</t>
  </si>
  <si>
    <t>DR4350439</t>
  </si>
  <si>
    <t>Yoneiky Javier Pena De La Cruz</t>
  </si>
  <si>
    <t>DR4370349</t>
  </si>
  <si>
    <t>Maria Angela Baez Santos</t>
  </si>
  <si>
    <t>DR4370377</t>
  </si>
  <si>
    <t>Jean Luis Pinales Taveraz</t>
  </si>
  <si>
    <t>DR4500766</t>
  </si>
  <si>
    <t>Laurin Emilio Rodriguez</t>
  </si>
  <si>
    <t>DR4510716</t>
  </si>
  <si>
    <t>Angel Andres Herrera Baez</t>
  </si>
  <si>
    <t>DR4540629</t>
  </si>
  <si>
    <t>Lohan Aquino Jimenez</t>
  </si>
  <si>
    <t>DR4550533</t>
  </si>
  <si>
    <t>Teofilo Adrian Bravo Urbaez</t>
  </si>
  <si>
    <t>DR4550547</t>
  </si>
  <si>
    <t>Darinson Alexi Plata Perez</t>
  </si>
  <si>
    <t>DR4550579</t>
  </si>
  <si>
    <t>Frandy Ismel Matos Pena</t>
  </si>
  <si>
    <t>DR4550589</t>
  </si>
  <si>
    <t>Gimber Alexis Pelaez</t>
  </si>
  <si>
    <t>DR4550667</t>
  </si>
  <si>
    <t>Ashly Chanel Feliz Fuentes</t>
  </si>
  <si>
    <t>DR4550688</t>
  </si>
  <si>
    <t>Luis Miguel Mateo Perez</t>
  </si>
  <si>
    <t>DR4610647</t>
  </si>
  <si>
    <t>Dieubenson Alexis</t>
  </si>
  <si>
    <t>DR4690068</t>
  </si>
  <si>
    <t>Brailin Perez Morales</t>
  </si>
  <si>
    <t>DR4820584</t>
  </si>
  <si>
    <t>Karina Frias Batista</t>
  </si>
  <si>
    <t>DR4850273</t>
  </si>
  <si>
    <t>Audry Stephania Santana Feliz</t>
  </si>
  <si>
    <t>DR4850312</t>
  </si>
  <si>
    <t>Leo Coiscom Cuevas</t>
  </si>
  <si>
    <t>DR4850313</t>
  </si>
  <si>
    <t>Jose Manuel Vargas Guevara</t>
  </si>
  <si>
    <t>DR4950178</t>
  </si>
  <si>
    <t>Malaquias Nova</t>
  </si>
  <si>
    <t>DR4950212</t>
  </si>
  <si>
    <t>Freudy De Los Santos Ramirez</t>
  </si>
  <si>
    <t>DR4950215</t>
  </si>
  <si>
    <t>Rusmeilin Puello Rodriguez</t>
  </si>
  <si>
    <t>DR5220443</t>
  </si>
  <si>
    <t>Jose Manuel Flores</t>
  </si>
  <si>
    <t>DR5220474</t>
  </si>
  <si>
    <t>Heidy Rolainy Castro</t>
  </si>
  <si>
    <t>DR5240511</t>
  </si>
  <si>
    <t>Luisa Marela De La Cruz Ferreras</t>
  </si>
  <si>
    <t>DR5240520</t>
  </si>
  <si>
    <t>Merolyn Rasheel Duran Encarnacion</t>
  </si>
  <si>
    <t>DR5331179</t>
  </si>
  <si>
    <t>Alondra Massiel</t>
  </si>
  <si>
    <t>DR5360056</t>
  </si>
  <si>
    <t>Mauricia Calzado</t>
  </si>
  <si>
    <t>DR5360092</t>
  </si>
  <si>
    <t>Beronica Martinez Torres</t>
  </si>
  <si>
    <t>DR5610651</t>
  </si>
  <si>
    <t>Wandy Jassiel Agua Viva</t>
  </si>
  <si>
    <t>DR5800694</t>
  </si>
  <si>
    <t>Fernando Ezequiel Perdomo Cuevas</t>
  </si>
  <si>
    <t>DR6000595</t>
  </si>
  <si>
    <t>Laura Rodriguez</t>
  </si>
  <si>
    <t>DR6000618</t>
  </si>
  <si>
    <t>Leury Garcia</t>
  </si>
  <si>
    <t>DR6000631</t>
  </si>
  <si>
    <t>Isael De Jesus Rodriguez</t>
  </si>
  <si>
    <t>DR6300757</t>
  </si>
  <si>
    <t>Frandy Mendez Aquino</t>
  </si>
  <si>
    <t>DR6300992</t>
  </si>
  <si>
    <t>Genesis D Oleo</t>
  </si>
  <si>
    <t>DR6300993</t>
  </si>
  <si>
    <t>Orianny Ruiz Dizla</t>
  </si>
  <si>
    <t>DR6340605</t>
  </si>
  <si>
    <t>Jenry Bello Sosa</t>
  </si>
  <si>
    <t>DR7060370</t>
  </si>
  <si>
    <t>Carlos Junior Guzman</t>
  </si>
  <si>
    <t>DR7070249</t>
  </si>
  <si>
    <t>Johanna Arno Jimenez</t>
  </si>
  <si>
    <t>DR7100310</t>
  </si>
  <si>
    <t>Dewlin Medina</t>
  </si>
  <si>
    <t>DR7100345</t>
  </si>
  <si>
    <t>Kristal Milagros Benjamin Calzado</t>
  </si>
  <si>
    <t>DR7200594</t>
  </si>
  <si>
    <t>Dariel Jose Reyes</t>
  </si>
  <si>
    <t>DR8000963</t>
  </si>
  <si>
    <t>Darleny Sierras Sepulveda</t>
  </si>
  <si>
    <t>DR9010010</t>
  </si>
  <si>
    <t>Genesis Eurilis Perez Martinez</t>
  </si>
  <si>
    <t>DR9010020</t>
  </si>
  <si>
    <t>Yulisa Astacio Rodriguez</t>
  </si>
  <si>
    <t>DR9010039</t>
  </si>
  <si>
    <t>Lisbeth Rafaelina Reyes Santana</t>
  </si>
  <si>
    <t>DR9010103</t>
  </si>
  <si>
    <t>Yudeisy Esperanza Herrera</t>
  </si>
  <si>
    <t>DR9150331</t>
  </si>
  <si>
    <t>Leonado Rodriguez Bido</t>
  </si>
  <si>
    <t>DR9150452</t>
  </si>
  <si>
    <t>Antony Gomez</t>
  </si>
  <si>
    <t>DR9200036</t>
  </si>
  <si>
    <t>Greiffi Miguel De Los Santos</t>
  </si>
  <si>
    <t>DR9200076</t>
  </si>
  <si>
    <t>Lixangela Yudith</t>
  </si>
  <si>
    <t>ES5240616</t>
  </si>
  <si>
    <t>Norma Jasmin Vega Rosales</t>
  </si>
  <si>
    <t>ES5240729</t>
  </si>
  <si>
    <t>Ruben Orlando Dominguez Cruz</t>
  </si>
  <si>
    <t>ES5240736</t>
  </si>
  <si>
    <t>Yanci Carolina Vasquez Martinez</t>
  </si>
  <si>
    <t>ES7070730</t>
  </si>
  <si>
    <t>Fabiola Valentina Molina</t>
  </si>
  <si>
    <t>ES7100606</t>
  </si>
  <si>
    <t>Cristian Stiven Dominguez Abrego</t>
  </si>
  <si>
    <t>ES7160575</t>
  </si>
  <si>
    <t>Jefferson Emmanuel Romero Dubon</t>
  </si>
  <si>
    <t>ES7160594</t>
  </si>
  <si>
    <t>Nathalie Melissa Santos Lopez</t>
  </si>
  <si>
    <t>ES7310521</t>
  </si>
  <si>
    <t>Kathya Alessandra Aguilar Patino</t>
  </si>
  <si>
    <t>ES7340456</t>
  </si>
  <si>
    <t>Beatriz Lilibeth Corea Cruz</t>
  </si>
  <si>
    <t>ES7340462</t>
  </si>
  <si>
    <t>Ariel Alejandro Lopez Chavez</t>
  </si>
  <si>
    <t>ES7340515</t>
  </si>
  <si>
    <t>Valeria Michelle Mejia Escobar</t>
  </si>
  <si>
    <t>ES7340520</t>
  </si>
  <si>
    <t>Iris Brendali Flores Lopez</t>
  </si>
  <si>
    <t>ES7350642</t>
  </si>
  <si>
    <t>Meylin Dinora Mendoza Teran</t>
  </si>
  <si>
    <t>ES7420657</t>
  </si>
  <si>
    <t>Joel Antonio Gomez Lone</t>
  </si>
  <si>
    <t>ES7460337</t>
  </si>
  <si>
    <t>Allison Iveth Moreno Maravilla</t>
  </si>
  <si>
    <t>ES7520450</t>
  </si>
  <si>
    <t>Loyda Eunice Ortega Ramos</t>
  </si>
  <si>
    <t>ES7580584</t>
  </si>
  <si>
    <t>Kevin Alberto Joya Medrano</t>
  </si>
  <si>
    <t>ES7600553</t>
  </si>
  <si>
    <t>Gerardo Javier Martinez Sanchez</t>
  </si>
  <si>
    <t>ES7600555</t>
  </si>
  <si>
    <t>Diana Celina Maye Latin</t>
  </si>
  <si>
    <t>ES7690417</t>
  </si>
  <si>
    <t>Josue Daniel Rosa Colindres</t>
  </si>
  <si>
    <t>ES7810443</t>
  </si>
  <si>
    <t>Jenifer Daniela Hernandez Rodriguez</t>
  </si>
  <si>
    <t>ES7870377</t>
  </si>
  <si>
    <t>Glenda Esmeralda Perez Estupinian</t>
  </si>
  <si>
    <t>ES7890407</t>
  </si>
  <si>
    <t>Katherine Estefany Moreno Hernandez</t>
  </si>
  <si>
    <t>ES7890417</t>
  </si>
  <si>
    <t>Maria Jose Aquino Alas</t>
  </si>
  <si>
    <t>ES7890430</t>
  </si>
  <si>
    <t>Alisson Michelle Coreas Gomez</t>
  </si>
  <si>
    <t>ES7900306</t>
  </si>
  <si>
    <t>Vanessa De Jesus Climaco Coreas</t>
  </si>
  <si>
    <t>ES8000425</t>
  </si>
  <si>
    <t>Maycol Gabriel Alvarenga Sosa</t>
  </si>
  <si>
    <t>ES8000427</t>
  </si>
  <si>
    <t>Jason Stiven Vidal Quintanilla</t>
  </si>
  <si>
    <t>ES8160072</t>
  </si>
  <si>
    <t>Jose Alexander Chavez Mejia</t>
  </si>
  <si>
    <t>ES8170290</t>
  </si>
  <si>
    <t>Bryan Stanley Lopez De La Cruz</t>
  </si>
  <si>
    <t>ES8190174</t>
  </si>
  <si>
    <t>Wendy Michelle Alvarez Azamas</t>
  </si>
  <si>
    <t>ES8190245</t>
  </si>
  <si>
    <t>Dennis Omar Hernandez Villalta</t>
  </si>
  <si>
    <t>ES8280329</t>
  </si>
  <si>
    <t>Jeaquelin Daniela Figueroa</t>
  </si>
  <si>
    <t>ES8290292</t>
  </si>
  <si>
    <t>Andrea Jeannette Vega Palma</t>
  </si>
  <si>
    <t>ES8310195</t>
  </si>
  <si>
    <t>Blanca Estela Ayala Reyes</t>
  </si>
  <si>
    <t>ES8340200</t>
  </si>
  <si>
    <t>Josue David Gil Ramirez</t>
  </si>
  <si>
    <t>ES8350272</t>
  </si>
  <si>
    <t>Diego Alejandro Castro Siguenza</t>
  </si>
  <si>
    <t>ES8390071</t>
  </si>
  <si>
    <t>Maria Dolores Rodriguez Flores</t>
  </si>
  <si>
    <t>ES8390079</t>
  </si>
  <si>
    <t>Daniela Sarai Torres Renderos</t>
  </si>
  <si>
    <t>ES8410021</t>
  </si>
  <si>
    <t>Amanda Esmeralda Zuniga Coreas</t>
  </si>
  <si>
    <t>ES8430037</t>
  </si>
  <si>
    <t>Ricardo Alexander Alvarenga Bonilla</t>
  </si>
  <si>
    <t>ES8450267</t>
  </si>
  <si>
    <t>Sheila Ahtziri Granados Rivera</t>
  </si>
  <si>
    <t>ES8490142</t>
  </si>
  <si>
    <t>Katheryn Elizabeth Hernandez Hernandez</t>
  </si>
  <si>
    <t>ES8520237</t>
  </si>
  <si>
    <t>Karla Beatriz Centeno</t>
  </si>
  <si>
    <t>ES8540163</t>
  </si>
  <si>
    <t>Eimy Jazmin Mendez Hidalgo</t>
  </si>
  <si>
    <t>ES8540339</t>
  </si>
  <si>
    <t>Jonathan Rodrigo Quintanilla Lozano</t>
  </si>
  <si>
    <t>ES8590044</t>
  </si>
  <si>
    <t>Jesus Francisco Jimenez</t>
  </si>
  <si>
    <t>ES8590085</t>
  </si>
  <si>
    <t>Inmer Samuel Merino Gonzalez</t>
  </si>
  <si>
    <t>ES8590220</t>
  </si>
  <si>
    <t>Brayan Gerardo Luna Donis</t>
  </si>
  <si>
    <t>ES8590316</t>
  </si>
  <si>
    <t>Mariana Gabriela Andrade Rivas</t>
  </si>
  <si>
    <t>ES8610173</t>
  </si>
  <si>
    <t>Hugo Eduardo Valencia</t>
  </si>
  <si>
    <t>ES8660151</t>
  </si>
  <si>
    <t>Fatima Michel Centeno</t>
  </si>
  <si>
    <t>ES8670009</t>
  </si>
  <si>
    <t>Bryan Josue Ramirez Argueta</t>
  </si>
  <si>
    <t>ES8670026</t>
  </si>
  <si>
    <t>Keiry Elizabeth Hernandez Umana</t>
  </si>
  <si>
    <t>ES8670121</t>
  </si>
  <si>
    <t>Ana Abigail Sanchez Zelaya</t>
  </si>
  <si>
    <t>ES8670159</t>
  </si>
  <si>
    <t>Alba Esther Diaz Gomez</t>
  </si>
  <si>
    <t>ES8720352</t>
  </si>
  <si>
    <t>Lissandro Manuel Ramos Moz</t>
  </si>
  <si>
    <t>ES8760219</t>
  </si>
  <si>
    <t>Idania Sarai Rivas Mejia</t>
  </si>
  <si>
    <t>ES8820187</t>
  </si>
  <si>
    <t>Christopher Alexander Palacios Figueroa</t>
  </si>
  <si>
    <t>ES8850333</t>
  </si>
  <si>
    <t>Brandon Javier Aranda Gonzalez</t>
  </si>
  <si>
    <t>ES8860261</t>
  </si>
  <si>
    <t>Kevin Humberto Zepeda Morales</t>
  </si>
  <si>
    <t>ES8880247</t>
  </si>
  <si>
    <t>Marilyn Iveth Perez Guzman</t>
  </si>
  <si>
    <t>ES8960076</t>
  </si>
  <si>
    <t>Nery Antonio Garcia Medina</t>
  </si>
  <si>
    <t>ES8970022</t>
  </si>
  <si>
    <t>Jonathan Josue Lopez</t>
  </si>
  <si>
    <t>ES9060184</t>
  </si>
  <si>
    <t>Geremias Alcides Zepeda Alvarado</t>
  </si>
  <si>
    <t>ES9120286</t>
  </si>
  <si>
    <t>Krissia Nicole Rodriguez Cadenas</t>
  </si>
  <si>
    <t>ES9140008</t>
  </si>
  <si>
    <t>Valeria Guadalupe Hernandez Alfaro</t>
  </si>
  <si>
    <t>ES9140069</t>
  </si>
  <si>
    <t>Melany Verenice Ramirez Ramirez</t>
  </si>
  <si>
    <t>ES9140116</t>
  </si>
  <si>
    <t>Edson Humberto Henriquez Meza</t>
  </si>
  <si>
    <t>ES9140119</t>
  </si>
  <si>
    <t>Jose Inez Tobar Galvez</t>
  </si>
  <si>
    <t>ES9140199</t>
  </si>
  <si>
    <t>Lissandro Alexander Castillo Cruz</t>
  </si>
  <si>
    <t>ES9140202</t>
  </si>
  <si>
    <t>Katherin Belinda Cruz Ibarra</t>
  </si>
  <si>
    <t>ES9160179</t>
  </si>
  <si>
    <t>Wilber Alexander Gonzalez Hernandez</t>
  </si>
  <si>
    <t>ES9160186</t>
  </si>
  <si>
    <t>Fernando Jonas Pascacio Guardado</t>
  </si>
  <si>
    <t>ES9190051</t>
  </si>
  <si>
    <t>Adonis Estiven Ordonez Quintanilla</t>
  </si>
  <si>
    <t>ES9190086</t>
  </si>
  <si>
    <t>Irvin Geovanny Vallejo Posada</t>
  </si>
  <si>
    <t>ES9190091</t>
  </si>
  <si>
    <t>Walter Daniel Guzman Pineda</t>
  </si>
  <si>
    <t>ES9190114</t>
  </si>
  <si>
    <t>Heidy Stefany Posada Romero</t>
  </si>
  <si>
    <t>ES9220210</t>
  </si>
  <si>
    <t>Edenilson Alejandro Palacios Garay</t>
  </si>
  <si>
    <t>ES9270200</t>
  </si>
  <si>
    <t>Fredy Alexander Duran Cruz</t>
  </si>
  <si>
    <t>ES9270203</t>
  </si>
  <si>
    <t>Michael Eliezer Argueta Arevalo</t>
  </si>
  <si>
    <t>ES9270205</t>
  </si>
  <si>
    <t>Carlos Ernesto Salazar Rivas</t>
  </si>
  <si>
    <t>ES9270214</t>
  </si>
  <si>
    <t>Pedro Francisco Abarca Paguada</t>
  </si>
  <si>
    <t>ES9280165</t>
  </si>
  <si>
    <t>Melvin Edenilson Maldonado Rosales</t>
  </si>
  <si>
    <t>ES9280173</t>
  </si>
  <si>
    <t>Melvin Adiel Pineda Hernandez</t>
  </si>
  <si>
    <t>ES9290058</t>
  </si>
  <si>
    <t>Melvin Ivan Gonzalez Perez</t>
  </si>
  <si>
    <t>ES9290061</t>
  </si>
  <si>
    <t>Wilber Dariel Grande Amaya</t>
  </si>
  <si>
    <t>ES9300154</t>
  </si>
  <si>
    <t>Angel Benjamin Parada Flores</t>
  </si>
  <si>
    <t>ES9370151</t>
  </si>
  <si>
    <t>Jose Alexander Sorto Ascencio</t>
  </si>
  <si>
    <t>ES9380044</t>
  </si>
  <si>
    <t>Madai Elizabeth Sorto Guevara</t>
  </si>
  <si>
    <t>ES9510029</t>
  </si>
  <si>
    <t>Javier Alexander Hernandez Mata</t>
  </si>
  <si>
    <t>GU4080086</t>
  </si>
  <si>
    <t>Edgar Mich Lopez</t>
  </si>
  <si>
    <t>GU4130265</t>
  </si>
  <si>
    <t>Jose Estuardo Chun Coc</t>
  </si>
  <si>
    <t>GU4230329</t>
  </si>
  <si>
    <t>Jose Domingo Carrillo Quiej</t>
  </si>
  <si>
    <t>GU4270167</t>
  </si>
  <si>
    <t>Ingrid Yolanda Tinay Sipac</t>
  </si>
  <si>
    <t>GU4440319</t>
  </si>
  <si>
    <t>Leydy Azucena Hernandez Cardon</t>
  </si>
  <si>
    <t>GU4440343</t>
  </si>
  <si>
    <t>Abner Adolfo Xol Isem</t>
  </si>
  <si>
    <t>GU4460011</t>
  </si>
  <si>
    <t>Yoselyn Clarisa Yanira Soloman Sis</t>
  </si>
  <si>
    <t>GU4500204</t>
  </si>
  <si>
    <t>Francisco Axel Chiroy Gomez</t>
  </si>
  <si>
    <t>GU4500238</t>
  </si>
  <si>
    <t>Juan Jose Osorio Chiroy</t>
  </si>
  <si>
    <t>GU4530112</t>
  </si>
  <si>
    <t>Moris Fabrizio Bautista Lopez</t>
  </si>
  <si>
    <t>GU4540355</t>
  </si>
  <si>
    <t>Breyner Ezequiel Alfonso Aguilar Raymundo</t>
  </si>
  <si>
    <t>GU4650363</t>
  </si>
  <si>
    <t>Tomas Ezequiel De Leon de Leon</t>
  </si>
  <si>
    <t>GU4680146</t>
  </si>
  <si>
    <t>Keyla Tomasa Adelaida Saquic Yax</t>
  </si>
  <si>
    <t>GU4790119</t>
  </si>
  <si>
    <t>Jairo Tomas Eliel Buchan Sut</t>
  </si>
  <si>
    <t>GU4820232</t>
  </si>
  <si>
    <t>Samuel Alexander Alva Sanchez</t>
  </si>
  <si>
    <t>GU4840250</t>
  </si>
  <si>
    <t>Domingo Alberto Alexander Brito Matom</t>
  </si>
  <si>
    <t>GU4840253</t>
  </si>
  <si>
    <t>Miguel Jeremias Ramirez Perez</t>
  </si>
  <si>
    <t>GU4890049</t>
  </si>
  <si>
    <t>Debora Antonia Acte Cajbon</t>
  </si>
  <si>
    <t>GU4920179</t>
  </si>
  <si>
    <t>Melvin Roberto Calan Balan</t>
  </si>
  <si>
    <t>GU4960007</t>
  </si>
  <si>
    <t>Carmen Merari Jimenez Lopez</t>
  </si>
  <si>
    <t>GU4980186</t>
  </si>
  <si>
    <t>Domingo Danilo Bernal Raymundo</t>
  </si>
  <si>
    <t>GU8150868</t>
  </si>
  <si>
    <t>Josue Elias Morales Pancacoj</t>
  </si>
  <si>
    <t>GU8581279</t>
  </si>
  <si>
    <t>Pablo Angel Puga Quixchan</t>
  </si>
  <si>
    <t>GU8581370</t>
  </si>
  <si>
    <t>Sofia Valentina Aldana Dubon</t>
  </si>
  <si>
    <t>GU8610669</t>
  </si>
  <si>
    <t>Cheily Michelle Martinez Ruiz</t>
  </si>
  <si>
    <t>GU8710804</t>
  </si>
  <si>
    <t>Rufino Ramirez Lopez</t>
  </si>
  <si>
    <t>GU8750545</t>
  </si>
  <si>
    <t>Angelica Sapon</t>
  </si>
  <si>
    <t>GU8810736</t>
  </si>
  <si>
    <t>Brandon Joel Tepaz Lopez</t>
  </si>
  <si>
    <t>GU9050626</t>
  </si>
  <si>
    <t>Kristhel Yuleysi Toj Gonzalez</t>
  </si>
  <si>
    <t>GU9070491</t>
  </si>
  <si>
    <t>Leidy Estefany Tambriz Carrillo</t>
  </si>
  <si>
    <t>GU9120474</t>
  </si>
  <si>
    <t>Byron Estuardo Arana Linares</t>
  </si>
  <si>
    <t>GU9330222</t>
  </si>
  <si>
    <t>Alicia Aholivana Ajsoc Chacom</t>
  </si>
  <si>
    <t>GU9340682</t>
  </si>
  <si>
    <t>Adan Fernando Alvarado Garcia</t>
  </si>
  <si>
    <t>GU9380435</t>
  </si>
  <si>
    <t>Ezequias Neftaly Mendoza Galiego</t>
  </si>
  <si>
    <t>GU9410546</t>
  </si>
  <si>
    <t>William Alejandro Garcia Robles</t>
  </si>
  <si>
    <t>GU9450408</t>
  </si>
  <si>
    <t>Fredy Daniel Ralac Hernandez</t>
  </si>
  <si>
    <t>GU9500464</t>
  </si>
  <si>
    <t>Cristopher Lazerty Ruiz Velasquez</t>
  </si>
  <si>
    <t>GU9510323</t>
  </si>
  <si>
    <t>Edwin Fernando Perez Gomez</t>
  </si>
  <si>
    <t>GU9680292</t>
  </si>
  <si>
    <t>Ana Patricia Xo Cu</t>
  </si>
  <si>
    <t>GU9690243</t>
  </si>
  <si>
    <t>Oscar Branly Pixabaj Alva</t>
  </si>
  <si>
    <t>GU9710279</t>
  </si>
  <si>
    <t>Jose David Jimenez</t>
  </si>
  <si>
    <t>GU9740343</t>
  </si>
  <si>
    <t>Luis Moises Bravo Lopez</t>
  </si>
  <si>
    <t>GU9920227</t>
  </si>
  <si>
    <t>Marlon Alexander Xicay Xicay</t>
  </si>
  <si>
    <t>GU9930431</t>
  </si>
  <si>
    <t>Adrian Misael Hernandez Larios</t>
  </si>
  <si>
    <t>GU9940330</t>
  </si>
  <si>
    <t>Asbel Daniel Caal Pop</t>
  </si>
  <si>
    <t>GU9940346</t>
  </si>
  <si>
    <t>Genner Arcadio Lima Botzoc</t>
  </si>
  <si>
    <t>HA1060835</t>
  </si>
  <si>
    <t>Ruth-chama Jean</t>
  </si>
  <si>
    <t>HA1143287</t>
  </si>
  <si>
    <t>Jenico Seide</t>
  </si>
  <si>
    <t>HA1283575</t>
  </si>
  <si>
    <t>Nadyeda Rose Edlande Barthelemy</t>
  </si>
  <si>
    <t>HA1463625</t>
  </si>
  <si>
    <t>Wid-nelson Jean</t>
  </si>
  <si>
    <t>HA1594975</t>
  </si>
  <si>
    <t>Guichelande Fenelon</t>
  </si>
  <si>
    <t>HA1929565</t>
  </si>
  <si>
    <t>Celestina Ceramene</t>
  </si>
  <si>
    <t>HA1983606</t>
  </si>
  <si>
    <t>Asthaphania Jean</t>
  </si>
  <si>
    <t>HA2093366</t>
  </si>
  <si>
    <t>Miguel Oriscar</t>
  </si>
  <si>
    <t>HA2113697</t>
  </si>
  <si>
    <t>Dieuverdson Charles</t>
  </si>
  <si>
    <t>HA2123617</t>
  </si>
  <si>
    <t>Bukerlly Thelus</t>
  </si>
  <si>
    <t>HA2130767</t>
  </si>
  <si>
    <t>Falande Joseph</t>
  </si>
  <si>
    <t>HA2225455</t>
  </si>
  <si>
    <t>Ivenson Mevoyant</t>
  </si>
  <si>
    <t>HA2268683</t>
  </si>
  <si>
    <t>Don Keves Dormeus</t>
  </si>
  <si>
    <t>HA2363684</t>
  </si>
  <si>
    <t>Max Lovens Honore</t>
  </si>
  <si>
    <t>HA2546315</t>
  </si>
  <si>
    <t>Wilguerre Philippe</t>
  </si>
  <si>
    <t>HA2546320</t>
  </si>
  <si>
    <t>Judes Clairmont</t>
  </si>
  <si>
    <t>HA2613479</t>
  </si>
  <si>
    <t>Fils Marc Joel Saint Fleur</t>
  </si>
  <si>
    <t>HA2640944</t>
  </si>
  <si>
    <t>Mike Fendario Joseph</t>
  </si>
  <si>
    <t>HA2640945</t>
  </si>
  <si>
    <t>Roodens Felix</t>
  </si>
  <si>
    <t>HA2723802</t>
  </si>
  <si>
    <t>Adnach Jean Louis</t>
  </si>
  <si>
    <t>HA2843506</t>
  </si>
  <si>
    <t>Roose-djinie Joseph</t>
  </si>
  <si>
    <t>HA2843536</t>
  </si>
  <si>
    <t>Mychael Chrisostomme</t>
  </si>
  <si>
    <t>HA2843539</t>
  </si>
  <si>
    <t>Steeve Casseus</t>
  </si>
  <si>
    <t>HA3070981</t>
  </si>
  <si>
    <t>Roodmike Faurestal</t>
  </si>
  <si>
    <t>HA3070982</t>
  </si>
  <si>
    <t>Schamlai Anaika Louis</t>
  </si>
  <si>
    <t>HA3192172</t>
  </si>
  <si>
    <t>Brianna Kercy</t>
  </si>
  <si>
    <t>HA3554932</t>
  </si>
  <si>
    <t>Wesley Francois</t>
  </si>
  <si>
    <t>HA3554949</t>
  </si>
  <si>
    <t>Williana Sanon</t>
  </si>
  <si>
    <t>HA3554965</t>
  </si>
  <si>
    <t>Youly Batichon</t>
  </si>
  <si>
    <t>HA3554969</t>
  </si>
  <si>
    <t>Marie Carmele Innocent</t>
  </si>
  <si>
    <t>HA3555032</t>
  </si>
  <si>
    <t>Micaelle Wesch</t>
  </si>
  <si>
    <t>HA3572062</t>
  </si>
  <si>
    <t>Makendy Barthelemy</t>
  </si>
  <si>
    <t>HA3980616</t>
  </si>
  <si>
    <t>Lens Werley Etienne</t>
  </si>
  <si>
    <t>HA3980628</t>
  </si>
  <si>
    <t>Jackenley Saintil</t>
  </si>
  <si>
    <t>HA4203612</t>
  </si>
  <si>
    <t>Woldens Saintous</t>
  </si>
  <si>
    <t>HA6024343</t>
  </si>
  <si>
    <t>Snayder Alfasin</t>
  </si>
  <si>
    <t>HA6246368</t>
  </si>
  <si>
    <t>Steeve Solages</t>
  </si>
  <si>
    <t>HA6703860</t>
  </si>
  <si>
    <t>Lovedana St-fluna</t>
  </si>
  <si>
    <t>HA6884460</t>
  </si>
  <si>
    <t>Billdad Luctamar</t>
  </si>
  <si>
    <t>HA6947730</t>
  </si>
  <si>
    <t>Wislande Laurent</t>
  </si>
  <si>
    <t>HA7061215</t>
  </si>
  <si>
    <t>Lood Guevara Alfrena</t>
  </si>
  <si>
    <t>HA7100415</t>
  </si>
  <si>
    <t>Clairno Derival</t>
  </si>
  <si>
    <t>HA7100508</t>
  </si>
  <si>
    <t>Naaderge Charles</t>
  </si>
  <si>
    <t>HA7150329</t>
  </si>
  <si>
    <t>Wilwens Milfort</t>
  </si>
  <si>
    <t>HA7150367</t>
  </si>
  <si>
    <t>Flovensky Janvier</t>
  </si>
  <si>
    <t>HA7160363</t>
  </si>
  <si>
    <t>Nacks Ocean</t>
  </si>
  <si>
    <t>HA7160531</t>
  </si>
  <si>
    <t>Kembherly Saint Louis</t>
  </si>
  <si>
    <t>HA7160540</t>
  </si>
  <si>
    <t>Fredens Elien</t>
  </si>
  <si>
    <t>HA7180370</t>
  </si>
  <si>
    <t>Wiscarl Oldo Wendy Decilma</t>
  </si>
  <si>
    <t>HA7283604</t>
  </si>
  <si>
    <t>Sarah-seslie Antoine</t>
  </si>
  <si>
    <t>HA7360328</t>
  </si>
  <si>
    <t>Markenson Dupont</t>
  </si>
  <si>
    <t>HA7360341</t>
  </si>
  <si>
    <t>Christ-love Oreus</t>
  </si>
  <si>
    <t>HA7383902</t>
  </si>
  <si>
    <t>Chesler Dortely</t>
  </si>
  <si>
    <t>HA7390552</t>
  </si>
  <si>
    <t>Jephte Schneider Ulysse</t>
  </si>
  <si>
    <t>HA7411689</t>
  </si>
  <si>
    <t>Widline Gedeon</t>
  </si>
  <si>
    <t>HA7450335</t>
  </si>
  <si>
    <t>Alixson Saul</t>
  </si>
  <si>
    <t>HA7480238</t>
  </si>
  <si>
    <t>Alcy Venita</t>
  </si>
  <si>
    <t>HA7490290</t>
  </si>
  <si>
    <t>Rudji Delva</t>
  </si>
  <si>
    <t>HA7490348</t>
  </si>
  <si>
    <t>Fiadjo Damier</t>
  </si>
  <si>
    <t>HA7490351</t>
  </si>
  <si>
    <t>Vikenson Geffrard</t>
  </si>
  <si>
    <t>HA7490370</t>
  </si>
  <si>
    <t>Ralp Kerry Jean-lor</t>
  </si>
  <si>
    <t>HA7520436</t>
  </si>
  <si>
    <t>Dukens Monice</t>
  </si>
  <si>
    <t>HA7530211</t>
  </si>
  <si>
    <t>Victoria Gilot</t>
  </si>
  <si>
    <t>HA7631055</t>
  </si>
  <si>
    <t>Mardoche Joseph</t>
  </si>
  <si>
    <t>HA7631069</t>
  </si>
  <si>
    <t>Jemima Mercier</t>
  </si>
  <si>
    <t>HA7660712</t>
  </si>
  <si>
    <t>Woodmiks Nelson</t>
  </si>
  <si>
    <t>HA7670200</t>
  </si>
  <si>
    <t>Kethia Louivinstong</t>
  </si>
  <si>
    <t>HA7700417</t>
  </si>
  <si>
    <t>Christian Kemiel Singen</t>
  </si>
  <si>
    <t>HA7700418</t>
  </si>
  <si>
    <t>Paul-messi Ulisse</t>
  </si>
  <si>
    <t>HA7700510</t>
  </si>
  <si>
    <t>Beverly Paul Ulisse</t>
  </si>
  <si>
    <t>HA7713630</t>
  </si>
  <si>
    <t>Yvencove Dwens Sime</t>
  </si>
  <si>
    <t>HA7730741</t>
  </si>
  <si>
    <t>Dieudson Jean Baptiste</t>
  </si>
  <si>
    <t>HA7730767</t>
  </si>
  <si>
    <t>Air Jose Jeffna Auguste</t>
  </si>
  <si>
    <t>HA7730984</t>
  </si>
  <si>
    <t>Carlens Delivrans</t>
  </si>
  <si>
    <t>HA7770290</t>
  </si>
  <si>
    <t>Ilane Jean</t>
  </si>
  <si>
    <t>HA7770298</t>
  </si>
  <si>
    <t>Youkingley William St Phat</t>
  </si>
  <si>
    <t>HA7790220</t>
  </si>
  <si>
    <t>Dav Marc Kervens Saint-Jean</t>
  </si>
  <si>
    <t>HA7820331</t>
  </si>
  <si>
    <t>Christna Jean Louis</t>
  </si>
  <si>
    <t>HA7830381</t>
  </si>
  <si>
    <t>Edlyn Cledor</t>
  </si>
  <si>
    <t>HA7830382</t>
  </si>
  <si>
    <t>Djounio Jean</t>
  </si>
  <si>
    <t>HA7830392</t>
  </si>
  <si>
    <t>Djeffline Charles</t>
  </si>
  <si>
    <t>HA7840218</t>
  </si>
  <si>
    <t>Cynthia Durantil</t>
  </si>
  <si>
    <t>HA7840428</t>
  </si>
  <si>
    <t>Widchama Maicorina Vil</t>
  </si>
  <si>
    <t>HA7840439</t>
  </si>
  <si>
    <t>Jerrison Lima</t>
  </si>
  <si>
    <t>HA7840442</t>
  </si>
  <si>
    <t>Djouna Cenatus</t>
  </si>
  <si>
    <t>HA7880236</t>
  </si>
  <si>
    <t>Richnaidine Joseph</t>
  </si>
  <si>
    <t>HA7880375</t>
  </si>
  <si>
    <t>Obensly Desir</t>
  </si>
  <si>
    <t>HA7962051</t>
  </si>
  <si>
    <t>Djoury Andy Oris</t>
  </si>
  <si>
    <t>HA7970127</t>
  </si>
  <si>
    <t>Samuse G Beaucejour</t>
  </si>
  <si>
    <t>HA7970578</t>
  </si>
  <si>
    <t>Anne Shirlenshee Chery</t>
  </si>
  <si>
    <t>HA7980128</t>
  </si>
  <si>
    <t>Jean Roussel Roba</t>
  </si>
  <si>
    <t>HA7980269</t>
  </si>
  <si>
    <t>Morven's M W Jean Louis</t>
  </si>
  <si>
    <t>HA8000521</t>
  </si>
  <si>
    <t>Ferlando Alcena</t>
  </si>
  <si>
    <t>HA8010039</t>
  </si>
  <si>
    <t>Ancia Dorrelus</t>
  </si>
  <si>
    <t>HA8010051</t>
  </si>
  <si>
    <t>Olmithe Metayer</t>
  </si>
  <si>
    <t>HA8030157</t>
  </si>
  <si>
    <t>Danise Ervil</t>
  </si>
  <si>
    <t>라우라 까와야</t>
  </si>
  <si>
    <t>남미</t>
  </si>
  <si>
    <t>에를란 안솔레아가</t>
  </si>
  <si>
    <t>에벨린 마마니</t>
  </si>
  <si>
    <t>카롤 아풀라까</t>
  </si>
  <si>
    <t>브란돈 발디비아</t>
  </si>
  <si>
    <t>베뜨사베 꼰도리</t>
  </si>
  <si>
    <t>알렉스 시르빠</t>
  </si>
  <si>
    <t>다네르 마마니</t>
  </si>
  <si>
    <t>페르난도 추끼미아</t>
  </si>
  <si>
    <t>까롤 끼스뻬</t>
  </si>
  <si>
    <t>윌리안 꼰도리</t>
  </si>
  <si>
    <t>헤르손 뽀마</t>
  </si>
  <si>
    <t>께빈 마리노</t>
  </si>
  <si>
    <t>율리 리스베스 꼴께 마마니</t>
  </si>
  <si>
    <t>아나 마리아 까예 빠차구아야</t>
  </si>
  <si>
    <t>이삭 브라얀 꼰도리 띠꼬나</t>
  </si>
  <si>
    <t>킴벌리 마이타</t>
  </si>
  <si>
    <t>깨롤 수이까</t>
  </si>
  <si>
    <t>께빈 바르가스</t>
  </si>
  <si>
    <t>에스떼파니 꼰도리</t>
  </si>
  <si>
    <t>히메나 로아이사</t>
  </si>
  <si>
    <t>얀디라 아빠사</t>
  </si>
  <si>
    <t>루이스 발보아</t>
  </si>
  <si>
    <t>가브리엘 우아카라</t>
  </si>
  <si>
    <t>나옐리 또르레스</t>
  </si>
  <si>
    <t>달리아 몰리나</t>
  </si>
  <si>
    <t>뻬드리또 헤수스 에레디아</t>
  </si>
  <si>
    <t>다니엘 키로가</t>
  </si>
  <si>
    <t>께일라 뻬드리엘</t>
  </si>
  <si>
    <t>야일 초꾸에</t>
  </si>
  <si>
    <t>알레한드로 힐</t>
  </si>
  <si>
    <t>에두아르도 크루즈</t>
  </si>
  <si>
    <t>마르꼬스 뻬레스</t>
  </si>
  <si>
    <t>호수에 오초아</t>
  </si>
  <si>
    <t>와라 까예</t>
  </si>
  <si>
    <t>이베스 아바로스</t>
  </si>
  <si>
    <t>밀레네 카시아 바르가스</t>
  </si>
  <si>
    <t>레디 사우세도 곤살레스</t>
  </si>
  <si>
    <t>다이시 브루노 니나</t>
  </si>
  <si>
    <t>앙헬리네 헤르바</t>
  </si>
  <si>
    <t>로이 아르만도 차베스</t>
  </si>
  <si>
    <t>알프레도 오르떼가</t>
  </si>
  <si>
    <t>아르만도 뻬르난데스</t>
  </si>
  <si>
    <t>미네르바 에스삐노사</t>
  </si>
  <si>
    <t>루쎄로 뽀네</t>
  </si>
  <si>
    <t>얀하이라 구띠에레스</t>
  </si>
  <si>
    <t>미겔 몬타노</t>
  </si>
  <si>
    <t>마리아 키야</t>
  </si>
  <si>
    <t>후아나 바르가스 베쎄라</t>
  </si>
  <si>
    <t>호세 사아베드라</t>
  </si>
  <si>
    <t>하이르 과따이까</t>
  </si>
  <si>
    <t>움베르또 가야르도</t>
  </si>
  <si>
    <t>다니엘 호시아스 발데스 끼노</t>
  </si>
  <si>
    <t>에르난 아빠사</t>
  </si>
  <si>
    <t>쎄사르 알바라도</t>
  </si>
  <si>
    <t>루디 아하따</t>
  </si>
  <si>
    <t>헤시까 세가라 에스뻬호</t>
  </si>
  <si>
    <t>페르난다 페레즈</t>
  </si>
  <si>
    <t>루벤 마이우아</t>
  </si>
  <si>
    <t>호엘 키노</t>
  </si>
  <si>
    <t>빠브리시오 띤따</t>
  </si>
  <si>
    <t>다니 디아스</t>
  </si>
  <si>
    <t>마이라 마리노</t>
  </si>
  <si>
    <t>토니 비이까</t>
  </si>
  <si>
    <t>브라얀 까나비리</t>
  </si>
  <si>
    <t>쁘랑크 아루키빠</t>
  </si>
  <si>
    <t>헤니 로사</t>
  </si>
  <si>
    <t>이반 마마니</t>
  </si>
  <si>
    <t>호르헤 바르가스</t>
  </si>
  <si>
    <t>페르난다 쁠로레스</t>
  </si>
  <si>
    <t>로베르뜨 벨라스꼬</t>
  </si>
  <si>
    <t>끄리스띠나 뚜스꼬</t>
  </si>
  <si>
    <t xml:space="preserve">하비에르 마마니 </t>
  </si>
  <si>
    <t>아돌포 산따야</t>
  </si>
  <si>
    <t>이자벨 마그네</t>
  </si>
  <si>
    <t>살로메 뻬드로</t>
  </si>
  <si>
    <t>코리나 플로레스</t>
  </si>
  <si>
    <t>릴리안 모리나</t>
  </si>
  <si>
    <t>베로니까 삼브라나</t>
  </si>
  <si>
    <t>올리버 발데라마</t>
  </si>
  <si>
    <t>에바 빠체꼬</t>
  </si>
  <si>
    <t>에드가르 꼰도리</t>
  </si>
  <si>
    <t>호나단 사까</t>
  </si>
  <si>
    <t>라파엘 바르가스</t>
  </si>
  <si>
    <t>가브리엘 비이까</t>
  </si>
  <si>
    <t>까를로스 끼스뻬</t>
  </si>
  <si>
    <t>에릭 알레그레 로하스</t>
  </si>
  <si>
    <t>엘리세요 로하스</t>
  </si>
  <si>
    <t>크리스티안 야우리</t>
  </si>
  <si>
    <t>앙헬 가르시아</t>
  </si>
  <si>
    <t>가브리엘라 똔돌라</t>
  </si>
  <si>
    <t>에밀리 까르리</t>
  </si>
  <si>
    <t>호르단 유끄라</t>
  </si>
  <si>
    <t>히미 마마니</t>
  </si>
  <si>
    <t>데닐슨 비예가스 끄루즈</t>
  </si>
  <si>
    <t>호수 로드리게스</t>
  </si>
  <si>
    <t>후안-까를로스 라모스</t>
  </si>
  <si>
    <t>호셀린 꿰베도</t>
  </si>
  <si>
    <t>로시오 꼰도리</t>
  </si>
  <si>
    <t>에우헤니아 초케</t>
  </si>
  <si>
    <t>아브디엘 뽀르꼬</t>
  </si>
  <si>
    <t>에릭 크루즈</t>
  </si>
  <si>
    <t>모이세스 페레즈</t>
  </si>
  <si>
    <t>로드리고 벨라</t>
  </si>
  <si>
    <t>다니엘 게레로</t>
  </si>
  <si>
    <t>미구엘 안헬 라모스</t>
  </si>
  <si>
    <t>로잘리나 레옹</t>
  </si>
  <si>
    <t>호아나 라미레스</t>
  </si>
  <si>
    <t>마리올리 로하스</t>
  </si>
  <si>
    <t>하스민 마마니 에스삐노사</t>
  </si>
  <si>
    <t>루이스 엔깔라다</t>
  </si>
  <si>
    <t>호니 빠꼬</t>
  </si>
  <si>
    <t>마리아 마그달레나</t>
  </si>
  <si>
    <t>림베르 초께</t>
  </si>
  <si>
    <t>에미르 마마니</t>
  </si>
  <si>
    <t>에스뜨레야 벨라르데</t>
  </si>
  <si>
    <t>아나이 마르띠네스</t>
  </si>
  <si>
    <t>알렉스 발디비에소</t>
  </si>
  <si>
    <t>호르제 알레그레</t>
  </si>
  <si>
    <t>벨렌 부르구야</t>
  </si>
  <si>
    <t>호나딴 꼴떼로</t>
  </si>
  <si>
    <t>훌리에따 마마니</t>
  </si>
  <si>
    <t>패뜨리씨아 세고비아</t>
  </si>
  <si>
    <t>씨에로 쏘쎄도</t>
  </si>
  <si>
    <t>께이디 로쎈디</t>
  </si>
  <si>
    <t>싸무에우 모레이라 지 쏘우자</t>
  </si>
  <si>
    <t>스떼파니 지 쏘우자 라모스</t>
  </si>
  <si>
    <t>비니씨우쓰 다 씰바 로뻬스</t>
  </si>
  <si>
    <t>질베르뚜 페레이라 지 소우자 네뚜</t>
  </si>
  <si>
    <t>가브리엘라 나씨멘토 모타</t>
  </si>
  <si>
    <t>메이띠 뻬레이라 다 씰바</t>
  </si>
  <si>
    <t>사마라 마리아 씰바 지 아제베두</t>
  </si>
  <si>
    <t>조시 아우구스투 다 시우바 레이치</t>
  </si>
  <si>
    <t>마리아 라스민 올리베이라 고메스</t>
  </si>
  <si>
    <t>마리아 에두아르다 알베스 까발깐띠</t>
  </si>
  <si>
    <t>안또니아 루아나 다 실바 마씨엘</t>
  </si>
  <si>
    <t>두글라스 리스보아 데 수사</t>
  </si>
  <si>
    <t>빠블로 루안 알메이다 데 올리베이라</t>
  </si>
  <si>
    <t>더글라쓰 호세 다 씰바 후니오르</t>
  </si>
  <si>
    <t>아썰 쏘아레즈 다 씰바 올리베이라</t>
  </si>
  <si>
    <t>빠블로 줄리우 바르보사 다 실바</t>
  </si>
  <si>
    <t>마리아 루아나 소브랄 도스 산또스</t>
  </si>
  <si>
    <t>윌리아니 E S 지 싼따나</t>
  </si>
  <si>
    <t>메씨아스 마라나우 비에이라</t>
  </si>
  <si>
    <t>프란씨스꾸 까우아 모레이라 나스씽멩뚜</t>
  </si>
  <si>
    <t>까밀리 비또리아 다 꼬스따 쏘우자</t>
  </si>
  <si>
    <t>가브리에우 빅또르 페레이라 두 나스씨멩뚜</t>
  </si>
  <si>
    <t>안나 비뜨리스 씰바 데 쏘우사</t>
  </si>
  <si>
    <t>리차드 알렉산드리 쏘아레스 프란까</t>
  </si>
  <si>
    <t>호시미엘 페레이라 다 실바 후니어</t>
  </si>
  <si>
    <t>조아우 뻬드루 두 나스씨멩뚜 로드리게스</t>
  </si>
  <si>
    <t>께미우리 란냐 마르케스 까에따누</t>
  </si>
  <si>
    <t>레띠시아 올리베이라</t>
  </si>
  <si>
    <t>마리아 기셀 다 실바 페레이라</t>
  </si>
  <si>
    <t>프란씨스꼬 이딸로 제 소우사 알부께르께</t>
  </si>
  <si>
    <t>다야니 잉그리드 다 씰바</t>
  </si>
  <si>
    <t>프란시스까 미껠리 페레이라</t>
  </si>
  <si>
    <t>쁘란시스꾸 비니시우스 다 꼰세이상</t>
  </si>
  <si>
    <t>아망다 크리스띠나 모레이라 바로스</t>
  </si>
  <si>
    <t>잔데일송 뻬레이라 다 꼰쎄이까우</t>
  </si>
  <si>
    <t>마리아 필루메나 까르발류 다 실바</t>
  </si>
  <si>
    <t>마르셀루 베제라 다 실바</t>
  </si>
  <si>
    <t>다니에우 후망 지 알렝까르</t>
  </si>
  <si>
    <t>헤일롱 까르바우류 다 꼰세이상</t>
  </si>
  <si>
    <t>마르씨우 리마 도스 싼또스 주니우</t>
  </si>
  <si>
    <t>조아우 베네디뚜 알베스 지 올리베이라</t>
  </si>
  <si>
    <t>구스따보 리비송 다 크루즈 쏘우자</t>
  </si>
  <si>
    <t>안또니우 로드리게스 다 씰바 네뚜</t>
  </si>
  <si>
    <t>안드레 루이스 알메이다 지 모라이스</t>
  </si>
  <si>
    <t>에두아르두 뻬레이라 다 씰바</t>
  </si>
  <si>
    <t>까이루 더글라스 지 소우자 하무스</t>
  </si>
  <si>
    <t>조시 엔리께 씰바 지 헤수스</t>
  </si>
  <si>
    <t>이까루 소우자 다 실바</t>
  </si>
  <si>
    <t>마노엘 뻬레이라 자 실바 필우</t>
  </si>
  <si>
    <t>왈리손 카이우 실바 지 제수스</t>
  </si>
  <si>
    <t>루까스 실바 마갈랴에스</t>
  </si>
  <si>
    <t>일마 다 실바 바띠스따</t>
  </si>
  <si>
    <t>헤너 더글라스 아제베두 무라</t>
  </si>
  <si>
    <t>지에구 꼰세이상 다 시바</t>
  </si>
  <si>
    <t>지우니 두 에스삐리뚜 산뚜 다 끄루즈</t>
  </si>
  <si>
    <t>차이스 산뚜스 루이아</t>
  </si>
  <si>
    <t>루까스 다 실바 지 소우자</t>
  </si>
  <si>
    <t>로레나 호드리게스 지 마뚜스</t>
  </si>
  <si>
    <t>안드리엘리 마리아 벨루 다 실바</t>
  </si>
  <si>
    <t>아망다 도스 산뚜스 실바</t>
  </si>
  <si>
    <t>미카에우 싼또스 지 리마</t>
  </si>
  <si>
    <t>까밀라 가브리엘라 다 꼰세이상 소우자</t>
  </si>
  <si>
    <t>루이스 페르난두 쏘우자 멘데스</t>
  </si>
  <si>
    <t>레띠씨아 꼬스따 씰바</t>
  </si>
  <si>
    <t>조지 로돌푸 페이또자 누네스</t>
  </si>
  <si>
    <t>마리아 안또니아 도스 싼또스 씰바</t>
  </si>
  <si>
    <t>띠아구 쏘우자 피게레두</t>
  </si>
  <si>
    <t>펠리삐 프란시스꾸 도스 싼또스</t>
  </si>
  <si>
    <t>마이꽁 에마누엘 알베스 다 씰바</t>
  </si>
  <si>
    <t>마리아 에리까 도스 싼또스 클레멘띠누</t>
  </si>
  <si>
    <t>이사엘송 다 씰바 싼또스</t>
  </si>
  <si>
    <t>알렉시아나 뻬레이라 로뻬스</t>
  </si>
  <si>
    <t>루이자 페르난다 히메네즈 멘데즈</t>
  </si>
  <si>
    <t>호세 미구엘 산체스 몰리나</t>
  </si>
  <si>
    <t>아롤드 예시드 오로스꼬 알사떼</t>
  </si>
  <si>
    <t>다이론 스띠벤 가비리아 비야</t>
  </si>
  <si>
    <t>라우라 소피아 로드리게스 로드리게스</t>
  </si>
  <si>
    <t>브라얀 안드레스 보오르께스 무노스</t>
  </si>
  <si>
    <t>하이메 알베르또 꼬레아 과르디아</t>
  </si>
  <si>
    <t>후안 다비드 베딴꾸르 에르난데스</t>
  </si>
  <si>
    <t>파우스띠노 곤잘레스 삐네다</t>
  </si>
  <si>
    <t>엘리사 히메나 우수가 다비드</t>
  </si>
  <si>
    <t>다르윈 사미르 두아르떼 로하스</t>
  </si>
  <si>
    <t>하이베르 다비드 무리요 로마나</t>
  </si>
  <si>
    <t>호한 아르베이 로뻬스 루비오</t>
  </si>
  <si>
    <t>바네사 빠딜라 로하스</t>
  </si>
  <si>
    <t>까를로스 오르티스 마르띠네스</t>
  </si>
  <si>
    <t>루이스 사라이 삐노 모스케라</t>
  </si>
  <si>
    <t>에페르손 플로레스 뻬레스</t>
  </si>
  <si>
    <t>하비에르 에스띠벤 바예 곤살레스</t>
  </si>
  <si>
    <t>브리얀 알렉산데르 바놀 히메네스</t>
  </si>
  <si>
    <t>욜레디스 모레노 산또스</t>
  </si>
  <si>
    <t>오스만 호세 멘데스 께하다</t>
  </si>
  <si>
    <t>에스떼빠니 율리싸 베조 아로요</t>
  </si>
  <si>
    <t>샤디 그리시엘 비바스 수니가</t>
  </si>
  <si>
    <t>글로반니 케하다 알따미란다</t>
  </si>
  <si>
    <t>까를로스 안드레스 산또스 또레스</t>
  </si>
  <si>
    <t>로사 이사벨 로하스 베니떼스</t>
  </si>
  <si>
    <t>따띠아나 안드레아 로뻬스 루고</t>
  </si>
  <si>
    <t>헤일레르 비예가스 마르띠네스</t>
  </si>
  <si>
    <t>브란돈 스띠븐 빠띠노 게레로</t>
  </si>
  <si>
    <t>아이손 니콜레 레이예스 바레라</t>
  </si>
  <si>
    <t>따니아 이레뜨 구레르아 이스삐띠아</t>
  </si>
  <si>
    <t>호한 스띠븐 씨푸엔떼스 까리온</t>
  </si>
  <si>
    <t>사라 유를레이디 무리요 무리요</t>
  </si>
  <si>
    <t>니꼴라스 아구델로 아리까빠</t>
  </si>
  <si>
    <t>야니드 빠올라 모라 가르씨아</t>
  </si>
  <si>
    <t>킴베르린 바네싸 꾸에로 까세레스</t>
  </si>
  <si>
    <t>호안 데이비드 라요 몬또야</t>
  </si>
  <si>
    <t>마리아 까밀라 산체스 곤살레스</t>
  </si>
  <si>
    <t>빠블로 쎄사르 사아 플로레스</t>
  </si>
  <si>
    <t>사라 레베까 부르바노 리바스</t>
  </si>
  <si>
    <t>디아나 로드리게스 미꼴따</t>
  </si>
  <si>
    <t>다렐린 따띠아나 가르씨아 베르날</t>
  </si>
  <si>
    <t>다니엘라 비끄또리아 다라비나</t>
  </si>
  <si>
    <t>예니페르 라소 곤살레스</t>
  </si>
  <si>
    <t>엘리사베스 우르따도 오소리오</t>
  </si>
  <si>
    <t>프란씨 바네사 엔젤 로빼스</t>
  </si>
  <si>
    <t>호세 다니엘 루이스 까르데나스</t>
  </si>
  <si>
    <t>로베르또 안또니오 또레스 사리아</t>
  </si>
  <si>
    <t>알렉산드라 고메스 무노스</t>
  </si>
  <si>
    <t>잉그리드 호아나 리아스코스 리아스코스</t>
  </si>
  <si>
    <t>딜란 스띡 과삐 아라우호</t>
  </si>
  <si>
    <t>호안 까밀로 아르볼레다 디아스</t>
  </si>
  <si>
    <t>훌리오 세자르 모레노 벤떼</t>
  </si>
  <si>
    <t>루스 다니엘라 오르떼가 란다수리</t>
  </si>
  <si>
    <t>훌리안 다닐로 오반도 수아레스</t>
  </si>
  <si>
    <t>빅터 데이비드 실가도 수니가</t>
  </si>
  <si>
    <t>에스테파니 파올라 풀리도 에스코르시아</t>
  </si>
  <si>
    <t>두반 호세 몰리나 데 라 오스</t>
  </si>
  <si>
    <t>엘킨 다니엘 디아스 쿠티에레스</t>
  </si>
  <si>
    <t>브란돈 세그레라 라모스</t>
  </si>
  <si>
    <t>프란클린 후니오 마르께스 로하스</t>
  </si>
  <si>
    <t>마일리스 에스테르 꼰데 수아레스</t>
  </si>
  <si>
    <t>달린 마리아 킨따나 까스뜨로</t>
  </si>
  <si>
    <t>비아니 마르셀라 차베즈 줄리오</t>
  </si>
  <si>
    <t>세바스띠안 미란다 블란끼쎄뜨</t>
  </si>
  <si>
    <t>시델리스 메나까 알따미란다</t>
  </si>
  <si>
    <t>헤수스 하비에르 톨레스 구스만</t>
  </si>
  <si>
    <t>헤이베르 알베르토 사스트로 폰탈보</t>
  </si>
  <si>
    <t>리쎄뜨 빠뜨리씨아 로드리게스 꼬로나도</t>
  </si>
  <si>
    <t>데이메르 호세 게르레로 바르가스</t>
  </si>
  <si>
    <t>엔드리 스미스 아우마다 헤르난데즈</t>
  </si>
  <si>
    <t>까를로스 후니어 곤살레스 메르까도</t>
  </si>
  <si>
    <t>리너 스띡 레온 몰리나레스</t>
  </si>
  <si>
    <t>켄냐 호바나 살라스 비스카이노</t>
  </si>
  <si>
    <t>마리 루스 바르보사 보르하</t>
  </si>
  <si>
    <t>로날드 라빠엘 까스데용 하꼬메</t>
  </si>
  <si>
    <t>니꼴 나옐리스 베르무데스 아빌라</t>
  </si>
  <si>
    <t>에를린 안드레스 살라스 빠체꼬</t>
  </si>
  <si>
    <t>다니엘라 오르테가 갈라르시오</t>
  </si>
  <si>
    <t>세바스띠안 안드레스 바르레또 빠르라</t>
  </si>
  <si>
    <t>세바스띠안 안드레스 니노 시에르라</t>
  </si>
  <si>
    <t>까띠 할예나 뻴루포 솔라노</t>
  </si>
  <si>
    <t>가브리엘 안토니오 아텐씨아 아코스타</t>
  </si>
  <si>
    <t>조지 다비드 메자 아코스타</t>
  </si>
  <si>
    <t>주안 까밀로 메나 아텐시아</t>
  </si>
  <si>
    <t>루이사 페르난다 바스께스 디아스</t>
  </si>
  <si>
    <t>레즈리 델 카르멘 카스틸로 머카도</t>
  </si>
  <si>
    <t>호셉 다비드 아로요 시에라</t>
  </si>
  <si>
    <t>스깔리 디아스 아빌라</t>
  </si>
  <si>
    <t>율리사 쁘렌스 알레만</t>
  </si>
  <si>
    <t>멜빈 하비에르 끄루스 몽띠엘</t>
  </si>
  <si>
    <t>미카엘 스네이데르 링꼰 모라</t>
  </si>
  <si>
    <t>예뻬르손 아르베이 히메네스 솔라노</t>
  </si>
  <si>
    <t>엘리아나 마리아 오제다 몬또야</t>
  </si>
  <si>
    <t>루이스 펠리뻬 빠야레스 로하스</t>
  </si>
  <si>
    <t>율리사 뻬레스 끼로스</t>
  </si>
  <si>
    <t>께빈 까밀로 꼬르떼스 삐네다</t>
  </si>
  <si>
    <t>루이스 앙헬 바라간  아빌라</t>
  </si>
  <si>
    <t>모이세스 다비드 플로레스 리베라</t>
  </si>
  <si>
    <t>사라 소삐아 벨라스케스 베르데사</t>
  </si>
  <si>
    <t>산띠아고 베리오 볼리바르</t>
  </si>
  <si>
    <t>까떼린 율리에스 꼬뚜아 이스끼에르도</t>
  </si>
  <si>
    <t>마리아 페르난다 베르뗄 가르씨아</t>
  </si>
  <si>
    <t>마리아 호세 빠하로 꼬르도바</t>
  </si>
  <si>
    <t>알레한드라 곤살레스 산체스</t>
  </si>
  <si>
    <t>까밀로 안드레스 볼레모스 라모스</t>
  </si>
  <si>
    <t>안헬라 멜리사 빌로리아 아리에따</t>
  </si>
  <si>
    <t>미구엘 안헬 뻬르도모 라미레스</t>
  </si>
  <si>
    <t>레미스 따띠아나 꼬르데로 꼬르데로</t>
  </si>
  <si>
    <t>레오넬 데 헤수스 로하스 따삐아</t>
  </si>
  <si>
    <t>율리에스 나딸리 이글레시아 오요스</t>
  </si>
  <si>
    <t>야하이라 뻬레스 구에렐로</t>
  </si>
  <si>
    <t>모이세스 힐 살가도</t>
  </si>
  <si>
    <t>나엘리스 쎄실리아 푸포 루이즈</t>
  </si>
  <si>
    <t>브레이네르 안드레스 로만 또바르</t>
  </si>
  <si>
    <t>릴리안 까롤리나 하라바 술루아가</t>
  </si>
  <si>
    <t>크리스띠안 알폰소 보싸 산도발</t>
  </si>
  <si>
    <t>에밀리아 다니엘라 마요르가 아얄라</t>
  </si>
  <si>
    <t>파리스 세바스띠안 로사스 로세로</t>
  </si>
  <si>
    <t>니꼬레 알레한드라 따꾸르이 뻬레스</t>
  </si>
  <si>
    <t>크리스티안 파울 야키체 베가</t>
  </si>
  <si>
    <t>빠울 세바스띠안 베뚠 리낀차나</t>
  </si>
  <si>
    <t>디아나 카롤리나 키스페 로세로</t>
  </si>
  <si>
    <t>세바스띠안 미하엘 따이말 쁘로아노</t>
  </si>
  <si>
    <t>호안 세바스띠안 과이라까하 이삐알레스</t>
  </si>
  <si>
    <t>아나 크리스띠나 브라보 레온</t>
  </si>
  <si>
    <t>크리스띠안 모이세스 사안뜨 빈사</t>
  </si>
  <si>
    <t>마르호례 누세리크 산티 바르가스</t>
  </si>
  <si>
    <t>다야나 아와메 또까리 리꾸이</t>
  </si>
  <si>
    <t>엔끼 에드가르 또까리 꼬바</t>
  </si>
  <si>
    <t>밀까 빠올라 추끼마르까 따유빤다</t>
  </si>
  <si>
    <t>사울 파스꾸알 땅귈라 그레파</t>
  </si>
  <si>
    <t>프랭클린 위딘슨 앤디 아긴다</t>
  </si>
  <si>
    <t>차를레스 다르윈 가르쎄스 노보아</t>
  </si>
  <si>
    <t>막시밀리아노 세바스띠안 바야스 아길라르</t>
  </si>
  <si>
    <t>니꼴 아나이 까이사 니나반바</t>
  </si>
  <si>
    <t>밀레나 율레이시 구아이야 구아이야</t>
  </si>
  <si>
    <t>안드레우 나따나엘 바구아 칠루이사</t>
  </si>
  <si>
    <t>데를리스 하이르 바스께스 꾸히</t>
  </si>
  <si>
    <t>로사 멜리다 또레스 끼나또아</t>
  </si>
  <si>
    <t>에드가르 레닌 침볼레마 얀봄보</t>
  </si>
  <si>
    <t>네이쎄르 알렉산데르 뽄쎄 까라스꼬</t>
  </si>
  <si>
    <t>알씨바르 헤암삐에르 아기아르 꼴로마</t>
  </si>
  <si>
    <t>에스따린 다비드 떼넬레마 아길라르</t>
  </si>
  <si>
    <t>헤르손 아리엘 아레발로 바라간</t>
  </si>
  <si>
    <t>이사이아스 다니엘 로드리게스 인뜨리아고</t>
  </si>
  <si>
    <t>와싱톤 에두아르도 바하냐 아레아가</t>
  </si>
  <si>
    <t>껠리 아그릴 로하스 쎄바요스</t>
  </si>
  <si>
    <t>나오미 알레한드라 뜨로야 까르란자</t>
  </si>
  <si>
    <t>호세 안토니오 메로 알비아</t>
  </si>
  <si>
    <t>스테벤 알레한드로 사발라 차베스</t>
  </si>
  <si>
    <t>리시에 아나이 렌히포 모르에르아</t>
  </si>
  <si>
    <t>오를란도 다니엘 솔로르자노 앙굴로</t>
  </si>
  <si>
    <t>마리아 몬세라떼 베라 초에즈</t>
  </si>
  <si>
    <t>샌디 안헬린 벨라스께스 빨마</t>
  </si>
  <si>
    <t>다마리스 후디떼 벤다크 삐꼬</t>
  </si>
  <si>
    <t>끄리스떼르 후리에떼 쁘레씨아도 낀오네스</t>
  </si>
  <si>
    <t>에드가르 에디손 뻬레씨아도 낀떼로</t>
  </si>
  <si>
    <t>호르단 마떼우 게레로 과만</t>
  </si>
  <si>
    <t>까를라 야밀레뜨 뽄쎄 로뻬스</t>
  </si>
  <si>
    <t>딜란 하이르 뿌미사초 심바나</t>
  </si>
  <si>
    <t>아리엘 호나딴 구아만 미나구아</t>
  </si>
  <si>
    <t>베로니까 나딸리 삘꼬 야고스</t>
  </si>
  <si>
    <t>께를린 빠멜라 브리또 치까이사</t>
  </si>
  <si>
    <t>에스떼파니아 미쉘 삐라딱시 얀쎄</t>
  </si>
  <si>
    <t>에리까 뻬뜨로나 유까일라 유까일라</t>
  </si>
  <si>
    <t>에데스 멜라니 깐도 꼬로</t>
  </si>
  <si>
    <t>마리나 엘리자베스 모로초 치까이싸</t>
  </si>
  <si>
    <t>프레디 호엘 가우인 끼스페</t>
  </si>
  <si>
    <t>에드윈 다비드 아뚜빠나 아뚜빠나</t>
  </si>
  <si>
    <t>혼 하비어 나울라 침놀레마</t>
  </si>
  <si>
    <t>에드윈 프란끄 쎄뻬다 구아만</t>
  </si>
  <si>
    <t>까를로스 마르꼬 하르딘 꾸비</t>
  </si>
  <si>
    <t>카를로스 자비에르 일라파 지메네즈</t>
  </si>
  <si>
    <t>에릭 알렉시스 구아피 치카이자</t>
  </si>
  <si>
    <t>루스 마리벨 치까이사 마사셀라</t>
  </si>
  <si>
    <t>까리나 알렉산드라 모로초 사야이</t>
  </si>
  <si>
    <t>헨니페르 다야나 깐도 가그나이</t>
  </si>
  <si>
    <t>엘사 비비아나 레마 레마</t>
  </si>
  <si>
    <t>끄리스띠안 혼니 찬고 빠까</t>
  </si>
  <si>
    <t>타니아 메리사 안란고 산타크루스</t>
  </si>
  <si>
    <t>미셀레 E 이피아레스 기타라</t>
  </si>
  <si>
    <t>펠릭스 올메도 몬탈보 디아스</t>
  </si>
  <si>
    <t>말키 호나탄 아리아스 디아스</t>
  </si>
  <si>
    <t>마르호리에 로레스 빠리온 아이가헤</t>
  </si>
  <si>
    <t>이베를리 나오미 삘까 란침바</t>
  </si>
  <si>
    <t>웰린똔 호수에 란침바 삘까</t>
  </si>
  <si>
    <t>림버 호엘 페르난데스 삘까</t>
  </si>
  <si>
    <t>에멜린 다니엘라 무에세스 바수르또</t>
  </si>
  <si>
    <t>호수에 아브라함 알씨바르 에르난데스</t>
  </si>
  <si>
    <t>레닌 파브리씨오 깐도 유미빤따</t>
  </si>
  <si>
    <t>프란클린 호엘 마까스 마까스</t>
  </si>
  <si>
    <t>야하이라 나탈리 치사구아노 카이사</t>
  </si>
  <si>
    <t>티로네 안토니오 삼브라노 힐세스</t>
  </si>
  <si>
    <t>안또니 스띠벤 페린 에스메랄다스</t>
  </si>
  <si>
    <t>레네 사비에르 삼브라노 빠라가</t>
  </si>
  <si>
    <t>호르헤 안드레스 삐꼬 플로레스</t>
  </si>
  <si>
    <t>아아롬 마띠아스 쎄바요스 마씨아스</t>
  </si>
  <si>
    <t>혼 비론 쎄데노 하라미요</t>
  </si>
  <si>
    <t>멜라니 다야나 끼사따시그 에스삐날레스</t>
  </si>
  <si>
    <t>밀레이 다마리스 벨레스 세데노</t>
  </si>
  <si>
    <t>에드가 알렉시스 오르도네스 첸체</t>
  </si>
  <si>
    <t>헤수스 데이비드 베르메오 띠그레</t>
  </si>
  <si>
    <t>와마이 사야니 로사노 소소란가</t>
  </si>
  <si>
    <t>데이비드 호수에 마갈라네스 차구아이</t>
  </si>
  <si>
    <t>요마이라 다니엘라 페르난데스 아르떼아가</t>
  </si>
  <si>
    <t>엔리 스테벤 피과베 로드리게스</t>
  </si>
  <si>
    <t>마르따 레오노르 올구인 갈라르사</t>
  </si>
  <si>
    <t>멜라니에 미체예 까레노 예뻬스</t>
  </si>
  <si>
    <t>에르난 임마누엘 이달고 모나르</t>
  </si>
  <si>
    <t>아나 까데린 베나비데스 알씨바르</t>
  </si>
  <si>
    <t>이그나시오 로날도 베라 베라</t>
  </si>
  <si>
    <t>리오넬라 미까엘라 곤자바이 알라이</t>
  </si>
  <si>
    <t>아이옌 다이아나 뚬바꼬 마시아스</t>
  </si>
  <si>
    <t>레오나르도 파비오 보네 과과</t>
  </si>
  <si>
    <t>발레스까 끼아라 가르씨아 미나</t>
  </si>
  <si>
    <t>샤리뜨 브리따니 에스삐노사 로하스</t>
  </si>
  <si>
    <t>빠블로 안드레스 메디나 아난까</t>
  </si>
  <si>
    <t>션 가브리엘 벤하민 베라 몬또야</t>
  </si>
  <si>
    <t>마시엘 비구리아 쁘라도</t>
  </si>
  <si>
    <t>샬롬 이스라엘 아기르에 에르에라</t>
  </si>
  <si>
    <t>샨딸 아란뜨싸 반쎄스 떼예스</t>
  </si>
  <si>
    <t>헤니퍼 밀가그로스 꼬얀끼 훌까</t>
  </si>
  <si>
    <t>린다 히레 뻬레스 뽀마</t>
  </si>
  <si>
    <t>지지 빠멜라 빨로미노 블라스</t>
  </si>
  <si>
    <t>까를라 리세뜨 베나비데스 까스띠요</t>
  </si>
  <si>
    <t>루이스 페르난도 마이께 발데스</t>
  </si>
  <si>
    <t>메르리 요아나 라모스 삐네도</t>
  </si>
  <si>
    <t>수사나 안젤리까 꾸바스 또레스</t>
  </si>
  <si>
    <t>헤퍼슨 씨에사 곤살레스</t>
  </si>
  <si>
    <t>호세 루이스 로하스 우아만</t>
  </si>
  <si>
    <t>사라 라껠 소또 세구라</t>
  </si>
  <si>
    <t>알렉쓰 마누엘 까바니야스 부스따만떼</t>
  </si>
  <si>
    <t>에드윈 파비안 사모라 꼬레아</t>
  </si>
  <si>
    <t>미달리 멜리싸 술까 꼬르도바</t>
  </si>
  <si>
    <t>께빈 페르난도 끼스뻬 아론</t>
  </si>
  <si>
    <t>에스메랄다 마릴리 깔데론 마르띠네스</t>
  </si>
  <si>
    <t>오수에 알렉스 비야로엘 바스께스</t>
  </si>
  <si>
    <t>야이사 에멜린 고메로 마끼</t>
  </si>
  <si>
    <t>깔로스 마누엘 아리스따사발 네시오숩</t>
  </si>
  <si>
    <t>아렐리 나일리 가마라 꼬얀떼스</t>
  </si>
  <si>
    <t>패트리씨아 쎌레스떼 크리스또발 추예스</t>
  </si>
  <si>
    <t>마리 씨엘로 에스삐날 깐떼락</t>
  </si>
  <si>
    <t>까르로스 알버또 베로스삐 베디아</t>
  </si>
  <si>
    <t>끌라우디아 니꼴 오르네따 와이우아</t>
  </si>
  <si>
    <t>안드레아 낀베를리 로메로 쎈떼</t>
  </si>
  <si>
    <t>미겔 앙헬 니에또 베라</t>
  </si>
  <si>
    <t>데니스 알레한드라 아렐루시아 베리오</t>
  </si>
  <si>
    <t>레이디 디아나 그라도스 빠이바</t>
  </si>
  <si>
    <t>학껠린 에스떼르 까르와리끄라 발렌띤</t>
  </si>
  <si>
    <t>이반 데이비드 벨라데 까사나</t>
  </si>
  <si>
    <t>마나세스 헤레미아스 살바띠에라 아사바체</t>
  </si>
  <si>
    <t>마리아 데 로스 앙헬레스 로뻬스 이키세</t>
  </si>
  <si>
    <t>엘리아스 다비드 초께 뽀에마뻬</t>
  </si>
  <si>
    <t>헨니페르 레오노르 에스피노사 마따</t>
  </si>
  <si>
    <t>앙히에 미레야 벨라스께스 아끼노</t>
  </si>
  <si>
    <t xml:space="preserve">아라셀리 데 로스 안헬레스 에르레아 반쎄스 </t>
  </si>
  <si>
    <t>미차엘 까스뜨로 차베스</t>
  </si>
  <si>
    <t>알렉산더 빠올로 뽐빠 까스뜨레혼</t>
  </si>
  <si>
    <t>브라얀 레오나르도 마나야이 깜뽀스</t>
  </si>
  <si>
    <t>혼 안또니 까뿌나이 알바라도</t>
  </si>
  <si>
    <t>데이시 마리엘라 깔데론 반다</t>
  </si>
  <si>
    <t>윌메르 안데르쏜 끄루스 레예스</t>
  </si>
  <si>
    <t>데니손 얌삐에르스 루이스 로아이사</t>
  </si>
  <si>
    <t>멜라니 페르난다 데스포소리오 솔솔</t>
  </si>
  <si>
    <t>끄리스띠안 스미스 멘도싸 우아만</t>
  </si>
  <si>
    <t>안델쓴 께니 꼴도바 레에쓰</t>
  </si>
  <si>
    <t>발레리 까밀라 차ㅔ스 로드리게스</t>
  </si>
  <si>
    <t>데안헬로 알렉산데르 구에바라 라우</t>
  </si>
  <si>
    <t>루드윙 에르난 빠레데스 데 라 끄루스</t>
  </si>
  <si>
    <t>헤레미 이스라엘 뻴라에스 차베스</t>
  </si>
  <si>
    <t>미르엘라 알렉산드르라 루꾸미 르리오하</t>
  </si>
  <si>
    <t>헤니페르 까더린 꾸르스 끼스뻬</t>
  </si>
  <si>
    <t>엠마누엘 페르난도 엘레라 모리</t>
  </si>
  <si>
    <t>루이스 패비안 곤살레스 브라보</t>
  </si>
  <si>
    <t>엘리아스 산체스 루비오</t>
  </si>
  <si>
    <t>로싼헬라 살라사르 파야</t>
  </si>
  <si>
    <t>마누엘 아론 몰리나 까르아우스</t>
  </si>
  <si>
    <t>세바스띠안 에리크 알바로 구따라</t>
  </si>
  <si>
    <t>리오넬 비끄난 만따리 레보야르</t>
  </si>
  <si>
    <t>헤수쓰 알다이르 콘론 마꼬</t>
  </si>
  <si>
    <t>하비에르 이반 론도이 빌체스</t>
  </si>
  <si>
    <t>야디라 야껠린 플로레스 에스삐노사</t>
  </si>
  <si>
    <t>넬슨 에버 실바 쎄르까도</t>
  </si>
  <si>
    <t>데이시 미라그로스 신티 추키푸라</t>
  </si>
  <si>
    <t>호세 루이스 세바리오 마마니</t>
  </si>
  <si>
    <t>루뜨 마리아 쎈떼노 빠리우아나</t>
  </si>
  <si>
    <t>알레한드로 호아오 까스띠요 시크차</t>
  </si>
  <si>
    <t>브라이안 아를린 레옹 세라노</t>
  </si>
  <si>
    <t>안토니 미자엘 라모스 알바라도</t>
  </si>
  <si>
    <t>헤이슨 호엘 론도이 아꾸리오</t>
  </si>
  <si>
    <t>헤랄드 헤안프리 론세로스 끼노네스</t>
  </si>
  <si>
    <t>후안 호세 움보 깐떼노</t>
  </si>
  <si>
    <t>루뜨 에스떼르 마르끼 산띠얀</t>
  </si>
  <si>
    <t>호르헤 알레한드로 바사우리 루이디아스</t>
  </si>
  <si>
    <t>가브리엘라 이베트 초조 사르미엔토</t>
  </si>
  <si>
    <t>알바로 헤수스 산따 끄루스 바르달레스</t>
  </si>
  <si>
    <t>그라씨엘라 데 라스 메르쎄데스 로드리게스 살라스</t>
  </si>
  <si>
    <t>빠멜라 마차까 사빠따</t>
  </si>
  <si>
    <t>사유리 깟수미 에스삐노사 비야르</t>
  </si>
  <si>
    <t>브랜돈 알론소 뻬레즈 까릴로</t>
  </si>
  <si>
    <t>헤저스 안토니오 빌라누에바 발타자</t>
  </si>
  <si>
    <t>끄리스또페르 에리아스 로메로 시구아스</t>
  </si>
  <si>
    <t>헤쎄니아 이그나씨오 빌라</t>
  </si>
  <si>
    <t>리세스 알레산드라 밀라 베센</t>
  </si>
  <si>
    <t>레이디 빠우리나 끄루스 끼스뻬</t>
  </si>
  <si>
    <t>샤론 에스뜨레야 레온 아빠리씨오</t>
  </si>
  <si>
    <t>호세 끄리스띠안 친차이 또마스</t>
  </si>
  <si>
    <t>미차엘 또에도로 꾸얀 델 아길라</t>
  </si>
  <si>
    <t>그리쎌 마가리따 로다스 메디나</t>
  </si>
  <si>
    <t>헤안 삐에로 미겔 아라스께 차베스</t>
  </si>
  <si>
    <t>알론소 호세 루이스 로드리게스 페르난데스</t>
  </si>
  <si>
    <t>아롤 스니드 멜루이 발까르쎌 가르씨아</t>
  </si>
  <si>
    <t>마띠아스 아드리안 소사 까마레나</t>
  </si>
  <si>
    <t>니베르 마누엘 끼스뻬 쎄스삐치또</t>
  </si>
  <si>
    <t>헤페르손 호르단 리노 알라니아</t>
  </si>
  <si>
    <t>빌 라이 차모로 델 아길라</t>
  </si>
  <si>
    <t>셈 헤뜰리 오리사노 미란다</t>
  </si>
  <si>
    <t>룻 딸리따 벨렌 빌까 모레</t>
  </si>
  <si>
    <t>다야나 오디스 뻬레다 프라도</t>
  </si>
  <si>
    <t>예니 아날리 가르씨아 아발레스</t>
  </si>
  <si>
    <t>에베르 다니엘 야로 아길라르</t>
  </si>
  <si>
    <t>알레산드로 삐에로 아길라르 사발레따</t>
  </si>
  <si>
    <t>스떼판 브리이 고메스 앙헬레스</t>
  </si>
  <si>
    <t>까더린 아비가일 뻬레스 다빌라</t>
  </si>
  <si>
    <t>에바 네이엘리 고메스 꾸바스</t>
  </si>
  <si>
    <t>쎄사르 알프레도 쎄르라노 차바르리</t>
  </si>
  <si>
    <t>프레시아 아라쎌리 라모스 이달고</t>
  </si>
  <si>
    <t>니꼴 헤니퍼 와르까야 아기레</t>
  </si>
  <si>
    <t>호드 이로시 산띠아고 아스크리바스</t>
  </si>
  <si>
    <t>데보라 에우니쎄 벨라스꼬 델 아길라</t>
  </si>
  <si>
    <t>마이꼴 후니오르 로메로 레갈라도</t>
  </si>
  <si>
    <t>아롤 에스떼파노 파하르도 쎄라소</t>
  </si>
  <si>
    <t>세바스띠안 우고 발데노 유팬끼</t>
  </si>
  <si>
    <t>예릭 알렉시스 까따노 게라</t>
  </si>
  <si>
    <t>루씨아 플로르 똔꼬니 빠뿌이꼬</t>
  </si>
  <si>
    <t>루이스 까를로스 까라스꼬 아사네로</t>
  </si>
  <si>
    <t>파니 엘리아에뜨 실바 깔데론</t>
  </si>
  <si>
    <t>아디노 홉 비예가스 말루끼스</t>
  </si>
  <si>
    <t>알레한드로 그레고리 빠체꼬 우아만</t>
  </si>
  <si>
    <t>헤씨카 말리 다빌라 몬떼네그로</t>
  </si>
  <si>
    <t>호아나 빠올라 산체스 바예호스</t>
  </si>
  <si>
    <t>야네스 춥 까르깟</t>
  </si>
  <si>
    <t>다마리스 띠파니 후아니따 까미산 까이깟</t>
  </si>
  <si>
    <t>께빈 호나딴 과무로 우아만</t>
  </si>
  <si>
    <t>요르씨 스미스 까바예로 네꼬데모스</t>
  </si>
  <si>
    <t>딸리아 야넬리 나우까 페르난데스</t>
  </si>
  <si>
    <t>피오렐라 미레이 빠르도 루이스</t>
  </si>
  <si>
    <t>요르빈 알다이르 몬떼사 디아스</t>
  </si>
  <si>
    <t>혼 알렉스 곤살레스 산체스</t>
  </si>
  <si>
    <t>껠민 하이르 페르난데스 뻬랄레스</t>
  </si>
  <si>
    <t>알씨데스 알더 에레라 산띠아고</t>
  </si>
  <si>
    <t>마시밀리아노 리까르도 도민게스 마이끼</t>
  </si>
  <si>
    <t>홀리 혼수 루한 말빠르띠다</t>
  </si>
  <si>
    <t>멘리 알렉산더 차베스 솔리스</t>
  </si>
  <si>
    <t>안또니 에스떼반 후스또</t>
  </si>
  <si>
    <t>맥스 알렉시스 산체스 델가도</t>
  </si>
  <si>
    <t>마이꼴 호안 산체스 메디나</t>
  </si>
  <si>
    <t>레안드로 헤수스 끄리센또 구띠에레스</t>
  </si>
  <si>
    <t>아나옐리 마르고트 알바로 네아우빠리</t>
  </si>
  <si>
    <t>사자드 호싸인</t>
  </si>
  <si>
    <t>아시아</t>
  </si>
  <si>
    <t>타포쉬 오라오</t>
  </si>
  <si>
    <t>비카쉬 파한</t>
  </si>
  <si>
    <t>주디 샤하</t>
  </si>
  <si>
    <t>촌돈 로이</t>
  </si>
  <si>
    <t>사세 로이</t>
  </si>
  <si>
    <t>조니 마르디</t>
  </si>
  <si>
    <t>샤원 무무</t>
  </si>
  <si>
    <t>지본 사르커</t>
  </si>
  <si>
    <t>미나 바몬</t>
  </si>
  <si>
    <t>샤플라 라니</t>
  </si>
  <si>
    <t xml:space="preserve">슈얀 미아 </t>
  </si>
  <si>
    <t>보니타 파한</t>
  </si>
  <si>
    <t>아카쉬 다스</t>
  </si>
  <si>
    <t>우톰 다스</t>
  </si>
  <si>
    <t>솔로몬 마르디</t>
  </si>
  <si>
    <t>샨토 로이</t>
  </si>
  <si>
    <t>베이비 로이</t>
  </si>
  <si>
    <t>쇼로브 로이</t>
  </si>
  <si>
    <t xml:space="preserve">칼티크 로이 </t>
  </si>
  <si>
    <t>쇼로쇼티 로이</t>
  </si>
  <si>
    <t xml:space="preserve">쉐울리 라니 로이 </t>
  </si>
  <si>
    <t>비조이 키스쿠</t>
  </si>
  <si>
    <t>아카쉬 기스쿠</t>
  </si>
  <si>
    <t>라나 말 파하리</t>
  </si>
  <si>
    <t>마르셀 키스쿠</t>
  </si>
  <si>
    <t>흐리도이 헴브롬</t>
  </si>
  <si>
    <t>펠도스 아흐메드</t>
  </si>
  <si>
    <t>찰스 수보 무르무</t>
  </si>
  <si>
    <t>조니 하스다</t>
  </si>
  <si>
    <t>샨코 보르몬</t>
  </si>
  <si>
    <t>시쥬 로이</t>
  </si>
  <si>
    <t>프리야 로이</t>
  </si>
  <si>
    <t>랜존 우라오</t>
  </si>
  <si>
    <t>아카쉬 볼몬</t>
  </si>
  <si>
    <t>수조이 뎁낫</t>
  </si>
  <si>
    <t>프로티마 뎁낫</t>
  </si>
  <si>
    <t>아니카 오라오</t>
  </si>
  <si>
    <t>아메드 호사인</t>
  </si>
  <si>
    <t>수젠 로이</t>
  </si>
  <si>
    <t>아샤 라니 보몬</t>
  </si>
  <si>
    <t>푸툴 라니</t>
  </si>
  <si>
    <t>아자이 슁흐</t>
  </si>
  <si>
    <t>리투 보르나 로이</t>
  </si>
  <si>
    <t>락스미 분자르</t>
  </si>
  <si>
    <t>아리프 호싸인</t>
  </si>
  <si>
    <t>하산 알리</t>
  </si>
  <si>
    <t>데바시스 하스다</t>
  </si>
  <si>
    <t>아카쉬 무르무</t>
  </si>
  <si>
    <t>실라 아크터</t>
  </si>
  <si>
    <t>탄질라 카놈 브리스티</t>
  </si>
  <si>
    <t>밈 카놈</t>
  </si>
  <si>
    <t>푸자 고쉬</t>
  </si>
  <si>
    <t>사고리카 다스</t>
  </si>
  <si>
    <t>사키불 이슬람 사힌</t>
  </si>
  <si>
    <t>나임 미아</t>
  </si>
  <si>
    <t>키브리아 몰라</t>
  </si>
  <si>
    <t>파토 포더</t>
  </si>
  <si>
    <t>루마 카남</t>
  </si>
  <si>
    <t>토마 로이</t>
  </si>
  <si>
    <t>찰스 파누엘 샤하</t>
  </si>
  <si>
    <t>슐리 다스</t>
  </si>
  <si>
    <t>아니크 다스</t>
  </si>
  <si>
    <t>아미스 다스</t>
  </si>
  <si>
    <t>소타 다스</t>
  </si>
  <si>
    <t>슈펄 다스</t>
  </si>
  <si>
    <t>쇼학 다스</t>
  </si>
  <si>
    <t>아비지트 다스</t>
  </si>
  <si>
    <t>비단 다스</t>
  </si>
  <si>
    <t>히라 다스</t>
  </si>
  <si>
    <t>드리샨 보수 디뽀</t>
  </si>
  <si>
    <t>시마 다쓰</t>
  </si>
  <si>
    <t>조와킴 몬돌</t>
  </si>
  <si>
    <t>나임 셰이크</t>
  </si>
  <si>
    <t>엘리자벳 몬돌</t>
  </si>
  <si>
    <t>프란토 다스</t>
  </si>
  <si>
    <t>아니메쉬 다스</t>
  </si>
  <si>
    <t>사티 다스</t>
  </si>
  <si>
    <t>밀론 다스</t>
  </si>
  <si>
    <t>디푸 샤더</t>
  </si>
  <si>
    <t>사고르 가지</t>
  </si>
  <si>
    <t>수몬 몰라흐</t>
  </si>
  <si>
    <t>마닉 사커</t>
  </si>
  <si>
    <t xml:space="preserve">디파 비스와스 </t>
  </si>
  <si>
    <t>디푸 로이</t>
  </si>
  <si>
    <t>루파 다스</t>
  </si>
  <si>
    <t>운노트 바로이</t>
  </si>
  <si>
    <t>데바시스 보이디아</t>
  </si>
  <si>
    <t>자나툴 페르두쉬</t>
  </si>
  <si>
    <t>안토라 로트나</t>
  </si>
  <si>
    <t>무하메드 샤온</t>
  </si>
  <si>
    <t>조이뎁 가라미</t>
  </si>
  <si>
    <t>아푸 카누</t>
  </si>
  <si>
    <t>디폭 문다</t>
  </si>
  <si>
    <t>디푸 바우리</t>
  </si>
  <si>
    <t>시폰 데이 초우두리</t>
  </si>
  <si>
    <t>사우랍 음리다</t>
  </si>
  <si>
    <t>카졸리 타티</t>
  </si>
  <si>
    <t>딥티 타티</t>
  </si>
  <si>
    <t>앰비션 포드미</t>
  </si>
  <si>
    <t>아부 바커</t>
  </si>
  <si>
    <t>솜리도 롱마</t>
  </si>
  <si>
    <t>누르 우딘</t>
  </si>
  <si>
    <t>탄지나</t>
  </si>
  <si>
    <t>산지브 마락</t>
  </si>
  <si>
    <t>로스미타 하종</t>
  </si>
  <si>
    <t>샤르토 망상</t>
  </si>
  <si>
    <t>루미</t>
  </si>
  <si>
    <t>아미나</t>
  </si>
  <si>
    <t>오르니 판트라 스리존</t>
  </si>
  <si>
    <t>아라팟</t>
  </si>
  <si>
    <t>코니카 보루아</t>
  </si>
  <si>
    <t>슁 이예 프루</t>
  </si>
  <si>
    <t>로만 시합</t>
  </si>
  <si>
    <t>하미다 베굼</t>
  </si>
  <si>
    <t>자하나라 알조</t>
  </si>
  <si>
    <t>팔구니 데이</t>
  </si>
  <si>
    <t>우 바 싱 마르마</t>
  </si>
  <si>
    <t>우 프루 싱 마르마</t>
  </si>
  <si>
    <t>문나 데이</t>
  </si>
  <si>
    <t>몽 푸루 마르마</t>
  </si>
  <si>
    <t>프루 누 싱 마르마</t>
  </si>
  <si>
    <t>리자 트리푸라</t>
  </si>
  <si>
    <t xml:space="preserve">자메마 드하르 안토라 </t>
  </si>
  <si>
    <t xml:space="preserve">리디아 산토나 데와리 </t>
  </si>
  <si>
    <t>수스미타 랑사</t>
  </si>
  <si>
    <t>시프티 데이</t>
  </si>
  <si>
    <t>바이샤키 데이</t>
  </si>
  <si>
    <t>아비갈 바운</t>
  </si>
  <si>
    <t>록키 마르마</t>
  </si>
  <si>
    <t>리벤 탄창야</t>
  </si>
  <si>
    <t>스위티 바운</t>
  </si>
  <si>
    <t>에밋 차크마</t>
  </si>
  <si>
    <t>니줌 트리푸라</t>
  </si>
  <si>
    <t>래리 팡쿠아</t>
  </si>
  <si>
    <t>쉬브 샨카 무르무 만갈</t>
  </si>
  <si>
    <t>무니 아스타 케르케타</t>
  </si>
  <si>
    <t>프라새드 새티</t>
  </si>
  <si>
    <t>룬자 샬롬</t>
  </si>
  <si>
    <t>딜리프 가만가</t>
  </si>
  <si>
    <t>사비트리 오람</t>
  </si>
  <si>
    <t>라케쉬 코날 바겔</t>
  </si>
  <si>
    <t>아카쉬 우땀</t>
  </si>
  <si>
    <t>레바 마라비 비르수</t>
  </si>
  <si>
    <t>아칸샤 파텔</t>
  </si>
  <si>
    <t>비스와항 나벤드레 숩바</t>
  </si>
  <si>
    <t>사비나 라이</t>
  </si>
  <si>
    <t>아폴리옹 라수발라</t>
  </si>
  <si>
    <t>마늘리 조슈아 펠릴루</t>
  </si>
  <si>
    <t>옥타비아누스 네자</t>
  </si>
  <si>
    <t>페드로 나다나엘 킬라프</t>
  </si>
  <si>
    <t>라우드윅 아리엘 루마비</t>
  </si>
  <si>
    <t>케이지아 클라리사 라리누</t>
  </si>
  <si>
    <t>레이날디 에프라임 루마위르</t>
  </si>
  <si>
    <t>나다니엘 버나더스 가브리엘 케인트젬</t>
  </si>
  <si>
    <t>미세라 G 만갬바</t>
  </si>
  <si>
    <t>제레미 오크타비아노 이나레이</t>
  </si>
  <si>
    <t>페르난도 아유브 로호</t>
  </si>
  <si>
    <t>나다나엘 다피드 에두아르드 폰고흐</t>
  </si>
  <si>
    <t>씰티 셀린 씨드니 손다크</t>
  </si>
  <si>
    <t>아드리안 손다크</t>
  </si>
  <si>
    <t>하니 비기니아 살라</t>
  </si>
  <si>
    <t>린도 린토 메네헴삐</t>
  </si>
  <si>
    <t>리안 아팬디 타토야</t>
  </si>
  <si>
    <t>테쌀로니카 쿠마야스</t>
  </si>
  <si>
    <t>안젤리 이르마 제니퍼 피아누사</t>
  </si>
  <si>
    <t>로키 브릴 수맘포</t>
  </si>
  <si>
    <t>밀리샤 크리스티 카샨다그호</t>
  </si>
  <si>
    <t>안헬 파우스띠엔 사아바뜨</t>
  </si>
  <si>
    <t>마르셀리노 툴루망</t>
  </si>
  <si>
    <t>마이클 요셉 보함</t>
  </si>
  <si>
    <t>비키 마르첼로 토드</t>
  </si>
  <si>
    <t>메라리 미셀라 카인데</t>
  </si>
  <si>
    <t>레오니 란퉁</t>
  </si>
  <si>
    <t>스튜어트 알렉산더 상가리</t>
  </si>
  <si>
    <t>제씨카 롬파</t>
  </si>
  <si>
    <t>케이네스 켄센 모세이</t>
  </si>
  <si>
    <t>페브리안 리완</t>
  </si>
  <si>
    <t>미라클레 엔젤린 모세이</t>
  </si>
  <si>
    <t>엠마 스테바 나탈리아 페티리마</t>
  </si>
  <si>
    <t>데위 니비아 카란토우</t>
  </si>
  <si>
    <t>노벨리아 렘포와투</t>
  </si>
  <si>
    <t>찬리 제파냐 피리</t>
  </si>
  <si>
    <t>테살로니카 칼렙</t>
  </si>
  <si>
    <t>란디 모코돔피트</t>
  </si>
  <si>
    <t>루이스 스테반 케이스 루센</t>
  </si>
  <si>
    <t>오웬 가브리엘 론토</t>
  </si>
  <si>
    <t>브라이벨 팡키</t>
  </si>
  <si>
    <t>지미 조나단 미라</t>
  </si>
  <si>
    <t>리차드 오웬 모몽간</t>
  </si>
  <si>
    <t>미크펠 미카엘 쿠무루르</t>
  </si>
  <si>
    <t>오벨리아 벨리 워카스</t>
  </si>
  <si>
    <t>지오바니 미라클 카웬기안</t>
  </si>
  <si>
    <t>브리트니 브리지타 모노네즈</t>
  </si>
  <si>
    <t>노핀타 이곤</t>
  </si>
  <si>
    <t>요르단 다타라난</t>
  </si>
  <si>
    <t>레보 수쩨아 마몬또</t>
  </si>
  <si>
    <t>안디또 마르틴 옹까르</t>
  </si>
  <si>
    <t>셰렌 람비탄</t>
  </si>
  <si>
    <t>지미 조하네스 길베르드 루미</t>
  </si>
  <si>
    <t>제렐 가브리엘 카울루산</t>
  </si>
  <si>
    <t>채넷 세브띠안 임마누엘 상까이</t>
  </si>
  <si>
    <t>그리셀라 베츠다 마노레크</t>
  </si>
  <si>
    <t>히카리 수피트</t>
  </si>
  <si>
    <t>크리스피타 루시아나 폰토</t>
  </si>
  <si>
    <t>메시 제이슨 루이켈미 베</t>
  </si>
  <si>
    <t>레발리나 우투불랑</t>
  </si>
  <si>
    <t>헬니 메이스 삽투</t>
  </si>
  <si>
    <t>제한 크리스티안 트지라</t>
  </si>
  <si>
    <t>페트루스 오 아네케</t>
  </si>
  <si>
    <t>죠반 크리스챤 바라운투</t>
  </si>
  <si>
    <t>데시카 아이</t>
  </si>
  <si>
    <t>제라 비-투엘</t>
  </si>
  <si>
    <t>게랄드 사무엘 마이로푸</t>
  </si>
  <si>
    <t>제시카 완디크보</t>
  </si>
  <si>
    <t>톰 레이너 룸 로브베레</t>
  </si>
  <si>
    <t>렌키 코고야</t>
  </si>
  <si>
    <t>켈라 코쎄이</t>
  </si>
  <si>
    <t>나오미 우담</t>
  </si>
  <si>
    <t>켈빈 셉티너스 워우</t>
  </si>
  <si>
    <t>아리손 얌스 아쏘</t>
  </si>
  <si>
    <t>나디야 라니타 페시라후</t>
  </si>
  <si>
    <t>에펠슨 알프레도 은간퉁</t>
  </si>
  <si>
    <t>야펫 데모테카이</t>
  </si>
  <si>
    <t>에사우 데몽그렝</t>
  </si>
  <si>
    <t>아피나 쿠리시</t>
  </si>
  <si>
    <t>크리스티안 세프리아디 갈라</t>
  </si>
  <si>
    <t>디노 사푸트라 아그하시</t>
  </si>
  <si>
    <t>라마트 쥴리안토</t>
  </si>
  <si>
    <t>헤를리나 아완투당</t>
  </si>
  <si>
    <t>에드워드 칼빈</t>
  </si>
  <si>
    <t>멜린다</t>
  </si>
  <si>
    <t>요리스 레팡</t>
  </si>
  <si>
    <t>요스란 루라</t>
  </si>
  <si>
    <t>글로리안티</t>
  </si>
  <si>
    <t>베르나네타 알렉산드라 베이트</t>
  </si>
  <si>
    <t>에자르 리함 알파레지</t>
  </si>
  <si>
    <t>호시 트리 카시</t>
  </si>
  <si>
    <t>안디 수산토</t>
  </si>
  <si>
    <t>나타니엘 아풀렘방</t>
  </si>
  <si>
    <t>빌레몬 산드리아누스</t>
  </si>
  <si>
    <t>세파니</t>
  </si>
  <si>
    <t>니킬 마르디안사 브람</t>
  </si>
  <si>
    <t>아일린 인드리셉티아니</t>
  </si>
  <si>
    <t>자일라니</t>
  </si>
  <si>
    <t>마티우스 로베르토 리에스타</t>
  </si>
  <si>
    <t>디온 리발도</t>
  </si>
  <si>
    <t>오우렐리아 펠리시아 플로레안</t>
  </si>
  <si>
    <t>익발 수산토</t>
  </si>
  <si>
    <t>제클린 아예르</t>
  </si>
  <si>
    <t>람쉐티 시리샤</t>
  </si>
  <si>
    <t>샤네 다스</t>
  </si>
  <si>
    <t>탈라리 아비나쉬</t>
  </si>
  <si>
    <t>따뻬타 자얀떼스와리</t>
  </si>
  <si>
    <t>다닝 시바람</t>
  </si>
  <si>
    <t>샤크 하리프</t>
  </si>
  <si>
    <t>엠 사라바나</t>
  </si>
  <si>
    <t>티 라즈쿠마 튜야마니</t>
  </si>
  <si>
    <t>M 푸루쇼따만</t>
  </si>
  <si>
    <t>니디아 히바두라이</t>
  </si>
  <si>
    <t>블레씨 트리페나</t>
  </si>
  <si>
    <t>베니</t>
  </si>
  <si>
    <t>카비따 에스</t>
  </si>
  <si>
    <t>포코디 알</t>
  </si>
  <si>
    <t>바라찬드란 카라이바니</t>
  </si>
  <si>
    <t>시비 샤린</t>
  </si>
  <si>
    <t>스루디 씨 엔</t>
  </si>
  <si>
    <t>키란 에스</t>
  </si>
  <si>
    <t>비노이 비</t>
  </si>
  <si>
    <t>페바 쿠리아코즈</t>
  </si>
  <si>
    <t>니티쉬</t>
  </si>
  <si>
    <t>비누 엔 알</t>
  </si>
  <si>
    <t>레찰 닐레쉬브하이 차우다리</t>
  </si>
  <si>
    <t>프리티 구프타</t>
  </si>
  <si>
    <t>가비트 아비세크 로투</t>
  </si>
  <si>
    <t>말체 안잘리 야시완트</t>
  </si>
  <si>
    <t>니테쉬</t>
  </si>
  <si>
    <t>라블레쉬 쿠마르</t>
  </si>
  <si>
    <t>네엘람</t>
  </si>
  <si>
    <t>렌타울리 브르 나바반</t>
  </si>
  <si>
    <t>로핀도 사울 마투아</t>
  </si>
  <si>
    <t>셀리 마그다레나 마나루</t>
  </si>
  <si>
    <t>지레나 헬비나 브르 셈비링</t>
  </si>
  <si>
    <t>아르놀두스 루돌포 시투모랑</t>
  </si>
  <si>
    <t>티아라 옥타비아 브르 시테푸</t>
  </si>
  <si>
    <t>윌리스 챈더 사이만정택</t>
  </si>
  <si>
    <t>싸시아 크리스마와티 브르 시홈빙</t>
  </si>
  <si>
    <t>이반 하모난간 후타가렁</t>
  </si>
  <si>
    <t>에카 하피트리 실리톤가</t>
  </si>
  <si>
    <t>릭키 사롬타 타리간</t>
  </si>
  <si>
    <t>제파냐 바루스</t>
  </si>
  <si>
    <t>이사 페브리얀티 비알 후타소이트</t>
  </si>
  <si>
    <t>브라마 오프라 기드온 시라잇</t>
  </si>
  <si>
    <t>고핀도 페메레나 긴팅</t>
  </si>
  <si>
    <t>라우라 셉티야 비알 부타부타</t>
  </si>
  <si>
    <t>쿠르니아완 마분</t>
  </si>
  <si>
    <t>발렌티나 로시 비알 마누룽</t>
  </si>
  <si>
    <t>조한 가브리엘 앙기앗 피 시마르마타</t>
  </si>
  <si>
    <t>로미 크리스티안 러브 멘드로파</t>
  </si>
  <si>
    <t>에스마니 훌루</t>
  </si>
  <si>
    <t>아르준 휴멘두</t>
  </si>
  <si>
    <t>제시카 두하</t>
  </si>
  <si>
    <t>스테파누스 발렌티노 로시</t>
  </si>
  <si>
    <t>왈도 파뭉카 탐바</t>
  </si>
  <si>
    <t>프랜제스카 피핏 펠리시타스 룸밴 퉁컵</t>
  </si>
  <si>
    <t>마리아 미카 마르셀라</t>
  </si>
  <si>
    <t>리디아 올리비아</t>
  </si>
  <si>
    <t>잔티누스 시나가</t>
  </si>
  <si>
    <t>레니 수기안토</t>
  </si>
  <si>
    <t>에바 노비타 아리토낭</t>
  </si>
  <si>
    <t>린다 알위</t>
  </si>
  <si>
    <t>간다마 로빈탕 판디앙간</t>
  </si>
  <si>
    <t>아디</t>
  </si>
  <si>
    <t>유스티나 세바나 룸코렘</t>
  </si>
  <si>
    <t>아브라함 다니엘 모이</t>
  </si>
  <si>
    <t>리캐트 미카엘 시안투리</t>
  </si>
  <si>
    <t>다비드 엑셀 하모난간 시만준탁</t>
  </si>
  <si>
    <t>제시카 아구스티나 Br 마날루</t>
  </si>
  <si>
    <t>라파엘 나바반</t>
  </si>
  <si>
    <t>마그달레나 티아라 비아스티 엠</t>
  </si>
  <si>
    <t>로날도 안토니우스 룸반라자</t>
  </si>
  <si>
    <t>쥴리우스 옥타페르난도 시마르마타</t>
  </si>
  <si>
    <t>데스파나탄 레디트요 누마완</t>
  </si>
  <si>
    <t>안드레아스 라디타 누그로호</t>
  </si>
  <si>
    <t>페브베 카얀닝룸</t>
  </si>
  <si>
    <t>디프렛 알디온 암나하스</t>
  </si>
  <si>
    <t>리안 리코 시마모라</t>
  </si>
  <si>
    <t>자야 페트루스 와루우</t>
  </si>
  <si>
    <t>옥타비아네스 림봉</t>
  </si>
  <si>
    <t>리디아 마가레따 보루 시투모랭</t>
  </si>
  <si>
    <t>크리스토퍼 마르번</t>
  </si>
  <si>
    <t>메튜 리돈 시투모랑</t>
  </si>
  <si>
    <t>디넬 살린드리 바트마로</t>
  </si>
  <si>
    <t>이케 드완티 타모노브</t>
  </si>
  <si>
    <t>아니타 파우린 멜라니 판디</t>
  </si>
  <si>
    <t>이르마 데반티 에스터 알루만</t>
  </si>
  <si>
    <t>로시타 안니다 나피</t>
  </si>
  <si>
    <t>제안 어르야 드위팡가</t>
  </si>
  <si>
    <t>마르딘 베니아민 판디에</t>
  </si>
  <si>
    <t>주안 아디푸트라 이마누엘 라사</t>
  </si>
  <si>
    <t>클라리타 나디아 포토</t>
  </si>
  <si>
    <t>길브렛 디오니시우스 토데</t>
  </si>
  <si>
    <t>셰르윈 가이넬 투누</t>
  </si>
  <si>
    <t>요야다 엑셀렌시오 카즈</t>
  </si>
  <si>
    <t>알디 주피터 디무 망기</t>
  </si>
  <si>
    <t>페밀리아 라니 파우</t>
  </si>
  <si>
    <t>죠비야디 코르넬리스 카나 랏쟈</t>
  </si>
  <si>
    <t>이르마 팅기 아타화</t>
  </si>
  <si>
    <t>베듀엘 아셀 다니알</t>
  </si>
  <si>
    <t>올리비아 클라라 닝시 다나 후키</t>
  </si>
  <si>
    <t>에지 메타</t>
  </si>
  <si>
    <t>알리스타 와스티 둔가</t>
  </si>
  <si>
    <t>에반다 야누스 느곤고</t>
  </si>
  <si>
    <t>솔레만 엘얀토 사데티</t>
  </si>
  <si>
    <t>페르난도 에프라임 빌리</t>
  </si>
  <si>
    <t>아게스티나 불루</t>
  </si>
  <si>
    <t>헤르손 무사 답파</t>
  </si>
  <si>
    <t>아리스토테 탕젤라</t>
  </si>
  <si>
    <t xml:space="preserve">루시아 로루 다이루 </t>
  </si>
  <si>
    <t>라파엘 리발디 베리</t>
  </si>
  <si>
    <t>암부 무라 아딸리다</t>
  </si>
  <si>
    <t>마나스예 아디 푸르타 은다와 루</t>
  </si>
  <si>
    <t>데시 푸트리닝시</t>
  </si>
  <si>
    <t>아츠마드 파드리 수마디오</t>
  </si>
  <si>
    <t>마르가레다 메레</t>
  </si>
  <si>
    <t>코넬리우스 요엘 알렉산더</t>
  </si>
  <si>
    <t>무크디 레노 무하이민</t>
  </si>
  <si>
    <t>아나키 은가비 파리히</t>
  </si>
  <si>
    <t>예미마 앙건 안젤리나</t>
  </si>
  <si>
    <t>마리아 베르틸라 미란다 젤라후</t>
  </si>
  <si>
    <t>빅터 타메라브</t>
  </si>
  <si>
    <t>율리암 빌리 움부 레이</t>
  </si>
  <si>
    <t>프란시스쿠스 도미니쿠스</t>
  </si>
  <si>
    <t>데이비드 마르디안 망지</t>
  </si>
  <si>
    <t>엘비스 아디티아 다두 은게디</t>
  </si>
  <si>
    <t>인드라 푸트라 비안</t>
  </si>
  <si>
    <t>발렌틴 아데 수리아니</t>
  </si>
  <si>
    <t>칼빈 우랑</t>
  </si>
  <si>
    <t>에르윈 우랑</t>
  </si>
  <si>
    <t>에또 드위 크리스티안</t>
  </si>
  <si>
    <t>크리스티안 아프리안토 알베르투스</t>
  </si>
  <si>
    <t>마르첼리노 에벤해제르 할라와</t>
  </si>
  <si>
    <t>조한 크리스티안</t>
  </si>
  <si>
    <t>테잘로니카 푸트리 파자르</t>
  </si>
  <si>
    <t>가유 세티요 프라요고</t>
  </si>
  <si>
    <t>아디티아 에도 페브리얀토</t>
  </si>
  <si>
    <t>도니 아린토</t>
  </si>
  <si>
    <t>에바 수시아나</t>
  </si>
  <si>
    <t>와완 수기할토</t>
  </si>
  <si>
    <t>매튜 에르란도 타데오</t>
  </si>
  <si>
    <t>리안 알파 누그라하</t>
  </si>
  <si>
    <t>아데나 레스투 에카 페르디안</t>
  </si>
  <si>
    <t>아베트 네고 딜란 인프라디나타</t>
  </si>
  <si>
    <t>티틴 위자야</t>
  </si>
  <si>
    <t>데비 시아론 아구스티</t>
  </si>
  <si>
    <t>히즈키아 세티요 아디 산토소</t>
  </si>
  <si>
    <t>레크노 바가스 위칵소노</t>
  </si>
  <si>
    <t>아피파 누를리타</t>
  </si>
  <si>
    <t>노바 리니 푸지 아스투티</t>
  </si>
  <si>
    <t>수실로 무드얀토</t>
  </si>
  <si>
    <t>다빈 쿨니아완</t>
  </si>
  <si>
    <t>크리스티안 드조이네드 프리암보도</t>
  </si>
  <si>
    <t>쉐렌 클라리싸 사트리아디</t>
  </si>
  <si>
    <t>스테파니</t>
  </si>
  <si>
    <t>요나탄 아프리요노</t>
  </si>
  <si>
    <t>아그네스 이자 마가레타</t>
  </si>
  <si>
    <t>갈레흐 산디 사푸트라</t>
  </si>
  <si>
    <t xml:space="preserve">미쉘 구스나 프라타마 </t>
  </si>
  <si>
    <t xml:space="preserve">야나 쿠마라 크리스티안티 </t>
  </si>
  <si>
    <t>브이 셀바쿠마르 스네카</t>
  </si>
  <si>
    <t>모간라자 마게시 위크라마</t>
  </si>
  <si>
    <t>K.티론 나빈</t>
  </si>
  <si>
    <t>켄다 안디게 니푸니 산다레카</t>
  </si>
  <si>
    <t>케이 바비드란</t>
  </si>
  <si>
    <t>프라딥 프라산야</t>
  </si>
  <si>
    <t>에스 우샤</t>
  </si>
  <si>
    <t>일랑가나단 립니아</t>
  </si>
  <si>
    <t>발라키루쉬난 아룬쿠마르</t>
  </si>
  <si>
    <t xml:space="preserve">K. 셀바라 딜룩쉬 </t>
  </si>
  <si>
    <t>에스 딜라니 다르쉬카</t>
  </si>
  <si>
    <t>라비찬드란 리누샤 디바리</t>
  </si>
  <si>
    <t>S 사존</t>
  </si>
  <si>
    <t>우다야쿠마르 우다르샨</t>
  </si>
  <si>
    <t>바디베알 사시캔탄</t>
  </si>
  <si>
    <t>위자야쿠마르 비누잔</t>
  </si>
  <si>
    <t>코랄레가마 아라치칠라지 부디카 아샨</t>
  </si>
  <si>
    <t>포루토타지 파완 사스사라 페르난도</t>
  </si>
  <si>
    <t>라자파크쉬 무디얀셀라게 네툼 카위샤</t>
  </si>
  <si>
    <t>칸칸난 탄티아게 샤신 니르말</t>
  </si>
  <si>
    <t>이미하미 무디얀셀라지 투시니 지스마</t>
  </si>
  <si>
    <t>쉬리칸스 미두샤 미히란가</t>
  </si>
  <si>
    <t>P. 사다시야왐 다미스 차마라</t>
  </si>
  <si>
    <t>톰마 하쿠루지 샤시니 네스사라니 카비</t>
  </si>
  <si>
    <t>시얌발라피티야지 돈 시한 사다루완</t>
  </si>
  <si>
    <t>N.A. 앤 바그야 드위미니</t>
  </si>
  <si>
    <t>와나쿨라수리야지 위하가 헤샨</t>
  </si>
  <si>
    <t>라나신 아라치칠라지 카훈카 프라배스 마</t>
  </si>
  <si>
    <t>와나쿨라수리야지 라빈두 이두와라 페레라</t>
  </si>
  <si>
    <t>폴라 드위미 산살라</t>
  </si>
  <si>
    <t>헤티야두라 하사라 사스사라니</t>
  </si>
  <si>
    <t>라나신하 아라칠라지 아로샤 네스미니</t>
  </si>
  <si>
    <t>R P 찬찰라 시투미니</t>
  </si>
  <si>
    <t>위제콘 무디얀셀라지 티사라 바기사</t>
  </si>
  <si>
    <t>아베라스나 헤라스 무디얀셀라지 니와탄</t>
  </si>
  <si>
    <t>톨카 무달리지 이마샤 자야신하</t>
  </si>
  <si>
    <t>메라갈 페디 두라얄라지 타루샤 히마샤</t>
  </si>
  <si>
    <t>콘다신하 파타베디 감라스 아야지 히마쉬</t>
  </si>
  <si>
    <t>렌가이야 마노지니</t>
  </si>
  <si>
    <t>칸드하이아 샤스야시란 카우피카 카수말</t>
  </si>
  <si>
    <t>비자야쿠마란 베르나르</t>
  </si>
  <si>
    <t>아를린 난테자</t>
  </si>
  <si>
    <t>메리 그레이스 보르본</t>
  </si>
  <si>
    <t>리아 마에 불라</t>
  </si>
  <si>
    <t>클리엔트 필라레스</t>
  </si>
  <si>
    <t>로날드 벰 오브세키오</t>
  </si>
  <si>
    <t>디오스코로 베르넬 제이알</t>
  </si>
  <si>
    <t>안젤로 시아레즈</t>
  </si>
  <si>
    <t>미켈레 불란테</t>
  </si>
  <si>
    <t>제임스 발레스</t>
  </si>
  <si>
    <t>마리오 네온 살루다</t>
  </si>
  <si>
    <t>드리안 크리스티안 아라딜로스</t>
  </si>
  <si>
    <t>안드레이 단 사존</t>
  </si>
  <si>
    <t>데니베 바톨로메</t>
  </si>
  <si>
    <t>저스틴 바탈루나</t>
  </si>
  <si>
    <t>대릴 다나오</t>
  </si>
  <si>
    <t>제리치 존 두코</t>
  </si>
  <si>
    <t>아누치 새양</t>
  </si>
  <si>
    <t>야오왈락 새하</t>
  </si>
  <si>
    <t>크리스트마스 사엥사카오랏</t>
  </si>
  <si>
    <t>와콤 콜-아에</t>
  </si>
  <si>
    <t>오라낫 나린부차</t>
  </si>
  <si>
    <t>우사니파 레차</t>
  </si>
  <si>
    <t>차나완 랏덴파나</t>
  </si>
  <si>
    <t>파킨 푸-느겐</t>
  </si>
  <si>
    <t>타크사-온 파나</t>
  </si>
  <si>
    <t>폰-야훼 솜짓카에우</t>
  </si>
  <si>
    <t>무티타 피룸파</t>
  </si>
  <si>
    <t>반나윗 타다린</t>
  </si>
  <si>
    <t>프라판 케르무</t>
  </si>
  <si>
    <t>파둥데즈 위나이자로엔</t>
  </si>
  <si>
    <t>팍품 수파붜라폰</t>
  </si>
  <si>
    <t>폰판 추에아사이위분</t>
  </si>
  <si>
    <t>푸띠퐁 프라이분자렌</t>
  </si>
  <si>
    <t>크라이스 리암보리수트</t>
  </si>
  <si>
    <t>자랏차이 크롱수반</t>
  </si>
  <si>
    <t>수다라 라브폽와라쿨</t>
  </si>
  <si>
    <t>찻수다 사에양</t>
  </si>
  <si>
    <t>퐁새 샐리</t>
  </si>
  <si>
    <t>차야폰 사에탕</t>
  </si>
  <si>
    <t>통차이 싯티칸티탐</t>
  </si>
  <si>
    <t>위차이 새리</t>
  </si>
  <si>
    <t>삭다 킨카혼카이</t>
  </si>
  <si>
    <t>수팟트라 말리카홈후안</t>
  </si>
  <si>
    <t>두앙폰 시수판수트디</t>
  </si>
  <si>
    <t>챡릿 아리</t>
  </si>
  <si>
    <t>케드사라 요르-수</t>
  </si>
  <si>
    <t>반차 자름</t>
  </si>
  <si>
    <t>지라파릿 자솔</t>
  </si>
  <si>
    <t>아누손 우라나드루디</t>
  </si>
  <si>
    <t>분칫 캄파이판</t>
  </si>
  <si>
    <t>마니라트 타-느가</t>
  </si>
  <si>
    <t>수파판 아이-이</t>
  </si>
  <si>
    <t>애리사라 노리</t>
  </si>
  <si>
    <t>양싱모에이 새마</t>
  </si>
  <si>
    <t>아르 무에 슈에무에구</t>
  </si>
  <si>
    <t>차야논 리</t>
  </si>
  <si>
    <t>퐁폴 캄사</t>
  </si>
  <si>
    <t>시티삭 푸제</t>
  </si>
  <si>
    <t>카이야싯 차이몽콘</t>
  </si>
  <si>
    <t>놉파돈 위숫콩카몬</t>
  </si>
  <si>
    <t>펫차랏 사엥타오</t>
  </si>
  <si>
    <t>따나톤 잘로르</t>
  </si>
  <si>
    <t>아소르 처무</t>
  </si>
  <si>
    <t>위라왓 라카에오</t>
  </si>
  <si>
    <t>티다폰 자-웨</t>
  </si>
  <si>
    <t>티라왓 시엥리</t>
  </si>
  <si>
    <t>시티폰 수마리</t>
  </si>
  <si>
    <t>타나팟 몽콘감</t>
  </si>
  <si>
    <t>차다폰 부라콘</t>
  </si>
  <si>
    <t xml:space="preserve">사쿨랏 씨퓨이 </t>
  </si>
  <si>
    <t>티라퐁 딘판</t>
  </si>
  <si>
    <t>키라콘 킹캐우</t>
  </si>
  <si>
    <t>친나콘 말리</t>
  </si>
  <si>
    <t>왓차라퐁 움파이</t>
  </si>
  <si>
    <t>앗차라폰 차트웡</t>
  </si>
  <si>
    <t>나타칸 우파수크</t>
  </si>
  <si>
    <t>퐁사콘 칸라</t>
  </si>
  <si>
    <t>워라퐁 시리삼란</t>
  </si>
  <si>
    <t>찬나롱 낙자로엔</t>
  </si>
  <si>
    <t>나르드다야 지땀</t>
  </si>
  <si>
    <t>수티퐁 품푸에이</t>
  </si>
  <si>
    <t>아누락 사리야</t>
  </si>
  <si>
    <t>노피투</t>
  </si>
  <si>
    <t>프라윗 새와</t>
  </si>
  <si>
    <t>수카차트 파이완수띠</t>
  </si>
  <si>
    <t>아피챠트 와나타위라브</t>
  </si>
  <si>
    <t>노르미투아이</t>
  </si>
  <si>
    <t>팟챠니 프라이프라노드</t>
  </si>
  <si>
    <t>폴라왓 스파시리왓</t>
  </si>
  <si>
    <t>아리사라 수수크사이</t>
  </si>
  <si>
    <t>디디</t>
  </si>
  <si>
    <t>완차라폰 자몬러트사쿨</t>
  </si>
  <si>
    <t>시리차이 판다오티암</t>
  </si>
  <si>
    <t>라타나완 스리수완</t>
  </si>
  <si>
    <t>자드사다 자니</t>
  </si>
  <si>
    <t>세따웃 티캄</t>
  </si>
  <si>
    <t>파투루즈 차이코트</t>
  </si>
  <si>
    <t>수티 마예르</t>
  </si>
  <si>
    <t>파따나 리소르</t>
  </si>
  <si>
    <t>난티차 쿤노</t>
  </si>
  <si>
    <t>크리아띠삭 손위셋</t>
  </si>
  <si>
    <t>사우-오-다에</t>
  </si>
  <si>
    <t>상다오 숙폽뭉마이</t>
  </si>
  <si>
    <t>타나파트 바오른숙사쿨</t>
  </si>
  <si>
    <t>캄시트 삼란파이분</t>
  </si>
  <si>
    <t>피팟퐁 애우이</t>
  </si>
  <si>
    <t>카룬 핏타야캔닐</t>
  </si>
  <si>
    <t>오라폿 요크시리폰랍</t>
  </si>
  <si>
    <t>디아네 아마디네 웬드파그그낭데 키엠드</t>
  </si>
  <si>
    <t>아프리카</t>
  </si>
  <si>
    <t>나다나엘 팔린웬드 오우에드라오고</t>
  </si>
  <si>
    <t>컴파오레 파스칼</t>
  </si>
  <si>
    <t>알나우드 우에드라오고</t>
  </si>
  <si>
    <t>니키엠아 알라인</t>
  </si>
  <si>
    <t>에젝키아스 보에젬웬데 자브레</t>
  </si>
  <si>
    <t>도르카스 웬다보</t>
  </si>
  <si>
    <t>로우키아토우 카보레</t>
  </si>
  <si>
    <t>잭케 하예조우마 비카바</t>
  </si>
  <si>
    <t>에스더 테웬데 삼포</t>
  </si>
  <si>
    <t>나타차 웬드-푸이레 이마</t>
  </si>
  <si>
    <t>아그네스 꼬알라</t>
  </si>
  <si>
    <t>플로랑 왕드팡그헤 니키에마</t>
  </si>
  <si>
    <t>플로라 테그웬드 토쎔베도</t>
  </si>
  <si>
    <t>아다마 디안다</t>
  </si>
  <si>
    <t>차를로떼 카보레</t>
  </si>
  <si>
    <t>체리파토우 콤파오레</t>
  </si>
  <si>
    <t>코로토움 사와도고</t>
  </si>
  <si>
    <t>릴리안 웬드토인 나나</t>
  </si>
  <si>
    <t>드라만 압둘 세레므</t>
  </si>
  <si>
    <t>하냐니방드 비르바</t>
  </si>
  <si>
    <t>므히사 네야</t>
  </si>
  <si>
    <t>벤자민 넵논마 카보레</t>
  </si>
  <si>
    <t>바오웬드솜 사와도고</t>
  </si>
  <si>
    <t>웬드농고 야고</t>
  </si>
  <si>
    <t>레아 웬딘다 키엔드레베오고</t>
  </si>
  <si>
    <t>레미 웬데미 일부도</t>
  </si>
  <si>
    <t>조엘 미구엘 콤파오레</t>
  </si>
  <si>
    <t>다미바 마이모나</t>
  </si>
  <si>
    <t>야미고 데이비드 웰프리드</t>
  </si>
  <si>
    <t>마르크 S 보우다</t>
  </si>
  <si>
    <t>티디안 밤바라</t>
  </si>
  <si>
    <t>모하조우 시싸오고</t>
  </si>
  <si>
    <t>베니시아 티옴비아노</t>
  </si>
  <si>
    <t>라미네 압둘 다하니</t>
  </si>
  <si>
    <t>사무엘 탄담바</t>
  </si>
  <si>
    <t>아미나 뜨라오르</t>
  </si>
  <si>
    <t>아바 까보레</t>
  </si>
  <si>
    <t>살로메 욘리</t>
  </si>
  <si>
    <t>시므온 옘보아로 웜보</t>
  </si>
  <si>
    <t>세투 나쑤리</t>
  </si>
  <si>
    <t>가티앵 디옴비아노</t>
  </si>
  <si>
    <t>보울로 나바</t>
  </si>
  <si>
    <t>우쎄니 움보</t>
  </si>
  <si>
    <t>감포아 이다니</t>
  </si>
  <si>
    <t>까디디아뚜 빨라망가 띠옴비아노</t>
  </si>
  <si>
    <t>라띠빠뚜 유그바</t>
  </si>
  <si>
    <t>모끄따 띠옴비아노</t>
  </si>
  <si>
    <t>살뽀 꽁빠오흐</t>
  </si>
  <si>
    <t>마디나 니키에마</t>
  </si>
  <si>
    <t>에벨린 띠옴비아노</t>
  </si>
  <si>
    <t>조시아스 모옝가</t>
  </si>
  <si>
    <t>데임 웨노마네그도 가스톤</t>
  </si>
  <si>
    <t>오우에드라오고 나데게</t>
  </si>
  <si>
    <t>아마 방 유세쁘 꽁빠오르</t>
  </si>
  <si>
    <t>조마 니에마따</t>
  </si>
  <si>
    <t>아드자라토우 타르나그다</t>
  </si>
  <si>
    <t>모하마디 우에드라오고</t>
  </si>
  <si>
    <t>페르시데 로시네 베네웬데 보우다</t>
  </si>
  <si>
    <t>데이빗 야메오고</t>
  </si>
  <si>
    <t>기셀레 웬베네도 조마</t>
  </si>
  <si>
    <t>저스틴 카보레</t>
  </si>
  <si>
    <t>아칠레 바도</t>
  </si>
  <si>
    <t>테도릭 세레베</t>
  </si>
  <si>
    <t>이쏘우프 산가레</t>
  </si>
  <si>
    <t>샤를 알반 외드라오고</t>
  </si>
  <si>
    <t>이렌 캄파오레</t>
  </si>
  <si>
    <t>안나 테브누마 도암바</t>
  </si>
  <si>
    <t>아메데 카보레</t>
  </si>
  <si>
    <t>바모고 웬드빌 게데온</t>
  </si>
  <si>
    <t>아귀라토우 오웨드라오고</t>
  </si>
  <si>
    <t>잭켈린 티엠토레 웬드푸이레</t>
  </si>
  <si>
    <t>모하메드 종고</t>
  </si>
  <si>
    <t>나피싸토우 카브레</t>
  </si>
  <si>
    <t>모우사 디아라</t>
  </si>
  <si>
    <t>파오우지아토 오완다오고</t>
  </si>
  <si>
    <t>다우다 옐례모우</t>
  </si>
  <si>
    <t>나오미 론가</t>
  </si>
  <si>
    <t>미첼 바모고</t>
  </si>
  <si>
    <t>압둘 아지즈 자브레</t>
  </si>
  <si>
    <t>잭클린 디파마</t>
  </si>
  <si>
    <t>시따 바로</t>
  </si>
  <si>
    <t>아나이스 로즈 그라지엘 타그난</t>
  </si>
  <si>
    <t>아미나타 오우에드라오고</t>
  </si>
  <si>
    <t>니파아키엥닌 히엔</t>
  </si>
  <si>
    <t>키스웬드시다 비비안 카보레</t>
  </si>
  <si>
    <t>파투마타 밀로고</t>
  </si>
  <si>
    <t>아다마 밀로고</t>
  </si>
  <si>
    <t>무사 사노우</t>
  </si>
  <si>
    <t>라피에투 카보레</t>
  </si>
  <si>
    <t>나디아투 솜푸그브노마 코아마</t>
  </si>
  <si>
    <t>아블라세 카보레</t>
  </si>
  <si>
    <t>사이두 카보레</t>
  </si>
  <si>
    <t>코로씸 소움프로 사누</t>
  </si>
  <si>
    <t>니고딤 가인가웬딘 나발롬</t>
  </si>
  <si>
    <t>베네딕트 오에드라오고</t>
  </si>
  <si>
    <t>바씨로우 킨드레베오고</t>
  </si>
  <si>
    <t>라마토우 라스마타 중라나</t>
  </si>
  <si>
    <t>페르디난드 우에드라오고</t>
  </si>
  <si>
    <t>탑소바 아와</t>
  </si>
  <si>
    <t>세베린 웬디암 사와도고</t>
  </si>
  <si>
    <t>살라티엘 네리 웬덴소 나나</t>
  </si>
  <si>
    <t>비오니미앙 뜨리뽀스 당블레</t>
  </si>
  <si>
    <t>압둘 가니 오우에드라오고</t>
  </si>
  <si>
    <t>세쎄르 캄부</t>
  </si>
  <si>
    <t>실라 이니 팔렌포</t>
  </si>
  <si>
    <t>유진 캄비르</t>
  </si>
  <si>
    <t>벳셀엘 올로 포다</t>
  </si>
  <si>
    <t>아사프 팔레</t>
  </si>
  <si>
    <t>산산 캄부</t>
  </si>
  <si>
    <t>재클린 팔렌포</t>
  </si>
  <si>
    <t>맨부아라 다</t>
  </si>
  <si>
    <t>고사예 메거사</t>
  </si>
  <si>
    <t>게테 타데스</t>
  </si>
  <si>
    <t>아베라쉬 알고</t>
  </si>
  <si>
    <t>피툰워크 레이쿤 비테우</t>
  </si>
  <si>
    <t>아베네저 아스차레우</t>
  </si>
  <si>
    <t>베들레헴 사게</t>
  </si>
  <si>
    <t>민테시노트 매투살라</t>
  </si>
  <si>
    <t>에쉬투 게자헤긴</t>
  </si>
  <si>
    <t>비니얌 사무엘</t>
  </si>
  <si>
    <t>에르갈렘 아드비싸 테클레</t>
  </si>
  <si>
    <t>파나 사헤스</t>
  </si>
  <si>
    <t>로벨 올데루파엘</t>
  </si>
  <si>
    <t>키로스 물루제타</t>
  </si>
  <si>
    <t>요세프 테스파예</t>
  </si>
  <si>
    <t>티지타 찰라</t>
  </si>
  <si>
    <t>하브타무 타리쿠</t>
  </si>
  <si>
    <t>에베니저 데미세우</t>
  </si>
  <si>
    <t>칼디 타헤레</t>
  </si>
  <si>
    <t>파울로스 겟넷</t>
  </si>
  <si>
    <t>이마니 압델라 하일리</t>
  </si>
  <si>
    <t>로자 지하드</t>
  </si>
  <si>
    <t>케트넷 아바테</t>
  </si>
  <si>
    <t>아얄네시 베티쏘 도야모</t>
  </si>
  <si>
    <t>네스루 무제 아베델라</t>
  </si>
  <si>
    <t>파시카 메크벱</t>
  </si>
  <si>
    <t>키루벨 예맘</t>
  </si>
  <si>
    <t>칼키단 베르하누</t>
  </si>
  <si>
    <t>사론 솔로몬</t>
  </si>
  <si>
    <t>셀람 사헬 바덴가</t>
  </si>
  <si>
    <t>메크데스 에야야</t>
  </si>
  <si>
    <t>한나 테스파예</t>
  </si>
  <si>
    <t>키디스트 비레이네</t>
  </si>
  <si>
    <t>우디에 비튜 아세파</t>
  </si>
  <si>
    <t>베르하누 다니엘</t>
  </si>
  <si>
    <t>레다엣 미스가나우</t>
  </si>
  <si>
    <t>티기스트 보갈레</t>
  </si>
  <si>
    <t>로벨 태미</t>
  </si>
  <si>
    <t>마테우스 멘게샤</t>
  </si>
  <si>
    <t>저마 시세이 온데무</t>
  </si>
  <si>
    <t>미키야스 알레무</t>
  </si>
  <si>
    <t>티시온 테스파예</t>
  </si>
  <si>
    <t>웨베레스트 벨레테</t>
  </si>
  <si>
    <t>미히렛 데멜라쉬</t>
  </si>
  <si>
    <t>에딜라윗 펠레크</t>
  </si>
  <si>
    <t>테게스투 테쇼메</t>
  </si>
  <si>
    <t>에수발르 벨레이</t>
  </si>
  <si>
    <t>페이사 메스케리</t>
  </si>
  <si>
    <t>세나이트 게자헨</t>
  </si>
  <si>
    <t>밀키야스 제우두</t>
  </si>
  <si>
    <t>체리넷 타데스</t>
  </si>
  <si>
    <t>시토타 벨레트</t>
  </si>
  <si>
    <t>바이르투칸 체일라</t>
  </si>
  <si>
    <t>소세나 쉬메레스</t>
  </si>
  <si>
    <t>게타훈 멘기스투</t>
  </si>
  <si>
    <t>사렘 기르마</t>
  </si>
  <si>
    <t>아쉬나피 알에무</t>
  </si>
  <si>
    <t>암살 아베라</t>
  </si>
  <si>
    <t>다위트 오르쿠</t>
  </si>
  <si>
    <t>미시키르 테스세마</t>
  </si>
  <si>
    <t>에타페라후 비르하누 아베베</t>
  </si>
  <si>
    <t>아베네제르 티세가예</t>
  </si>
  <si>
    <t xml:space="preserve">미니일쉐와 쉬멜레세 </t>
  </si>
  <si>
    <t>마하랫 베켈레 데메</t>
  </si>
  <si>
    <t>션 게트넷</t>
  </si>
  <si>
    <t>밀리온 레게쎄</t>
  </si>
  <si>
    <t>베레켓 버하누</t>
  </si>
  <si>
    <t>마르타 아스포</t>
  </si>
  <si>
    <t>요한네스 아베베</t>
  </si>
  <si>
    <t>타리쿠 네가 에쉐테</t>
  </si>
  <si>
    <t>베레켓 타데쎄 자르소</t>
  </si>
  <si>
    <t>에딜라윗 알레마에후 고다나</t>
  </si>
  <si>
    <t>제리훈 베쉬아</t>
  </si>
  <si>
    <t>타메네크 타데세</t>
  </si>
  <si>
    <t>메키데스 아레마예후</t>
  </si>
  <si>
    <t>가샤훈 세마헨</t>
  </si>
  <si>
    <t>멜카무 타게세</t>
  </si>
  <si>
    <t>이마바쿰 테세마</t>
  </si>
  <si>
    <t>딘카 하브타무</t>
  </si>
  <si>
    <t>나올 게타체우</t>
  </si>
  <si>
    <t>메디나 제말</t>
  </si>
  <si>
    <t>아베넷 알레무</t>
  </si>
  <si>
    <t>메세렛 소르</t>
  </si>
  <si>
    <t>메키야 제말</t>
  </si>
  <si>
    <t>아브라함 쉬프로우</t>
  </si>
  <si>
    <t>아드네우 메셀레</t>
  </si>
  <si>
    <t>즘벨라추 판타훈</t>
  </si>
  <si>
    <t>티기스트 게타훈</t>
  </si>
  <si>
    <t>테이바 아메드</t>
  </si>
  <si>
    <t>딘크세라 테클루</t>
  </si>
  <si>
    <t>베텔리헴 벨라이네</t>
  </si>
  <si>
    <t>네베하 제밀</t>
  </si>
  <si>
    <t>페카두 벨리떼</t>
  </si>
  <si>
    <t>메타델 데스토</t>
  </si>
  <si>
    <t>베텔헴 테메스겐</t>
  </si>
  <si>
    <t>물루고잼 레요</t>
  </si>
  <si>
    <t>티키스트 제레케</t>
  </si>
  <si>
    <t>메마레 레찰레</t>
  </si>
  <si>
    <t>하와 이사</t>
  </si>
  <si>
    <t>핏숨 제메추</t>
  </si>
  <si>
    <t>웬도쎈 데스타 굴라</t>
  </si>
  <si>
    <t>무루켄 멜레세 타데세</t>
  </si>
  <si>
    <t>데일린 쉬벨레 겔로</t>
  </si>
  <si>
    <t>투레 베사에 투레</t>
  </si>
  <si>
    <t>마시레샤 마르코스</t>
  </si>
  <si>
    <t>네자트 하비브</t>
  </si>
  <si>
    <t>카싸훈 카리타</t>
  </si>
  <si>
    <t>제네브 피세하</t>
  </si>
  <si>
    <t>에느예 페케레</t>
  </si>
  <si>
    <t>엠네트 키바투</t>
  </si>
  <si>
    <t>아흐메드 무헤</t>
  </si>
  <si>
    <t>요하니스 데사레근 데스타</t>
  </si>
  <si>
    <t>아스챠류 기르마 게라사</t>
  </si>
  <si>
    <t>지나부 게타츄 마모</t>
  </si>
  <si>
    <t>베텔렘 아쉐나피 아단</t>
  </si>
  <si>
    <t>이스라엘 세브시베</t>
  </si>
  <si>
    <t>나트나엘 테숌</t>
  </si>
  <si>
    <t>메드하닛 베리헤인</t>
  </si>
  <si>
    <t>베들레흠 멘기스투</t>
  </si>
  <si>
    <t>어거스틴 폴 크웨쿠 아메호</t>
  </si>
  <si>
    <t>아비가일 마아 야아 암퐁</t>
  </si>
  <si>
    <t>모세스 코피 아로르뇨</t>
  </si>
  <si>
    <t>도르카스 아사스</t>
  </si>
  <si>
    <t>엠마누엘 아도</t>
  </si>
  <si>
    <t>프린스 에실피</t>
  </si>
  <si>
    <t>아니타 쿠쿠아 포수</t>
  </si>
  <si>
    <t>프란시스카 오세이 에우라베나</t>
  </si>
  <si>
    <t>베라 감포</t>
  </si>
  <si>
    <t>이그나투스 야모아 아다무스</t>
  </si>
  <si>
    <t>레티시아 나나 오투아 아이뇨</t>
  </si>
  <si>
    <t>프린스 아피아 베코이 세니어</t>
  </si>
  <si>
    <t>안젤리나 아바코아</t>
  </si>
  <si>
    <t>아비가일 아바 안사</t>
  </si>
  <si>
    <t>모하메드 사딕</t>
  </si>
  <si>
    <t>포티아 킬슨</t>
  </si>
  <si>
    <t>베로니카 이쿠아 은이예쿠</t>
  </si>
  <si>
    <t>카를레스 라테이</t>
  </si>
  <si>
    <t>다니엘 포르손</t>
  </si>
  <si>
    <t>그레이스 아풀</t>
  </si>
  <si>
    <t>데스몬드 에두사</t>
  </si>
  <si>
    <t>패트리시아 바포에</t>
  </si>
  <si>
    <t>엠마뉴엘라 올리비아 아조와 멘사</t>
  </si>
  <si>
    <t>모니카 코블라체</t>
  </si>
  <si>
    <t>마이티 퀘쿠 아쿠오코</t>
  </si>
  <si>
    <t>포르티아 바이두</t>
  </si>
  <si>
    <t>테레사 에쏘운</t>
  </si>
  <si>
    <t>데이비드 니안풀</t>
  </si>
  <si>
    <t>베르나드 코드조 크레지</t>
  </si>
  <si>
    <t>도페 호마디</t>
  </si>
  <si>
    <t>트레이시 오다레이 오돈코</t>
  </si>
  <si>
    <t>하와 멜레이 모하매드</t>
  </si>
  <si>
    <t>니콜리나 세르와 단소</t>
  </si>
  <si>
    <t>제시카 아크웰리 나르테이</t>
  </si>
  <si>
    <t>파우스티나 테테</t>
  </si>
  <si>
    <t>다니엘 아브레세</t>
  </si>
  <si>
    <t>아비가일 지이마</t>
  </si>
  <si>
    <t>존 코피 케게이</t>
  </si>
  <si>
    <t>조셀린 아더</t>
  </si>
  <si>
    <t>도커스 에순</t>
  </si>
  <si>
    <t>리차드 아메누</t>
  </si>
  <si>
    <t>솔로몬 콜리</t>
  </si>
  <si>
    <t>에리카 엠파 케레도르메</t>
  </si>
  <si>
    <t>푸세니 아쿠어테 도쿠</t>
  </si>
  <si>
    <t>쉐일라 아슈마</t>
  </si>
  <si>
    <t>벤자민 애쉬티 라터</t>
  </si>
  <si>
    <t>한나 사고</t>
  </si>
  <si>
    <t>리디아 예보아</t>
  </si>
  <si>
    <t>에베네제르 아게이님 보아텡</t>
  </si>
  <si>
    <t>유진 프린스 세데남 탄슨</t>
  </si>
  <si>
    <t>레무엘 아서</t>
  </si>
  <si>
    <t>프리스실라 아모아코</t>
  </si>
  <si>
    <t>산드라 오퐁</t>
  </si>
  <si>
    <t>프란시스 코피에</t>
  </si>
  <si>
    <t>린다 은크루마</t>
  </si>
  <si>
    <t>이브라힘 바벵</t>
  </si>
  <si>
    <t>에벨린 포르슨</t>
  </si>
  <si>
    <t>모니카 돈코</t>
  </si>
  <si>
    <t>아비가일 오포리</t>
  </si>
  <si>
    <t>클레멘트 엔티</t>
  </si>
  <si>
    <t>헬레나 코테이</t>
  </si>
  <si>
    <t>조엘 프라</t>
  </si>
  <si>
    <t>에녹 오세이 벰파</t>
  </si>
  <si>
    <t>컴포트 사아</t>
  </si>
  <si>
    <t>유니스 오투</t>
  </si>
  <si>
    <t>임마누엘 에기르</t>
  </si>
  <si>
    <t>크리스토퍼 기아시</t>
  </si>
  <si>
    <t>피데리스 투파우어</t>
  </si>
  <si>
    <t>프레드릭 아서</t>
  </si>
  <si>
    <t>메르시 아이두</t>
  </si>
  <si>
    <t>벤자민 안도</t>
  </si>
  <si>
    <t>매리 돈코르</t>
  </si>
  <si>
    <t>에스더 보아치</t>
  </si>
  <si>
    <t>낸시 아기망</t>
  </si>
  <si>
    <t>로렌스 니-누엘 오누오</t>
  </si>
  <si>
    <t>아비가일 감프손</t>
  </si>
  <si>
    <t>아이비 다크와</t>
  </si>
  <si>
    <t>산드라 오베세베아</t>
  </si>
  <si>
    <t>프란시스 콜르레이 마르테이</t>
  </si>
  <si>
    <t>모세 맨사 보르케테이</t>
  </si>
  <si>
    <t>버날드 알라비 안게누</t>
  </si>
  <si>
    <t>도르카스 보르코 니 안매</t>
  </si>
  <si>
    <t>니티에쿠 컴파니안</t>
  </si>
  <si>
    <t>글로리아 모모 아포테이</t>
  </si>
  <si>
    <t>딕슨 코조 멘사</t>
  </si>
  <si>
    <t>베린다 야 살포마 예보아</t>
  </si>
  <si>
    <t>산드라 안디손</t>
  </si>
  <si>
    <t>파울리나 안도</t>
  </si>
  <si>
    <t>콘스탄스 멘사</t>
  </si>
  <si>
    <t>마비스 단소</t>
  </si>
  <si>
    <t>조슈아 베드즈라</t>
  </si>
  <si>
    <t>도로시 아드존요</t>
  </si>
  <si>
    <t>로디나 러브 코르코르 고를레쿠</t>
  </si>
  <si>
    <t>에드워드 아그예이 크와크예</t>
  </si>
  <si>
    <t>샤드락 망크롬</t>
  </si>
  <si>
    <t>에릭 니 크와테라이 콰테이</t>
  </si>
  <si>
    <t>다니엘 아푸투 니콰예</t>
  </si>
  <si>
    <t>그레이스 오베네와 아두</t>
  </si>
  <si>
    <t>제리 삼</t>
  </si>
  <si>
    <t>벤자민 안난</t>
  </si>
  <si>
    <t>에릭 아모</t>
  </si>
  <si>
    <t>임마누엘 크웨시 바포에 아덴트위</t>
  </si>
  <si>
    <t>챠리티 코란텅</t>
  </si>
  <si>
    <t>블레싱 사흐</t>
  </si>
  <si>
    <t>패티언스 아이두</t>
  </si>
  <si>
    <t>엠마누엘 아우시</t>
  </si>
  <si>
    <t>벤자민 에피사</t>
  </si>
  <si>
    <t>조엘 폴리</t>
  </si>
  <si>
    <t>에멜리아 아기아퐁</t>
  </si>
  <si>
    <t>리치몬드 아사브르</t>
  </si>
  <si>
    <t>크리스타벨 알터</t>
  </si>
  <si>
    <t>피터 패닌 에시암</t>
  </si>
  <si>
    <t>브릿젯 아드제레이</t>
  </si>
  <si>
    <t>벤자민 아바사</t>
  </si>
  <si>
    <t>앤드류 보아메</t>
  </si>
  <si>
    <t>줄리안 암포포 은야코 다티</t>
  </si>
  <si>
    <t>다니엘 오키네</t>
  </si>
  <si>
    <t>이보니 코메이</t>
  </si>
  <si>
    <t>콤포트 본드지</t>
  </si>
  <si>
    <t>제인 멘사</t>
  </si>
  <si>
    <t>디빈 돈코흐</t>
  </si>
  <si>
    <t>아넷 만테</t>
  </si>
  <si>
    <t>베아트리스 아드와 아니베아</t>
  </si>
  <si>
    <t>다니엘 라르비 아사에</t>
  </si>
  <si>
    <t>에베네제르 오데이</t>
  </si>
  <si>
    <t>헬리나 투오자</t>
  </si>
  <si>
    <t>헤리나 바루구</t>
  </si>
  <si>
    <t>신디 프림퐁</t>
  </si>
  <si>
    <t>빅토리아 마울라웨 바바</t>
  </si>
  <si>
    <t>임마누엘 소와</t>
  </si>
  <si>
    <t>사무엘 아녜테이 멘사</t>
  </si>
  <si>
    <t>프렌크 오돔</t>
  </si>
  <si>
    <t>가드프레드 다보</t>
  </si>
  <si>
    <t>아비가일 멘사</t>
  </si>
  <si>
    <t>나디아 야우손</t>
  </si>
  <si>
    <t>데릭 아콤</t>
  </si>
  <si>
    <t>마비스 아시부 야르테이</t>
  </si>
  <si>
    <t>제레미아 쿠아예</t>
  </si>
  <si>
    <t>리차드 두간 멘사</t>
  </si>
  <si>
    <t>미카엘 앗대</t>
  </si>
  <si>
    <t>소피아 아이도오</t>
  </si>
  <si>
    <t>맥스웰 안코베아</t>
  </si>
  <si>
    <t>벤자민 테트에</t>
  </si>
  <si>
    <t>마틸다 앰피아</t>
  </si>
  <si>
    <t>브라이트 은야메크예</t>
  </si>
  <si>
    <t>에베린 에우이파</t>
  </si>
  <si>
    <t>존 쿠비</t>
  </si>
  <si>
    <t>레베카 드자니</t>
  </si>
  <si>
    <t>프란시스 아피아</t>
  </si>
  <si>
    <t>베로니카 보메</t>
  </si>
  <si>
    <t>글로리아 아산테</t>
  </si>
  <si>
    <t>엘리저 앤트위 프림퐁</t>
  </si>
  <si>
    <t>제네스타 무루기 조셉</t>
  </si>
  <si>
    <t>로이세 나구티이 은제루</t>
  </si>
  <si>
    <t>조이 완가리 카리우키</t>
  </si>
  <si>
    <t>레아 나마이</t>
  </si>
  <si>
    <t>펠릭스 인세라 니앙웨소</t>
  </si>
  <si>
    <t>브라이안 음웬다</t>
  </si>
  <si>
    <t>샤론 가티리</t>
  </si>
  <si>
    <t>마테이 키오코</t>
  </si>
  <si>
    <t>아부바칼 할라케</t>
  </si>
  <si>
    <t>아디 로바</t>
  </si>
  <si>
    <t>사라 후쎄인</t>
  </si>
  <si>
    <t>보나야 후쎄인 디다</t>
  </si>
  <si>
    <t>칼리티 아디</t>
  </si>
  <si>
    <t>모하메드 아디</t>
  </si>
  <si>
    <t>쿠라 덴게</t>
  </si>
  <si>
    <t>하가 모하메드</t>
  </si>
  <si>
    <t>가시야 하싼</t>
  </si>
  <si>
    <t>마리안 로바 갈가로</t>
  </si>
  <si>
    <t>다비드 무네네</t>
  </si>
  <si>
    <t>가쏘 피터</t>
  </si>
  <si>
    <t>고다나 디다 후리</t>
  </si>
  <si>
    <t>아디 후쎄인</t>
  </si>
  <si>
    <t>로지라이 알리 다비오</t>
  </si>
  <si>
    <t>로키네이 도미닉</t>
  </si>
  <si>
    <t>조셉 루차</t>
  </si>
  <si>
    <t>보루 워코</t>
  </si>
  <si>
    <t>디라무 고다나</t>
  </si>
  <si>
    <t>무리미 무테기</t>
  </si>
  <si>
    <t>무템베이 루시 무레리</t>
  </si>
  <si>
    <t>죠슈아 므발노티 느케펜</t>
  </si>
  <si>
    <t>데니스 사닝'오 메이타메이</t>
  </si>
  <si>
    <t>엠마누엘 카사에 사오요</t>
  </si>
  <si>
    <t>안나 은티다인 마지로</t>
  </si>
  <si>
    <t>느고메 느두랴</t>
  </si>
  <si>
    <t>므완자 주마 라비노 나파시</t>
  </si>
  <si>
    <t>고드프레이 무네네 미리티</t>
  </si>
  <si>
    <t>피터슨 왐부구 무리시</t>
  </si>
  <si>
    <t>빅토르 미담보</t>
  </si>
  <si>
    <t>스텔라 안데소</t>
  </si>
  <si>
    <t>파울린 은게푸</t>
  </si>
  <si>
    <t>은타라미아 제레미아 코이시키르</t>
  </si>
  <si>
    <t>하리에트 완지쿠</t>
  </si>
  <si>
    <t>조슈아 엔굼바우 카이타</t>
  </si>
  <si>
    <t>알리 라시드</t>
  </si>
  <si>
    <t>칼렙 키타카 물리</t>
  </si>
  <si>
    <t>레아 완구이</t>
  </si>
  <si>
    <t>버지니아 은제리 은두타</t>
  </si>
  <si>
    <t>자코브 주마 아지미오</t>
  </si>
  <si>
    <t>조엘 무스위미 마카</t>
  </si>
  <si>
    <t>티모시 마툴레 므비티</t>
  </si>
  <si>
    <t>조셉 무투아</t>
  </si>
  <si>
    <t>데이비드 키마니</t>
  </si>
  <si>
    <t>멀씨 은조키 무도니</t>
  </si>
  <si>
    <t>한나 완지쿠</t>
  </si>
  <si>
    <t>모린 냐코아</t>
  </si>
  <si>
    <t>알비스 존 은양웨소</t>
  </si>
  <si>
    <t>모우렌 아우코 오키라</t>
  </si>
  <si>
    <t>페이스 안데시아 오마사바</t>
  </si>
  <si>
    <t>콜린스 마사바 나시오</t>
  </si>
  <si>
    <t>에밀리 온가치 산가로</t>
  </si>
  <si>
    <t>세실리아 나이마도</t>
  </si>
  <si>
    <t>아이작 바라사</t>
  </si>
  <si>
    <t>조람 키리미 엔야가</t>
  </si>
  <si>
    <t>윈프레드 무키리 엔제루</t>
  </si>
  <si>
    <t>레나 카빈지 키사카</t>
  </si>
  <si>
    <t>마틴 무쿤디 마고시</t>
  </si>
  <si>
    <t>리누스 무쿤디 무감비</t>
  </si>
  <si>
    <t>카롤린 칸가이 무기마</t>
  </si>
  <si>
    <t>이그니시어스 무투기 은가리</t>
  </si>
  <si>
    <t>제임스 엣양</t>
  </si>
  <si>
    <t>아비가엘 셀라 오루푸토</t>
  </si>
  <si>
    <t>킬론조 키물리</t>
  </si>
  <si>
    <t>페이스 은딘다 와유아</t>
  </si>
  <si>
    <t>마리 은'겐도 은조키</t>
  </si>
  <si>
    <t>데니스 카란자 마차리아</t>
  </si>
  <si>
    <t>사무엘 은디란구 무체루</t>
  </si>
  <si>
    <t>퓨리티 만지</t>
  </si>
  <si>
    <t>나슈주 코인</t>
  </si>
  <si>
    <t>에디 라타 카로세이</t>
  </si>
  <si>
    <t>키파티드 소뇨이</t>
  </si>
  <si>
    <t>켈빈 레모모 키티오코</t>
  </si>
  <si>
    <t>엘비스 사이앙카 이민자</t>
  </si>
  <si>
    <t>미리암 나이니 엘리자벳</t>
  </si>
  <si>
    <t>무리구 보니파스 은구기</t>
  </si>
  <si>
    <t>제임스 티옹오 음완기</t>
  </si>
  <si>
    <t>테디 체게 은제리</t>
  </si>
  <si>
    <t>이삭 세어르 롤로이보니</t>
  </si>
  <si>
    <t xml:space="preserve">나제리나 리지아미토 </t>
  </si>
  <si>
    <t>본페이스 므와이 냠부라</t>
  </si>
  <si>
    <t>마이무나 모하메드 카씸</t>
  </si>
  <si>
    <t>이스마엘 키레루 술레이만</t>
  </si>
  <si>
    <t>스티븐 카란자</t>
  </si>
  <si>
    <t>조셉 체루이욧</t>
  </si>
  <si>
    <t>젭다 카란자</t>
  </si>
  <si>
    <t>에스더 와이리무 카마우</t>
  </si>
  <si>
    <t>시레레 소피아</t>
  </si>
  <si>
    <t>수마이 키신토 키사이</t>
  </si>
  <si>
    <t>무인디 무아테</t>
  </si>
  <si>
    <t>삼미 무티시아 은지오카</t>
  </si>
  <si>
    <t>주마 마투쿠</t>
  </si>
  <si>
    <t>마리 카시오카 물리마</t>
  </si>
  <si>
    <t>모세 키알로</t>
  </si>
  <si>
    <t>카멘 무젬바</t>
  </si>
  <si>
    <t>데니스 무티아 무틴디</t>
  </si>
  <si>
    <t>주마 로이투부루 롤키레리</t>
  </si>
  <si>
    <t>조셉 은고지</t>
  </si>
  <si>
    <t>데니스 은줄라 무솜바</t>
  </si>
  <si>
    <t>존 은돌로 은지오키</t>
  </si>
  <si>
    <t>에우니스 음비티</t>
  </si>
  <si>
    <t>헬렌 에카투</t>
  </si>
  <si>
    <t>재클린 음웬드와</t>
  </si>
  <si>
    <t>알렉스 키마티</t>
  </si>
  <si>
    <t>엘리자베스 카조 제이콥</t>
  </si>
  <si>
    <t>하미시 바하티 켄자</t>
  </si>
  <si>
    <t>바라카 레바 채로</t>
  </si>
  <si>
    <t>시디 사로 카인구</t>
  </si>
  <si>
    <t>술루메니 카게하</t>
  </si>
  <si>
    <t>사이토티 시몬 테게티</t>
  </si>
  <si>
    <t>팀파이 조슈아 킨요리</t>
  </si>
  <si>
    <t>난코루아 닐리암 레사소이</t>
  </si>
  <si>
    <t>메리 완지코 카부챠</t>
  </si>
  <si>
    <t>마르크시서 은고토 음와디</t>
  </si>
  <si>
    <t>음옹게리 키오코 은지오코</t>
  </si>
  <si>
    <t>알렉스 무시이미 무퉁가</t>
  </si>
  <si>
    <t>까베하 이방</t>
  </si>
  <si>
    <t>이라두쿤다 진 디 아모르</t>
  </si>
  <si>
    <t>나히마나 레오나드</t>
  </si>
  <si>
    <t>투무쿤데 디아네</t>
  </si>
  <si>
    <t>무라이주카 아드리엔</t>
  </si>
  <si>
    <t>비지마나 진 데 디에우</t>
  </si>
  <si>
    <t>하가비마나 데오니스트</t>
  </si>
  <si>
    <t>우와마호로 프로렌스</t>
  </si>
  <si>
    <t>무테시 로즈</t>
  </si>
  <si>
    <t>에바 무칸데이시미예</t>
  </si>
  <si>
    <t>아돌프 에수비</t>
  </si>
  <si>
    <t>이자바요 케빈</t>
  </si>
  <si>
    <t>니라하제니마나 에디테</t>
  </si>
  <si>
    <t>니요크위제라 조예우스</t>
  </si>
  <si>
    <t>은쿤디마나 에릭</t>
  </si>
  <si>
    <t>비탕가자 조셉</t>
  </si>
  <si>
    <t>이람보나 앙헬리케</t>
  </si>
  <si>
    <t xml:space="preserve">니용쉬마 로저 프랑크 </t>
  </si>
  <si>
    <t>무기샤 기프트</t>
  </si>
  <si>
    <t>이라두쿤다 클라우딘</t>
  </si>
  <si>
    <t>이싱기제 멜리싸</t>
  </si>
  <si>
    <t>아킹게네예 다니엘</t>
  </si>
  <si>
    <t>은잠위타쿠즈 벨리스</t>
  </si>
  <si>
    <t>무그와네자 알린</t>
  </si>
  <si>
    <t>하레리마나 빈센트</t>
  </si>
  <si>
    <t>두신기지마나 사무엘</t>
  </si>
  <si>
    <t>루쿤도 알버트</t>
  </si>
  <si>
    <t>우무토니 레이첼</t>
  </si>
  <si>
    <t>꾸라뒤상쥬 엠마뉘엘</t>
  </si>
  <si>
    <t>우무호자 레온시에</t>
  </si>
  <si>
    <t>무씨오 엘리</t>
  </si>
  <si>
    <t>큐주조 알버트</t>
  </si>
  <si>
    <t>튜이시미 베르틴 필즈</t>
  </si>
  <si>
    <t>은다티마나 엘리아스</t>
  </si>
  <si>
    <t>위마지룽구 꽁솔레</t>
  </si>
  <si>
    <t>이라두꾼다 쁘랑끄</t>
  </si>
  <si>
    <t>까가보 조셉</t>
  </si>
  <si>
    <t>우무과네자 삐오나</t>
  </si>
  <si>
    <t>무하이마나 베니그네</t>
  </si>
  <si>
    <t>무가베 퀘빈</t>
  </si>
  <si>
    <t>이심웨 그레이스</t>
  </si>
  <si>
    <t>무숨밤위자 임마누엘</t>
  </si>
  <si>
    <t>우무테시 로세떼</t>
  </si>
  <si>
    <t>투무쿤드 릴리안</t>
  </si>
  <si>
    <t>뱌가톤다 프레드</t>
  </si>
  <si>
    <t>가사사 고드윈</t>
  </si>
  <si>
    <t>은센기마나 사무엘</t>
  </si>
  <si>
    <t>니이제나 아바야</t>
  </si>
  <si>
    <t>사노 블라이스</t>
  </si>
  <si>
    <t>우위마나 이베트</t>
  </si>
  <si>
    <t>아이심웨 어네스트</t>
  </si>
  <si>
    <t>아이심웨 에릭</t>
  </si>
  <si>
    <t>우왐바예 줄린엔느</t>
  </si>
  <si>
    <t>이머라기레 에드위지</t>
  </si>
  <si>
    <t>무라기지마나 콘솔리</t>
  </si>
  <si>
    <t>니요기수비조 빠비올라</t>
  </si>
  <si>
    <t>보난 은자무람바호</t>
  </si>
  <si>
    <t>우위마나 우무레르와 쎄실</t>
  </si>
  <si>
    <t>니요트위즈라 모이스</t>
  </si>
  <si>
    <t>조시안느 무다호고라</t>
  </si>
  <si>
    <t>이샤라 알리앙스</t>
  </si>
  <si>
    <t>무그와네자 데시르</t>
  </si>
  <si>
    <t>이쉬뭬 티에리</t>
  </si>
  <si>
    <t>잉가비르 클로딘</t>
  </si>
  <si>
    <t>이기라네자 테오도미르</t>
  </si>
  <si>
    <t>우위네자 클라우디네</t>
  </si>
  <si>
    <t>니제이마나 잔비어</t>
  </si>
  <si>
    <t>아이라두쿤다 파이델르</t>
  </si>
  <si>
    <t>투쿠지마나 게리솜</t>
  </si>
  <si>
    <t>하키지마나 마틴</t>
  </si>
  <si>
    <t>하비야레미 노엘리</t>
  </si>
  <si>
    <t>브이린지로 스티븐</t>
  </si>
  <si>
    <t>까랑바 끄리스띠앙</t>
  </si>
  <si>
    <t>강자 바네사</t>
  </si>
  <si>
    <t>안쿠리제 부란디네</t>
  </si>
  <si>
    <t>뛰상쥬 말릴렌</t>
  </si>
  <si>
    <t>은다이쉬미예 끌라우드</t>
  </si>
  <si>
    <t>이야까랑예 삐델르</t>
  </si>
  <si>
    <t>칸심 샤론</t>
  </si>
  <si>
    <t>이라두쿤다 임마누엘</t>
  </si>
  <si>
    <t>싱가예 피델레</t>
  </si>
  <si>
    <t>이비이샤카 소랑즈</t>
  </si>
  <si>
    <t>아제니마나 클라우드</t>
  </si>
  <si>
    <t>두쉬미마나 아르스티드</t>
  </si>
  <si>
    <t>올리비에 니요므윈게리</t>
  </si>
  <si>
    <t>은꾼두무리모 젬브</t>
  </si>
  <si>
    <t>마니라과 나오미</t>
  </si>
  <si>
    <t>무뚜예예주 르지</t>
  </si>
  <si>
    <t>뒤센지마나 제이 보스꼬</t>
  </si>
  <si>
    <t>까이떼시 지꾼디로 디빈느</t>
  </si>
  <si>
    <t>니용셍가 에르띠에</t>
  </si>
  <si>
    <t>베니마나 다비</t>
  </si>
  <si>
    <t>니요기수비조 앙젤리끄</t>
  </si>
  <si>
    <t>은자이뚜리끼 끌레멩띤</t>
  </si>
  <si>
    <t>뮈뜨지마나 아니따</t>
  </si>
  <si>
    <t>무떼시 알리스</t>
  </si>
  <si>
    <t>무기샤 은쉬띠 벵자멩</t>
  </si>
  <si>
    <t>우뷔똥즈 랑베흐</t>
  </si>
  <si>
    <t>뒤상기마나 하셸</t>
  </si>
  <si>
    <t>비링기로 메디아테우르</t>
  </si>
  <si>
    <t>니이제나 에지디아</t>
  </si>
  <si>
    <t>은젠다히마나 에릭</t>
  </si>
  <si>
    <t>바이린기로 조나단</t>
  </si>
  <si>
    <t>아이심웨 사무엘</t>
  </si>
  <si>
    <t>이네제이마나 조시아네</t>
  </si>
  <si>
    <t>은다히마나 페르디난드</t>
  </si>
  <si>
    <t>두사비마나 훠디난드</t>
  </si>
  <si>
    <t>루타이시레 마이크</t>
  </si>
  <si>
    <t>은산지마나 폴</t>
  </si>
  <si>
    <t>위마나 잔비에르</t>
  </si>
  <si>
    <t>카냐르완다 이너센트</t>
  </si>
  <si>
    <t>투이쉬미르 진 폴</t>
  </si>
  <si>
    <t>이제레 디안느</t>
  </si>
  <si>
    <t>인슈티 아스마엘</t>
  </si>
  <si>
    <t>두쉬미마나 데오제네</t>
  </si>
  <si>
    <t>쿱와요 사비에르</t>
  </si>
  <si>
    <t>니이키자 사무엘</t>
  </si>
  <si>
    <t>투이센지 호노리</t>
  </si>
  <si>
    <t>하바우레마 진 보스코</t>
  </si>
  <si>
    <t>무카이랑가 비비아네</t>
  </si>
  <si>
    <t>우무테시 프란신</t>
  </si>
  <si>
    <t>니이라무기사 데니세</t>
  </si>
  <si>
    <t>유위두하예 포카스</t>
  </si>
  <si>
    <t>엔듀웨이쥬 에지드</t>
  </si>
  <si>
    <t>마니라파샤 에지키엘</t>
  </si>
  <si>
    <t>이라두쿤다 조나스</t>
  </si>
  <si>
    <t>니이라마히레 아니다</t>
  </si>
  <si>
    <t>두사베 솔랑지</t>
  </si>
  <si>
    <t>씨장예 조시안</t>
  </si>
  <si>
    <t>하비야카레 잔비어</t>
  </si>
  <si>
    <t>니일란사비마나 마리 클라이레</t>
  </si>
  <si>
    <t>누무코브와 실비아</t>
  </si>
  <si>
    <t>무호라세예 찬탈</t>
  </si>
  <si>
    <t>우무와네사 엘리스</t>
  </si>
  <si>
    <t>하간지마나 세드릭</t>
  </si>
  <si>
    <t>은가루라 에티엔느</t>
  </si>
  <si>
    <t>진 클라우드 아제 다테이</t>
  </si>
  <si>
    <t>빅토이르 아코씨와 드잠란</t>
  </si>
  <si>
    <t>보리스틴 다그베그논</t>
  </si>
  <si>
    <t>코씨비 요고우베 본리</t>
  </si>
  <si>
    <t>마우쎄 아바싸</t>
  </si>
  <si>
    <t>조지 아메비 티소클로</t>
  </si>
  <si>
    <t>조셉 코시 바티 챠포</t>
  </si>
  <si>
    <t>피피 아코우비 아조우마</t>
  </si>
  <si>
    <t>에스더 마리 도쏘우클로 아미</t>
  </si>
  <si>
    <t>엘리스 아코우비 아그비</t>
  </si>
  <si>
    <t>브베 카이상 마마비 아고소우</t>
  </si>
  <si>
    <t>아메요 저스틴 세파드지</t>
  </si>
  <si>
    <t>아블라 도사</t>
  </si>
  <si>
    <t>베르나르디노 코우마 아패디</t>
  </si>
  <si>
    <t>조셉핀 야우 데드지</t>
  </si>
  <si>
    <t>진 아블람 에그블라</t>
  </si>
  <si>
    <t>체리타 아블라비 펠리시테 알리그논</t>
  </si>
  <si>
    <t>드지도울라 코시 로우보</t>
  </si>
  <si>
    <t>코미 도날도 봄본디</t>
  </si>
  <si>
    <t>리디에 셀린 코찌와 아메간</t>
  </si>
  <si>
    <t>세사르 마르틴 코삐 아베코</t>
  </si>
  <si>
    <t>페니엘 코코우 하운쑤고</t>
  </si>
  <si>
    <t>로마릭 야오비 노와티</t>
  </si>
  <si>
    <t>알렉스 코코 세노</t>
  </si>
  <si>
    <t>크푸무닌 몬쿄쿄 오그나코탄</t>
  </si>
  <si>
    <t>피피 피에레뜨 라모우싸 드잠</t>
  </si>
  <si>
    <t>에세 아옐르 에꾸</t>
  </si>
  <si>
    <t>베리트 아블라 비그베도르</t>
  </si>
  <si>
    <t>마윌리 아시마디</t>
  </si>
  <si>
    <t>예하 아발로</t>
  </si>
  <si>
    <t>스비 아팍</t>
  </si>
  <si>
    <t>가에땅 꼬시 끼니</t>
  </si>
  <si>
    <t>페르디난드 코드조 아파노우</t>
  </si>
  <si>
    <t>사무엘 아띠오그베</t>
  </si>
  <si>
    <t>잭켈린 아드조비 아도도</t>
  </si>
  <si>
    <t>나나 코씨와 카두크페 아예그베미</t>
  </si>
  <si>
    <t>아브라 베르타르데트 아자메티</t>
  </si>
  <si>
    <t>비엔베누 레투</t>
  </si>
  <si>
    <t>에이람 클라리쓰 조우도드</t>
  </si>
  <si>
    <t>잔 야와 통니</t>
  </si>
  <si>
    <t>아코우비 아남 아그블먀이코</t>
  </si>
  <si>
    <t>아피와 페르딘 에</t>
  </si>
  <si>
    <t>포요보 요보 코드조 아예테</t>
  </si>
  <si>
    <t>다간 패트리시아 아코시와 아그바</t>
  </si>
  <si>
    <t>야이라 리파이 코우니</t>
  </si>
  <si>
    <t>빅토르 코삐 블라보-트스리</t>
  </si>
  <si>
    <t>디디어 그님 챠미</t>
  </si>
  <si>
    <t>아피 아델린 구에고</t>
  </si>
  <si>
    <t>마라디아 요로우</t>
  </si>
  <si>
    <t>나데지 마그님 바다보우</t>
  </si>
  <si>
    <t>빳사 아발라베데우 챠세마</t>
  </si>
  <si>
    <t>알렝 에소데끄 꼴루</t>
  </si>
  <si>
    <t>루이 아조 아쿠마니</t>
  </si>
  <si>
    <t>마디아스 코쿠 아조메글라</t>
  </si>
  <si>
    <t>사라 아야바비 떼꾸</t>
  </si>
  <si>
    <t>에르멜 에도 코드조 티아쑤</t>
  </si>
  <si>
    <t>데이비드 콤란트즈 노우워노우</t>
  </si>
  <si>
    <t>소피 아드조 아잔레코</t>
  </si>
  <si>
    <t>마우페모 아야와비 에크로우</t>
  </si>
  <si>
    <t>아고콜리 코미 다니엘 아시그논</t>
  </si>
  <si>
    <t>다간 아트산비</t>
  </si>
  <si>
    <t>아코엘 자크라인 콤비오 세누</t>
  </si>
  <si>
    <t>이네스 아드조비 테마누</t>
  </si>
  <si>
    <t>로다 아코비 아틱파라</t>
  </si>
  <si>
    <t>리차드 야오 지간</t>
  </si>
  <si>
    <t>암브호아 에쎄낭 아쁘띠</t>
  </si>
  <si>
    <t>코씨 누띠암므도</t>
  </si>
  <si>
    <t>엘렌느 아코씨와 누우또</t>
  </si>
  <si>
    <t>코씨 엘리콤 아바글로</t>
  </si>
  <si>
    <t>코조 에세낭 아모온니앙</t>
  </si>
  <si>
    <t>마우씨 아조 아무</t>
  </si>
  <si>
    <t>제하흐드 코씨 소싸</t>
  </si>
  <si>
    <t>지씨간 아도쿠</t>
  </si>
  <si>
    <t>아브하암 아띠뽀</t>
  </si>
  <si>
    <t>클라이레 아피 은크페드지</t>
  </si>
  <si>
    <t>도키타 코드조비 진 마크</t>
  </si>
  <si>
    <t>샬롯 아피비 아모우주</t>
  </si>
  <si>
    <t>아마비 아흐놀 아이에</t>
  </si>
  <si>
    <t>마뵈나 아꼬스 아그보</t>
  </si>
  <si>
    <t>베르나흐 꽈미 아쁘띠</t>
  </si>
  <si>
    <t>베노잇 코미 아크팔루</t>
  </si>
  <si>
    <t>베흐디에 뽈리 아무주</t>
  </si>
  <si>
    <t>로메인 미보 코피</t>
  </si>
  <si>
    <t>아우빈 에코에 토메티</t>
  </si>
  <si>
    <t>로버트 코믈라 아그블로도에</t>
  </si>
  <si>
    <t>야이라 베네딕테 메싸-가보</t>
  </si>
  <si>
    <t>마르셀 드지둘라 아피 아사그베</t>
  </si>
  <si>
    <t>다-요보 아블라 칸글로</t>
  </si>
  <si>
    <t>마우린 모란드 마사웨</t>
  </si>
  <si>
    <t>이브라힘 루카스 라안유니</t>
  </si>
  <si>
    <t>리빙스톤 필리포 키부요</t>
  </si>
  <si>
    <t>라우렌시아 파울로 로와싸</t>
  </si>
  <si>
    <t>옴베니 굿럭 존</t>
  </si>
  <si>
    <t>엘리사 자펫 팔랑요</t>
  </si>
  <si>
    <t>샤바니 주만네 샤바니</t>
  </si>
  <si>
    <t>사라 옴베니 엘리쿤다</t>
  </si>
  <si>
    <t>토마스 존 단다</t>
  </si>
  <si>
    <t>다스타니 미첼 마티브라</t>
  </si>
  <si>
    <t>타비타 에릭 손가</t>
  </si>
  <si>
    <t>마네노 파울로 마카란가</t>
  </si>
  <si>
    <t>조이스 피우스 무사</t>
  </si>
  <si>
    <t>파스칼 엠마누엘 로야</t>
  </si>
  <si>
    <t>엠마누엘 사나레 루쿠메이</t>
  </si>
  <si>
    <t>메자 다니엘 라이저</t>
  </si>
  <si>
    <t>니마 사나레 모렐</t>
  </si>
  <si>
    <t>펜도 윌슨 사나레</t>
  </si>
  <si>
    <t>바라카 음웬지 존</t>
  </si>
  <si>
    <t>윌리암 마르코 니나이</t>
  </si>
  <si>
    <t>잘리아 알리 킨구</t>
  </si>
  <si>
    <t>주니어 푸라하 키보나</t>
  </si>
  <si>
    <t>로랜드 마카리오스 존</t>
  </si>
  <si>
    <t>다무니 엔길로리티 루쿠마이</t>
  </si>
  <si>
    <t>브라얀 엘리아마니 사이보쿠</t>
  </si>
  <si>
    <t>에스터 타이코 가라멧</t>
  </si>
  <si>
    <t>휴스나 주마 멤바</t>
  </si>
  <si>
    <t>잭클린 다니엘 삼웰</t>
  </si>
  <si>
    <t>조엘 제럴드 조엘</t>
  </si>
  <si>
    <t>캐롤린 아놀드 우라사</t>
  </si>
  <si>
    <t>가딜리젠 루미샤 음샤키</t>
  </si>
  <si>
    <t>마리암 삼소니 둘</t>
  </si>
  <si>
    <t>베로니카 앤드류 하울</t>
  </si>
  <si>
    <t>미셸 조셉 엠지레이</t>
  </si>
  <si>
    <t>림베 마수케 림베</t>
  </si>
  <si>
    <t>레헤마 주마 냠비타</t>
  </si>
  <si>
    <t>데니스 조엘 울로미</t>
  </si>
  <si>
    <t>케네디 니코 음웨페와</t>
  </si>
  <si>
    <t>파투마 오마리 키코메코</t>
  </si>
  <si>
    <t>제스카 앤소니 푸라하</t>
  </si>
  <si>
    <t>필리포 베날드 바타자리</t>
  </si>
  <si>
    <t>딕슨 조셉 토마스</t>
  </si>
  <si>
    <t>도토 크리스티안 토마스</t>
  </si>
  <si>
    <t>모나리사 아두마니 치리쿠</t>
  </si>
  <si>
    <t>라팰 주마 킹구</t>
  </si>
  <si>
    <t>주마 모하메디 에드워드</t>
  </si>
  <si>
    <t>주마 엠다우 주마</t>
  </si>
  <si>
    <t>펜도 므왈리암비 윌슨</t>
  </si>
  <si>
    <t>레이첼 자카요 마티아스</t>
  </si>
  <si>
    <t>레헤마 쿠세크와 망곰베</t>
  </si>
  <si>
    <t>칼레스 기디온 은테테</t>
  </si>
  <si>
    <t>게트루데르 프란시스 라파엘</t>
  </si>
  <si>
    <t>유수푸 무사 음보고</t>
  </si>
  <si>
    <t>마그달레나 윌리암 디다</t>
  </si>
  <si>
    <t>파드히리 메삭 가마리에리</t>
  </si>
  <si>
    <t>잭라인 레드릭 음힌딜라</t>
  </si>
  <si>
    <t xml:space="preserve">자이로스 엘리샤 카메네 </t>
  </si>
  <si>
    <t>머시 음와킬로 다니엘</t>
  </si>
  <si>
    <t>안나 조플리 토시</t>
  </si>
  <si>
    <t>에클리아 이사야 음다가</t>
  </si>
  <si>
    <t>미카엘 네스토리 음소마</t>
  </si>
  <si>
    <t>베로니카 데이비드 존</t>
  </si>
  <si>
    <t>갓빅토르 스테파노 판가</t>
  </si>
  <si>
    <t>말키아디 타르모 만기사</t>
  </si>
  <si>
    <t>수마이이 주마 하산</t>
  </si>
  <si>
    <t>나오미 고넬리 마사웨</t>
  </si>
  <si>
    <t>모니카 요나 민자</t>
  </si>
  <si>
    <t>이브라힘 하산 이브라힘</t>
  </si>
  <si>
    <t>윌슨 샤바니 오마리</t>
  </si>
  <si>
    <t>에베네제르 삼웰 나만자</t>
  </si>
  <si>
    <t>존 찰리스 음수루지아</t>
  </si>
  <si>
    <t>하미사 무스타파 은곰보라</t>
  </si>
  <si>
    <t>레헤마 야신 주마</t>
  </si>
  <si>
    <t>로버트 임마누엘 토마스</t>
  </si>
  <si>
    <t>니마 임마누엘 음기라</t>
  </si>
  <si>
    <t>하와 청웨니 루함바티</t>
  </si>
  <si>
    <t>모데스트 루도비크 음보웨</t>
  </si>
  <si>
    <t>조이스 유세프 유스토</t>
  </si>
  <si>
    <t>주베다 모하메드 카테테</t>
  </si>
  <si>
    <t>존 찰스 밀람보</t>
  </si>
  <si>
    <t>존 에르네스트 키티라</t>
  </si>
  <si>
    <t>베르나디 레오나디 산카</t>
  </si>
  <si>
    <t>스텔라 체파 사바이</t>
  </si>
  <si>
    <t>다니엘 마튜타 팔로</t>
  </si>
  <si>
    <t>바라카 존 아웨다</t>
  </si>
  <si>
    <t>잭슨 아와키 말레</t>
  </si>
  <si>
    <t>임마누엘 자시리 굴람</t>
  </si>
  <si>
    <t>사이드 아마니 사이디</t>
  </si>
  <si>
    <t>마리아 알프레드 치토펠라</t>
  </si>
  <si>
    <t>주레하 무사 라마다니</t>
  </si>
  <si>
    <t>오마리 후세인 오우</t>
  </si>
  <si>
    <t>안토니 라파엘르 다하예</t>
  </si>
  <si>
    <t>조엘 리누스 은골리</t>
  </si>
  <si>
    <t>히다야 샤아바니 카도고</t>
  </si>
  <si>
    <t>캐더린 조세프 파비안</t>
  </si>
  <si>
    <t>넬리 시몬 에르네스트</t>
  </si>
  <si>
    <t>프란크 제레미아 아요</t>
  </si>
  <si>
    <t>조람 루카 마다요</t>
  </si>
  <si>
    <t>필렉스 빅토르 마피</t>
  </si>
  <si>
    <t>제스카 이삭 음바노</t>
  </si>
  <si>
    <t>바라카 아담 길버트</t>
  </si>
  <si>
    <t>아몬 나켐베트와 키탄부</t>
  </si>
  <si>
    <t>이레네 카파라 하미시</t>
  </si>
  <si>
    <t>자이나부 무사 핫산</t>
  </si>
  <si>
    <t>빅토리아 알렉스 나쏘로</t>
  </si>
  <si>
    <t>글로리아 노엘 루겡게</t>
  </si>
  <si>
    <t>조이스 파스칼 패트릭</t>
  </si>
  <si>
    <t>차를레스 갓럭키 차를레스</t>
  </si>
  <si>
    <t>마닐리조 토비아스 분다라</t>
  </si>
  <si>
    <t>자펫 쿨와 주마</t>
  </si>
  <si>
    <t>라자로 시미오니 다니엘</t>
  </si>
  <si>
    <t>레헤마 주마 하미시</t>
  </si>
  <si>
    <t>아지사 마수디 주만네</t>
  </si>
  <si>
    <t>마리아 존 카셍가</t>
  </si>
  <si>
    <t>가브리엘 키벤데 카센가</t>
  </si>
  <si>
    <t>하비리 사이몬 아구스티노</t>
  </si>
  <si>
    <t>제스카 루카스 존</t>
  </si>
  <si>
    <t>소피아 아마니 카다</t>
  </si>
  <si>
    <t>살리마 모하메드 라자부</t>
  </si>
  <si>
    <t>라헬 촬스 느하비샤</t>
  </si>
  <si>
    <t>코스타티니 주리아스 부수마구</t>
  </si>
  <si>
    <t>시몬 존 찰레스</t>
  </si>
  <si>
    <t>시레라비나 게르바스 마카란가</t>
  </si>
  <si>
    <t>지디온 루카무 마케네</t>
  </si>
  <si>
    <t>은얀다 마소니 마살루</t>
  </si>
  <si>
    <t>펠리스타 루햐 코마냐</t>
  </si>
  <si>
    <t>토필 저스틴 시몬</t>
  </si>
  <si>
    <t>비비아나 마사카 사하니</t>
  </si>
  <si>
    <t>쉬다 게르바스 엘리아스</t>
  </si>
  <si>
    <t>사라 무호지 소리</t>
  </si>
  <si>
    <t>마산자 보니파스 므젠디</t>
  </si>
  <si>
    <t>베로니카 마다와 다우디</t>
  </si>
  <si>
    <t>사라 마산자 칸딜라</t>
  </si>
  <si>
    <t>베나데타 조엘 마차니아</t>
  </si>
  <si>
    <t>엘리아 알로이스 마불라</t>
  </si>
  <si>
    <t>데이비스 스탠리 음발리</t>
  </si>
  <si>
    <t>딜루 산두 셀렌게타</t>
  </si>
  <si>
    <t>케벤 킬리안 킴바체</t>
  </si>
  <si>
    <t>살마 아돌푸 음툼부카</t>
  </si>
  <si>
    <t>아네스 마르콜 안젤라</t>
  </si>
  <si>
    <t>에미카엘라 소풀라타 하울레</t>
  </si>
  <si>
    <t>펠리스타 파무 셀레만</t>
  </si>
  <si>
    <t>부지쿠 엘리아스 아벨</t>
  </si>
  <si>
    <t>오마리 페트로 젝소니</t>
  </si>
  <si>
    <t>자네스 음펨바 루쿤가</t>
  </si>
  <si>
    <t>아스테리아 아모스 찰스</t>
  </si>
  <si>
    <t>자이라 엘드 이노센트</t>
  </si>
  <si>
    <t>사무엘 나사시라</t>
  </si>
  <si>
    <t>오웬 케이너루가바</t>
  </si>
  <si>
    <t>오포아 알렉스</t>
  </si>
  <si>
    <t>데릭 완데라</t>
  </si>
  <si>
    <t>스테워트 나베타</t>
  </si>
  <si>
    <t>투무씨메 마르틴</t>
  </si>
  <si>
    <t>벤나 나칸와기</t>
  </si>
  <si>
    <t>데릭 두힘바즈</t>
  </si>
  <si>
    <t>베나드 아치루</t>
  </si>
  <si>
    <t>셀리나 아데문</t>
  </si>
  <si>
    <t>제인 아그왕</t>
  </si>
  <si>
    <t>헤미 오봇</t>
  </si>
  <si>
    <t>이삭 루방가케네 오쿠무</t>
  </si>
  <si>
    <t>사이먼 녜코</t>
  </si>
  <si>
    <t>스튜어드 오켈로</t>
  </si>
  <si>
    <t>이반 오게느르왓</t>
  </si>
  <si>
    <t>캐서린 나키툐 나무인고</t>
  </si>
  <si>
    <t>니베무탐비 보아스 툼베시기예</t>
  </si>
  <si>
    <t>에드인 니완딘다</t>
  </si>
  <si>
    <t>무기라 사무엘</t>
  </si>
  <si>
    <t>카부그호 조이</t>
  </si>
  <si>
    <t>키이자 브라이트</t>
  </si>
  <si>
    <t>아투헤이레 다비스</t>
  </si>
  <si>
    <t>길버트 아투쿤지레</t>
  </si>
  <si>
    <t>알프레드 아힘비시브웨</t>
  </si>
  <si>
    <t>캐더린 아무투하이르</t>
  </si>
  <si>
    <t>키사케 프리스카</t>
  </si>
  <si>
    <t>메디나 마굼바</t>
  </si>
  <si>
    <t>샤론 나이가</t>
  </si>
  <si>
    <t>아촘 아니타</t>
  </si>
  <si>
    <t>수잔 나카콰</t>
  </si>
  <si>
    <t>레베카 부이자</t>
  </si>
  <si>
    <t>자리카 나칼리사</t>
  </si>
  <si>
    <t>나마타 아이린 그레이스</t>
  </si>
  <si>
    <t>비아무카마 갓프레이</t>
  </si>
  <si>
    <t>시몬 피터 은수부가</t>
  </si>
  <si>
    <t>도린 무테시</t>
  </si>
  <si>
    <t>데우스 아비이네루한가</t>
  </si>
  <si>
    <t>글로리아 나칼로</t>
  </si>
  <si>
    <t>조나단 마쿰비</t>
  </si>
  <si>
    <t>조세프 무게라와</t>
  </si>
  <si>
    <t>제스카 나카위시</t>
  </si>
  <si>
    <t>제임스 쿠시마</t>
  </si>
  <si>
    <t>니콜라스 부켄야</t>
  </si>
  <si>
    <t>레이몬드 투케</t>
  </si>
  <si>
    <t>가트레디 드라테루</t>
  </si>
  <si>
    <t>고드윈 오카트레</t>
  </si>
  <si>
    <t>파라지 아뷰이</t>
  </si>
  <si>
    <t>글로리아 리키코</t>
  </si>
  <si>
    <t xml:space="preserve">브렌다 아이코루 </t>
  </si>
  <si>
    <t>자밀 키삼비라</t>
  </si>
  <si>
    <t>리오몬 무잉고</t>
  </si>
  <si>
    <t>데이비드 와부게</t>
  </si>
  <si>
    <t>데이비드 완더라</t>
  </si>
  <si>
    <t>오세사 줄리어스</t>
  </si>
  <si>
    <t>이스라엘 옹웨니</t>
  </si>
  <si>
    <t>애드소니 머제니</t>
  </si>
  <si>
    <t>스왈릭 므바탸</t>
  </si>
  <si>
    <t>세푸 카고다</t>
  </si>
  <si>
    <t>웨스와 휴싼</t>
  </si>
  <si>
    <t>조셉 세산가</t>
  </si>
  <si>
    <t>사무엘 바스웨인</t>
  </si>
  <si>
    <t>이두마 다방</t>
  </si>
  <si>
    <t>피오나 비룽기</t>
  </si>
  <si>
    <t>사리파 난고비</t>
  </si>
  <si>
    <t>무룽기 에벨린</t>
  </si>
  <si>
    <t>무룽기 실리비아</t>
  </si>
  <si>
    <t>투메시지 이노센트</t>
  </si>
  <si>
    <t>알란 쿠곤자</t>
  </si>
  <si>
    <t>아사바 네버트</t>
  </si>
  <si>
    <t>오키리아 켈리 굿 럭키</t>
  </si>
  <si>
    <t>에스더 아당간 룻</t>
  </si>
  <si>
    <t>피닉스 키데가</t>
  </si>
  <si>
    <t>제시야 체무타이</t>
  </si>
  <si>
    <t xml:space="preserve">주니어 무호우지 </t>
  </si>
  <si>
    <t>이노센트 셈완가</t>
  </si>
  <si>
    <t>무자함 부차나간디</t>
  </si>
  <si>
    <t>오리샤바 레베카</t>
  </si>
  <si>
    <t>투라히바 브리안</t>
  </si>
  <si>
    <t>리넷 블레싱 아예바지브웨</t>
  </si>
  <si>
    <t>인노센트 타렘와</t>
  </si>
  <si>
    <t>차리티 카투샤베</t>
  </si>
  <si>
    <t>프림 에캬쿤지레</t>
  </si>
  <si>
    <t>트레져 무사피리 나투쿤다</t>
  </si>
  <si>
    <t>시반 아만야</t>
  </si>
  <si>
    <t>리 나비만야</t>
  </si>
  <si>
    <t>브렌다 카무시메</t>
  </si>
  <si>
    <t>릴리안 느샤비레</t>
  </si>
  <si>
    <t>디스마스 니와가바</t>
  </si>
  <si>
    <t>케이스 니완딘다</t>
  </si>
  <si>
    <t>에바리네 아카키쿤다</t>
  </si>
  <si>
    <t>메드손 나사시라</t>
  </si>
  <si>
    <t>데르릭 무신구지</t>
  </si>
  <si>
    <t>샤픽 안쿤다</t>
  </si>
  <si>
    <t>보니타 니시마</t>
  </si>
  <si>
    <t>리버티 아린다</t>
  </si>
  <si>
    <t>프린세스 닌시마</t>
  </si>
  <si>
    <t>로나 아하브웨</t>
  </si>
  <si>
    <t>오스카 니와만야</t>
  </si>
  <si>
    <t>이스마엘 아만야</t>
  </si>
  <si>
    <t>신세레 케미지사</t>
  </si>
  <si>
    <t>엠마누엘 아캇위주카</t>
  </si>
  <si>
    <t>에스더 그레디스 안쿤다</t>
  </si>
  <si>
    <t>알빈 아칸이주카</t>
  </si>
  <si>
    <t>드렉 케이스 므웨벰벤지</t>
  </si>
  <si>
    <t>세퍼트 투무신지제</t>
  </si>
  <si>
    <t>오브바이어스 나투웨라</t>
  </si>
  <si>
    <t>수산 안카사아시라</t>
  </si>
  <si>
    <t>브레이브 제레미아 아캇위주카</t>
  </si>
  <si>
    <t>이삭 나사시라</t>
  </si>
  <si>
    <t>프리티 아칸사시라</t>
  </si>
  <si>
    <t>이삭 아이주카</t>
  </si>
  <si>
    <t>드레마 아칸신구자</t>
  </si>
  <si>
    <t>게네시스 투시메 카토</t>
  </si>
  <si>
    <t>프린세스 아칸쿤다</t>
  </si>
  <si>
    <t>아이메스 아키나무샤비레</t>
  </si>
  <si>
    <t>조엘 아투헤레제</t>
  </si>
  <si>
    <t>로날드 사보후리라</t>
  </si>
  <si>
    <t>투무군데 조반</t>
  </si>
  <si>
    <t>데이비드 은타지사나요</t>
  </si>
  <si>
    <t xml:space="preserve">아캄프웨라 쉬반 </t>
  </si>
  <si>
    <t>페이스 나무토시</t>
  </si>
  <si>
    <t>피터 무쉬코마</t>
  </si>
  <si>
    <t>노엘 다비드 브와요</t>
  </si>
  <si>
    <t>나무토시 글로리아</t>
  </si>
  <si>
    <t>엠마누엘 마시보</t>
  </si>
  <si>
    <t>케네스 마나나</t>
  </si>
  <si>
    <t>체랑아트 멀시</t>
  </si>
  <si>
    <t>이젤루 이삭</t>
  </si>
  <si>
    <t>모리스 오피코</t>
  </si>
  <si>
    <t>윈프레드 아무론</t>
  </si>
  <si>
    <t>키유카 에비나이</t>
  </si>
  <si>
    <t>체로티츠 크리스파스</t>
  </si>
  <si>
    <t>키피안갓 조슈아</t>
  </si>
  <si>
    <t>세란갓 베논</t>
  </si>
  <si>
    <t>체롭 머시</t>
  </si>
  <si>
    <t>산데 아모스</t>
  </si>
  <si>
    <t>크웸보이 조슈아</t>
  </si>
  <si>
    <t>체무타이 세드락</t>
  </si>
  <si>
    <t>무타이 엘리주마스</t>
  </si>
  <si>
    <t>사비라 엘리자</t>
  </si>
  <si>
    <t>체몬게스 마무두</t>
  </si>
  <si>
    <t>키프로프 에제키엘</t>
  </si>
  <si>
    <t>체롭 오스카</t>
  </si>
  <si>
    <t>산데 티모시</t>
  </si>
  <si>
    <t>체무타이 글로리아</t>
  </si>
  <si>
    <t>이삭 체랑갓</t>
  </si>
  <si>
    <t>제롭 라첼</t>
  </si>
  <si>
    <t>무사우 제레미아</t>
  </si>
  <si>
    <t>아모로 유니스</t>
  </si>
  <si>
    <t>다니엘 오켈로</t>
  </si>
  <si>
    <t>위니 라키사</t>
  </si>
  <si>
    <t>아켈로 멀시</t>
  </si>
  <si>
    <t>껨블리 에반헬리스따 마또스</t>
  </si>
  <si>
    <t>중미</t>
  </si>
  <si>
    <t>앙겔 에두아르도 메히아 떼헤다</t>
  </si>
  <si>
    <t>다비드 뽀소</t>
  </si>
  <si>
    <t>가브리엘 깜뿌사노</t>
  </si>
  <si>
    <t>위이 게레로 데 로스 산또스</t>
  </si>
  <si>
    <t>다릿차 에스메를리 떼헤다</t>
  </si>
  <si>
    <t>헤네시스 마르가리따 브레우 데 로스 산또스</t>
  </si>
  <si>
    <t>뻬떼르 알렉산데르 데 라 끄루스 로만</t>
  </si>
  <si>
    <t>헤수스 후니오르</t>
  </si>
  <si>
    <t>까를라 도네스</t>
  </si>
  <si>
    <t>훌리싸 뻬나 메르쎄데스</t>
  </si>
  <si>
    <t>에이든 사무엘 알바레스 발레리오</t>
  </si>
  <si>
    <t>하슐리 마리엘리스 아브레우 파비안</t>
  </si>
  <si>
    <t>호안 마누엘 소사</t>
  </si>
  <si>
    <t>쎄사르 훌리오 산체스 마르띠네스</t>
  </si>
  <si>
    <t>루이스 펠리페 소토 비스카이노</t>
  </si>
  <si>
    <t>브르얀 다리엘 론돈 살다나</t>
  </si>
  <si>
    <t>루델라니아 메디나</t>
  </si>
  <si>
    <t>예프리 꾸에바스 삼보이</t>
  </si>
  <si>
    <t>마리아 넬리 마르띠네스 까레라</t>
  </si>
  <si>
    <t>애쉴리 빠멜라 마르떼 루베레스</t>
  </si>
  <si>
    <t>론니 알베르또 꼴롱 레예스</t>
  </si>
  <si>
    <t>앙헬 다비드 비스까이노 케요</t>
  </si>
  <si>
    <t>레르위스 엘리암 로드리게스</t>
  </si>
  <si>
    <t>다네리 가브리엘라 까넬라</t>
  </si>
  <si>
    <t>다르윈스 아벨 벵꼬스메 소리아노</t>
  </si>
  <si>
    <t>멜바 마리아 레이에스 메디나</t>
  </si>
  <si>
    <t>엔마누엘 고메스</t>
  </si>
  <si>
    <t>산디 스까르 마또스 쁠로리안</t>
  </si>
  <si>
    <t>스테우리 아마니씨오 비센트</t>
  </si>
  <si>
    <t>마리아 알레한드라 몬띠야 리란소</t>
  </si>
  <si>
    <t>멜빈 센씨온 펠리스</t>
  </si>
  <si>
    <t>호르펠리나 마떼오 비쎈떼</t>
  </si>
  <si>
    <t>요까이리 스깔렛 로렌시오</t>
  </si>
  <si>
    <t>다일린 마누엘 무노스</t>
  </si>
  <si>
    <t>엘리안 마누엘 까브레라 마띠아스</t>
  </si>
  <si>
    <t>뻬를라 마시엘 펠리스</t>
  </si>
  <si>
    <t>브리아니 이셀 안두하르</t>
  </si>
  <si>
    <t>데이손 알칸타라 디아스</t>
  </si>
  <si>
    <t>디반니 라파엘 헤르만 카로</t>
  </si>
  <si>
    <t>프란씨스꼬 뻬레스 께바스</t>
  </si>
  <si>
    <t>노에 에밀리오 꼬마 로사리오</t>
  </si>
  <si>
    <t>딕사야 데 라 로사</t>
  </si>
  <si>
    <t>브라얀 에스떠린 모렐</t>
  </si>
  <si>
    <t>또마스 마르띠네스 로드리게스</t>
  </si>
  <si>
    <t>알렉산드라 리나레스 끌레또</t>
  </si>
  <si>
    <t>댄디 미구엘 에르난데스 에레라</t>
  </si>
  <si>
    <t>다옐린 데 라 크루스 브라소반</t>
  </si>
  <si>
    <t>톰슨 레이바 미겔</t>
  </si>
  <si>
    <t>클라리뜨사 마르띠네스</t>
  </si>
  <si>
    <t>올가 리디아 차꼰</t>
  </si>
  <si>
    <t>아쉘리 이사벨 소또</t>
  </si>
  <si>
    <t>요네이끼 하비에르 뻬나 데 라 크루스</t>
  </si>
  <si>
    <t>마리아 앙헬라 바에스 산또스</t>
  </si>
  <si>
    <t>헤안 루이스 삐날레스 따바레스</t>
  </si>
  <si>
    <t>라우린 에밀리오 로드리게스</t>
  </si>
  <si>
    <t>앙헬 안드레스 에레라 바에즈</t>
  </si>
  <si>
    <t>로안 아키노 히메네즈</t>
  </si>
  <si>
    <t>떼오삘로 아드리안 브라보 우르바에스</t>
  </si>
  <si>
    <t>다린손 알렉시 쁠라따 뻬레스</t>
  </si>
  <si>
    <t>쁘란디 이스멜 마또스 뻬냐</t>
  </si>
  <si>
    <t>힘베르 알렉시스 뻴라에스</t>
  </si>
  <si>
    <t>아쉴리 차넬 펠리스 푸엔떼스</t>
  </si>
  <si>
    <t>루이스 미겔 마떼오 뻬레스</t>
  </si>
  <si>
    <t>디에우벤슨 알렉시스</t>
  </si>
  <si>
    <t>브라일린 뻬레스 모랄레스</t>
  </si>
  <si>
    <t>까리나 쁘리야스 바띠스따</t>
  </si>
  <si>
    <t>아우드리 스떼피아나 싼따나 펠리스</t>
  </si>
  <si>
    <t>레오 꼬이스꼼 꾸에바스</t>
  </si>
  <si>
    <t>호세 마누엘 바르가스 게바라</t>
  </si>
  <si>
    <t>말라끼아스 노바</t>
  </si>
  <si>
    <t>프레우디 데 로스 산토스 라미레스</t>
  </si>
  <si>
    <t>루스멜린 푸에요 로드리게스</t>
  </si>
  <si>
    <t>호세 마누엘 쁠로레스</t>
  </si>
  <si>
    <t>에이디 롤라이니 까스뜨로</t>
  </si>
  <si>
    <t>루이사 마렐라 데 라 크루스 페레라스</t>
  </si>
  <si>
    <t>메로린 라쉘 두란 엔까르나씨온</t>
  </si>
  <si>
    <t>알론드라 마시엘</t>
  </si>
  <si>
    <t>마우리씨아 깔사도</t>
  </si>
  <si>
    <t>베로니까 마르띠네스 또레스</t>
  </si>
  <si>
    <t>완디 하씨엘 아과 비바</t>
  </si>
  <si>
    <t>뻬르난도 에스키엘 뻬르도모 케바스</t>
  </si>
  <si>
    <t>라우라 로드리게스</t>
  </si>
  <si>
    <t>레우리 가르시아</t>
  </si>
  <si>
    <t>이사엘 데 헤수스 로드리게스</t>
  </si>
  <si>
    <t>프란디 멘데스 아끼노</t>
  </si>
  <si>
    <t>헤네시스 D 올레오</t>
  </si>
  <si>
    <t>오리아니 루이스 디슬라</t>
  </si>
  <si>
    <t>헨리 벨로 소사</t>
  </si>
  <si>
    <t>까를로스 후니오르 구스만</t>
  </si>
  <si>
    <t>호안나 아르노 히메네스</t>
  </si>
  <si>
    <t>데울린 메디나</t>
  </si>
  <si>
    <t>끄리스딸 밀라그로스 벤하민 깔사도</t>
  </si>
  <si>
    <t>다리엘 호세 레예스</t>
  </si>
  <si>
    <t>다를레니 시에라스 세뿔베다</t>
  </si>
  <si>
    <t>헤네시스 에우릴리스 뻬레스 마르띠네스</t>
  </si>
  <si>
    <t xml:space="preserve">율리싸 아스따씨오 로드리께스 </t>
  </si>
  <si>
    <t>리스베스 라파에리나 레예스 산따나</t>
  </si>
  <si>
    <t>유데이시 에스뻬란사 에르레라</t>
  </si>
  <si>
    <t>레오나도 로드리구에스 비도</t>
  </si>
  <si>
    <t>안또니 고메스</t>
  </si>
  <si>
    <t>그레이피 미구엘 데 로스 산토스</t>
  </si>
  <si>
    <t>리상헬라 유디트</t>
  </si>
  <si>
    <t>노르마 하스민 베가 로살레스</t>
  </si>
  <si>
    <t>루벤 오를란도 도밍게스 크루스</t>
  </si>
  <si>
    <t>얀씨 까롤리나 바스께스 마르띠네스</t>
  </si>
  <si>
    <t>파비올라 발렌띠나 몰리나</t>
  </si>
  <si>
    <t>크리스띠안 스띠벤 도민게스 아브레고</t>
  </si>
  <si>
    <t>헤퍼슨 임마누엘 로메로 두본</t>
  </si>
  <si>
    <t>나딸리 멜리싸 산또스 로뻬스</t>
  </si>
  <si>
    <t>깨뜨야 알레싼드라 아구일라르 빠띠노</t>
  </si>
  <si>
    <t>비트리스 릴리베스 꼬리 크루스</t>
  </si>
  <si>
    <t>아리엘 알레한드로 로뻬스 차베스</t>
  </si>
  <si>
    <t>발레리아 미체예 메히아 에스꼬바</t>
  </si>
  <si>
    <t>이리스 브렌달리 플로레스 로뻬스</t>
  </si>
  <si>
    <t>메이린 디노라 멘도사 떼란</t>
  </si>
  <si>
    <t>호엘 안또니오 고메스 론</t>
  </si>
  <si>
    <t>아이슨 이베스 모레노 마라비야</t>
  </si>
  <si>
    <t>로이다 에우니세 오르테가 라모스</t>
  </si>
  <si>
    <t>께빈 알버또 호야 메드라노</t>
  </si>
  <si>
    <t>게라도 하비어 마르띠네스 산체스</t>
  </si>
  <si>
    <t>디아나 쎌리나 마예 라띤</t>
  </si>
  <si>
    <t>호수에 다니엘 로사 꼴린드레스</t>
  </si>
  <si>
    <t>헤니뻬르 다니엘라 에르난데스 로드리게스</t>
  </si>
  <si>
    <t>글렌다 에스메랄다 뻬레스 에스뚜삐니안</t>
  </si>
  <si>
    <t>까더린 에스떼파니 모레노 에르난데스</t>
  </si>
  <si>
    <t>마리아 호세 아끼노 알라스</t>
  </si>
  <si>
    <t>알리손 미체예 꼬레아스 고메스</t>
  </si>
  <si>
    <t>바네사 데 헤수스 끌리마꼬 꼬레아스</t>
  </si>
  <si>
    <t>마이꼴 가브리엘 알바렌가 소사</t>
  </si>
  <si>
    <t>하손 스띠벤 비달 낀따니야</t>
  </si>
  <si>
    <t>호세 알레산데르 차베즈 메히아</t>
  </si>
  <si>
    <t>브라이언 스딴레이 로뻬스 데 라 크루스</t>
  </si>
  <si>
    <t>웬디 미체예 알바레스 아사마스</t>
  </si>
  <si>
    <t>데니스 오마르 에르난데스 비얄따</t>
  </si>
  <si>
    <t>헤아껠린 다니엘라 피게로아</t>
  </si>
  <si>
    <t>안드레아 히네떼 베가 빨마</t>
  </si>
  <si>
    <t>블랑카 에스텔라 아얄라 레예스</t>
  </si>
  <si>
    <t>호수에 데이비듯 힐 라미레스</t>
  </si>
  <si>
    <t>디에고 알레한드로 카스트로 시겐사</t>
  </si>
  <si>
    <t>마리아 돌로레스 로드리게스 플로레스</t>
  </si>
  <si>
    <t>다니엘라 사라이 또레스 렌데로스</t>
  </si>
  <si>
    <t>아만다 에스메랄다 수니가 코레스</t>
  </si>
  <si>
    <t>리까르도 알렉산데르 알바렌가 보니야</t>
  </si>
  <si>
    <t>셰일라 아치리 그라나도스 리베라</t>
  </si>
  <si>
    <t>깨더린 엘리사베스 에르난데스 에르난데스</t>
  </si>
  <si>
    <t>까를라 베아뜨리스 센떼노</t>
  </si>
  <si>
    <t>에이미 하스민 멘데스 이달고</t>
  </si>
  <si>
    <t>호나단 로드리고 낀따니야 로사노</t>
  </si>
  <si>
    <t>헤수스 프란씨스꼬 지메네스</t>
  </si>
  <si>
    <t>인메르 사무엘 메리노 곤살레스</t>
  </si>
  <si>
    <t>브라이얀 헤라르도 루나 도니스</t>
  </si>
  <si>
    <t>마리아나 가브리엘라 안드라데 리바스</t>
  </si>
  <si>
    <t>우고 에두아르도 발렌시아</t>
  </si>
  <si>
    <t>파티마 미셀 센테노</t>
  </si>
  <si>
    <t>브리안 호수에 라미레스 아르게타</t>
  </si>
  <si>
    <t>케이리 엘리사베스 에르난데스 우마나</t>
  </si>
  <si>
    <t>아나 아비가일 산체스 셀라야</t>
  </si>
  <si>
    <t>알바 에스데르 디아스 고메스</t>
  </si>
  <si>
    <t>리산드로 마누엘 라모스 모스</t>
  </si>
  <si>
    <t>이다니아 사라이 리바스 메히아</t>
  </si>
  <si>
    <t>크리스또퍼 알렉산더 빨라씨오스 피게로아</t>
  </si>
  <si>
    <t>브란돈 하비어 아란다 곤살레스</t>
  </si>
  <si>
    <t>께빈 움베르또 세뻬다 모랄레스</t>
  </si>
  <si>
    <t>마릴린 이베스 뻬레스 구스만</t>
  </si>
  <si>
    <t>네리 안또니오 가르씨아 메디나</t>
  </si>
  <si>
    <t>호나딴 호수에 로뻬스</t>
  </si>
  <si>
    <t>헤레미아스 알씨데스 세뻬다 알바라도</t>
  </si>
  <si>
    <t>끄리씨아 니꼴 로드리게스 까데나스</t>
  </si>
  <si>
    <t>발레리아 과달루뻬 에르난데스 알파로</t>
  </si>
  <si>
    <t>멜라니 베레니스 라미레스 라미레스</t>
  </si>
  <si>
    <t>에드손 움버또 엔리께스 메사</t>
  </si>
  <si>
    <t>호세 이네스 또바르 갈베스</t>
  </si>
  <si>
    <t>리싼드로 알렉산더 까스띨로 끄루스</t>
  </si>
  <si>
    <t>께떠린 벨린다 끄루스 이발라</t>
  </si>
  <si>
    <t>윌베르 알렉산더 곤살레스 에르난데스</t>
  </si>
  <si>
    <t>페르난도 호나스 빠스까씨오 과르다도</t>
  </si>
  <si>
    <t>아도니스 에스띠벤 오르도네스 낀따니야</t>
  </si>
  <si>
    <t>이르빈 제오바니 바예호 뽀사다</t>
  </si>
  <si>
    <t>왈떼르 다니엘 구스만 삐네다</t>
  </si>
  <si>
    <t>에이디 스떼파니 뽀사다 로메로</t>
  </si>
  <si>
    <t>에데닐슨 알레한드로 빨라씨오스 가레이</t>
  </si>
  <si>
    <t>프레디 알렉산더 두란 끄루스</t>
  </si>
  <si>
    <t>마이까엘 엘리에셀 아르게따 아레발로</t>
  </si>
  <si>
    <t>까를로스 어니스또 살라사르 리바스</t>
  </si>
  <si>
    <t>뻬드로 프랜씨스꼬 아발싸 빠구아다</t>
  </si>
  <si>
    <t>멜빈 에데닐슨 말도나도 로살레스</t>
  </si>
  <si>
    <t>멜빈 아디엘 삐네다 에르난데스</t>
  </si>
  <si>
    <t>멜빈 이반 곤살레스 뻬레스</t>
  </si>
  <si>
    <t>웰베르 다리엘 그란데 아마야</t>
  </si>
  <si>
    <t>안헬 벤하민 파라다 플로레스</t>
  </si>
  <si>
    <t>호세 알렉산더 소르또 아스쎈씨오</t>
  </si>
  <si>
    <t>마다이 엘리사베스 소르또 게바라</t>
  </si>
  <si>
    <t>하비에르 알렉산더 에르난데스 마따</t>
  </si>
  <si>
    <t>에드가르 미츠 로페스</t>
  </si>
  <si>
    <t>호세 에스뚜아르도 춘 꼬끄</t>
  </si>
  <si>
    <t>호세 도밍고 까릴로 끼에</t>
  </si>
  <si>
    <t>인그리드 요란다 티나이 시파크</t>
  </si>
  <si>
    <t>레이디 아수쎄나 에르난데스 까르돈</t>
  </si>
  <si>
    <t>아브네르 아돌포 홀 이셈</t>
  </si>
  <si>
    <t>요셀린 클라리사 야니라 솔로만 시스</t>
  </si>
  <si>
    <t>프란시스꼬 아셀 치로이 고메스</t>
  </si>
  <si>
    <t>후안 호세 오소리오 치로이</t>
  </si>
  <si>
    <t>모리스 파브리시오 바우띠스따 로뻬스</t>
  </si>
  <si>
    <t>브레이네르 에제끼엘 알폰소 아길라르 레이문도</t>
  </si>
  <si>
    <t>또마스 에제끼엘 데 레온 데 레온</t>
  </si>
  <si>
    <t>께일라 또마사 아델라이다 사끽 약스</t>
  </si>
  <si>
    <t>하이로 토마스 엘리엘 부찬 수뜨</t>
  </si>
  <si>
    <t>사무엘 알렉산데르 알바 산체스</t>
  </si>
  <si>
    <t>도민고 알베르또 알렉산데르 브리또 마똠</t>
  </si>
  <si>
    <t>미구엘 헤레미아스 라미레스 뻬레스</t>
  </si>
  <si>
    <t>데보라 안또니아 아끄떼 까흐본</t>
  </si>
  <si>
    <t>멜빈 로베르또 깔란 발란</t>
  </si>
  <si>
    <t>까르멘 메라리 히메네스 로뻬스</t>
  </si>
  <si>
    <t>도민고 다닐로 베르날 레이문도</t>
  </si>
  <si>
    <t>호수에 엘리아스 모랄레스 빤까꼬흐</t>
  </si>
  <si>
    <t>빠블로 안헬 뿌가 끽스찬</t>
  </si>
  <si>
    <t>소피아 발렌띠나 알다나 두본</t>
  </si>
  <si>
    <t>셰일리 미체이예 마르띠네스 루이스</t>
  </si>
  <si>
    <t>루피노 라미레스 로뻬스</t>
  </si>
  <si>
    <t>앙헬리카 사폰</t>
  </si>
  <si>
    <t>바란돈 호엘 떼빠스 로뻬스</t>
  </si>
  <si>
    <t>크리스뗄 율레이시 또흐 곤살레스</t>
  </si>
  <si>
    <t>레이디 에스떼파니 땀브리스 까리요</t>
  </si>
  <si>
    <t>비론 에스뚜아르도 아라나 리나레스</t>
  </si>
  <si>
    <t>알리시아 아올리바나 아흐속 차콤</t>
  </si>
  <si>
    <t>아단 페르난도 알바라도 가르씨아</t>
  </si>
  <si>
    <t>에세끼아스 네프딸리 멘도사 갈리에고</t>
  </si>
  <si>
    <t>위이암 알레한드로 가르씨아 로블레스</t>
  </si>
  <si>
    <t>프레디 다니엘 랄락 에르난데스</t>
  </si>
  <si>
    <t>크리스또퍼 라세르띠 루이스 벨라스께스</t>
  </si>
  <si>
    <t>에드윈 페르난도 페레즈 고메즈</t>
  </si>
  <si>
    <t>아나 빠뜨리씨아 소 꾸</t>
  </si>
  <si>
    <t>오스까르 브란리 삑사바흐 알바</t>
  </si>
  <si>
    <t>조제 다비드 지메네스</t>
  </si>
  <si>
    <t>루이스 모이세스 브라보 로페스</t>
  </si>
  <si>
    <t>말론 알렉산더 시까이 시까이</t>
  </si>
  <si>
    <t>아드리안 미사엘 에르난데스 라리오스</t>
  </si>
  <si>
    <t>아스벨 다니엘 까알 빱</t>
  </si>
  <si>
    <t>헨네르 아르까디오 리마 보뜨소끄</t>
  </si>
  <si>
    <t>룻-차마 진</t>
  </si>
  <si>
    <t>제니코 세이드</t>
  </si>
  <si>
    <t>나드예다 로즈 에드란드 바흐뗄레미</t>
  </si>
  <si>
    <t>뷔-넬송 장</t>
  </si>
  <si>
    <t>귀셸랑드 쁘넬롱</t>
  </si>
  <si>
    <t>쎌레스띠나 쎄라멘</t>
  </si>
  <si>
    <t>아스타파니아 진</t>
  </si>
  <si>
    <t>미겔 오리스카</t>
  </si>
  <si>
    <t>디유베르슨 찰스</t>
  </si>
  <si>
    <t>부켈리 델루스</t>
  </si>
  <si>
    <t>빨랑드 조세쁘</t>
  </si>
  <si>
    <t>이방송 므보양</t>
  </si>
  <si>
    <t>돈 께베 도르뫼</t>
  </si>
  <si>
    <t>맥스 로벤스 호노레</t>
  </si>
  <si>
    <t>윌게레 필립페</t>
  </si>
  <si>
    <t>쥬드 클라이르몬트</t>
  </si>
  <si>
    <t>삘 마흐 조엘 생 쁠뢰</t>
  </si>
  <si>
    <t>미께 펜다리오 호셉</t>
  </si>
  <si>
    <t>루덴스 펠릭스</t>
  </si>
  <si>
    <t>아드나취 진 루이스</t>
  </si>
  <si>
    <t>루즈-드지니 조셉</t>
  </si>
  <si>
    <t>마이클 크리소스톰메</t>
  </si>
  <si>
    <t>스티브 카쎄우스</t>
  </si>
  <si>
    <t>로드미끄 뽀헤스딸</t>
  </si>
  <si>
    <t>샹레 아네까 루이</t>
  </si>
  <si>
    <t>브리아나 케시</t>
  </si>
  <si>
    <t>웨슬리 프랑소아</t>
  </si>
  <si>
    <t>윌리아나 사농</t>
  </si>
  <si>
    <t>율리 바티숑</t>
  </si>
  <si>
    <t>마리 카르멜르 이노상</t>
  </si>
  <si>
    <t>미까에예 웨스치</t>
  </si>
  <si>
    <t>마캉디 바르뗄레미</t>
  </si>
  <si>
    <t>렌스 워레이 에디엔</t>
  </si>
  <si>
    <t>재켄레이 사인틸</t>
  </si>
  <si>
    <t>월뎅 셍뚜</t>
  </si>
  <si>
    <t>스나이데흐 알파신</t>
  </si>
  <si>
    <t>스떼브 솔라쥬</t>
  </si>
  <si>
    <t>러브다나 생-쁠루나</t>
  </si>
  <si>
    <t>비이다 루끄따마</t>
  </si>
  <si>
    <t>위슬란데 라우렌트</t>
  </si>
  <si>
    <t>로 게바라 알쁘레나</t>
  </si>
  <si>
    <t>끄라이르노 데리발</t>
  </si>
  <si>
    <t>나데르헤 까르레스</t>
  </si>
  <si>
    <t>윌웬스 밀포르뜨</t>
  </si>
  <si>
    <t>플로벤스끼 한비에르</t>
  </si>
  <si>
    <t>낵스 오션</t>
  </si>
  <si>
    <t>켐벌리 세인트 루이스</t>
  </si>
  <si>
    <t>프레덴스 엘리엔</t>
  </si>
  <si>
    <t>위스칼 올도 웬디 데실마</t>
  </si>
  <si>
    <t>사하-세슬리 앙뚜안느</t>
  </si>
  <si>
    <t>말켄손 두폰트</t>
  </si>
  <si>
    <t>크리스트-러브 오레우스</t>
  </si>
  <si>
    <t>체슬러 도르텔리</t>
  </si>
  <si>
    <t>제프트 쉬네이데르 울리세</t>
  </si>
  <si>
    <t>위들린 기드온</t>
  </si>
  <si>
    <t xml:space="preserve">알릭손 사울 </t>
  </si>
  <si>
    <t>알시 브니따</t>
  </si>
  <si>
    <t>루지 델바</t>
  </si>
  <si>
    <t>피아드조 다마이어</t>
  </si>
  <si>
    <t>비켄손 제프라드</t>
  </si>
  <si>
    <t>랄프 케리 진-로</t>
  </si>
  <si>
    <t>두켄스 모니체</t>
  </si>
  <si>
    <t>빅토리아 질롯</t>
  </si>
  <si>
    <t>마흐도쉬 조셉</t>
  </si>
  <si>
    <t>제미마 메흐시에흐</t>
  </si>
  <si>
    <t>오드미끄 넬송</t>
  </si>
  <si>
    <t>케티아 루이빈스통</t>
  </si>
  <si>
    <t>크리스티앙 카미엘 싱젠</t>
  </si>
  <si>
    <t>폴-메시 윌리쓰</t>
  </si>
  <si>
    <t>비벌리 파울 울리쎄</t>
  </si>
  <si>
    <t>이벤코브 드웬 심므</t>
  </si>
  <si>
    <t>디외드송 장 밥띠스뜨</t>
  </si>
  <si>
    <t>아이르 호세 헤프나 아우구스떼</t>
  </si>
  <si>
    <t>카를렌스 델리브란스</t>
  </si>
  <si>
    <t>일란 진</t>
  </si>
  <si>
    <t>유킹글레이 윌리암 스트 팟</t>
  </si>
  <si>
    <t>데이브 마크 커븐스 세인트-진</t>
  </si>
  <si>
    <t>크리스티나 진 루이스</t>
  </si>
  <si>
    <t>에들린 끌레도흐</t>
  </si>
  <si>
    <t>주니오 장</t>
  </si>
  <si>
    <t>제플린 샤를</t>
  </si>
  <si>
    <t>친시아 두란띨</t>
  </si>
  <si>
    <t>윗샤마 메꼬히나 빌</t>
  </si>
  <si>
    <t>제리송 리마</t>
  </si>
  <si>
    <t>주나 세나뚜</t>
  </si>
  <si>
    <t>리치나이디네 호셉</t>
  </si>
  <si>
    <t>오방슬리 드시흐</t>
  </si>
  <si>
    <t>쥬히 앙디 오히</t>
  </si>
  <si>
    <t>사무세 헤 베아우쎄호우르</t>
  </si>
  <si>
    <t>에니 시어린시 체리</t>
  </si>
  <si>
    <t>진 로셀 로바</t>
  </si>
  <si>
    <t>모르벤스 엠 우 헤안 루이스</t>
  </si>
  <si>
    <t>페를란도 알세나</t>
  </si>
  <si>
    <t>안샤 도렐루스</t>
  </si>
  <si>
    <t>올미떼 메타이어</t>
  </si>
  <si>
    <t>다니스 에르빌</t>
  </si>
  <si>
    <t>HA8030195</t>
  </si>
  <si>
    <t>에리크넬 피에르</t>
  </si>
  <si>
    <t>Erichnel Pierre</t>
  </si>
  <si>
    <t>HA8041950</t>
  </si>
  <si>
    <t>아비샤일 린사 발브훙</t>
  </si>
  <si>
    <t>Abichail Lynnsa Valbrun</t>
  </si>
  <si>
    <t>HA8050027</t>
  </si>
  <si>
    <t>프란시아 피에레</t>
  </si>
  <si>
    <t>Francia Pierre</t>
  </si>
  <si>
    <t>HA8100351</t>
  </si>
  <si>
    <t>윌슝 끌랑</t>
  </si>
  <si>
    <t>Wilgens Celan</t>
  </si>
  <si>
    <t>HA8120314</t>
  </si>
  <si>
    <t>위스땅러브 브헨느</t>
  </si>
  <si>
    <t>Wistenlove Brene</t>
  </si>
  <si>
    <t>HA8120315</t>
  </si>
  <si>
    <t>왈송 메히스띨</t>
  </si>
  <si>
    <t>Walson Meristil</t>
  </si>
  <si>
    <t>HA8140144</t>
  </si>
  <si>
    <t>에드리스 오레루</t>
  </si>
  <si>
    <t>Edrice Orelus</t>
  </si>
  <si>
    <t>HA8160214</t>
  </si>
  <si>
    <t>드자스미 루뜨마 데발론</t>
  </si>
  <si>
    <t>Djasmy Ruthma Devalon</t>
  </si>
  <si>
    <t>HA8170231</t>
  </si>
  <si>
    <t>낌벨리에 힌-바쁘띠스떼</t>
  </si>
  <si>
    <t>Kimberlie Jean-baptiste</t>
  </si>
  <si>
    <t>HA8210481</t>
  </si>
  <si>
    <t>앙데 쁘랑소아</t>
  </si>
  <si>
    <t>Hender Francois</t>
  </si>
  <si>
    <t>HA8210486</t>
  </si>
  <si>
    <t>에스떼 떼오도하 셍-장</t>
  </si>
  <si>
    <t>Esther Theodora Saint-jean</t>
  </si>
  <si>
    <t>HA8220117</t>
  </si>
  <si>
    <t>리차드 벤자민</t>
  </si>
  <si>
    <t>Richard Benjamin</t>
  </si>
  <si>
    <t>HA8220125</t>
  </si>
  <si>
    <t>위스데르레이 필스 아이매</t>
  </si>
  <si>
    <t>Wisderley Fils-aime</t>
  </si>
  <si>
    <t>HA8220150</t>
  </si>
  <si>
    <t>미차나 삐에르</t>
  </si>
  <si>
    <t>Michana Pierre</t>
  </si>
  <si>
    <t>HA8240138</t>
  </si>
  <si>
    <t>넬키 프란시어스</t>
  </si>
  <si>
    <t>Nelky Francius</t>
  </si>
  <si>
    <t>HA8240159</t>
  </si>
  <si>
    <t>벤디 러브 알테메</t>
  </si>
  <si>
    <t>Bendy Love Alteme</t>
  </si>
  <si>
    <t>HA8280344</t>
  </si>
  <si>
    <t>상들리 조셉</t>
  </si>
  <si>
    <t>Sandley Joseph</t>
  </si>
  <si>
    <t>HA8301978</t>
  </si>
  <si>
    <t>바디나 노라 윌리암</t>
  </si>
  <si>
    <t>Vadina Norah William</t>
  </si>
  <si>
    <t>HA8304421</t>
  </si>
  <si>
    <t>로산디에 티모테</t>
  </si>
  <si>
    <t>Rosandie Timothee</t>
  </si>
  <si>
    <t>HA8330080</t>
  </si>
  <si>
    <t>위스마나 아이야나 마르세네</t>
  </si>
  <si>
    <t>Wismana Aiyana Marcene</t>
  </si>
  <si>
    <t>HA8390220</t>
  </si>
  <si>
    <t>제쁠리 가흐꽁</t>
  </si>
  <si>
    <t>Djefley Garcon</t>
  </si>
  <si>
    <t>HA8390243</t>
  </si>
  <si>
    <t>아슬린 장</t>
  </si>
  <si>
    <t>Asline Jean</t>
  </si>
  <si>
    <t>HA8400136</t>
  </si>
  <si>
    <t>지나 넬슨</t>
  </si>
  <si>
    <t>Jina Nelson</t>
  </si>
  <si>
    <t>HA8400173</t>
  </si>
  <si>
    <t>잭슨 체리</t>
  </si>
  <si>
    <t>Jackson Chery</t>
  </si>
  <si>
    <t>HA8400174</t>
  </si>
  <si>
    <t>스텔린 돌신</t>
  </si>
  <si>
    <t>Stherline Dolcin</t>
  </si>
  <si>
    <t>HA8410251</t>
  </si>
  <si>
    <t>호세프 케리 빅토르</t>
  </si>
  <si>
    <t>Joseph Kerry Victor</t>
  </si>
  <si>
    <t>HA8410379</t>
  </si>
  <si>
    <t>앙젤로 무아스</t>
  </si>
  <si>
    <t>Angelo Moise</t>
  </si>
  <si>
    <t>HA8420051</t>
  </si>
  <si>
    <t>리벤시 도쏘우스</t>
  </si>
  <si>
    <t>Lyvencie Dossous</t>
  </si>
  <si>
    <t>HA8440169</t>
  </si>
  <si>
    <t>스떼르린 에우스따체</t>
  </si>
  <si>
    <t>Sterlin Eustache</t>
  </si>
  <si>
    <t>HA8470004</t>
  </si>
  <si>
    <t>네카 삐에르</t>
  </si>
  <si>
    <t>Naika Pierre</t>
  </si>
  <si>
    <t>HA8470017</t>
  </si>
  <si>
    <t>오디수 루이</t>
  </si>
  <si>
    <t>Odissou Louis</t>
  </si>
  <si>
    <t>HA8470027</t>
  </si>
  <si>
    <t>에방송 몽뜨헤빌</t>
  </si>
  <si>
    <t>Evenson Montrevil</t>
  </si>
  <si>
    <t>HA8470080</t>
  </si>
  <si>
    <t>스띠브 바질</t>
  </si>
  <si>
    <t>Steeve Bazil</t>
  </si>
  <si>
    <t>HA8470086</t>
  </si>
  <si>
    <t>브리노흐 발</t>
  </si>
  <si>
    <t>Brinord Val</t>
  </si>
  <si>
    <t>HA8470118</t>
  </si>
  <si>
    <t>케떼나 블레스</t>
  </si>
  <si>
    <t>Kettena Blaise</t>
  </si>
  <si>
    <t>HA8470155</t>
  </si>
  <si>
    <t>할쁘 두웽스키 두뷔송</t>
  </si>
  <si>
    <t>Ralph Duwensky Dubuisson</t>
  </si>
  <si>
    <t>HA8480147</t>
  </si>
  <si>
    <t>위드니스 쁘띠 쁘레흐</t>
  </si>
  <si>
    <t>Widnise Petit Frere</t>
  </si>
  <si>
    <t>HA8480245</t>
  </si>
  <si>
    <t>베아트리스 오레단</t>
  </si>
  <si>
    <t>Beatrice Horedan</t>
  </si>
  <si>
    <t>HA8560124</t>
  </si>
  <si>
    <t>펠릭스 알렉시스</t>
  </si>
  <si>
    <t>Felix Alexis</t>
  </si>
  <si>
    <t>HA8560139</t>
  </si>
  <si>
    <t>데니스 세인트-루이스</t>
  </si>
  <si>
    <t>Denis Saint-louis</t>
  </si>
  <si>
    <t>HA8560148</t>
  </si>
  <si>
    <t>손더 애디</t>
  </si>
  <si>
    <t>Sonnder Addy</t>
  </si>
  <si>
    <t>HA8590163</t>
  </si>
  <si>
    <t>미차엘슨리 데빌</t>
  </si>
  <si>
    <t>Michaelsonly Devil</t>
  </si>
  <si>
    <t>HA8690131</t>
  </si>
  <si>
    <t>발렌스 델루이스</t>
  </si>
  <si>
    <t>Valens Delouis</t>
  </si>
  <si>
    <t>HA8760280</t>
  </si>
  <si>
    <t>조세 삘 악시옹</t>
  </si>
  <si>
    <t>Josue Fils Accillon</t>
  </si>
  <si>
    <t>HA8860019</t>
  </si>
  <si>
    <t>로디아나 뽀씬</t>
  </si>
  <si>
    <t>Roudiana Poussin</t>
  </si>
  <si>
    <t>HA8860042</t>
  </si>
  <si>
    <t>말벤스 데발씨</t>
  </si>
  <si>
    <t>Marvens Devalcy</t>
  </si>
  <si>
    <t>HO1160679</t>
  </si>
  <si>
    <t>다르윈 호엘 무노스 가르씨아</t>
  </si>
  <si>
    <t>Darwin Joel Munoz Garcia</t>
  </si>
  <si>
    <t>HO1160682</t>
  </si>
  <si>
    <t>께닌 오난 에나모라도 몬떼로사</t>
  </si>
  <si>
    <t>Kennyn Onan Enamorado Monterroza</t>
  </si>
  <si>
    <t>HO1160687</t>
  </si>
  <si>
    <t>멜리싸 까스떼야노스 비야누에바</t>
  </si>
  <si>
    <t>Melissa Castellanos Villanueva</t>
  </si>
  <si>
    <t>HO1250678</t>
  </si>
  <si>
    <t>에드윈 야페스 마르띠네스 벨라스께스</t>
  </si>
  <si>
    <t>Edwin Yafeth Martinez Velasquez</t>
  </si>
  <si>
    <t>HO1310625</t>
  </si>
  <si>
    <t>스테벤트 가엘 살가도 사파타</t>
  </si>
  <si>
    <t>Stevent Gael Salgado Zapata</t>
  </si>
  <si>
    <t>HO1390757</t>
  </si>
  <si>
    <t>까를로스 아리엘 산체스</t>
  </si>
  <si>
    <t>Carlos Ariel Sanchez</t>
  </si>
  <si>
    <t>HO1390773</t>
  </si>
  <si>
    <t>크리스띠안 하비어 두본 벨리스</t>
  </si>
  <si>
    <t>Cristian Javier Dubon Veliz</t>
  </si>
  <si>
    <t>HO2040525</t>
  </si>
  <si>
    <t>로버또 에세끼엘 바라오나 마누엘레스</t>
  </si>
  <si>
    <t>Roberto Ezequiel Barahona Manueles</t>
  </si>
  <si>
    <t>HO2040606</t>
  </si>
  <si>
    <t>딜레니아 하네스 로뻬스 부스띠요</t>
  </si>
  <si>
    <t>Dilenia Janeth Lopez Bustillo</t>
  </si>
  <si>
    <t>HO2040607</t>
  </si>
  <si>
    <t>마빈 아르만도 까스띠요 로뻬스</t>
  </si>
  <si>
    <t>Marvin Armando Castillo Lopez</t>
  </si>
  <si>
    <t>HO2040608</t>
  </si>
  <si>
    <t>예이라 다리나 알바레스 고따이</t>
  </si>
  <si>
    <t>Yeira Darina Alvarez Gotay</t>
  </si>
  <si>
    <t>HO2040609</t>
  </si>
  <si>
    <t>에이미 알렉산드라 발데스 플로레스</t>
  </si>
  <si>
    <t>Eimy Alexandra Valdez Flores</t>
  </si>
  <si>
    <t>HO2060346</t>
  </si>
  <si>
    <t>호나탄 호수에 바네가스 라고스</t>
  </si>
  <si>
    <t>Jonathan Josue Banegas Lagos</t>
  </si>
  <si>
    <t>HO2170491</t>
  </si>
  <si>
    <t>유리 나옐리 뻬레이라 벤뚜라</t>
  </si>
  <si>
    <t>Yuri Nayely Pereira Ventura</t>
  </si>
  <si>
    <t>HO2180390</t>
  </si>
  <si>
    <t>에디뜨 레베까 까스뜨로 플로레스</t>
  </si>
  <si>
    <t>Edith Rebeca Castro Flores</t>
  </si>
  <si>
    <t>HO2180496</t>
  </si>
  <si>
    <t>에두아르도 다니엘 엘비르 아길레라</t>
  </si>
  <si>
    <t>Eduardo Daniel Elvir Aguilera</t>
  </si>
  <si>
    <t>HO2190559</t>
  </si>
  <si>
    <t>데이린 율리에스 불네스 에르난데스</t>
  </si>
  <si>
    <t>Dairin Yulieth Bulnes Hernandez</t>
  </si>
  <si>
    <t>HO2320402</t>
  </si>
  <si>
    <t>크리스띠안 페르난도 빠디야 리바스</t>
  </si>
  <si>
    <t>Christhian Fernando Padilla Rivas</t>
  </si>
  <si>
    <t>HO2350385</t>
  </si>
  <si>
    <t>예이미 나옐리 이스꼬아 말도나도</t>
  </si>
  <si>
    <t>Yeimi Nayeli Izcoa Maldonado</t>
  </si>
  <si>
    <t>HO2390450</t>
  </si>
  <si>
    <t>사울 사무엘 후아네스 몬또야</t>
  </si>
  <si>
    <t>Saul Samuel Juanez Montoya</t>
  </si>
  <si>
    <t>HO2430425</t>
  </si>
  <si>
    <t>다니 가브리엘 로뻬스 게바라</t>
  </si>
  <si>
    <t>Danny Gabriel Lopez Guevara</t>
  </si>
  <si>
    <t>HO2450395</t>
  </si>
  <si>
    <t>마를레니 사라이 몰리나 레돈도</t>
  </si>
  <si>
    <t>Marleny Sarahy Molina Redondo</t>
  </si>
  <si>
    <t>HO2450399</t>
  </si>
  <si>
    <t>리씨 멜라니 빠스 에르난데스</t>
  </si>
  <si>
    <t>Lissy Melany Paz Hernandez</t>
  </si>
  <si>
    <t>HO2490224</t>
  </si>
  <si>
    <t>크리스티안 아도니스 플로레스 아마도르</t>
  </si>
  <si>
    <t>Cristian Adonis Flores Amador</t>
  </si>
  <si>
    <t>HO2490225</t>
  </si>
  <si>
    <t>헤수아 엠마누엘 아마도르 마르티네스</t>
  </si>
  <si>
    <t>Jesua Emanuel Amador Martinez</t>
  </si>
  <si>
    <t>HO2500325</t>
  </si>
  <si>
    <t>마리안느 뻬르난다 가르시아 바야다레스</t>
  </si>
  <si>
    <t>Marihanne Fernanda Garcia Valladares</t>
  </si>
  <si>
    <t>HO2540325</t>
  </si>
  <si>
    <t>히노 바넬리 로드리게스 아길레라</t>
  </si>
  <si>
    <t>Gino Vannelly Rodriguez Aguilera</t>
  </si>
  <si>
    <t>HO2550336</t>
  </si>
  <si>
    <t>호수에 엔마누엘 아마도르 크루스</t>
  </si>
  <si>
    <t>Josue Enmanuel Amador Cruz</t>
  </si>
  <si>
    <t>HO2570369</t>
  </si>
  <si>
    <t>앙히에 마리쎌라 뽀르띠요 뽀르띠요</t>
  </si>
  <si>
    <t>Angie Maricela Portillo Portillo</t>
  </si>
  <si>
    <t>HO2580450</t>
  </si>
  <si>
    <t>미체예 알레한드라 꼴린드레스 구네라</t>
  </si>
  <si>
    <t>Michelle Alejandra Colindrez Gunera</t>
  </si>
  <si>
    <t>HO2600463</t>
  </si>
  <si>
    <t>세이린 미체예 크루스 마르띠네스</t>
  </si>
  <si>
    <t>Seyrin Michelle Cruz Martinez</t>
  </si>
  <si>
    <t>HO2610359</t>
  </si>
  <si>
    <t>헤네시스 사라이 플로레스 두론</t>
  </si>
  <si>
    <t>Genesis Sarai Flores Duron</t>
  </si>
  <si>
    <t>HO2610444</t>
  </si>
  <si>
    <t>에릭 다비드 바라오나 아빌라</t>
  </si>
  <si>
    <t>Erick David Barahona Avila</t>
  </si>
  <si>
    <t>HO2640362</t>
  </si>
  <si>
    <t>오스까르 다비드 라리오스 리오스</t>
  </si>
  <si>
    <t>Oscar David Larios Rios</t>
  </si>
  <si>
    <t>HO2650084</t>
  </si>
  <si>
    <t>호셉 아도나이 구띠에레스 디아스</t>
  </si>
  <si>
    <t>Joseph Adonay Gutierrez Diaz</t>
  </si>
  <si>
    <t>HO2660375</t>
  </si>
  <si>
    <t>헤네시스 페르난다 푸엔떼스 뚜르씨오스</t>
  </si>
  <si>
    <t>Genesis Fernanda Fuentes Turcios</t>
  </si>
  <si>
    <t>HO2750340</t>
  </si>
  <si>
    <t>왈낀 다고베르또 이사끼레 까스뜨로</t>
  </si>
  <si>
    <t>Walkin Dagoberto Izaguirre Castro</t>
  </si>
  <si>
    <t>HO2760045</t>
  </si>
  <si>
    <t>에스테파니 마르사 오르도네스 고도이</t>
  </si>
  <si>
    <t>Estefani Maritza Ordonez Godoy</t>
  </si>
  <si>
    <t>HO2770260</t>
  </si>
  <si>
    <t>가브리엘 알레한드로 바스께스 로드리게스</t>
  </si>
  <si>
    <t>Gabriel Alejandro Vasquez Rodriguez</t>
  </si>
  <si>
    <t>HO2770275</t>
  </si>
  <si>
    <t>앤소니 가브리엘 꼴린드레스 무리요</t>
  </si>
  <si>
    <t>Anthony Gabriel Colindres Murillo</t>
  </si>
  <si>
    <t>HO2800509</t>
  </si>
  <si>
    <t>크리스띠안 이삭 곤살레스 도민게스</t>
  </si>
  <si>
    <t>Cristian Isaac Gonzalez Dominguez</t>
  </si>
  <si>
    <t>HO2840225</t>
  </si>
  <si>
    <t>넬슨 오를란도 올리베라 뽀사다스</t>
  </si>
  <si>
    <t>Nelson Orlando Olivera Posadas</t>
  </si>
  <si>
    <t>HO2890205</t>
  </si>
  <si>
    <t>호세 안또니오 고메스 말도나도</t>
  </si>
  <si>
    <t>Jose Antonio Gomez Maldonado</t>
  </si>
  <si>
    <t>HO2900200</t>
  </si>
  <si>
    <t>에스드라스 아시엘 삼브라노 플로레스</t>
  </si>
  <si>
    <t>Esdras Haziel Zambrano Flores</t>
  </si>
  <si>
    <t>HO2900203</t>
  </si>
  <si>
    <t>악셀 아리엘 크루스 히론</t>
  </si>
  <si>
    <t>Axe lAriel Cruz Giron</t>
  </si>
  <si>
    <t>HO2930072</t>
  </si>
  <si>
    <t>후안 다비드 발달레스 빠딜라</t>
  </si>
  <si>
    <t>Juan David Bardales Padilla</t>
  </si>
  <si>
    <t>HO3110369</t>
  </si>
  <si>
    <t>수셀리 아나이 데하다 칸다레로</t>
  </si>
  <si>
    <t>Suseily Anahi Tejada Cantarero</t>
  </si>
  <si>
    <t>HO3130321</t>
  </si>
  <si>
    <t>끄리스띠안 요엘 리베라 꾸아르다도</t>
  </si>
  <si>
    <t>Cristhian Joel Rivera Guardado</t>
  </si>
  <si>
    <t>HO3150352</t>
  </si>
  <si>
    <t>다니아 리세뜨 메히아 레예스</t>
  </si>
  <si>
    <t>Dania Lizeth Mejia Reyes</t>
  </si>
  <si>
    <t>HO3150524</t>
  </si>
  <si>
    <t>호수에 다비드 빠스 게레로</t>
  </si>
  <si>
    <t>Josue David Paz Guerrero</t>
  </si>
  <si>
    <t>HO3150525</t>
  </si>
  <si>
    <t>레이빈 파브리씨오 메히아 레예스</t>
  </si>
  <si>
    <t>Reybin Fabricio Mejia Reyes</t>
  </si>
  <si>
    <t>HO3190452</t>
  </si>
  <si>
    <t>께빈 호수에 멜가르 히론</t>
  </si>
  <si>
    <t>Kevin Josue Melgar Giron</t>
  </si>
  <si>
    <t>HO3210353</t>
  </si>
  <si>
    <t>나오미 엘리사벳 뻬레스 까스뜨로</t>
  </si>
  <si>
    <t>Nahomi Elizabeth Perez Castro</t>
  </si>
  <si>
    <t>HO3240514</t>
  </si>
  <si>
    <t>오스까 안또니오 사가스뚜메 플로레스</t>
  </si>
  <si>
    <t>Oscar Antonio Sagastume Flores</t>
  </si>
  <si>
    <t>HO3250241</t>
  </si>
  <si>
    <t>오스까르 하비에르 고메스 로살레스</t>
  </si>
  <si>
    <t>Oscar Javier Gomez Rosales</t>
  </si>
  <si>
    <t>HO3260463</t>
  </si>
  <si>
    <t>마르꼬스 다비드 에스꼬바르 마르띠네스</t>
  </si>
  <si>
    <t>Marcos David Escobar Martinez</t>
  </si>
  <si>
    <t>HO3260464</t>
  </si>
  <si>
    <t>루이스 헤오바니 까스뜨로 차꼰</t>
  </si>
  <si>
    <t>Luis Geovanny Castro Chacon</t>
  </si>
  <si>
    <t>HO3260472</t>
  </si>
  <si>
    <t>헤오바니 빠레데스 에르난데스</t>
  </si>
  <si>
    <t>Geovany Paredes Hernandez</t>
  </si>
  <si>
    <t>HO3320351</t>
  </si>
  <si>
    <t>엑또르 알렉산데르 차베스</t>
  </si>
  <si>
    <t>Hector Alexander Chavez</t>
  </si>
  <si>
    <t>HO3330221</t>
  </si>
  <si>
    <t>레슬리에 그라씨엘라 까브레라 에스꼬바르</t>
  </si>
  <si>
    <t>Leslie Graciela Cabrera Escobar</t>
  </si>
  <si>
    <t>HO3340124</t>
  </si>
  <si>
    <t>케이디 아나예리 까발레로 오렐라나</t>
  </si>
  <si>
    <t>Keydy Anayely Caballero Orellana</t>
  </si>
  <si>
    <t>HO3420446</t>
  </si>
  <si>
    <t>마르꼬 안또니오 레노스 구엘라</t>
  </si>
  <si>
    <t>Marco Antonio Reanos Guerra</t>
  </si>
  <si>
    <t>HO3420447</t>
  </si>
  <si>
    <t>애니 기쎌 차베스 빠스</t>
  </si>
  <si>
    <t>Any Gissel Chavez Paz</t>
  </si>
  <si>
    <t>HO3430081</t>
  </si>
  <si>
    <t>호세 호바니스 까스띠요 마르띠네스</t>
  </si>
  <si>
    <t>Jose Jovanis Castillo Martinez</t>
  </si>
  <si>
    <t>HO3440132</t>
  </si>
  <si>
    <t>마르빈 호수에 끄루스 레무스</t>
  </si>
  <si>
    <t>Marvin Josue Cruz Lemus</t>
  </si>
  <si>
    <t>HO3440362</t>
  </si>
  <si>
    <t>후안 까를로스 빠본 메사</t>
  </si>
  <si>
    <t>Juan Carlos Pavon Meza</t>
  </si>
  <si>
    <t>HO3470376</t>
  </si>
  <si>
    <t>에메르손 호수에 말도나도 바스께스</t>
  </si>
  <si>
    <t>Emerson Josue Maldonado Vasquez</t>
  </si>
  <si>
    <t>HO3480322</t>
  </si>
  <si>
    <t>호수에 알렉산더 벨라스께스 또레스</t>
  </si>
  <si>
    <t>Josue Alexander Velasquez Torres</t>
  </si>
  <si>
    <t>HO3540153</t>
  </si>
  <si>
    <t>산디 스떼쁘아니 메히아 알바라도</t>
  </si>
  <si>
    <t>Sandy Stephany Mejia Alvarado</t>
  </si>
  <si>
    <t>HO3570005</t>
  </si>
  <si>
    <t>윌리암 다비드 로드리게즈 아야라</t>
  </si>
  <si>
    <t>William David Rodriguez Ayala</t>
  </si>
  <si>
    <t>HO3570027</t>
  </si>
  <si>
    <t>후니어 미구엘 베리오스 알레만</t>
  </si>
  <si>
    <t>Junior Miguel Berrios Aleman</t>
  </si>
  <si>
    <t>HO3570030</t>
  </si>
  <si>
    <t>아브라함 라모스 리베라</t>
  </si>
  <si>
    <t>Abraham Ramos Rivera</t>
  </si>
  <si>
    <t>HO3610202</t>
  </si>
  <si>
    <t>안데르손 오께리 데스꼬바르 수니가</t>
  </si>
  <si>
    <t>Anderson Oqueli Escobar Zuniga</t>
  </si>
  <si>
    <t>HO3610203</t>
  </si>
  <si>
    <t>레스떼르 다리엘 무리요 에스뜨라다</t>
  </si>
  <si>
    <t>Lester Dariel Murillo Estrada</t>
  </si>
  <si>
    <t>HO3610205</t>
  </si>
  <si>
    <t>까를로스 오또니엘 우르비나 구스만</t>
  </si>
  <si>
    <t>Carlos Otoniel Urbina Guzman</t>
  </si>
  <si>
    <t>HO3610215</t>
  </si>
  <si>
    <t>나딴 알렉산데르 마르띠네스 낀따니야</t>
  </si>
  <si>
    <t>Nathan Alexander Martinez Quintanilla</t>
  </si>
  <si>
    <t>HO3610216</t>
  </si>
  <si>
    <t>호르헤 다비드 누네스 마르띠네스</t>
  </si>
  <si>
    <t>Jorge David Nunez Martinez</t>
  </si>
  <si>
    <t>HO3630155</t>
  </si>
  <si>
    <t>씬시아 메리사 부스띠요 라미레스</t>
  </si>
  <si>
    <t>Cinthia Melissa Bustillo Ramirez</t>
  </si>
  <si>
    <t>HO3630196</t>
  </si>
  <si>
    <t>크리스또퍼 알프레도 마따모로스 플로레스</t>
  </si>
  <si>
    <t>Cristopher Alfredo Matamoros Flores</t>
  </si>
  <si>
    <t>HO3650211</t>
  </si>
  <si>
    <t>데니스 이사끄 빨렌씨아 까스뜨로</t>
  </si>
  <si>
    <t>Denis Isaac Palencia Castro</t>
  </si>
  <si>
    <t>HO3690187</t>
  </si>
  <si>
    <t>카를라 다네시 빨마 리오스</t>
  </si>
  <si>
    <t>Karla Danesy Palma Rios</t>
  </si>
  <si>
    <t>HO4020466</t>
  </si>
  <si>
    <t>후니오르 아나인 산체스 산체스</t>
  </si>
  <si>
    <t>Junior Anain Sanchez Sanchez</t>
  </si>
  <si>
    <t>HO4040482</t>
  </si>
  <si>
    <t>호수에 마우리씨오 말도나도 레예스</t>
  </si>
  <si>
    <t>Josue Mauricio Maldonado Reyes</t>
  </si>
  <si>
    <t>HO4040546</t>
  </si>
  <si>
    <t>가브리엘 만씨아 로께</t>
  </si>
  <si>
    <t>Gabriel Mancia Roque</t>
  </si>
  <si>
    <t>HO4100375</t>
  </si>
  <si>
    <t>옐리 다니엘라 마르띠네스 멘데스</t>
  </si>
  <si>
    <t>Eyli Daniela Martinez Mendez</t>
  </si>
  <si>
    <t>HO4140305</t>
  </si>
  <si>
    <t>예수아르 깔레프 데라스 까쎄레스</t>
  </si>
  <si>
    <t>Yesuar Calef Deras Caceres</t>
  </si>
  <si>
    <t>HO5010467</t>
  </si>
  <si>
    <t>마르빈 파브리씨오 세론 깔레로</t>
  </si>
  <si>
    <t>Marvin Fabricio Zeron Calero</t>
  </si>
  <si>
    <t>HO5090338</t>
  </si>
  <si>
    <t>호수 야이르 두아르떼 깐또르</t>
  </si>
  <si>
    <t>Josue Yair Duarte Cantor</t>
  </si>
  <si>
    <t>ME1110215</t>
  </si>
  <si>
    <t>마리아 과달루쁘 뻬레스 띠르소</t>
  </si>
  <si>
    <t>Maria Guadalupe Perez Tirso</t>
  </si>
  <si>
    <t>ME1120104</t>
  </si>
  <si>
    <t>노에미 모레노 고메스</t>
  </si>
  <si>
    <t>Noemi Moreno Gomez</t>
  </si>
  <si>
    <t>ME1130155</t>
  </si>
  <si>
    <t>호세 구아달루뻬 끄루스 우에르따</t>
  </si>
  <si>
    <t>Jose Guadalupe Cruz Huerta</t>
  </si>
  <si>
    <t>ME1250111</t>
  </si>
  <si>
    <t>이삭 아비마엘 크루스 레예스</t>
  </si>
  <si>
    <t>Isaac Abimael Cruz Reyes</t>
  </si>
  <si>
    <t>ME1250130</t>
  </si>
  <si>
    <t>께빈 도민게스 벨라스께스</t>
  </si>
  <si>
    <t>Kevin Dominguez Velazquez</t>
  </si>
  <si>
    <t>ME1260034</t>
  </si>
  <si>
    <t>산드라 비아네이 히메네스 에르난데스</t>
  </si>
  <si>
    <t>Sandra Vianney Jimenez Hernandez</t>
  </si>
  <si>
    <t>ME1260122</t>
  </si>
  <si>
    <t>세르히오 고메스 바스께스</t>
  </si>
  <si>
    <t>Sergio Gomez Vazquez</t>
  </si>
  <si>
    <t>ME1290071</t>
  </si>
  <si>
    <t>예이미넬라 로뻬스 고메스</t>
  </si>
  <si>
    <t>Yehiminela Lopez Gomez</t>
  </si>
  <si>
    <t>ME1290078</t>
  </si>
  <si>
    <t>마르띠나 로뻬스 모레노</t>
  </si>
  <si>
    <t>Martina Lopez Moreno</t>
  </si>
  <si>
    <t>ME1300129</t>
  </si>
  <si>
    <t>안헬 다비드 모따 아끼아우아띨</t>
  </si>
  <si>
    <t>Angel David Mota Aquiahuatl</t>
  </si>
  <si>
    <t>ME1300135</t>
  </si>
  <si>
    <t>레히나 일뜨셀 데 로스 산또스 데 레온</t>
  </si>
  <si>
    <t>Regina Itzel De Los Santos De Leon</t>
  </si>
  <si>
    <t>ME1300147</t>
  </si>
  <si>
    <t>아브라암 사르미엔또 꼬엘로</t>
  </si>
  <si>
    <t>Abraham Sarmiento Coello</t>
  </si>
  <si>
    <t>ME1350180</t>
  </si>
  <si>
    <t>이스라엘 끄루스 누네스</t>
  </si>
  <si>
    <t>Israel Cruz Nunez</t>
  </si>
  <si>
    <t>ME1350190</t>
  </si>
  <si>
    <t>호지 이반 디아스 구스만</t>
  </si>
  <si>
    <t>Jorge Ivan Diaz Guzman</t>
  </si>
  <si>
    <t>ME2730515</t>
  </si>
  <si>
    <t>다마리스 안네뜨 곤살레스 끄루데스</t>
  </si>
  <si>
    <t>Damaris Annet Gonzalez Crudez</t>
  </si>
  <si>
    <t>ME7210577</t>
  </si>
  <si>
    <t>율리아나 발데스 소사</t>
  </si>
  <si>
    <t>Yuliana Valdez Sosa</t>
  </si>
  <si>
    <t>ME7330349</t>
  </si>
  <si>
    <t>로헬리오 알레한드로 라모스 뻬나</t>
  </si>
  <si>
    <t>Rogelio Alejandro Ramos Pena</t>
  </si>
  <si>
    <t>ME7350649</t>
  </si>
  <si>
    <t>레오나르도 바예호 루이스</t>
  </si>
  <si>
    <t>Leonardo Vallejo Ruiz</t>
  </si>
  <si>
    <t>ME7350686</t>
  </si>
  <si>
    <t>요르시 루나 안헬</t>
  </si>
  <si>
    <t>Yorsi Luna Angel</t>
  </si>
  <si>
    <t>ME7370427</t>
  </si>
  <si>
    <t>호르헤 끄루스 고메스 에르난데스</t>
  </si>
  <si>
    <t>Jorge Cruz Gomez Hernandez</t>
  </si>
  <si>
    <t>ME7440675</t>
  </si>
  <si>
    <t>멜라니 아비가일 산도발 레예스</t>
  </si>
  <si>
    <t>Melany Abigail Sandoval Reyes</t>
  </si>
  <si>
    <t>ME7500491</t>
  </si>
  <si>
    <t>바스띠 씨뜰라이 벨라스께스 올베라</t>
  </si>
  <si>
    <t>Vasti Citlalli Velazquez Olvera</t>
  </si>
  <si>
    <t>ME7500528</t>
  </si>
  <si>
    <t>까렐리 엔씨소 로호</t>
  </si>
  <si>
    <t>Karely Enciso Rojo</t>
  </si>
  <si>
    <t>ME7640576</t>
  </si>
  <si>
    <t>호르헤 루이스 에르난데스 로하스</t>
  </si>
  <si>
    <t>Jorge Luis Hernandez Rojas</t>
  </si>
  <si>
    <t>ME7780160</t>
  </si>
  <si>
    <t>빠스꾸알 비치 솔로뜨</t>
  </si>
  <si>
    <t>Pascual Vichi Xolot</t>
  </si>
  <si>
    <t>ME7780365</t>
  </si>
  <si>
    <t>알렉산드로 세바 께사다</t>
  </si>
  <si>
    <t>Alexandro Seba Quezada</t>
  </si>
  <si>
    <t>ME7940394</t>
  </si>
  <si>
    <t>아슬레이 안또니오 비야누에바</t>
  </si>
  <si>
    <t>Ashley Antonio Villanueva</t>
  </si>
  <si>
    <t>ME7970305</t>
  </si>
  <si>
    <t>호세 다비드 크루즈 페랄타</t>
  </si>
  <si>
    <t>Jose David Cruz Peralta</t>
  </si>
  <si>
    <t>ME8140427</t>
  </si>
  <si>
    <t>루이스 뻬르난도 뻬레스 오초아</t>
  </si>
  <si>
    <t>Luis Fernando Perez Ochoa</t>
  </si>
  <si>
    <t>ME8150311</t>
  </si>
  <si>
    <t>호수에 라모스 에르난데스</t>
  </si>
  <si>
    <t>Josue Ramos Hernandez</t>
  </si>
  <si>
    <t>ME8160500</t>
  </si>
  <si>
    <t>호세 이반 라미레스 몬떼스</t>
  </si>
  <si>
    <t>Jose Ivan Ramirez Montes</t>
  </si>
  <si>
    <t>ME8220212</t>
  </si>
  <si>
    <t>아르헤오 레예스 빠체꼬</t>
  </si>
  <si>
    <t>Argeo Reyes Pacheco</t>
  </si>
  <si>
    <t>ME8220217</t>
  </si>
  <si>
    <t>안헬리꼬 고디네스 데 로스 산또스</t>
  </si>
  <si>
    <t>Angelico Godinez De Los Santos</t>
  </si>
  <si>
    <t>ME8230140</t>
  </si>
  <si>
    <t>호세 마우리시오 헤르난데즈 크루즈</t>
  </si>
  <si>
    <t>Jose Mauricio Hernandez Cruz</t>
  </si>
  <si>
    <t>ME8230178</t>
  </si>
  <si>
    <t>로베르또 이달고 아레발로</t>
  </si>
  <si>
    <t>Roberto Hidalgo Arevalo</t>
  </si>
  <si>
    <t>ME8230194</t>
  </si>
  <si>
    <t>알론소 산티즈 마티아스</t>
  </si>
  <si>
    <t>Alonso Santiz Matias</t>
  </si>
  <si>
    <t>ME8250366</t>
  </si>
  <si>
    <t>아르만도 레빗 산체스 오로스꼬</t>
  </si>
  <si>
    <t>Armando Levit Sanchez Orozco</t>
  </si>
  <si>
    <t>ME8300031</t>
  </si>
  <si>
    <t>로살린다 오티즈 로블레로</t>
  </si>
  <si>
    <t>Rosalinda Ortiz Roblero</t>
  </si>
  <si>
    <t>ME8360150</t>
  </si>
  <si>
    <t>헤라르도 로뻬스 로뻬스</t>
  </si>
  <si>
    <t>Gerardo Lopez Lopez</t>
  </si>
  <si>
    <t>ME8360158</t>
  </si>
  <si>
    <t>로사 마리엘 마투스 게라</t>
  </si>
  <si>
    <t>Rosa Mariel Matus Guerra</t>
  </si>
  <si>
    <t>ME8380213</t>
  </si>
  <si>
    <t>뻬를라 모랄레스 로뻬스</t>
  </si>
  <si>
    <t>Perla Morales Lopez</t>
  </si>
  <si>
    <t>ME8390181</t>
  </si>
  <si>
    <t>카렌 기엑수바 가예고스 히메네즈</t>
  </si>
  <si>
    <t>Karen Guiexhuba Gallegos Jimenez</t>
  </si>
  <si>
    <t>ME8390291</t>
  </si>
  <si>
    <t>호세 후안 바스께스 로뻬스</t>
  </si>
  <si>
    <t>Jose Juan Vasquez Lopez</t>
  </si>
  <si>
    <t>ME8400268</t>
  </si>
  <si>
    <t>아술 아렐리 가르씨아 빠스꾸알</t>
  </si>
  <si>
    <t>Azul Areli Garcia Pascual</t>
  </si>
  <si>
    <t>ME8400306</t>
  </si>
  <si>
    <t>마리솔 아길라르 푸엔떼스</t>
  </si>
  <si>
    <t>Marisol Aguilar Fuentes</t>
  </si>
  <si>
    <t>ME8590232</t>
  </si>
  <si>
    <t>멜레니 아리아드나 끄레센씨오 디아스</t>
  </si>
  <si>
    <t>Meleny Ariadna Crescencio Diaz</t>
  </si>
  <si>
    <t>ME8610204</t>
  </si>
  <si>
    <t>까를로스 다니엘 쁠로레스 로메로</t>
  </si>
  <si>
    <t>Carlos Daniel Flores Romero</t>
  </si>
  <si>
    <t>ME8920332</t>
  </si>
  <si>
    <t>엠마누엘 산띠아고 게레로</t>
  </si>
  <si>
    <t>Emmanuel Santiago Guerrero</t>
  </si>
  <si>
    <t>ME8960042</t>
  </si>
  <si>
    <t>아넬 미첼 마르티네즈 멘데즈</t>
  </si>
  <si>
    <t>Anel Michel Martinez Mendez</t>
  </si>
  <si>
    <t>ME9160269</t>
  </si>
  <si>
    <t>데이비드 모이세스 라모스 빠체꼬</t>
  </si>
  <si>
    <t>David Moises Ramos Pacheco</t>
  </si>
  <si>
    <t>ME9210399</t>
  </si>
  <si>
    <t>이라니아 디아스 루이스</t>
  </si>
  <si>
    <t>Irania Diaz Ruiz</t>
  </si>
  <si>
    <t>ME9270050</t>
  </si>
  <si>
    <t>프란씨스꼬 하비에르 곤살레스 로까</t>
  </si>
  <si>
    <t>Francisco Javier Gonzalez Rocha</t>
  </si>
  <si>
    <t>ME9370020</t>
  </si>
  <si>
    <t>로사리오 살라미우아 떼목스뜰레</t>
  </si>
  <si>
    <t>Rosario Zalamihua Temoxtle</t>
  </si>
  <si>
    <t>ME9370036</t>
  </si>
  <si>
    <t>에드리씨 마초르로 말도나도</t>
  </si>
  <si>
    <t>Edrissi Machorro Maldonado</t>
  </si>
  <si>
    <t>ME9370190</t>
  </si>
  <si>
    <t>레슬리 디아스 라라</t>
  </si>
  <si>
    <t>Leslie Diaz Lara</t>
  </si>
  <si>
    <t>ME9390038</t>
  </si>
  <si>
    <t>하껠린 뻬드로 몬또야</t>
  </si>
  <si>
    <t>Jaquelinne Pedro Montoya</t>
  </si>
  <si>
    <t>ME9390239</t>
  </si>
  <si>
    <t>끄리스뗀 다나에 가르시아 끄리스띠노</t>
  </si>
  <si>
    <t>Christen Danae Garcia Cristino</t>
  </si>
  <si>
    <t>ME9590154</t>
  </si>
  <si>
    <t>호세 마누엘 마르띠네스 에르난데스</t>
  </si>
  <si>
    <t>Jose Manuel Martinez Hernandez</t>
  </si>
  <si>
    <t>ME9670080</t>
  </si>
  <si>
    <t>레슬리에 아리다이 바스케스 아키노</t>
  </si>
  <si>
    <t>Leslye Aridai Vazquez Aquino</t>
  </si>
  <si>
    <t>ME9780108</t>
  </si>
  <si>
    <t>루스 이레네 에르난데스 꼬르떼스</t>
  </si>
  <si>
    <t>Luz Irene Hernandez Cortes</t>
  </si>
  <si>
    <t>ME9790024</t>
  </si>
  <si>
    <t>네프딸리 팔로멘께 까바예로</t>
  </si>
  <si>
    <t>Neftali Palomenque Caballero</t>
  </si>
  <si>
    <t>ME9790063</t>
  </si>
  <si>
    <t>호세 레닌 가야쏘 가르시아</t>
  </si>
  <si>
    <t>Jose Lenin Gayosso Garcia</t>
  </si>
  <si>
    <t>ME9790097</t>
  </si>
  <si>
    <t>오스왈도 디아스 바스께스</t>
  </si>
  <si>
    <t>Oswaldo Diaz Vazquez</t>
  </si>
  <si>
    <t>ME9810006</t>
  </si>
  <si>
    <t>비비아나 사라고사 빨라씨오스</t>
  </si>
  <si>
    <t>Bibiana Zaragoza Palacios</t>
  </si>
  <si>
    <t>ME9810070</t>
  </si>
  <si>
    <t>헤수스 데 라 로사 깐세꼬</t>
  </si>
  <si>
    <t>Jesus De La Rosa Canseco</t>
  </si>
  <si>
    <t>ME9810074</t>
  </si>
  <si>
    <t>예세니아 뻬레스 사모라</t>
  </si>
  <si>
    <t>Yesenia Perez Zamora</t>
  </si>
  <si>
    <t>ME9810110</t>
  </si>
  <si>
    <t>하껠리네 히메네스 구스만</t>
  </si>
  <si>
    <t>Jacqueline Jimenez Guzman</t>
  </si>
  <si>
    <t>ME9810114</t>
  </si>
  <si>
    <t>알미스 안드레아 오르도네스 이글레시아스</t>
  </si>
  <si>
    <t>Almis Andrea Ordonez Iglesias</t>
  </si>
  <si>
    <t>ME9820014</t>
  </si>
  <si>
    <t>지오반니 꼬르떼스 레옹</t>
  </si>
  <si>
    <t>Giovanni Cortes Leon</t>
  </si>
  <si>
    <t>ME9820040</t>
  </si>
  <si>
    <t>도밍고 델 앙헬 헤로니모 고메스</t>
  </si>
  <si>
    <t>Domingo Del Angel Jeronimo Gomez</t>
  </si>
  <si>
    <t>ME9820074</t>
  </si>
  <si>
    <t>도밍고 알베르또 꼬르떼스 이시드로</t>
  </si>
  <si>
    <t>Domingo Alberto Cortes Isidro</t>
  </si>
  <si>
    <t>ME9820093</t>
  </si>
  <si>
    <t>로드리고 살로몬 끄루스 펠리뻬</t>
  </si>
  <si>
    <t>Rodrigo Salomon Cruz Felipe</t>
  </si>
  <si>
    <t>ME9820110</t>
  </si>
  <si>
    <t>호나단 로뻬스 로뻬스</t>
  </si>
  <si>
    <t>Jonathan Lopez Lopez</t>
  </si>
  <si>
    <t>ME9830001</t>
  </si>
  <si>
    <t>아브네르 아비에세르 고메스 히메네스</t>
  </si>
  <si>
    <t>Abner Abieser Gomez Jimenez</t>
  </si>
  <si>
    <t>ME9830025</t>
  </si>
  <si>
    <t>나이마 마일리 모레노 고메스</t>
  </si>
  <si>
    <t>Nayma Mayli Moreno Gomez</t>
  </si>
  <si>
    <t>ME9830026</t>
  </si>
  <si>
    <t>로무알도 끄루스 루이스</t>
  </si>
  <si>
    <t>Romualdo Cruz Ruiz</t>
  </si>
  <si>
    <t>ME9830041</t>
  </si>
  <si>
    <t>안헬 구스따보 모레노 펠리씨아노</t>
  </si>
  <si>
    <t>Angel Gustavo Moreno Feliciano</t>
  </si>
  <si>
    <t>ME9830063</t>
  </si>
  <si>
    <t>호세 마누엘 모레노 펠리씨아노</t>
  </si>
  <si>
    <t>Jose Manuel Moreno Feliciano</t>
  </si>
  <si>
    <t>ME9830084</t>
  </si>
  <si>
    <t>릴리아나 다마리스 모레노 디아스</t>
  </si>
  <si>
    <t>Liliana Damaris Moreno Diaz</t>
  </si>
  <si>
    <t>ME9830096</t>
  </si>
  <si>
    <t>아드리아나 아귈라르 모레노</t>
  </si>
  <si>
    <t>Adriana Aguilar Moreno</t>
  </si>
  <si>
    <t>ME9830101</t>
  </si>
  <si>
    <t>로살다 아귈라르 크루스</t>
  </si>
  <si>
    <t>Rosalda Aguilar Cruz</t>
  </si>
  <si>
    <t>ME9850196</t>
  </si>
  <si>
    <t>후안 고메스 뻬레스</t>
  </si>
  <si>
    <t>Juan Gomez Perez</t>
  </si>
  <si>
    <t>ME9900157</t>
  </si>
  <si>
    <t>아니엘 엘로힘 바르가스 마니야</t>
  </si>
  <si>
    <t>Haniel Elohim Vargas Manilla</t>
  </si>
  <si>
    <t>ME9930032</t>
  </si>
  <si>
    <t>미리암 마이베스 뻬나 에스꼬바</t>
  </si>
  <si>
    <t>Miriam Maybeth Pena Escobar</t>
  </si>
  <si>
    <t>ME9930043</t>
  </si>
  <si>
    <t>밀드레드 니꼴 마뚜스 고르디요</t>
  </si>
  <si>
    <t>Mildred Nicol Matus Gordillo</t>
  </si>
  <si>
    <t>NI1050490</t>
  </si>
  <si>
    <t>올리버 안드레스 곤잘레스 라모스</t>
  </si>
  <si>
    <t>Oliver Andres Gonzalez Ramos</t>
  </si>
  <si>
    <t>NI1050502</t>
  </si>
  <si>
    <t>멜키 사이드 알라이카</t>
  </si>
  <si>
    <t>Melky Said Araica</t>
  </si>
  <si>
    <t>NI1070623</t>
  </si>
  <si>
    <t>후안 까를로스 모랄레스 라미레스</t>
  </si>
  <si>
    <t>Juan Carlos Morales Ramirez</t>
  </si>
  <si>
    <t>NI1110536</t>
  </si>
  <si>
    <t>노르마 아비가일 비바스 까르도사</t>
  </si>
  <si>
    <t>Norma Abigail Vivas Cardoza</t>
  </si>
  <si>
    <t>NI1110657</t>
  </si>
  <si>
    <t>유벨끼스 발렌띠나 멘디에따 라리오스</t>
  </si>
  <si>
    <t>Yubelkis Valentina Mendieta Larios</t>
  </si>
  <si>
    <t>NI1110707</t>
  </si>
  <si>
    <t>호세 도밍고 보르헤 차꼰</t>
  </si>
  <si>
    <t>Jose Domingo Borge Chacon</t>
  </si>
  <si>
    <t>NI1110716</t>
  </si>
  <si>
    <t>후니에스 데 로스 안헬레스 로뻬스 마르띠네스</t>
  </si>
  <si>
    <t>Junieth De Los Angeles Lopez Martinez</t>
  </si>
  <si>
    <t>NI1140351</t>
  </si>
  <si>
    <t>호나딴 호수에 루나 오우</t>
  </si>
  <si>
    <t>Jonathan Josue Luna Ow</t>
  </si>
  <si>
    <t>NI1170591</t>
  </si>
  <si>
    <t>엔젤 호슈아 모랄레스 루에다</t>
  </si>
  <si>
    <t>Engel Joshua Morales Rueda</t>
  </si>
  <si>
    <t>NI1210728</t>
  </si>
  <si>
    <t>프란클린 호수에 곤사레스 라모습</t>
  </si>
  <si>
    <t>Franklin Josue Gonzalez Ramos</t>
  </si>
  <si>
    <t>NI1210729</t>
  </si>
  <si>
    <t>마르셀로 호엘 곤사레스 라모스</t>
  </si>
  <si>
    <t>Marcelo Joel Gonzalez Ramos</t>
  </si>
  <si>
    <t>NI1210731</t>
  </si>
  <si>
    <t>알레한드로 호세 과다무스 멜로</t>
  </si>
  <si>
    <t>Alejandro Jose Guadamuz Merlo</t>
  </si>
  <si>
    <t>NI1210732</t>
  </si>
  <si>
    <t>세르지오 호세 곤사레스</t>
  </si>
  <si>
    <t>Sergio Jose Gonzalez</t>
  </si>
  <si>
    <t>NI1210734</t>
  </si>
  <si>
    <t>이뜨사 수헤일리 헤르난데스 산체스</t>
  </si>
  <si>
    <t>Itza Sujeyli Hernadez Sanchez</t>
  </si>
  <si>
    <t>NI1210735</t>
  </si>
  <si>
    <t>디아나 까리아나 바도 곤사레스</t>
  </si>
  <si>
    <t>Diana Kariana Vado Gonzalez</t>
  </si>
  <si>
    <t>NI1210736</t>
  </si>
  <si>
    <t>쎄사르 알론소 로살레스 에스삐노사</t>
  </si>
  <si>
    <t>Cesar Alonso Rosales Espinoza</t>
  </si>
  <si>
    <t>NI1210737</t>
  </si>
  <si>
    <t>브란돈 엑세끼엘 멘도사 로드리께스</t>
  </si>
  <si>
    <t>Brandon Exequiel Mendoza Rodriguez</t>
  </si>
  <si>
    <t>NI1210738</t>
  </si>
  <si>
    <t>하뜨시리 안토넬라 마르티네스 모랄레스</t>
  </si>
  <si>
    <t>Jatziri Anthonella Martinez Morales</t>
  </si>
  <si>
    <t>NI1210742</t>
  </si>
  <si>
    <t>나따샤 노헤미 라모스 에스뜨라다</t>
  </si>
  <si>
    <t>Natasha Nohemi Ramos Estrada</t>
  </si>
  <si>
    <t>NI1210743</t>
  </si>
  <si>
    <t>쁘리씰라 베레니쎄 라라 알바레스</t>
  </si>
  <si>
    <t>Pricila Berenice Lara Alvarez</t>
  </si>
  <si>
    <t>NI1210745</t>
  </si>
  <si>
    <t>이비스 마르쎌라 아벤다노 곤사레스</t>
  </si>
  <si>
    <t>Yvis Marcela Avendano Gonzalez</t>
  </si>
  <si>
    <t>NI1210747</t>
  </si>
  <si>
    <t>알레한드로 안또니오 빌랄따 멘도사</t>
  </si>
  <si>
    <t>Alejandro Antonio Villalta Mendoza</t>
  </si>
  <si>
    <t>NI1220517</t>
  </si>
  <si>
    <t>호수에 마누엘 가르시아</t>
  </si>
  <si>
    <t>Josue Manuel Garcia</t>
  </si>
  <si>
    <t>NI1250289</t>
  </si>
  <si>
    <t>노르빈 울리세스 쁘라도 우마나</t>
  </si>
  <si>
    <t>Norvin Ulises Prado Umana</t>
  </si>
  <si>
    <t>NI1280405</t>
  </si>
  <si>
    <t>에르빙 안또니오 에르난데스 자빠따</t>
  </si>
  <si>
    <t>Erving Antonio Hernandez Zapata</t>
  </si>
  <si>
    <t>NI1280501</t>
  </si>
  <si>
    <t>바네사 과달루뻬 우르비나 까스띠요</t>
  </si>
  <si>
    <t>Vanessa Guadalupe Urbina Castillo</t>
  </si>
  <si>
    <t>NI1300630</t>
  </si>
  <si>
    <t>샤론 니꼴 산디노 리바스</t>
  </si>
  <si>
    <t>Sharon Nicole Sandino Rivas</t>
  </si>
  <si>
    <t>NI1300636</t>
  </si>
  <si>
    <t>아미 헤세니아 마렌꼬 세께이라</t>
  </si>
  <si>
    <t>Amy Jessenia Marenco Sequeira</t>
  </si>
  <si>
    <t>NI1300638</t>
  </si>
  <si>
    <t>호아르딩 마우리엘 폰세까 소롤사노</t>
  </si>
  <si>
    <t>Joarding Mauriel Fonseca Solorzano</t>
  </si>
  <si>
    <t>NI1300639</t>
  </si>
  <si>
    <t>올리베르 나타나엘 에스삐노사 리소</t>
  </si>
  <si>
    <t>Oliver Nathanael Espinoza Rizo</t>
  </si>
  <si>
    <t>NI1300642</t>
  </si>
  <si>
    <t>발레리아 알레한드라 갈라이 따라베라</t>
  </si>
  <si>
    <t>Valeria Alejandra Garay Talavera</t>
  </si>
  <si>
    <t>NI1300643</t>
  </si>
  <si>
    <t>야히르 에리아사르 세르빌라 뻬레스</t>
  </si>
  <si>
    <t>Yahir Eliazar Servilla Perez</t>
  </si>
  <si>
    <t>NI1300644</t>
  </si>
  <si>
    <t>하아나이 노에미 마르요낀 몰딸반</t>
  </si>
  <si>
    <t>Jaanai Nohemi Maryorquin Moltalvan</t>
  </si>
  <si>
    <t>NI1300645</t>
  </si>
  <si>
    <t>세르헤링 노헤미 오꼰 로스뜨란</t>
  </si>
  <si>
    <t>Serjelyng Nohemy Ocon Rostran</t>
  </si>
  <si>
    <t>NI1310317</t>
  </si>
  <si>
    <t>마리아그나 데 로스 안헬레스 뻬레스 로메로</t>
  </si>
  <si>
    <t>Mariagna De Los Angeles Perez Romero</t>
  </si>
  <si>
    <t>NI1310350</t>
  </si>
  <si>
    <t>호씨에 따띠아나 루에다 우르비나</t>
  </si>
  <si>
    <t>Jossie Tatiana Rueda Urbina</t>
  </si>
  <si>
    <t>NI1310461</t>
  </si>
  <si>
    <t>엔젤 마우리씨오 폰세까 뻬레스</t>
  </si>
  <si>
    <t>Engel Mauricio Fonseca Perez</t>
  </si>
  <si>
    <t>NI1330566</t>
  </si>
  <si>
    <t>앨리슨 사라이 로뻬스</t>
  </si>
  <si>
    <t>Allison Sarai Lopez</t>
  </si>
  <si>
    <t>NI1370455</t>
  </si>
  <si>
    <t>루이스 알폰소 마르띠네스 모레노</t>
  </si>
  <si>
    <t>Luis Alfonso Martinez Moreno</t>
  </si>
  <si>
    <t>NI1370461</t>
  </si>
  <si>
    <t>애쉴리 엘리사베스 뻬레스 산도발</t>
  </si>
  <si>
    <t>Ashly Elizabeth Perez Sandoval</t>
  </si>
  <si>
    <t>NI1370470</t>
  </si>
  <si>
    <t>에마누엘 엘리에세르 에르난데스 또발</t>
  </si>
  <si>
    <t>Emanuel Eliezer Hernandez Toval</t>
  </si>
  <si>
    <t>NI1410287</t>
  </si>
  <si>
    <t>브리안 호수에 블랑꼬 바르레라</t>
  </si>
  <si>
    <t>Bryan Josue Blanco Barrera</t>
  </si>
  <si>
    <t>NI1410296</t>
  </si>
  <si>
    <t>까를로스 알베르또 바예호스 발디비아</t>
  </si>
  <si>
    <t>Carlos Alberto Vallejos Valdivia</t>
  </si>
  <si>
    <t>NI1410548</t>
  </si>
  <si>
    <t>밀레이디 수옌 마르띠네스 사엔스</t>
  </si>
  <si>
    <t>Mileydi Suyen Martinez Saenz</t>
  </si>
  <si>
    <t>NI1450352</t>
  </si>
  <si>
    <t>마르빈 안또니오 알따미라노 삐까도</t>
  </si>
  <si>
    <t>Marvin Antonio Altamirano Picado</t>
  </si>
  <si>
    <t>NI1480559</t>
  </si>
  <si>
    <t>에리끄 다비드 라미레스 까리요</t>
  </si>
  <si>
    <t>Erick David Ramirez Carrillo</t>
  </si>
  <si>
    <t>NI1510351</t>
  </si>
  <si>
    <t>야세르 호엘 루이스 산도발</t>
  </si>
  <si>
    <t>Yasser Joel Ruiz Sandoval</t>
  </si>
  <si>
    <t>NI1550281</t>
  </si>
  <si>
    <t>마이콜 움베르토 피카도 오르티즈</t>
  </si>
  <si>
    <t>Maycol Humberto Picado Ortiz</t>
  </si>
  <si>
    <t>NI1580510</t>
  </si>
  <si>
    <t>윌베르 이그나씨오 에스끼벨 벨라스께스</t>
  </si>
  <si>
    <t>Wilber Ignacio Esquivel Velasquez</t>
  </si>
  <si>
    <t>NI1590269</t>
  </si>
  <si>
    <t>헤슬린 마누엘라 까스띠요 마르띠네스</t>
  </si>
  <si>
    <t>Jeslin Manuela Castillo Martinez</t>
  </si>
  <si>
    <t>NI1620570</t>
  </si>
  <si>
    <t>호수아 알렉산데르 후아레스 가르시아</t>
  </si>
  <si>
    <t>Joshua Alexander Juarez Garcia</t>
  </si>
  <si>
    <t>NI1640164</t>
  </si>
  <si>
    <t>데니스 호세 로차 로드리게스</t>
  </si>
  <si>
    <t>Denis Jose Rocha Rodriguez</t>
  </si>
  <si>
    <t>NI1880466</t>
  </si>
  <si>
    <t>프란꼬 엘리아브 베가 아르똘라</t>
  </si>
  <si>
    <t>Franko Eliab Vega Artola</t>
  </si>
  <si>
    <t>NI1880477</t>
  </si>
  <si>
    <t>랄리 가브리엘 피까도 로페스</t>
  </si>
  <si>
    <t>Larry Gabriel Picado Lopez</t>
  </si>
  <si>
    <t>NI1890171</t>
  </si>
  <si>
    <t>스테페니에 다예르링 페레즈 사바요스</t>
  </si>
  <si>
    <t>Stefenie Dayerling Perez Saballos</t>
  </si>
  <si>
    <t>NI1990263</t>
  </si>
  <si>
    <t>세르히오 알렉산데르 에르난데스 수아소</t>
  </si>
  <si>
    <t>Sergio Alexander Hernandez Suazo</t>
  </si>
  <si>
    <t>NI2000490</t>
  </si>
  <si>
    <t>스까를레스 마씨엘 꼬레아 몬띠엘</t>
  </si>
  <si>
    <t>Scarleth Massiel Corea Montiel</t>
  </si>
  <si>
    <t>NI2000583</t>
  </si>
  <si>
    <t>두들리 베께르 리베라 모랄레스</t>
  </si>
  <si>
    <t>Dudley Becker Rivera Morales</t>
  </si>
  <si>
    <t>NI2010304</t>
  </si>
  <si>
    <t>미구엘 앙헬 바렐라 빨라씨오스</t>
  </si>
  <si>
    <t>Miguel Angel Varela Palacios</t>
  </si>
  <si>
    <t>NI2010305</t>
  </si>
  <si>
    <t>다야나라 마씨엘 까날레스 살리나스</t>
  </si>
  <si>
    <t>Dayanara Massiel Canales Salinas</t>
  </si>
  <si>
    <t>NI2010341</t>
  </si>
  <si>
    <t>호안 호수에 레예스 꼬까</t>
  </si>
  <si>
    <t>Jhoan Josue Reyes Coca</t>
  </si>
  <si>
    <t>NI2020477</t>
  </si>
  <si>
    <t>헤네시스 얄레스까 나바레떼 뻬레스</t>
  </si>
  <si>
    <t>Genesis Yaleska Navarrete Perez</t>
  </si>
  <si>
    <t>NI2100240</t>
  </si>
  <si>
    <t>까를로스 호나답 에스꼬또 귀도</t>
  </si>
  <si>
    <t>Carlos Jonadab Escoto Guido</t>
  </si>
  <si>
    <t>NI2100468</t>
  </si>
  <si>
    <t>오스까르 스떼븐 문귀아 고메스</t>
  </si>
  <si>
    <t>Oscar Steven Munguia Gomez</t>
  </si>
  <si>
    <t>NI2120039</t>
  </si>
  <si>
    <t>나오미 데 로스 안헬레스 로메로 라버즈</t>
  </si>
  <si>
    <t>Naomi de los Angeles Romero Ramirez</t>
  </si>
  <si>
    <t>NI2130342</t>
  </si>
  <si>
    <t>알렉스 레이날도 크루스 살라사르</t>
  </si>
  <si>
    <t>Alex Reinaldo Cruz Salazar</t>
  </si>
  <si>
    <t>NI2180226</t>
  </si>
  <si>
    <t>호세베스 사라이 사모라 베가</t>
  </si>
  <si>
    <t>Josebeth Sarai Zamora Vega</t>
  </si>
  <si>
    <t>NI2180281</t>
  </si>
  <si>
    <t>까떼리네 쎌레스떼 로드리게스 메히아</t>
  </si>
  <si>
    <t>Katherine Seleste Rodriguez Mejia</t>
  </si>
  <si>
    <t>NI2230182</t>
  </si>
  <si>
    <t>에녹 호세 규아자뮤즈 로메로</t>
  </si>
  <si>
    <t>Enoc Jose Guadamuz Romero</t>
  </si>
  <si>
    <t>NI2260265</t>
  </si>
  <si>
    <t>훌리오 알베르또 에스삐노사 로드리게스</t>
  </si>
  <si>
    <t>Julio Alberto Espinoza Rodriguez</t>
  </si>
  <si>
    <t>NI2260277</t>
  </si>
  <si>
    <t>애쉴리 나오미 로살레스 바예씨요</t>
  </si>
  <si>
    <t>Ashley Nahomi Rosales Vallecillo</t>
  </si>
  <si>
    <t>NI2270083</t>
  </si>
  <si>
    <t>소칠 다야나 베가 깔데라</t>
  </si>
  <si>
    <t>Xochil Dayana Vega Caldera</t>
  </si>
  <si>
    <t>NI2280060</t>
  </si>
  <si>
    <t>브라얀 엘리우 까르리요 뜨루히요</t>
  </si>
  <si>
    <t>Bryan Eliu Carrillo Trujillo</t>
  </si>
  <si>
    <t>NI2280110</t>
  </si>
  <si>
    <t>다얀나 지셀 로아이지가 멘데즈</t>
  </si>
  <si>
    <t>Dayanna Gissell Loaisiga Mendez</t>
  </si>
  <si>
    <t>NI2320212</t>
  </si>
  <si>
    <t>안디 데 헤수스 하라 벨라스께스</t>
  </si>
  <si>
    <t>Andy De Jesus Jara Velasquez</t>
  </si>
  <si>
    <t>NI2350123</t>
  </si>
  <si>
    <t>브르얀 비달 뻬나 브라스</t>
  </si>
  <si>
    <t>Bryan Vidal Pena Blas</t>
  </si>
  <si>
    <t>NI2350201</t>
  </si>
  <si>
    <t>께네르 이반 바예 온도이</t>
  </si>
  <si>
    <t>Kenner Ivan Valle Hondoy</t>
  </si>
  <si>
    <t>NI2350213</t>
  </si>
  <si>
    <t>파비아나 메르세데스 까날레스</t>
  </si>
  <si>
    <t>Fabiana Mercedes Canales</t>
  </si>
  <si>
    <t>NI2370321</t>
  </si>
  <si>
    <t>다니 호슈 산체스 산체스</t>
  </si>
  <si>
    <t>Danny Josue Sanchez Sanchez</t>
  </si>
  <si>
    <t>NI2450078</t>
  </si>
  <si>
    <t>프랜끌린 가브리엘 산체스 삼브라나</t>
  </si>
  <si>
    <t>Franklin Gabriel Sanchez Zambrana</t>
  </si>
  <si>
    <t>NI2450206</t>
  </si>
  <si>
    <t>마리아나 야밀레스 리바스 몰리나</t>
  </si>
  <si>
    <t>Mariana Yamileth Rivas Molina</t>
  </si>
  <si>
    <t>NI2500237</t>
  </si>
  <si>
    <t>마이끼 네프딸리 로뻬스 오르데나나</t>
  </si>
  <si>
    <t>Mayki Neftali Lopez Ordenana</t>
  </si>
  <si>
    <t>NI2550224</t>
  </si>
  <si>
    <t>헤네시스 알렉산드라 베떼따 마드리갈</t>
  </si>
  <si>
    <t>Genesis Alexandra Beteta Madrigal</t>
  </si>
  <si>
    <t>NI2580419</t>
  </si>
  <si>
    <t>프란체스까 나사레스 블란꼬 곤살레스</t>
  </si>
  <si>
    <t>Francheska Nazareth Blanco Gonzalez</t>
  </si>
  <si>
    <t>NI2630058</t>
  </si>
  <si>
    <t>이바니아 수니가 에스뜨라다</t>
  </si>
  <si>
    <t>Ivania Zuniga Estrada</t>
  </si>
  <si>
    <t>NI2640043</t>
  </si>
  <si>
    <t>노에 살바도르 몬딸반 알따미라노</t>
  </si>
  <si>
    <t>Noe Salvador Montalvan Altamirano</t>
  </si>
  <si>
    <t>NI2640059</t>
  </si>
  <si>
    <t>구스따보 안헬 살라사르</t>
  </si>
  <si>
    <t>Gustavo Angel Salazar</t>
  </si>
  <si>
    <t>NI2640061</t>
  </si>
  <si>
    <t>예이사르 알렉산데 삐네다</t>
  </si>
  <si>
    <t>Yeyzar Alexande Pineda</t>
  </si>
  <si>
    <t>NI2650002</t>
  </si>
  <si>
    <t>소칠드 레띠시아 가르시아 메드라노</t>
  </si>
  <si>
    <t>Xochild Leticia Garcia Medrano</t>
  </si>
  <si>
    <t>NI2650070</t>
  </si>
  <si>
    <t>께네스 빵시스꼬 까노 발또다노</t>
  </si>
  <si>
    <t>Kenneth Fancisco Cano Baltodano</t>
  </si>
  <si>
    <t>NI2650122</t>
  </si>
  <si>
    <t>앙헬 안또니오 로차 소사</t>
  </si>
  <si>
    <t>Angel Antonio Rocha Soza</t>
  </si>
  <si>
    <t>NI2650124</t>
  </si>
  <si>
    <t>끼아라 데니세 과다무스 로블레또</t>
  </si>
  <si>
    <t>Kyara Denisse Guadamuz Robleto</t>
  </si>
  <si>
    <t>NI2680170</t>
  </si>
  <si>
    <t>페르난도 레오넬 바예호스 마르띠네스</t>
  </si>
  <si>
    <t>Fernando Leonel Vallejos Martinez</t>
  </si>
  <si>
    <t>'</t>
    <phoneticPr fontId="1" type="noConversion"/>
  </si>
  <si>
    <t>',</t>
    <phoneticPr fontId="1" type="noConversion"/>
  </si>
  <si>
    <t>어린이Key</t>
  </si>
  <si>
    <t>어린이ID</t>
  </si>
  <si>
    <t>애칭</t>
  </si>
  <si>
    <t>어린이한글이름</t>
  </si>
  <si>
    <t>어린이영문이름</t>
  </si>
  <si>
    <t>국가코드</t>
  </si>
  <si>
    <t>성별</t>
  </si>
  <si>
    <t>생일</t>
  </si>
  <si>
    <t>바이오</t>
  </si>
  <si>
    <t>0702884697</t>
  </si>
  <si>
    <t>사자드(Sajjad)</t>
  </si>
  <si>
    <t>BD</t>
  </si>
  <si>
    <t>M</t>
  </si>
  <si>
    <t>2009-10-21 00:00:00.000</t>
  </si>
  <si>
    <t>사자드는 아버지와 어머니와 함께 살고 있습니다. 아버지는 임시직 운전사로 일하시며 어머니는 집안일을 하십니다. 사자드는 집안에서 청소를 맡아서 합니다. 컴패션 사역의 일환으로 사자드는 성경공부모임에 잘 참여하고 있습니다. 사자드는 학업성적은 보통 수준이고 국어 과목을 좋아합니다. 사자드는 독서, 그림 그리기, 축구를 좋아합니다. 후원자님의 사랑과 정성이 사자드의 잠재적 능력을 발달시키는 데에 큰 도움이 될 것입니다. 후원자님의 사랑과 기도에 감사를 드립니다.</t>
  </si>
  <si>
    <t>0702358646</t>
  </si>
  <si>
    <t>타포쉬(Taposh)</t>
  </si>
  <si>
    <t>2004-01-30 00:00:00.000</t>
  </si>
  <si>
    <t>타포쉬는 아버지와 어머니의 보살핌을 받고 있습니다. 아버지는 임시직으로 노동일을 하시며 어머니는 집안일을 하십니다. 타포쉬는 집안에서 가축돌보기, 물 길어 나르기를 맡아서 합니다. 이 가정에는 2명의 아이가 있습니다. 컴패션 사역의 일환으로 타포쉬는 성경공부모임에 잘 참여하고 있습니다. 타포쉬의 학업성적은 보통 수준이고 국어 과목을 좋아합니다. 타포쉬는 독서, 그룹게임, 노래 부르기, 축구를 좋아합니다. 타포쉬를 기억하고 기도해 주십시오. 후원자님의 사랑과 후원이 아이가 잘 자라고 성장하는 데에 큰 도움이 될 것입니다.</t>
  </si>
  <si>
    <t>0702358652</t>
  </si>
  <si>
    <t>비카쉬(Bikash)</t>
  </si>
  <si>
    <t>2006-10-18 00:00:00.000</t>
  </si>
  <si>
    <t>비카쉬는 부모님과 함께 살고 있습니다. 아버지는 임시직으로 노동일을 하시며 어머니는 집안일을 하십니다. 비카쉬는 집안에서 빨래, 심부름, 동생 돌보기를 맡아서 합니다. 이 가정에는 2명의 아이가 있습니다. 컴패션 사역의 일환으로 비카쉬는 성경공부모임에 잘 참여하고 있습니다. 비카쉬의 학업성적은 보통 수준이고 국어 과목을 좋아합니다. 비카쉬는 노래 부르기, 공놀이, 축구를 좋아합니다. 후원자님의 사랑과 정성은 비카쉬가 영육간에 강건하게 잘 성장하는 데에 큰 도움이 될 것입니다. 아이를 위해 기도해 주십시오.</t>
  </si>
  <si>
    <t>0702358671</t>
  </si>
  <si>
    <t>쥬디(Juthi)</t>
  </si>
  <si>
    <t>F</t>
  </si>
  <si>
    <t>2004-11-28 00:00:00.000</t>
  </si>
  <si>
    <t>쥬디는 아버지와 어머니의 보살핌을 받고 있습니다. 아버지는 임시직으로 노동일을 하시며 어머니는 집안일을 하십니다. 쥬디는 집안에서 부엌일 돕기를 맡아서 합니다. 이 가정에 다른 아이는 없습니다. 컴패션 사역의 일환으로 쥬디는 성경공부모임에 잘 참여하고 있습니다. 쥬디의 학업성적은 보통 수준이고 국어 과목을 좋아합니다. 쥬디는 인형놀이, 독서, 소꿉놀이를 좋아합니다. 후원자님의 사랑과 정성은 쥬디가 영육간에 강건하게 잘 성장하는 데에 큰 도움이 될 것입니다. 아이를 위해 기도해 주십시오.</t>
  </si>
  <si>
    <t>0702538885</t>
  </si>
  <si>
    <t>촌돈(Chondon)</t>
  </si>
  <si>
    <t>2008-09-30 00:00:00.000</t>
  </si>
  <si>
    <t>촌돈은 부모님과 함께 살고 있습니다. 아버지는 임시직으로 농장에서 일을 하시며 어머니는 집안일을 하십니다. 촌돈은 집안에서 심부름을 맡아서 합니다. 이 가정에는 2명의 아이가 있습니다. 컴패션 사역의 일환으로 촌돈은 성경공부모임에 잘 참여하고 있습니다. 촌돈은 축구, 소꿉놀이를 좋아합니다. 후원자님의 사랑과 정성이 촌돈의 잠재적 능력을 발달 시키는 데에 큰 도움이 될 것입니다. 후원자님의 사랑과 기도에 감사를 드립니다.</t>
  </si>
  <si>
    <t>0702633922</t>
  </si>
  <si>
    <t>사세(Sathe)</t>
  </si>
  <si>
    <t>2008-12-26 00:00:00.000</t>
  </si>
  <si>
    <t>사세는 부모님과 함께 살고 있습니다. 아버지는 임시직으로 농장에서 일하시며 어머니는 집안일을 하십니다. 사세는 집안에서 청소를 맡아서 합니다. 이 가정에는 3명의 아이가 있습니다. 컴패션 사역의 일환으로 사세는 주일학교에 잘 참여하고 있습니다. 사세는 달리기, 소꿉놀이를 좋아합니다. 후원자님의 사랑과 정성이 사세의 잠재적 능력을 발달 시키는 데에 큰 도움이 될 것입니다. 후원자님의 사랑과 기도에 감사를 드립니다.</t>
  </si>
  <si>
    <t>0702737348</t>
  </si>
  <si>
    <t>조니 (Joni)</t>
  </si>
  <si>
    <t>2009-05-02 00:00:00.000</t>
  </si>
  <si>
    <t>조니는 부모님과 함께 살고 있습니다. 아버지는 임시직으로 농장에서 일을 하시며 어머니는 집안일을 하십니다. 조니는 집안에서 심부름을 맡아서 합니다. 이 가정에는 3명의 아이가 있습니다. 컴패션 사역의 일환으로 조니는 주일학교에 잘 참여하고 있습니다. 조니는 달리기, 그룹게임을 좋아합니다. 후원자님의 사랑과 정성이 조니의 잠재적 능력을 발달 시키는 데에 큰 도움이 될 것입니다. 후원자님의 사랑과 기도에 감사를 드립니다.</t>
  </si>
  <si>
    <t>0702737377</t>
  </si>
  <si>
    <t>샤원(Shawon)</t>
  </si>
  <si>
    <t>2009-02-18 00:00:00.000</t>
  </si>
  <si>
    <t>샤원은 부모님과 함께 살고 있습니다. 아버지는 임시직으로 노동일을 하시며 어머니는 집안일을 하십니다. 샤원은 집안에서 심부름을 맡아서 합니다. 이 가정에는 2명의 아이가 있습니다. 샤원은 인형놀이, 달리기를 좋아합니다. 후원자님의 사랑과 정성이 샤원의 잠재적 능력을 발달 시키는 데에 큰 도움이 될 것입니다. 후원자님의 사랑과 기도에 감사를 드립니다.</t>
  </si>
  <si>
    <t>0701520894</t>
  </si>
  <si>
    <t>지본(Jibon)</t>
  </si>
  <si>
    <t>2002-09-02 00:00:00.000</t>
  </si>
  <si>
    <t>지본은 부모님과 함께 살고 있습니다. 아버지는 임시직으로 시장에서 물건을 판매하시며 어머니는 집안일을 하십니다. 지본은 시장에서 물건 사고 팔기, 심부름, 가축돌보기, 물 길어 나르기를 맡아서 합니다. 이 가정에는 3명의 아이가 있습니다. 컴패션 사역의 일환으로 지본은 주일학교에 잘 참여하고 있습니다. 지본의 학업성적은 보통 수준이고 수학 과목을 좋아합니다. 지본은 구슬놀이, 달리기, 그림 그리기, 노래 부르기, 축구를 좋아합니다. 후원자님의 사랑과 정성이 지본의 잠재적 능력을 발달 시키는 데에 큰 도움이 될 것입니다. 후원자님의 사랑과 기도에 감사를 드립니다.</t>
  </si>
  <si>
    <t>0701984298</t>
  </si>
  <si>
    <t>미나(Minar)</t>
  </si>
  <si>
    <t>2002-09-01 00:00:00.000</t>
  </si>
  <si>
    <t>미나는 아버지와 어머니의 보살핌을 받고 있습니다.  아버지는 임시직으로 노동일을 하시며 어머니는 집안일을 하십니다. 미나는 집안에서 빨래, 가축돌보기, 동생 돌보기를 맡아서 합니다. 이 가정에는 2명의 아이가 있습니다.  컴패션 사역의 일환으로 미나는 성경공부모임에 잘 참여하고 있습니다. 미나의 학업성적은 보통 수준이고 수학 과목을 좋아합니다. 미나는 독서, 그림 그리기를 좋아합니다. 후원자님의 사랑과 정성이 미나의 잠재적 능력을 발달 시키는 데에 큰 도움이 될 것입니다. 후원자님의 사랑과 기도에 감사를 드립니다.</t>
  </si>
  <si>
    <t>0701984316</t>
  </si>
  <si>
    <t>샤플라(Shapla)</t>
  </si>
  <si>
    <t>2000-05-03 00:00:00.000</t>
  </si>
  <si>
    <t>샤플라는 아버지와 어머니의 보살핌을 받고 있습니다.  아버지는 임시직으로 인력거 끄는 일을 하시며 어머니는 집안일을 하십니다. 샤플라는 집안에서 빨래, 부엌일 돕기, 동생 돌보기를 맡아서 합니다. 이 가정에는 4명의 아이가 있습니다.  컴패션 사역의 일환으로 샤플라는 성경공부모임에 잘 참여하고 있습니다. 샤플라의 학업성적은 보통 수준이고 국어 과목을 좋아합니다. 샤플라는 수영, 독서, 그림 그리기를 좋아합니다. 샤플라를 기억하고 기도해 주십시오. 후원자님의 사랑과 후원이 아이가 잘 자라고 성장하는 데에 큰 도움이 될 것입니다.</t>
  </si>
  <si>
    <t>0702144227</t>
  </si>
  <si>
    <t>슈얀(Shoyan)</t>
  </si>
  <si>
    <t>2003-09-10 00:00:00.000</t>
  </si>
  <si>
    <t>슈얀은 부모님과 함께 살고 있습니다. 아버지는 임시직으로 농장에서 일을 하시며 어머니는 집안일을 하십니다. 슈얀은 집안에서 부엌일 돕기, 가축돌보기, 물 길어 나르기를 맡아서 합니다. 이 가정에는 7명의 아이가 있습니다.  컴패션 사역의 일환으로 슈얀은 성경공부모임에 잘 참여하고 있습니다. 슈얀의 학업성적은 보통 수준이고 국어 과목을 좋아합니다. 슈얀은 구슬놀이, 수영, 달리기, 독서, 그림 그리기, 그룹게임, 이야기하기, 자전거 타기, 산책을 좋아합니다. 후원자님의 사랑과 정성이 슈얀의 잠재적 능력을 발달 시키는 데에 큰 도움이 될 것입니다. 후원자님의 사랑과 기도에 감사를 드립니다.</t>
  </si>
  <si>
    <t>0702157444</t>
  </si>
  <si>
    <t>보니타(Bonita)</t>
  </si>
  <si>
    <t>2003-12-01 00:00:00.000</t>
  </si>
  <si>
    <t>보니타는 부모님과 함께 살고 있습니다. 아버지와 어머니는 임시직으로 노동일을 하십니다. 보니타는 집안에서 빨래, 청소, 가축돌보기, 물 길어 나르기를 맡아서 합니다. 이 가정에 다른 아이는 없습니다. 컴패션 사역의 일환으로 보니타는 성경공부모임에 잘 참여하고 있습니다. 보니타의 학업성적은 보통 수준이고 국어 과목을 좋아합니다. 보니타는 수영, 달리기, 독서, 그림 그리기, 줄넘기, 소꿉놀이를 좋아합니다. 보니타를 기억하고 기도해 주십시오. 후원자님의 사랑과 후원이 아이가 잘 자라고 성장하는 데에 큰 도움이 될 것입니다.</t>
  </si>
  <si>
    <t>0702344306</t>
  </si>
  <si>
    <t>아카쉬(Akash)</t>
  </si>
  <si>
    <t>2007-05-18 00:00:00.000</t>
  </si>
  <si>
    <t>아카쉬는 아버지와 어머니와 함께 살고 있습니다. 아버지와 어머니는 임시직으로 노동일을 하십니다. 아카쉬는 집안에서 심부름, 가축돌보기를 맡아서 합니다. 컴패션 사역의 일환으로 아카쉬는 성경공부모임에 잘 참여하고 있습니다. 아카쉬는 학업성적은 보통 수준이고 수학 과목을 좋아합니다. 아카쉬는 구슬놀이, 달리기, 축구, 소꿉놀이를 좋아합니다. 후원자님의 사랑과 정성이 아카쉬의 잠재적 능력을 발달시키는 데에 큰 도움이 될 것입니다. 후원자님의 사랑과 기도에 감사를 드립니다.</t>
  </si>
  <si>
    <t>0702341827</t>
  </si>
  <si>
    <t>우톰(Uttom)</t>
  </si>
  <si>
    <t>2008-01-01 00:00:00.000</t>
  </si>
  <si>
    <t>우톰은 어머니와 함께 살고 있습니다. 어머니는 임시직으로 노동일을 하십니다. 우톰은 집안에서 부엌일 돕기, 심부름, 청소를 맡아서 합니다. 컴패션 사역의 일환으로 우톰은 성경공부모임에 잘 참여하고 있습니다. 우톰은 학업성적은 보통 수준이고 국어 과목을 좋아합니다. 우톰은 구슬놀이, 숨바꼭질, 독서, 축구, 산책을 좋아합니다. 후원자님의 사랑과 정성은 우톰이 영육간에 강건하게 잘 성장하는 데에 큰 도움이 될 것입니다. 아이를 위해 기도해 주십시오.</t>
  </si>
  <si>
    <t>0701983963</t>
  </si>
  <si>
    <t>솔로몬(Solomon)</t>
  </si>
  <si>
    <t>2004-03-05 00:00:00.000</t>
  </si>
  <si>
    <t>솔로몬은 아버지와 어머니의 보살핌을 받고 있습니다.  아버지와 어머니는 임시직으로 노동일을 하십니다. 솔로몬은 집안에서 시장에서 물건 사고 팔기, 부엌일 돕기, 심부름, 물 길어 나르기를 맡아서 합니다. 이 가정에 다른 아이는 없습니다. 컴패션 사역의 일환으로 솔로몬은 주일학교에 잘 참여하고 있습니다. 솔로몬의 학업성적은 보통 수준이고 국어 과목을 좋아합니다. 솔로몬은 구슬놀이, 그림 그리기, 그룹게임을 좋아합니다. 솔로몬을 기억하고 기도해 주십시오. 후원자님의 사랑과 후원이 아이가 잘 자라고 성장하는 데에 큰 도움이 될 것입니다.</t>
  </si>
  <si>
    <t>0702520678</t>
  </si>
  <si>
    <t>샨토(Shanto)</t>
  </si>
  <si>
    <t>2006-12-07 00:00:00.000</t>
  </si>
  <si>
    <t>샨토는 아버지와 어머니의 보살핌을 받고 있습니다.  아버지와 어머니는 임시직으로 노동일을 하십니다. 샨토는 집안에서 심부름, 가축돌보기, 물 길어 나르기를 맡아서 합니다. 이 가정에는 2명의 아이가 있습니다.  컴패션 사역의 일환으로 샨토는 성경공부모임에 잘 참여하고 있습니다.  샨토는 구슬놀이, 숨바꼭질, 축구를 좋아합니다. 후원자님의 사랑과 정성은 샨토가 영육간에 강건하게 잘 성장하는 데에 큰 도움이 될 것입니다. 아이를 위해 기도해 주십시오.</t>
  </si>
  <si>
    <t>0702520687</t>
  </si>
  <si>
    <t>베이비(Baby)</t>
  </si>
  <si>
    <t>2007-08-30 00:00:00.000</t>
  </si>
  <si>
    <t xml:space="preserve"> 베이비는 아버지와 어머니의 보살핌을 받고 있습니다.  아버지는 임시직 목수로 노동일을 하시며 어머니는 집안일을 하십니다. 베이비는 집안에서 부엌일 돕기, 심부름, 물 길어 나르기를 맡아서 합니다. 이 가정에는 3명의 아이가 있습니다.  컴패션 사역의 일환으로 베이비는 성경공부모임에 잘 참여하고 있습니다.  베이비는 인형놀이, 노래 부르기, 소꿉놀이를 좋아합니다. 베이비를 기억하고 기도해 주십시오. 후원자님의 사랑과 후원이 아이가 잘 자라고 성장하는 데에 큰 도움이 될 것입니다.</t>
  </si>
  <si>
    <t>0701881386</t>
  </si>
  <si>
    <t>쇼로브(Sourov)</t>
  </si>
  <si>
    <t>2000-01-11 00:00:00.000</t>
  </si>
  <si>
    <t>쇼로브는 부모님과 함께 살고 있습니다. 아버지와 어머니는 임시직으로 노동일을 하십니다. 쇼로브는 집안에서 빨래, 청소, 가축돌보기, 물 길어 나르기를 맡아서 합니다. 이 가정에는 3명의 아이가 있습니다. 컴패션 사역의 일환으로 쇼로브는 주일학교에 잘 참여하고 있습니다. 쇼로브의 학업성적은 보통 수준이고 수학 과목을 좋아합니다. 쇼로브는 인형놀이, 숨바꼭질, 달리기, 그림 그리기, 그룹게임, 노래 부르기, 축구, 자전거 타기를 좋아합니다. 쇼로브를 기억하고 기도해 주십시오. 후원자님의 사랑과 후원이 아이가 잘 자라고 성장하는 데에 큰 도움이 될 것입니다.</t>
  </si>
  <si>
    <t>0702144288</t>
  </si>
  <si>
    <t>칼티크 (Kartik)</t>
  </si>
  <si>
    <t>2003-11-16 00:00:00.000</t>
  </si>
  <si>
    <t>칼티크는 부모님과 함께 살고 있습니다. 아버지는 임시직으로 컴패션을 돕고 계시며 어머니는 집안일을 하십니다. 칼티크는 집안에서 빨래, 이부자리정돈, 청소, 가축돌보기를 맡아서 합니다. 이 가정에는 4명의 아이가 있습니다.  컴패션 사역의 일환으로 칼티크는 주일학교에 잘 참여하고 있습니다. 칼티크의 학업성적은 보통 수준이고 영어 과목을 좋아합니다. 칼티크는 수영, 숨바꼭질, 그림 그리기, 그룹게임, 음악듣기, 축구를 좋아합니다. 칼티크를 기억하고 기도해 주십시오. 후원자님의 사랑과 후원이 아이가 잘 자라고 성장하는 데에 큰 도움이 될 것입니다.</t>
  </si>
  <si>
    <t>0701881476</t>
  </si>
  <si>
    <t>쇼로쇼티(Shoroshoti)</t>
  </si>
  <si>
    <t>2004-03-28 00:00:00.000</t>
  </si>
  <si>
    <t>쇼로쇼티는 부모님과 함께 살고 있습니다. 아버지는 임시직으로 노동일을 하시며 어머니는 집안일을 하십니다. 쇼로쇼티는 집안에서 빨래, 청소, 가축돌보기, 물 길어 나르기를 맡아서 합니다. 이 가정에는 4명의 아이가 있습니다.  컴패션 사역의 일환으로 쇼로쇼티는 주일학교에 잘 참여하고 있습니다. 쇼로쇼티의 학업성적은 보통 수준이고 국어 과목을 좋아합니다. 쇼로쇼티는 인형놀이, 달리기, 그룹게임, 줄넘기, 노래 부르기를 좋아합니다. 후원자님의 사랑과 정성이 쇼로쇼티의 잠재적 능력을 발달 시키는 데에 큰 도움이 될 것입니다. 후원자님의 사랑과 기도에 감사를 드립니다.</t>
  </si>
  <si>
    <t>0702144301</t>
  </si>
  <si>
    <t>쉐울리(Sheuli)</t>
  </si>
  <si>
    <t>2002-04-19 00:00:00.000</t>
  </si>
  <si>
    <t>쉐울리는 부모님과 함께 살고 있습니다. 아버지는 임시직으로 노동일을 하시며 어머니는 집안일을 하십니다. 쉐울리는 집안에서 빨래, 부엌일 돕기, 청소, 가축돌보기를 맡아서 합니다. 이 가정에는 2명의 아이가 있습니다.  컴패션 사역의 일환으로 쉐울리는 성경공부모임에 잘 참여하고 있습니다. 쉐울리의 학업성적은 보통 수준이고 영어 과목을 좋아합니다. 쉐울리는 인형놀이, 그림 그리기, 줄넘기, 노래 부르기, 음악듣기, 훌라후프하기를 좋아합니다. 후원자님의 사랑과 정성이 쉐울리의 잠재적 능력을 발달 시키는 데에 큰 도움이 될 것입니다. 후원자님의 사랑과 기도에 감사를 드립니다.</t>
  </si>
  <si>
    <t>0702520751</t>
  </si>
  <si>
    <t>비조이(Bijoy)</t>
  </si>
  <si>
    <t>2007-08-20 00:00:00.000</t>
  </si>
  <si>
    <t>비조이는 부모님과 함께 살고 있습니다. 아버지와 어머니는 노동일을 하십니다 비조이는 집안에서 심부름을 맡아서 합니다. 이 가정에 다른 아이는 없습니다. 컴패션 사역의 일환으로 비조이는 성경공부모임에 잘 참여하고 있습니다. 비조이는 장난감 자동차 놀이, 달리기, 그룹게임을 좋아합니다. 후원자님의 사랑과 정성이 비조이의 잠재적 능력을 발달 시키는 데에 큰 도움이 될 것입니다. 후원자님의 사랑과 기도에 감사를 드립니다.</t>
  </si>
  <si>
    <t>0702025736</t>
  </si>
  <si>
    <t>2002-08-06 00:00:00.000</t>
  </si>
  <si>
    <t>아카쉬는 어머니와 함께 살고 있습니다. 어머니는 임시직으로 노동일을 하십니다. 아카쉬는 집안에서 빨래, 물 길어 나르기를 맡아서 합니다. 이 가정에 다른 아이는 없습니다. 컴패션 사역의 일환으로 아카쉬는 주일학교에 잘 참여하고 있습니다. 아카쉬의 학업성적은 보통 수준이고 국어 과목을 좋아합니다. 아카쉬는 달리기, 노래 부르기, 소꿉놀이를 좋아합니다. 후원자님의 사랑과 정성이 아카쉬의 잠재적 능력을 발달 시키는 데에 큰 도움이 될 것입니다. 후원자님의 사랑과 기도에 감사를 드립니다.</t>
  </si>
  <si>
    <t>0702520824</t>
  </si>
  <si>
    <t>라나(Rana)</t>
  </si>
  <si>
    <t>2006-03-03 00:00:00.000</t>
  </si>
  <si>
    <t>라나는 부모님과 함께 살고 있습니다. 아버지는 임시직으로 인력거 끄는 일을 하시며 어머니는 집안일을 하십니다. 라나는 집안에서 심부름, 물 길어 나르기를 맡아서 합니다. 이 가정에는 2명의 아이가 있습니다. 컴패션 사역의 일환으로 라나는 성경공부모임에 잘 참여하고 있습니다. 라나의 학업성적은 보통 수준이고 국어(시) 과목을 좋아합니다. 라나는 구슬놀이, 달리기, 그룹게임, 축구를 좋아합니다. 라나를 기억하고 기도해 주십시오. 후원자님의 사랑과 후원이 아이가 잘 자라고 성장하는 데에 큰 도움이 될 것입니다.</t>
  </si>
  <si>
    <t>0702520828</t>
  </si>
  <si>
    <t>마르셀(Marsel)</t>
  </si>
  <si>
    <t>2008-03-14 00:00:00.000</t>
  </si>
  <si>
    <t>마르셀은 부모님과 함께 살고 있습니다. 아버지는 임시직으로 노동일을 하시며 어머니는 집안일을 하십니다. 마르셀은 집안에서 심부름, 물 길어 나르기를 맡아서 합니다. 이 가정에 다른 아이는 없습니다. 컴패션 사역의 일환으로 마르셀은 주일학교에 잘 참여하고 있습니다. 마르셀의 학업성적은 보통 수준이고 미술 과목을 좋아합니다. 마르셀은 구슬놀이, 숨바꼭질, 달리기, 축구를 좋아합니다. 후원자님의 사랑과 정성은 마르셀이 영육간에 강건하게 잘 성장하는 데에 큰 도움이 될 것입니다. 아이를 위해 기도해 주십시오.</t>
  </si>
  <si>
    <t>0702520806</t>
  </si>
  <si>
    <t>흐리도이(Hridoy)</t>
  </si>
  <si>
    <t>2006-01-01 00:00:00.000</t>
  </si>
  <si>
    <t>흐리도이는 부모님과 함께 살고 있습니다. 아버지와 어머니는 임시직으로 노동일을 하십니다. 흐리도이는 집안에서 심부름, 물 길어 나르기를 맡아서 합니다. 이 가정에는 2명의 아이가 있습니다. 컴패션 사역의 일환으로 흐리도이는 성경공부모임에 잘 참여하고 있습니다. 흐리도이의 학업성적은 보통 수준이고 국어(시) 과목을 좋아합니다. 흐리도이는 구슬놀이, 그룹게임, 축구를 좋아합니다. 후원자님의 사랑과 정성은 흐리도이가 영육간에 강건하게 잘 성장하는 데에 큰 도움이 될 것입니다. 아이를 위해 기도해 주십시오.</t>
  </si>
  <si>
    <t>0702168374</t>
  </si>
  <si>
    <t>펠도스(Ferdos)</t>
  </si>
  <si>
    <t>2004-01-01 00:00:00.000</t>
  </si>
  <si>
    <t>펠도스는 부모님과 함께 살고 있습니다. 아버지와 어머니는 임시직으로 노동일을 하십니다. 펠도스는 집안에서 청소, 가축돌보기, 물 길어 나르기를 맡아서 합니다. 이 가정에는 2명의 아이가 있습니다. 컴패션 사역의 일환으로 펠도스는 성경공부모임에 잘 참여하고 있습니다. 펠도스의 학업성적은 보통 수준이고 국어 과목을 좋아합니다. 펠도스는 구슬놀이, 그림 그리기, 그룹게임, 노래 부르기, 축구를 좋아합니다. 후원자님의 사랑과 정성이 펠도스의 잠재적 능력을 발달 시키는 데에 큰 도움이 될 것입니다. 후원자님의 사랑과 기도에 감사를 드립니다.</t>
  </si>
  <si>
    <t>0702755638</t>
  </si>
  <si>
    <t>찰스(Charls)</t>
  </si>
  <si>
    <t>2008-10-19 00:00:00.000</t>
  </si>
  <si>
    <t>찰스는 부모님의 보살핌을 받으며 지내고 있습니다. 아버지는 임시직으로 컴패션을 돕고 계시며 어머니는 집안일을 하십니다. 찰스는 집안에서 심부름을 맡아서 합니다. 이 가정에는 2명의 아이가 있습니다.  컴패션 사역의 일환으로 찰스는 주일학교에 잘 참여하고 있습니다. 찰스의 학업성적은 보통 수준이고 미술 과목을 좋아합니다. 찰스는 축구를 좋아합니다. 찰스를 기억하고 기도해 주십시오. 후원자님의 사랑과 후원이 아이가 잘 자라고 성장하는 데에 큰 도움이 될 것입니다.</t>
  </si>
  <si>
    <t>0702755639</t>
  </si>
  <si>
    <t>조니(Jony)</t>
  </si>
  <si>
    <t>2008-06-24 00:00:00.000</t>
  </si>
  <si>
    <t>조니는 부모님의 보살핌을 받으며 지내고 있습니다. 아버지는 임시직으로 노동일을 하시며 어머니는 집안일을 하십니다. 조니는 집안에서 심부름을 맡아서 합니다. 이 가정에는 2명의 아이가 있습니다.  컴패션 사역의 일환으로 조니는 주일학교에 잘 참여하고 있습니다.  조니는 축구를 좋아합니다. 조니를 기억하고 기도해 주십시오. 후원자님의 사랑과 후원이 아이가 잘 자라고 성장하는 데에 큰 도움이 될 것입니다.</t>
  </si>
  <si>
    <t>0702341591</t>
  </si>
  <si>
    <t>샨코(Shankho)</t>
  </si>
  <si>
    <t>2004-09-13 00:00:00.000</t>
  </si>
  <si>
    <t>샨코는 부모님과 함께 살고 있습니다. 아버지는 임시직으로 노동일을 하시며 어머니는 임시직으로 노동일을 하십니다. 샨코는 집안에서 부엌일 돕기, 물 길어 나르기를 맡아서 합니다. 이 가정에는 2명의 아이가 있습니다.  컴패션 사역의 일환으로 샨코는 성경공부모임에 잘 참여하고 있습니다. 샨코의 학업성적은 보통 수준이고 영어 과목을 좋아합니다. 샨코는 달리기, 그룹게임, 축구, 소꿉놀이를 좋아합니다. 후원자님의 사랑과 정성이 샨코의 잠재적 능력을 발달 시키는 데에 큰 도움이 될 것입니다. 후원자님의 사랑과 기도에 감사를 드립니다.</t>
  </si>
  <si>
    <t>0702344348</t>
  </si>
  <si>
    <t>시쥬(Siju)</t>
  </si>
  <si>
    <t>2006-03-09 00:00:00.000</t>
  </si>
  <si>
    <t>시쥬는 부모님과 함께 살고 있습니다. 아버지는 임시직으로 농장에서 일을 하시며 어머니는 집안일을 하십니다. 시쥬는 집안에서 심부름을 맡아서 합니다. 이 가정에는 2명의 아이가 있습니다.  컴패션 사역의 일환으로 시쥬는 성경공부모임에 잘 참여하고 있습니다. 시쥬의 학업성적은 보통 수준이고 국어 과목을 좋아합니다. 시쥬는 인형놀이, 달리기, 그룹게임, 소꿉놀이를 좋아합니다. 시쥬를 기억하고 기도해 주십시오. 후원자님의 사랑과 후원이 아이가 잘 자라고 성장하는 데에 큰 도움이 될 것입니다.</t>
  </si>
  <si>
    <t>0702344344</t>
  </si>
  <si>
    <t>프리야(Priya)</t>
  </si>
  <si>
    <t>2005-04-13 00:00:00.000</t>
  </si>
  <si>
    <t>프리야는 부모님과 함께 살고 있습니다. 아버지와 어머니는 임시직으로 노동일을 하십니다. 프리야는 집안에서 부엌일 돕기, 물 길어 나르기를 맡아서 합니다. 이 가정에는 3명의 아이가 있습니다.  프리야의 학업성적은 보통 수준이고 영어 과목을 좋아합니다. 프리야는 인형놀이, 달리기, 그룹게임, 소꿉놀이를 좋아합니다. 후원자님의 사랑과 정성은 프리야가 영육간에 강건하게 잘 성장하는 데에 큰 도움이 될 것입니다. 아이를 위해 기도해 주십시오.</t>
  </si>
  <si>
    <t>0702520862</t>
  </si>
  <si>
    <t>랜존(Ranjon)</t>
  </si>
  <si>
    <t>2005-02-04 00:00:00.000</t>
  </si>
  <si>
    <t>랜존은 부모님과 함께 살고 있습니다. 아버지는 임시직으로 노동일을 하시며 어머니는 집안일을 하십니다. 랜존은 집안에서 시장에서 물건 사고 팔기를 맡아서 합니다. 이 가정에는 2명의 아이가 있습니다. 컴패션 사역의 일환으로 랜존은 성경공부모임에 잘 참여하고 있습니다. 랜존의 학업성적은 보통 수준이고 국어 과목을 좋아합니다. 랜존은 구슬놀이, 달리기를 좋아합니다. 랜존을 기억하고 기도해 주십시오. 후원자님의 사랑과 후원이 아이가 잘 자라고 성장하는 데에 큰 도움이 될 것입니다.</t>
  </si>
  <si>
    <t>0702520696</t>
  </si>
  <si>
    <t>2005-06-01 00:00:00.000</t>
  </si>
  <si>
    <t>아카쉬는 어머니의 보살핌을 받고 있습니다. 어머니는 임시직으로 노동일을 하십니다. 아카쉬는 집안에서 물 길어 나르기를 맡아서 합니다. 이 가정에 다른 아이는 없습니다. 컴패션 사역의 일환으로 아카쉬는 성경공부모임에 잘 참여하고 있습니다. 아카쉬의 학업성적은 보통 수준이고 국어 과목을 좋아합니다. 아카쉬는 구슬놀이, 축구를 좋아합니다. 아카쉬를 기억하고 기도해 주십시오. 후원자님의 사랑과 후원이 아이가 잘 자라고 성장하는 데에 큰 도움이 될 것입니다.</t>
  </si>
  <si>
    <t>0702520889</t>
  </si>
  <si>
    <t>수조이(Sujoy)</t>
  </si>
  <si>
    <t>2005-05-15 00:00:00.000</t>
  </si>
  <si>
    <t>수조이는 부모님과 함께 살고 있습니다. 아버지는 임시직으로 노동일을 하시며 어머니는 집안일을 하십니다. 수조이는 집안에서 빨래, 청소를 맡아서 합니다. 이 가정에는 2명의 아이가 있습니다. 컴패션 사역의 일환으로 수조이는 성경공부모임에 잘 참여하고 있습니다. 수조이의 학업성적은 보통 수준이고 국어 과목을 좋아합니다. 수조이는 노래 부르기, 축구를 좋아합니다. 후원자님의 사랑과 정성은 수조이가 영육간에 강건하게 잘 성장하는 데에 큰 도움이 될 것입니다. 아이를 위해 기도해 주십시오.</t>
  </si>
  <si>
    <t>0702520946</t>
  </si>
  <si>
    <t>프로티마(Protima)</t>
  </si>
  <si>
    <t>2006-11-07 00:00:00.000</t>
  </si>
  <si>
    <t>프로티마는 부모님과 함께 살고 있습니다. 아버지는 임시직으로 노동일을 하시며 어머니는 집안일을 하십니다. 프로티마는 집안에서 심부름, 청소를 맡아서 합니다. 이 가정에 다른 아이는 없습니다. 컴패션 사역의 일환으로 프로티마는 성경공부모임에 잘 참여하고 있습니다. 프로티마의 학업성적은 보통 수준이고 국어 과목을 좋아합니다. 프로티마는 인형놀이, 숨바꼭질을 좋아합니다. 프로티마를 기억하고 기도해 주십시오. 후원자님의 사랑과 후원이 아이가 잘 자라고 성장하는 데에 큰 도움이 될 것입니다.</t>
  </si>
  <si>
    <t>0702520960</t>
  </si>
  <si>
    <t>아니카(Anika)</t>
  </si>
  <si>
    <t>2007-02-03 00:00:00.000</t>
  </si>
  <si>
    <t>아니카는 부모님과 함께 살고 있습니다. 아버지는 임시직으로 노동일을 하시며 어머니는 집안일을 하십니다. 아니카는 집안에서 물 길어 나르기를 맡아서 합니다. 이 가정에 다른 아이는 없습니다. 컴패션 사역의 일환으로 아니카는 성경공부모임에 잘 참여하고 있습니다. 아니카의 학업성적은 보통 수준이고 국어 과목을 좋아합니다. 아니카는 인형놀이, 달리기를 좋아합니다. 후원자님의 사랑과 정성이 아니카의 잠재적 능력을 발달 시키는 데에 큰 도움이 될 것입니다. 후원자님의 사랑과 기도에 감사를 드립니다.</t>
  </si>
  <si>
    <t>0702538961</t>
  </si>
  <si>
    <t>아메드(Ahmed)</t>
  </si>
  <si>
    <t>2005-03-20 00:00:00.000</t>
  </si>
  <si>
    <t>아메드는 부모님과 함께 살고 있습니다. 아버지는 임시직으로 수레 끄는 일을 하시며 어머니는 집안일을 하십니다. 아메드는 집안에서 심부름, 가축돌보기를 맡아서 합니다. 이 가정에는 3명의 아이가 있습니다. 컴패션 사역의 일환으로 아메드는 성경공부모임에 잘 참여하고 있습니다. 아메드의 학업성적은 보통 수준이고 국어 과목을 좋아합니다. 아메드는 구슬놀이, 축구를 좋아합니다. 후원자님의 사랑과 정성이 아메드의 잠재적 능력을 발달 시키는 데에 큰 도움이 될 것입니다. 후원자님의 사랑과 기도에 감사를 드립니다.</t>
  </si>
  <si>
    <t>0702538965</t>
  </si>
  <si>
    <t>수젠(Susen)</t>
  </si>
  <si>
    <t>2008-04-05 00:00:00.000</t>
  </si>
  <si>
    <t>수젠은 부모님과 함께 살고 있습니다. 아버지는 임시직으로 농장에서 일을 하시며 어머니는 집안일을 하십니다. 수젠은 집안에서 심부름을 맡아서 합니다. 이 가정에 다른 아이는 없습니다. 컴패션 사역의 일환으로 수젠은 성경공부모임에 잘 참여하고 있습니다.  수젠은 축구를 좋아합니다. 후원자님의 사랑과 정성이 수젠의 잠재적 능력을 발달 시키는 데에 큰 도움이 될 것입니다. 후원자님의 사랑과 기도에 감사를 드립니다.</t>
  </si>
  <si>
    <t>0702539008</t>
  </si>
  <si>
    <t>아샤(Asha)</t>
  </si>
  <si>
    <t>2007-04-22 00:00:00.000</t>
  </si>
  <si>
    <t>아샤는 부모님과 함께 살고 있습니다. 아버지와 어머니는 임시직으로 노동일을 하십니다. 아샤는 집안에서 심부름을 맡아서 합니다. 이 가정에는 4명의 아이가 있습니다. 컴패션 사역의 일환으로 아샤는 성경공부모임에 잘 참여하고 있습니다. 아샤의 학업성적은 보통 수준이고 수학 과목을 좋아합니다. 아샤는 인형놀이, 달리기를 좋아합니다. 후원자님의 사랑과 정성이 아샤의 잠재적 능력을 발달 시키는 데에 큰 도움이 될 것입니다. 후원자님의 사랑과 기도에 감사를 드립니다.</t>
  </si>
  <si>
    <t>0702539041</t>
  </si>
  <si>
    <t>푸툴(Putul)</t>
  </si>
  <si>
    <t>2007-01-04 00:00:00.000</t>
  </si>
  <si>
    <t>푸툴은 부모님과 함께 살고 있습니다. 아버지는 임시직으로 노동일을 하시며 어머니는 집안일을 하십니다. 푸툴은 집안에서 심부름을 맡아서 합니다. 이 가정에는 5명의 아이가 있습니다. 컴패션 사역의 일환으로 푸툴은 성경공부모임에 잘 참여하고 있습니다. 푸툴의 학업성적은 보통 수준이고 국어 과목을 좋아합니다. 푸툴은 인형놀이, 훌라후프하기를 좋아합니다. 후원자님의 사랑과 정성이 푸툴의 잠재적 능력을 발달 시키는 데에 큰 도움이 될 것입니다. 후원자님의 사랑과 기도에 감사를 드립니다.</t>
  </si>
  <si>
    <t>0702539083</t>
  </si>
  <si>
    <t>아자이(Ajay)</t>
  </si>
  <si>
    <t>2007-02-01 00:00:00.000</t>
  </si>
  <si>
    <t>아자이는 부모님과 함께 살고 있습니다. 아버지는 임시직으로 노동일을 하시며 어머니는 집안일을 하십니다. 아자이는 집안에서 빨래, 땔감 모으기, 심부름을 맡아서 합니다. 이 가정에는 4명의 아이가 있습니다. 컴패션 사역의 일환으로 아자이는 성경공부모임에 잘 참여하고 있습니다. 아자이의 학업성적은 보통 수준이고 국어 과목을 좋아합니다. 아자이는 축구를 좋아합니다. 아자이를 기억하고 기도해 주십시오. 후원자님의 사랑과 후원이 아이가 잘 자라고 성장하는 데에 큰 도움이 될 것입니다.</t>
  </si>
  <si>
    <t>0702615282</t>
  </si>
  <si>
    <t>리투(Ritu)</t>
  </si>
  <si>
    <t>2008-12-24 00:00:00.000</t>
  </si>
  <si>
    <t>리투는 부모님과 함께 살고 있습니다. 아버지는 임시직으로 인력거 끄는 일을 하시며 어머니는 집안일을 하십니다. 리투는 집안에서 심부름, 청소를 맡아서 합니다. 이 가정에 다른 아이는 없습니다. 컴패션 사역의 일환으로 리투는 성경공부모임에 잘 참여하고 있습니다. 리투는 달리기, 그룹게임을 좋아합니다. 후원자님의 사랑과 정성은 리투가 영육간에 강건하게 잘 성장하는 데에 큰 도움이 될 것입니다. 아이를 위해 기도해 주십시오.</t>
  </si>
  <si>
    <t>0702845541</t>
  </si>
  <si>
    <t>락스미(Laxmi)</t>
  </si>
  <si>
    <t>2009-09-20 00:00:00.000</t>
  </si>
  <si>
    <t>락스미는 부모님과 함께 살고 있습니다.  아버지는 임시직으로 농장에서 일을 하시며 어머니는 임시직 가정부로 노동일을 하십니다. 락스미는 집안에서 심부름을 맡아서 합니다. 이 가정에는 3명의 아이가 있습니다.  컴패션 사역의 일환으로 락스미는 주일학교에 잘 참여하고 있습니다.  락스미는 인형놀이, 달리기를 좋아합니다. 후원자님의 사랑과 정성이 락스미의 잠재적 능력을 발달 시키는 데에 큰 도움이 될 것입니다. 후원자님의 사랑과 기도에 감사를 드립니다.</t>
  </si>
  <si>
    <t>0702637599</t>
  </si>
  <si>
    <t>아리프(Arif)</t>
  </si>
  <si>
    <t>2008-10-22 00:00:00.000</t>
  </si>
  <si>
    <t>아리프는 부모님과 함께 살고 있습니다. 아버지는 임시직으로 인력거 끄는 일을 하시며 어머니는 집안일을 하십니다. 아리프는 집안에서 심부름을 맡아서 합니다. 이 가정에 다른 아이는 없습니다. 컴패션 사역의 일환으로 아리프는 성경공부모임에 잘 참여하고 있습니다. 아리프는 축구를 좋아합니다. 후원자님의 사랑과 정성은 아리프가 영육간에 강건하게 잘 성장하는 데에 큰 도움이 될 것입니다. 아이를 위해 기도해 주십시오.</t>
  </si>
  <si>
    <t>0702637608</t>
  </si>
  <si>
    <t>하산(Hasan)</t>
  </si>
  <si>
    <t>2006-11-08 00:00:00.000</t>
  </si>
  <si>
    <t>하산은 부모님과 함께 살고 있습니다. 아버지는 임시직으로 정육점에서 일하시며 어머니는 집안일을 하십니다. 하산은 집안에서 빨래, 심부름, 물 길어 나르기를 맡아서 합니다. 이 가정에는 2명의 아이가 있습니다. 컴패션 사역의 일환으로 하산은 성경공부모임에 잘 참여하고 있습니다. 하산의 학업성적은 보통 수준이고 국어 과목을 좋아합니다. 하산은 음악듣기, 축구를 좋아합니다. 후원자님의 사랑과 정성은 하산이 영육간에 강건하게 잘 성장하는 데에 큰 도움이 될 것입니다. 아이를 위해 기도해 주십시오.</t>
  </si>
  <si>
    <t>0702837218</t>
  </si>
  <si>
    <t>데바시스(Debasis)</t>
  </si>
  <si>
    <t>2008-04-07 00:00:00.000</t>
  </si>
  <si>
    <t>데바시스는 아버지와 어머니의 보살핌을 받고 있습니다.  아버지와 어머니는 비영리단체에서 일하십니다. 데바시스는 집안에서 야채 기르기를 맡아서 합니다. 이 가정에는 2명의 아이가 있습니다.  컴패션 사역의 일환으로 데바시스는 주일학교에 잘 참여하고 있습니다. 데바시스의 학업성적은 보통 수준이고 종교 과목을 좋아합니다. 데바시스는 축구를 좋아합니다. 후원자님의 사랑과 정성은 데바시스가 영육간에 강건하게 잘 성장하는 데에 큰 도움이 될 것입니다. 아이를 위해 기도해 주십시오.</t>
  </si>
  <si>
    <t>0702839361</t>
  </si>
  <si>
    <t>2010-01-01 00:00:00.000</t>
  </si>
  <si>
    <t>아카쉬는 아버지와 어머니의 보살핌을 받고 있습니다.  아버지는 임시직으로 노동일을 하시며 어머니는 집안일을 하십니다. 아카쉬는 집안에서 심부름을 맡아서 합니다. 이 가정에 다른 아이는 없습니다. 컴패션 사역의 일환으로 아카쉬는 주일학교에 잘 참여하고 있습니다.  아카쉬는 축구를 좋아합니다. 후원자님의 사랑과 정성은 아카쉬가 영육간에 강건하게 잘 성장하는 데에 큰 도움이 될 것입니다. 아이를 위해 기도해 주십시오.</t>
  </si>
  <si>
    <t>0702407821</t>
  </si>
  <si>
    <t>실라(Sila)</t>
  </si>
  <si>
    <t>2005-03-13 00:00:00.000</t>
  </si>
  <si>
    <t>실라는 부모님과 함께 살고 있습니다. 아버지와 어머니는 임시직으로 노동일을 하십니다. 실라는 집안에서 부엌일 돕기, 심부름, 청소를 맡아서 합니다. 이 가정에는 3명의 아이가 있습니다.  컴패션 사역의 일환으로 실라는 성경공부모임에 잘 참여하고 있습니다. 실라의 학업성적은 보통 수준이고 수학 과목을 좋아합니다. 실라는 인형놀이, 달리기, 그룹게임, 소꿉놀이를 좋아합니다. 후원자님의 사랑과 정성이 실라의 잠재적 능력을 발달 시키는 데에 큰 도움이 될 것입니다. 후원자님의 사랑과 기도에 감사를 드립니다.</t>
  </si>
  <si>
    <t>0702668579</t>
  </si>
  <si>
    <t>탄질라(Tanjila)</t>
  </si>
  <si>
    <t>2010-03-01 00:00:00.000</t>
  </si>
  <si>
    <t>탄질라는 부모님과 함께 살고 있습니다. 아버지는 임시직으로 인력거 끄는 일을 하시며 어머니는 집안일을 하십니다. 탄질라는 집안에서 심부름, 청소를 맡아서 합니다. 이 가정에는 4명의 아이가 있습니다. 컴패션 사역의 일환으로 탄질라는 성경공부모임에 잘 참여하고 있습니다. 탄질라는 인형놀이, 달리기, 그림 그리기, 소꿉놀이를 좋아합니다. 탄질라를 기억하고 기도해 주십시오. 후원자님의 사랑과 후원이 아이가 잘 자라고 성장하는 데에 큰 도움이 될 것입니다.</t>
  </si>
  <si>
    <t>0702668587</t>
  </si>
  <si>
    <t>밈(Mim)</t>
  </si>
  <si>
    <t>2008-12-21 00:00:00.000</t>
  </si>
  <si>
    <t>밈은 부모님과 함께 살고 있습니다. 아버지는 임시직 운전사로 일하시며 어머니는 집안일을 하십니다. 밈은 집안에서 심부름, 청소를 맡아서 합니다. 이 가정에는 4명의 아이가 있습니다. 컴패션 사역의 일환으로 밈은 성경공부모임에 잘 참여하고 있습니다. 밈은 인형놀이, 달리기, 그림 그리기, 소꿉놀이를 좋아합니다. 후원자님의 사랑과 정성은 밈이 영육간에 강건하게 잘 성장하는 데에 큰 도움이 될 것입니다. 아이를 위해 기도해 주십시오.</t>
  </si>
  <si>
    <t>0701998696</t>
  </si>
  <si>
    <t>푸자(Puja)</t>
  </si>
  <si>
    <t>2003-06-01 00:00:00.000</t>
  </si>
  <si>
    <t>푸자는 부모님과 함께 살고 있습니다. 아버지는 시장에서 물건을 판매하시며 어머니는 집안일을 하십니다. 푸자는 집안에서 부엌일 돕기, 심부름, 가축돌보기, 물 길어 나르기를 맡아서 합니다. 이 가정에 다른 아이는 없습니다. 컴패션 사역의 일환으로 푸자는 성경공부모임에 잘 참여하고 있습니다. 푸자의 학업성적은 보통 수준이고 국어 과목을 좋아합니다. 푸자는 인형놀이, 수영, 달리기, 그림 그리기를 좋아합니다. 후원자님의 사랑과 정성이 푸자의 잠재적 능력을 발달 시키는 데에 큰 도움이 될 것입니다. 후원자님의 사랑과 기도에 감사를 드립니다.</t>
  </si>
  <si>
    <t>0701998721</t>
  </si>
  <si>
    <t>사고리카(Sagorika)</t>
  </si>
  <si>
    <t>2001-04-05 00:00:00.000</t>
  </si>
  <si>
    <t>사고리카는 부모님과 함께 살고 있습니다. 아버지는 임시직으로 인력거 끄는 일을 하시며 어머니는 집안일을 하십니다. 사고리카는 집안에서 부엌일 돕기, 청소, 물 길어 나르기, 동생 돌보기를 맡아서 합니다. 이 가정에는 3명의 아이가 있습니다. 컴패션 사역의 일환으로 사고리카는 주일학교에 잘 참여하고 있습니다. 사고리카의 학업성적은 보통 수준이고 국어 과목을 좋아합니다. 사고리카는 독서, 그림 그리기, 줄넘기를 좋아합니다. 후원자님의 사랑과 정성이 사고리카의 잠재적 능력을 발달 시키는 데에 큰 도움이 될 것입니다. 후원자님의 사랑과 기도에 감사를 드립니다.</t>
  </si>
  <si>
    <t>0701629292</t>
  </si>
  <si>
    <t>사힌(Shahin)</t>
  </si>
  <si>
    <t>2002-07-30 00:00:00.000</t>
  </si>
  <si>
    <t>사힌은 부모님과 함께 살고 있습니다. 아버지는 임시직으로 농장에서 일을 하시며 어머니는 집안일을 하십니다. 사힌은 집안에서 부엌일 돕기, 청소, 가축돌보기, 물 길어 나르기를 맡아서 합니다. 이 가정에는 2명의 아이가 있습니다. 컴패션 사역의 일환으로 사힌은 성경공부모임에 잘 참여하고 있습니다. 사힌의 학업성적은 보통 수준이고 국어 과목을 좋아합니다. 사힌은 독서, 축구를 좋아합니다. 후원자님의 사랑과 정성은 사힌이 영육간에 강건하게 잘 성장하는 데에 큰 도움이 될 것입니다. 아이를 위해 기도해 주십시오.</t>
  </si>
  <si>
    <t>0702214138</t>
  </si>
  <si>
    <t>나임(Naim)</t>
  </si>
  <si>
    <t>2004-10-12 00:00:00.000</t>
  </si>
  <si>
    <t>나임은 부모님과 함께 살고 있습니다. 아버지는 임시직으로 노동일을 하시며 어머니는 집안일을 하십니다. 나임은 집안에서 물 길어 나르기를 맡아서 합니다. 이 가정에는 2명의 아이가 있습니다. 컴패션 사역의 일환으로 나임은 성경공부모임에 잘 참여하고 있습니다. 나임은 유아원에 다니고 있으며 나임은 미술을 좋아합니다. 나임을 기억하고 기도해 주십시오. 후원자님의 사랑과 후원이 아이가 잘 자라고 성장하는 데에 큰 도움이 될 것입니다.</t>
  </si>
  <si>
    <t>0701481868</t>
  </si>
  <si>
    <t>키브리아(Kibria)</t>
  </si>
  <si>
    <t>2001-07-22 00:00:00.000</t>
  </si>
  <si>
    <t>키브리아는 부모님과 함께 살고 있습니다. 아버지는 임시직 인력거 꾼으로 일을 하시며 어머니는 집안일을 하십니다. 키브리아는 시장에서 물건 사고 팔기, 부엌일 돕기, 청소를 맡아서 합니다. 이 가정에는 3명의 아이가 있습니다. 컴패션 사역의 일환으로 키브리아는 성경공부모임에 잘 참여하고 있습니다. 키브리아의 학업성적은 뛰어난 편이고 국어 과목을 좋아합니다. 키브리아는 수영, 독서, 그림 그리기, 줄넘기, 노래 부르기, 음악듣기, 축구를 좋아합니다. 후원자님의 사랑과 정성이 키브리아의 잠재적 능력을 발달 시키는 데에 큰 도움이 될 것입니다. 후원자님의 사랑과 기도에 감사를 드립니다.</t>
  </si>
  <si>
    <t>0701482027</t>
  </si>
  <si>
    <t>파토(Partho)</t>
  </si>
  <si>
    <t>2000-03-02 00:00:00.000</t>
  </si>
  <si>
    <t xml:space="preserve"> 파토는 어머니의 보살핌을 받고 있습니다. 어머니는 임시직으로 노동일을 하십니다. 파토는 집안에서 빨래, 부엌일 돕기, 야채 기르기, 청소, 가축돌보기, 물 길어 나르기를 맡아서 합니다.  컴패션 사역의 일환으로 파토는 성경공부모임에 잘 참여하고 있습니다. 파토의 학업성적은 보통 수준이고 국어 과목을 좋아합니다. 파토는 수영, 달리기, 그림 그리기, 그룹게임, 줄넘기, 음악듣기, 축구, 자전거 타기를 좋아합니다. 후원자님의 사랑과 정성은 파토가 영육간에 강건하게 잘 성장하는 데에 큰 도움이 될 것입니다. 아이를 위해 기도해 주십시오.</t>
  </si>
  <si>
    <t>0701552380</t>
  </si>
  <si>
    <t>루마(Ruma)</t>
  </si>
  <si>
    <t>2001-03-16 00:00:00.000</t>
  </si>
  <si>
    <t>루마는 부모님과 함께 살고 있습니다.  아버지는 임시직으로 인력거 끄는 일을 하시며 어머니는 집안일을 하십니다. 루마는 집안에서 빨래, 가축돌보기, 물 길어 나르기, 바느질을 맡아서 합니다. 이 가정에는 4명의 아이가 있습니다.  컴패션 사역의 일환으로 루마는 성경공부모임에 잘 참여하고 있습니다. 루마의 학업성적은 보통 수준이고 국어 과목을 좋아합니다. 루마는 인형놀이, 그림 그리기, 그룹게임, 노래 부르기를 좋아합니다. 후원자님의 사랑과 정성이 루마의 잠재적 능력을 발달 시키는 데에 큰 도움이 될 것입니다. 후원자님의 사랑과 기도에 감사를 드립니다.</t>
  </si>
  <si>
    <t>0701658022</t>
  </si>
  <si>
    <t>토마(Toma)</t>
  </si>
  <si>
    <t>2002-10-24 00:00:00.000</t>
  </si>
  <si>
    <t>토마는 부모님과 함께 살고 있습니다. 아버지는 임시직 목수로 일하시며 어머니는 집안일을 하십니다. 토마는 집안에서 부엌일 돕기, 심부름, 가축돌보기를 맡아서 합니다. 이 가정에는 3명의 아이가 있습니다. 컴패션 사역의 일환으로 토마는 성경공부모임에 잘 참여하고 있습니다. 토마의 학업성적은 보통 수준이고 영어 과목을 좋아합니다. 토마는 달리기, 독서, 그룹게임, 소꿉놀이를 좋아합니다. 후원자님의 사랑과 정성이 토마의 잠재적 능력을 발달 시키는 데에 큰 도움이 될 것입니다. 후원자님의 사랑과 기도에 감사를 드립니다.</t>
  </si>
  <si>
    <t>0702692729</t>
  </si>
  <si>
    <t>찰스(Charles)</t>
  </si>
  <si>
    <t>2009-11-14 00:00:00.000</t>
  </si>
  <si>
    <t>찰스는 부모님과 함께 살고 있습니다. 아버지는 NGO 기관에서 일하시며 어머니는 집안일을 하십니다. 찰스는 집안에서 심부름을 맡아서 합니다. 이 가정에는 2명의 아이가 있습니다. 컴패션 사역의 일환으로 찰스는 주일학교에 잘 참여하고 있습니다. 찰스는 소꿉놀이를 좋아합니다. 후원자님의 사랑과 정성이 찰스의 잠재적 능력을 발달 시키는 데에 큰 도움이 될 것입니다. 후원자님의 사랑과 기도에 감사를 드립니다.</t>
  </si>
  <si>
    <t>0702539208</t>
  </si>
  <si>
    <t>슐리(Shewly)</t>
  </si>
  <si>
    <t>2007-01-15 00:00:00.000</t>
  </si>
  <si>
    <t>슐리는 부모님과 함께 살고 있습니다. 아버지는 임시직으로 노동일을 하시며 어머니는 집안일을 하십니다. 슐리는 집안에서 가축돌보기, 물 길어 나르기를 맡아서 합니다. 이 가정에는 3명의 아이가 있습니다. 컴패션 사역의 일환으로 슐리는 성경공부모임에 잘 참여하고 있습니다. 슐리의 학업성적은 보통 수준이고 국어 과목을 좋아합니다. 슐리는 그룹게임, 줄넘기를 좋아합니다. 후원자님의 사랑과 정성이 슐리의 잠재적 능력을 발달 시키는 데에 큰 도움이 될 것입니다. 후원자님의 사랑과 기도에 감사를 드립니다.</t>
  </si>
  <si>
    <t>0702539237</t>
  </si>
  <si>
    <t>아니크(Anik)</t>
  </si>
  <si>
    <t>2008-09-25 00:00:00.000</t>
  </si>
  <si>
    <t>아니크는 부모님과 함께 살고 있습니다. 아버지는 임시직으로 농장에서 일을 하시며 어머니는 집안일을 하십니다. 아니크는 집안에서 청소, 물 길어 나르기를 맡아서 합니다. 이 가정에 다른 아이는 없습니다. 컴패션 사역의 일환으로 아니크는 성경공부모임에 잘 참여하고 있습니다. 아니크는 숨바꼭질, 축구를 좋아합니다. 후원자님의 사랑과 정성은 아니크가 영육간에 강건하게 잘 성장하는 데에 큰 도움이 될 것입니다. 아이를 위해 기도해 주십시오.</t>
  </si>
  <si>
    <t>0701932697</t>
  </si>
  <si>
    <t>아미스(Amith)</t>
  </si>
  <si>
    <t>2001-01-29 00:00:00.000</t>
  </si>
  <si>
    <t>아미스는 아버지와 어머니의 보살핌을 받고 있습니다. 아버지는 임시직으로 노동일을 하시며 어머니는 집안일을 하십니다. 아미스는 집안에서 시장에서 물건 사고 팔기, 물 길어 나르기를 맡아서 합니다. 이 가정에는 2명의 아이가 있습니다.  컴패션 사역의 일환으로 아미스는 성경공부모임에 잘 참여하고 있습니다. 아미스의 학업성적은 보통 수준이고 영어 과목을 좋아합니다. 아미스는 구슬놀이, 축구를 좋아합니다. 후원자님의 사랑과 정성은 아미스가 영육간에 강건하게 잘 성장하는 데에 큰 도움이 될 것입니다. 아이를 위해 기도해 주십시오.</t>
  </si>
  <si>
    <t>0701932706</t>
  </si>
  <si>
    <t>소타(Sotta)</t>
  </si>
  <si>
    <t>2000-05-15 00:00:00.000</t>
  </si>
  <si>
    <t>소타는 아버지와 어머니의 보살핌을 받고 있습니다.  아버지는 임시직으로 노동일을 하시며 어머니는 집안일을 하십니다. 소타는 집안에서 시장에서 물건 사고 팔기, 물 길어 나르기를 맡아서 합니다. 이 가정에는 2명의 아이가 있습니다.  컴패션 사역의 일환으로 소타는 성경공부모임에 잘 참여하고 있습니다. 소타의 학업성적은 보통 수준이고 국어 과목을 좋아합니다. 소타는 축구를 좋아합니다. 후원자님의 사랑과 정성이 소타의 잠재적 능력을 발달 시키는 데에 큰 도움이 될 것입니다. 후원자님의 사랑과 기도에 감사를 드립니다.</t>
  </si>
  <si>
    <t>0701932713</t>
  </si>
  <si>
    <t>슈펄(Shufall)</t>
  </si>
  <si>
    <t>2001-04-22 00:00:00.000</t>
  </si>
  <si>
    <t>슈펄은 부모님과 함께 살고 있습니다. 아버지는 임시직 구두수선공으로 일하시며 어머니는 집안일을 하십니다. 슈펄은 집안에서 시장에서 물건 사고 팔기, 부엌일 돕기, 물 길어 나르기를 맡아서 합니다. 이 가정에는 2명의 아이가 있습니다.  컴패션 사역의 일환으로 슈펄은 성경공부모임에 잘 참여하고 있습니다. 슈펄의 학업성적은 보통 수준이고 국어 과목을 좋아합니다. 슈펄은 그룹게임, 축구를 좋아합니다. 슈펄을 기억하고 기도해 주십시오. 후원자님의 사랑과 후원이 아이가 잘 자라고 성장하는 데에 큰 도움이 될 것입니다.</t>
  </si>
  <si>
    <t>0701932771</t>
  </si>
  <si>
    <t>쇼학(Shohag)</t>
  </si>
  <si>
    <t>2001-11-21 00:00:00.000</t>
  </si>
  <si>
    <t>쇼학은 부모님과 함께 살고 있습니다. 아버지는 임시직 구두수선공으로 일하시며 어머니는 집안일을 하십니다. 쇼학은 집안에서 물 길어 나르기를 맡아서 합니다. 이 가정에 다른 아이는 없습니다. 컴패션 사역의 일환으로 쇼학은 성경공부모임에 잘 참여하고 있습니다. 쇼학의 학업성적은 보통 수준이고 수학 과목을 좋아합니다. 쇼학은 그림 그리기, 축구를 좋아합니다. 후원자님의 사랑과 정성은 쇼학이 영육간에 강건하게 잘 성장하는 데에 큰 도움이 될 것입니다. 아이를 위해 기도해 주십시오.</t>
  </si>
  <si>
    <t>0702251636</t>
  </si>
  <si>
    <t>아비지트(Abhijit)</t>
  </si>
  <si>
    <t>2005-10-06 00:00:00.000</t>
  </si>
  <si>
    <t>아비지트는 부모님과 함께 살고 있습니다. 아버지는 임시직 이발사로 일하시며 어머니는 집안일을 하십니다. 아비지트는 집안에서 시장에서 물건 사고 팔기, 물 길어 나르기를 맡아서 합니다. 이 가정에 다른 아이는 없습니다. 컴패션 사역의 일환으로 아비지트는 성경공부모임에 잘 참여하고 있습니다. 아비지트의 학업성적은 보통 수준이고 국어 과목을 좋아합니다. 아비지트는 축구를 좋아합니다. 후원자님의 사랑과 정성이 아비지트의 잠재적 능력을 발달 시키는 데에 큰 도움이 될 것입니다. 후원자님의 사랑과 기도에 감사를 드립니다.</t>
  </si>
  <si>
    <t>0702251628</t>
  </si>
  <si>
    <t>비단(Bidhan)</t>
  </si>
  <si>
    <t>2004-02-24 00:00:00.000</t>
  </si>
  <si>
    <t>비단은 부모님과 함께 살고 있습니다. 아버지는 임시직으로 인력거 끄는 일을 하시며 어머니는 집안일을 하십니다. 비단은 집안에서 심부름, 동생 돌보기를 맡아서 합니다. 이 가정에 다른 아이는 없습니다. 컴패션 사역의 일환으로 비단은 성경공부모임에 잘 참여하고 있습니다. 비단의 학업성적은 보통 수준이고 국어 과목을 좋아합니다. 비단은 축구를 좋아합니다. 후원자님의 사랑과 정성이 비단의 잠재적 능력을 발달 시키는 데에 큰 도움이 될 것입니다. 후원자님의 사랑과 기도에 감사를 드립니다.</t>
  </si>
  <si>
    <t>0701932796</t>
  </si>
  <si>
    <t>히라(Hira)</t>
  </si>
  <si>
    <t>2001-10-17 00:00:00.000</t>
  </si>
  <si>
    <t xml:space="preserve"> 히라는 어머니의 보살핌을 받고 있습니다. 어머니는 임시직으로 노동일을 하십니다. 히라는 집안에서 청소, 동생 돌보기를 맡아서 합니다. 이 가정에는 2명의 아이가 있습니다.  컴패션 사역의 일환으로 히라는 성경공부모임에 잘 참여하고 있습니다. 히라의 학업성적은 보통 수준이고 수학 과목을 좋아합니다. 히라는 그림 그리기, 줄넘기를 좋아합니다. 후원자님의 사랑과 정성이 히라의 잠재적 능력을 발달 시키는 데에 큰 도움이 될 것입니다. 후원자님의 사랑과 기도에 감사를 드립니다.</t>
  </si>
  <si>
    <t>0702521009</t>
  </si>
  <si>
    <t>디뽀(Dibbo)</t>
  </si>
  <si>
    <t>2009-04-02 00:00:00.000</t>
  </si>
  <si>
    <t>디뽀는 부모님과 함께 살고 있습니다. 아버지는 임시직 음악 교사로 일하시며 어머니는 집안일을 하십니다. 디뽀는 집안에서 심부름을 맡아서 합니다. 이 가정에 다른 아이는 없습니다. 컴패션 사역의 일환으로 디뽀는 성경공부모임에 잘 참여하고 있습니다. 디뽀는 숨바꼭질, 장난감 자동차 놀이, 그림 그리기, 축구를 좋아합니다. 후원자님의 사랑과 정성이 디뽀의 잠재적 능력을 발달 시키는 데에 큰 도움이 될 것입니다. 후원자님의 사랑과 기도에 감사를 드립니다.</t>
  </si>
  <si>
    <t>0701948914</t>
  </si>
  <si>
    <t>시마(Seema)</t>
  </si>
  <si>
    <t>2003-11-30 00:00:00.000</t>
  </si>
  <si>
    <t>시마는 아버지와 어머니의 보살핌을 받고 있습니다. 아버지는 임시직으로 노동일을 하시며 어머니는 집안일을 하십니다. 시마는 집안에서 물 길어 나르기를 맡아서 합니다. 이 가정에는 2명의 아이가 있습니다. 컴패션 사역의 일환으로 시마는 성경공부모임에 잘 참여하고 있습니다. 시마의 학업성적은 보통 수준이고 국어 과목을 좋아합니다. 시마는 인형놀이, 숨바꼭질, 소꿉놀이를 좋아합니다. 후원자님의 사랑과 정성은 시마가 영육간에 강건하게 잘 성장하는 데에 큰 도움이 될 것입니다. 아이를 위해 기도해 주십시오.</t>
  </si>
  <si>
    <t>0701949004</t>
  </si>
  <si>
    <t>조와킴(Jowakim)</t>
  </si>
  <si>
    <t>2003-11-11 00:00:00.000</t>
  </si>
  <si>
    <t>조와킴은 아버지와 어머니의 보살핌을 받고 있습니다.  아버지는 임시직으로 노동일을 하시며 어머니는 집안일을 하십니다. 조와킴은 집안에서 청소, 가축돌보기, 물 길어 나르기를 맡아서 합니다. 이 가정에는 3명의 아이가 있습니다.  컴패션 사역의 일환으로 조와킴은 주일학교에 잘 참여하고 있습니다. 조와킴의 학업성적은 보통 수준이고 국어 과목을 좋아합니다. 조와킴은 그룹게임, 축구를 좋아합니다. 후원자님의 사랑과 정성이 조와킴의 잠재적 능력을 발달 시키는 데에 큰 도움이 될 것입니다. 후원자님의 사랑과 기도에 감사를 드립니다.</t>
  </si>
  <si>
    <t>0701949015</t>
  </si>
  <si>
    <t>나임(Nayim)</t>
  </si>
  <si>
    <t>2002-05-15 00:00:00.000</t>
  </si>
  <si>
    <t>나임은 아버지와 어머니의 보살핌을 받고 있습니다.  아버지는 임시직으로 시장에서 물건을 판매하시며 어머니는 집안일을 하십니다. 나임은 집안에서 땔감 모으기, 물 길어 나르기를 맡아서 합니다. 이 가정에는 4명의 아이가 있습니다.  컴패션 사역의 일환으로 나임은 성경공부모임에 잘 참여하고 있습니다. 나임의 학업성적은 보통 수준이고 수학 과목을 좋아합니다. 나임은 그룹게임, 축구를 좋아합니다. 후원자님의 사랑과 정성이 나임의 잠재적 능력을 발달 시키는 데에 큰 도움이 될 것입니다. 후원자님의 사랑과 기도에 감사를 드립니다.</t>
  </si>
  <si>
    <t>0702521063</t>
  </si>
  <si>
    <t>엘리자벳(Elizabeth)</t>
  </si>
  <si>
    <t>2006-04-20 00:00:00.000</t>
  </si>
  <si>
    <t>엘리자벳은 아버지와 어머니의 보살핌을 받고 있습니다. 아버지와 어머니는 임시직으로 컴패션을 돕고 계십니다. 엘리자벳은 집안에서 청소, 물 길어 나르기를 맡아서 합니다. 이 가정에는 2명의 아이가 있습니다.  컴패션 사역의 일환으로 엘리자벳은 주일학교에 잘 참여하고 있습니다. 엘리자벳의 학업성적은 보통 수준이고 국어 과목을 좋아합니다. 엘리자벳은 인형놀이, 그림 그리기, 소꿉놀이를 좋아합니다. 엘리자벳을 기억하고 기도해 주십시오. 후원자님의 사랑과 후원이 아이가 잘 자라고 성장하는 데에 큰 도움이 될 것입니다.</t>
  </si>
  <si>
    <t>0701978615</t>
  </si>
  <si>
    <t>프란토(Pranto)</t>
  </si>
  <si>
    <t>2002-04-21 00:00:00.000</t>
  </si>
  <si>
    <t>프란토는 부모님과 함께 살고 있습니다. 아버지는 임시직 인력거 운전사로 하시며 어머니는 집안일을 하십니다. 프란토는 집안에서 빨래, 청소, 가축돌보기, 물 길어 나르기를 맡아서 합니다. 이 가정에 다른 아이는 없습니다. 컴패션 사역의 일환으로 프란토는 성경공부모임에 잘 참여하고 있습니다. 프란토의 학업성적은 보통 수준이고 수학 과목을 좋아합니다. 프란토는 독서, 축구를 좋아합니다. 후원자님의 사랑과 정성은 프란토가 영육간에 강건하게 잘 성장하는 데에 큰 도움이 될 것입니다. 아이를 위해 기도해 주십시오.</t>
  </si>
  <si>
    <t>0701978610</t>
  </si>
  <si>
    <t>아니메쉬(Animesh)</t>
  </si>
  <si>
    <t>2001-06-25 00:00:00.000</t>
  </si>
  <si>
    <t>아니메쉬는 부모님과 함께 살고 있습니다. 아버지는 임시직으로 노동일을 하시며 어머니는 집안일을 하십니다. 아니메쉬는 집안에서 빨래, 청소, 가축돌보기, 물 길어 나르기를 맡아서 합니다. 이 가정에 다른 아이는 없습니다. 컴패션 사역의 일환으로 아니메쉬는 성경공부모임에 잘 참여하고 있습니다. 아니메쉬의 학업성적은 보통 수준이고 수학 과목을 좋아합니다. 아니메쉬는 구슬놀이, 장난감 자동차 놀이, 독서, 축구를 좋아합니다. 아니메쉬를 기억하고 기도해 주십시오. 후원자님의 사랑과 후원이 아이가 잘 자라고 성장하는 데에 큰 도움이 될 것입니다.</t>
  </si>
  <si>
    <t>0701978638</t>
  </si>
  <si>
    <t>사티(Sathi)</t>
  </si>
  <si>
    <t>2003-08-23 00:00:00.000</t>
  </si>
  <si>
    <t>사티는 부모님과 함께 살고 있습니다. 아버지는 임시직으로 시장에서 물건을 판매하시며 어머니는 집안일을 하십니다. 사티는 집안에서 빨래, 청소, 물 길어 나르기를 맡아서 합니다. 이 가정에는 2명의 아이가 있습니다. 컴패션 사역의 일환으로 사티는 성경공부모임에 잘 참여하고 있습니다. 사티의 학업성적은 보통 수준이고 영어 과목을 좋아합니다. 사티는 독서, 줄넘기를 좋아합니다. 후원자님의 사랑과 정성이 사티의 잠재적 능력을 발달 시키는 데에 큰 도움이 될 것입니다. 후원자님의 사랑과 기도에 감사를 드립니다.</t>
  </si>
  <si>
    <t>0702025844</t>
  </si>
  <si>
    <t>밀론(Millon)</t>
  </si>
  <si>
    <t>2003-09-05 00:00:00.000</t>
  </si>
  <si>
    <t>밀론은 아버지와 어머니의 보살핌을 받고 있습니다. 아버지는 임시직으로 인력거 끄는 일을 하시며 어머니는 집안일을 하십니다. 밀론은 집안에서 청소, 물 길어 나르기를 맡아서 합니다. 이 가정에는 3명의 아이가 있습니다. 컴패션 사역의 일환으로 밀론은 성경공부모임에 잘 참여하고 있습니다. 밀론의 학업성적은 보통 수준이고 국어 과목을 좋아합니다. 밀론은 독서, 축구를 좋아합니다. 후원자님의 사랑과 정성이 밀론의 잠재적 능력을 발달 시키는 데에 큰 도움이 될 것입니다. 후원자님의 사랑과 기도에 감사를 드립니다.</t>
  </si>
  <si>
    <t>0702025815</t>
  </si>
  <si>
    <t>디푸(Dipu)</t>
  </si>
  <si>
    <t>2002-10-21 00:00:00.000</t>
  </si>
  <si>
    <t>디푸는 아버지와 어머니의 보살핌을 받고 있습니다. 아버지는 임시직으로 인력거 끄는 일을 하시며 어머니는 집안일을 하십니다. 디푸는 집안에서 가축돌보기, 물 길어 나르기를 맡아서 합니다. 이 가정에는 2명의 아이가 있습니다. 컴패션 사역의 일환으로 디푸는 주일학교에 잘 참여하고 있습니다. 디푸의 학업성적은 보통 수준이고 수학 과목을 좋아합니다. 디푸는 독서, 축구를 좋아합니다. 후원자님의 사랑과 정성이 디푸의 잠재적 능력을 발달 시키는 데에 큰 도움이 될 것입니다. 후원자님의 사랑과 기도에 감사를 드립니다.</t>
  </si>
  <si>
    <t>0702025870</t>
  </si>
  <si>
    <t>사고르(Sagor)</t>
  </si>
  <si>
    <t>2003-01-17 00:00:00.000</t>
  </si>
  <si>
    <t>사고르는 아버지와 어머니의 보살핌을 받고 있습니다. 아버지는 일용직 노동자로 일하시며 어머니는 집안일을 하십니다. 사고르는 집안에서 물 길어 나르기를 맡아서 합니다. 이 가정에는 2명의 아이가 있습니다. 컴패션 사역의 일환으로 사고르는 성경공부모임에 잘 참여하고 있습니다. 사고르의 학업성적은 보통 수준이고 영어 과목을 좋아합니다. 사고르는 노래 부르기, 축구를 좋아합니다. 후원자님의 사랑과 정성이 사고르의 잠재적 능력을 발달 시키는 데에 큰 도움이 될 것입니다. 후원자님의 사랑과 기도에 감사를 드립니다.</t>
  </si>
  <si>
    <t>0702131118</t>
  </si>
  <si>
    <t>수몬(Sumon)</t>
  </si>
  <si>
    <t>2003-01-01 00:00:00.000</t>
  </si>
  <si>
    <t>수몬은 부모님과 함께 살고 있습니다. 아버지는 임시직으로 시장에서 물건을 판매하시며 어머니는 집안일을 하십니다. 수몬은 집안에서 심부름, 이부자리정돈, 물 길어 나르기를 맡아서 합니다. 이 가정에는 4명의 아이가 있습니다. 컴패션 사역의 일환으로 수몬은 성경공부모임에 잘 참여하고 있습니다. 수몬의 학업성적은 보통 수준이고 영어 과목을 좋아합니다. 수몬은 노래 부르기, 축구를 좋아합니다. 후원자님의 사랑과 정성이 수몬의 잠재적 능력을 발달 시키는 데에 큰 도움이 될 것입니다. 후원자님의 사랑과 기도에 감사를 드립니다.</t>
  </si>
  <si>
    <t>0702744535</t>
  </si>
  <si>
    <t>마닉(Manik)</t>
  </si>
  <si>
    <t>2009-01-01 00:00:00.000</t>
  </si>
  <si>
    <t xml:space="preserve"> 마닉은 아버지의 보살핌을 받고 있습니다. 아버지는 임시직으로 노동일을 하십니다. 마닉은 집안에서 심부름을 맡아서 합니다. 이 가정에는 3명의 아이가 있습니다.  컴패션 사역의 일환으로 마닉은 성경공부모임에 잘 참여하고 있습니다.  마닉은 인형놀이, 축구를 좋아합니다. 후원자님의 사랑과 정성이 마닉의 잠재적 능력을 발달 시키는 데에 큰 도움이 될 것입니다. 후원자님의 사랑과 기도에 감사를 드립니다.</t>
  </si>
  <si>
    <t>0702131171</t>
  </si>
  <si>
    <t>디파(Dipa)</t>
  </si>
  <si>
    <t>2006-07-08 00:00:00.000</t>
  </si>
  <si>
    <t>디파는 부모님과 함께 살고 있습니다. 아버지는 임시직 상점 점원으로 일하시며 어머니는 집안일을 하십니다. 디파는 집안에서 땔감 모으기, 부엌일 돕기, 심부름, 청소를 맡아서 합니다. 이 가정에는 3명의 아이가 있습니다. 컴패션 사역의 일환으로 디파는 주일학교에 잘 참여하고 있습니다. 디파의 학업성적은 보통 수준이고 영어 과목을 좋아합니다. 디파는 인형놀이, 달리기, 그림 그리기, 노래 부르기, 소꿉놀이를 좋아합니다. 후원자님의 사랑과 정성이 디파의 잠재적 능력을 발달 시키는 데에 큰 도움이 될 것입니다. 후원자님의 사랑과 기도에 감사를 드립니다.</t>
  </si>
  <si>
    <t>0702131173</t>
  </si>
  <si>
    <t>2003-02-21 00:00:00.000</t>
  </si>
  <si>
    <t>디푸는 부모님과 함께 살고 있습니다. 아버지는 일자리가 없습니다. 어머니는 임시직으로 노동일을 하십니다. 디푸는 집안에서 부엌일 돕기, 가축돌보기, 물 길어 나르기를 맡아서 합니다. 이 가정에는 2명의 아이가 있습니다. 컴패션 사역의 일환으로 디푸는 성경공부모임에 잘 참여하고 있습니다. 디푸의 학업성적은 보통 수준이고 국어 과목을 좋아합니다. 디푸는 인형놀이, 그림 그리기, 노래 부르기, 소꿉놀이를 좋아합니다. 후원자님의 사랑과 정성이 디푸의 잠재적 능력을 발달 시키는 데에 큰 도움이 될 것입니다. 후원자님의 사랑과 기도에 감사를 드립니다.</t>
  </si>
  <si>
    <t>0702214404</t>
  </si>
  <si>
    <t>루파(Rupa)</t>
  </si>
  <si>
    <t>2006-10-28 00:00:00.000</t>
  </si>
  <si>
    <t>루파는 아버지와 어머니의 보살핌을 받고 있습니다.  아버지는 임시직으로 시장에서 물건을 판매하시며 어머니는 집안일을 하십니다. 루파는 집안에서 심부름을 맡아서 합니다. 이 가정에는 3명의 아이가 있습니다.  루파의 학업성적은 보통 수준입니다. 루파는 인형놀이, 독서를 좋아합니다. 후원자님의 사랑과 정성이 루파의 잠재적 능력을 발달 시키는 데에 큰 도움이 될 것입니다. 후원자님의 사랑과 기도에 감사를 드립니다.</t>
  </si>
  <si>
    <t>0702038493</t>
  </si>
  <si>
    <t>운노트(Unnote)</t>
  </si>
  <si>
    <t>2003-03-01 00:00:00.000</t>
  </si>
  <si>
    <t>운노트는 부모님과 함께 살고 있습니다. 아버지는 노동일을 하시며 어머니는 임시직으로 농장에서 일하십니다. 운노트는 집안에서 빨래, 부엌일 돕기, 청소, 물 길어 나르기를 맡아서 합니다. 이 가정에는 2명의 아이가 있습니다. 컴패션 사역의 일환으로 운노트는 성경공부모임에 잘 참여하고 있습니다. 운노트의 학업성적은 보통 수준이고 국어 과목을 좋아합니다. 운노트는 독서, 그룹게임, 줄넘기, 소꿉놀이를 좋아합니다. 후원자님의 사랑과 정성이 운노트의 잠재적 능력을 발달 시키는 데에 큰 도움이 될 것입니다. 후원자님의 사랑과 기도에 감사를 드립니다.</t>
  </si>
  <si>
    <t>0702575292</t>
  </si>
  <si>
    <t>데바시스(Debashis)</t>
  </si>
  <si>
    <t>2007-04-23 00:00:00.000</t>
  </si>
  <si>
    <t>데바시스는 부모님과 함께 살고 있습니다. 아버지는 임시직으로 농장에서 일하시며 어머니는 집안일을 하십니다. 데바시스는 집안에서 물 길어 나르기를 맡아서 합니다. 이 가정에는 2명의 아이가 있습니다. 컴패션 사역의 일환으로 데바시스는 성경공부모임에 잘 참여하고 있습니다. 데바시스의 학업성적은 보통 수준입니다. 데바시스는 달리기, 축구를 좋아합니다. 후원자님의 사랑과 정성이 데바시스의 잠재적 능력을 발달 시키는 데에 큰 도움이 될 것입니다. 후원자님의 사랑과 기도에 감사를 드립니다.</t>
  </si>
  <si>
    <t>0701643389</t>
  </si>
  <si>
    <t>자나툴(Zannatul)</t>
  </si>
  <si>
    <t>2003-08-15 00:00:00.000</t>
  </si>
  <si>
    <t>자나툴은 부모님과 함께 살고 있습니다. 아버지는 임시직으로 노동일을 하시며 어머니는 집안일을 하십니다. 자나툴은 집안에서 이부자리정돈, 청소, 물 길어 나르기를 맡아서 합니다. 이 가정에 다른 아이는 없습니다. 컴패션 사역의 일환으로 자나툴은 성경공부모임에 잘 참여하고 있습니다. 자나툴의 학업성적은 보통 수준이고 영어 과목을 좋아합니다. 자나툴은 줄넘기, 노래 부르기, 음악듣기를 좋아합니다. 후원자님의 사랑과 정성이 자나툴의 잠재적 능력을 발달 시키는 데에 큰 도움이 될 것입니다. 후원자님의 사랑과 기도에 감사를 드립니다.</t>
  </si>
  <si>
    <t>0702315977</t>
  </si>
  <si>
    <t>안토라(Antora)</t>
  </si>
  <si>
    <t>2006-02-11 00:00:00.000</t>
  </si>
  <si>
    <t>안토라는 부모님과 함께 살고 있습니다. 아버지는 임시직으로 인력거 끄는 일을 하시며 어머니는 집안일을 하십니다. 안토라는 집안에서 땔감 모으기, 심부름, 동생 돌보기를 맡아서 합니다. 이 가정에는 2명의 아이가 있습니다. 컴패션 사역의 일환으로 안토라는 주일학교에 잘 참여하고 있습니다. 안토라의 학업성적은 보통 수준이고 국어 과목을 좋아합니다. 안토라는 인형놀이, 달리기, 그림 그리기, 노래 부르기를 좋아합니다. 안토라를 기억하고 기도해 주십시오. 후원자님의 사랑과 후원이 아이가 잘 자라고 성장하는 데에 큰 도움이 될 것입니다.</t>
  </si>
  <si>
    <t>0702940497</t>
  </si>
  <si>
    <t>샤온(Shaown)</t>
  </si>
  <si>
    <t>2007-12-28 00:00:00.000</t>
  </si>
  <si>
    <t>샤온은 부모님과 함께 살고 있습니다. 아버지는 임시직으로 시장에서 물건을 판매하시며 어머니는 집안일을 하십니다. 샤온은 집안에서 심부름을 맡아서 합니다. 이 가정에는 4명의 아이가 있습니다. 컴패션 사역의 일환으로 샤온은 성경공부모임에 잘 참여하고 있습니다. 샤온은 그룹게임을 좋아합니다. 후원자님의 사랑과 정성은 샤온이 영육간에 강건하게 잘 성장하는 데에 큰 도움이 될 것입니다. 아이를 위해 기도해 주십시오.</t>
  </si>
  <si>
    <t>0702940492</t>
  </si>
  <si>
    <t>조이뎁(Joydeb)</t>
  </si>
  <si>
    <t>2009-11-04 00:00:00.000</t>
  </si>
  <si>
    <t>조이뎁은 부모님과 함께 살고 있습니다. 아버지는 임시직으로 노동일을 하시며 어머니는 집안일을 하십니다. 조이뎁은 집안에서 청소를 맡아서 합니다. 이 가정에는 2명의 아이가 있습니다. 컴패션 사역의 일환으로 조이뎁은 성경공부모임에 잘 참여하고 있습니다. 조이뎁은 그룹게임을 좋아합니다. 후원자님의 사랑과 정성이 조이뎁의 잠재적 능력을 발달 시키는 데에 큰 도움이 될 것입니다. 후원자님의 사랑과 기도에 감사를 드립니다.</t>
  </si>
  <si>
    <t>0702080966</t>
  </si>
  <si>
    <t>아푸(Apu)</t>
  </si>
  <si>
    <t>아푸는 부모님과 함께 살고 있습니다. 아버지는 임시직으로 시장에서 물건을 판매하시며 어머니는 집안일을 하십니다. 아푸는 집안에서 부엌일 돕기, 가축돌보기, 물 길어 나르기를 맡아서 합니다. 이 가정에는 3명의 아이가 있습니다. 컴패션 사역의 일환으로 아푸는 성경공부모임에 잘 참여하고 있습니다. 아푸의 학업성적은 보통 수준이고 국어 과목을 좋아합니다. 아푸는 숨바꼭질, 축구, 자전거 타기를 좋아합니다. 아푸를 기억하고 기도해 주십시오. 후원자님의 사랑과 후원이 아이가 잘 자라고 성장하는 데에 큰 도움이 될 것입니다.</t>
  </si>
  <si>
    <t>0702080956</t>
  </si>
  <si>
    <t>디폭(Dipok)</t>
  </si>
  <si>
    <t>2001-08-05 00:00:00.000</t>
  </si>
  <si>
    <t>디폭은 부모님과 함께 살고 있습니다. 아버지와 어머니는 임시직으로 노동일을 하십니다. 디폭은 집안에서 시장에서 물건 사고 팔기, 심부름, 가축돌보기, 물 길어 나르기를 맡아서 합니다. 이 가정에는 3명의 아이가 있습니다. 컴패션 사역의 일환으로 디폭은 주일학교, 성경공부모임에 잘 참여하고 있습니다. 디폭의 학업성적은 보통 수준이고 수학 과목을 좋아합니다. 디폭은 축구를 좋아합니다. 후원자님의 사랑과 정성은 디폭이 영육간에 강건하게 잘 성장하는 데에 큰 도움이 될 것입니다. 아이를 위해 기도해 주십시오.</t>
  </si>
  <si>
    <t>0702080984</t>
  </si>
  <si>
    <t>2002-04-25 00:00:00.000</t>
  </si>
  <si>
    <t>디푸는 부모님과 함께 살고 있습니다. 아버지와 어머니는 임시직으로 차(Tea) 농장에서 일을 하십니다. 디푸는 집안에서 땔감 모으기, 청소, 가축돌보기, 물 길어 나르기를 맡아서 합니다. 이 가정에는 3명의 아이가 있습니다. 컴패션 사역의 일환으로 디푸는 성경공부모임에 잘 참여하고 있습니다. 디푸의 학업성적은 보통 수준이고 국어 과목을 좋아합니다. 디푸는 숨바꼭질, 배구, 음악듣기, 축구를 좋아합니다. 후원자님의 사랑과 정성은 디푸가 영육간에 강건하게 잘 성장하는 데에 큰 도움이 될 것입니다. 아이를 위해 기도해 주십시오.</t>
  </si>
  <si>
    <t>0702575348</t>
  </si>
  <si>
    <t>시폰(Shipon)</t>
  </si>
  <si>
    <t>2007-08-01 00:00:00.000</t>
  </si>
  <si>
    <t>시폰은 부모님과 함께 살고 있습니다. 아버지는 임시직으로 노동일을 하시며 어머니는 집안일을 하십니다. 시폰은 집안에서 심부름, 물 길어 나르기를 맡아서 합니다. 이 가정에는 2명의 아이가 있습니다. 컴패션 사역의 일환으로 시폰은 주일학교에 잘 참여하고 있습니다. 시폰의 학업성적은 보통 수준이고 국어 과목을 좋아합니다. 시폰은 달리기, 그룹게임, 노래 부르기, 축구를 좋아합니다. 후원자님의 사랑과 정성이 시폰의 잠재적 능력을 발달 시키는 데에 큰 도움이 될 것입니다. 후원자님의 사랑과 기도에 감사를 드립니다.</t>
  </si>
  <si>
    <t>0702575341</t>
  </si>
  <si>
    <t>사우랍(Sawrabh)</t>
  </si>
  <si>
    <t>2009-03-16 00:00:00.000</t>
  </si>
  <si>
    <t>사우랍은 부모님과 함께 살고 있습니다. 아버지는 임시직으로 노동일을 하시며 어머니는 집안일을 하십니다. 사우랍은 집안에서 심부름을 맡아서 합니다. 이 가정에는 2명의 아이가 있습니다. 컴패션 사역의 일환으로 사우랍은 성경공부모임에 잘 참여하고 있습니다. 사우랍은 달리기, 그룹게임, 축구, 산책을 좋아합니다. 후원자님의 사랑과 정성이 사우랍의 잠재적 능력을 발달 시키는 데에 큰 도움이 될 것입니다. 후원자님의 사랑과 기도에 감사를 드립니다.</t>
  </si>
  <si>
    <t>0702575380</t>
  </si>
  <si>
    <t>카졸리(Kajoli)</t>
  </si>
  <si>
    <t>2009-05-27 00:00:00.000</t>
  </si>
  <si>
    <t>카졸리는 부모님과 함께 살고 있습니다. 아버지는 임시직으로 노동일을 하시며 어머니는 집안일을 하십니다. 카졸리는 집안에서 심부름, 물 길어 나르기를 맡아서 합니다. 이 가정에는 3명의 아이가 있습니다. 컴패션 사역의 일환으로 카졸리는 성경공부모임에 잘 참여하고 있습니다. 카졸리는 인형놀이, 달리기, 그룹게임, 소꿉놀이, 산책을 좋아합니다. 후원자님의 사랑과 정성이 카졸리의 잠재적 능력을 발달 시키는 데에 큰 도움이 될 것입니다. 후원자님의 사랑과 기도에 감사를 드립니다.</t>
  </si>
  <si>
    <t>0702575371</t>
  </si>
  <si>
    <t>딥티(Dipty)</t>
  </si>
  <si>
    <t>딥티는 부모님과 함께 살고 있습니다. 아버지는 임시직으로 노동일을 하시며 어머니는 집안일을 하십니다. 딥티는 집안에서 심부름, 물 길어 나르기를 맡아서 합니다. 이 가정에는 3명의 아이가 있습니다. 컴패션 사역의 일환으로 딥티는 성경공부모임에 잘 참여하고 있습니다. 딥티의 학업성적은 보통 수준이고 국어 과목을 좋아합니다. 딥티는 인형놀이, 달리기, 그룹게임, 소꿉놀이, 산책을 좋아합니다. 후원자님의 사랑과 정성이 딥티의 잠재적 능력을 발달 시키는 데에 큰 도움이 될 것입니다. 후원자님의 사랑과 기도에 감사를 드립니다.</t>
  </si>
  <si>
    <t>0702573205</t>
  </si>
  <si>
    <t>앰비션(Ambision)</t>
  </si>
  <si>
    <t>2006-10-23 00:00:00.000</t>
  </si>
  <si>
    <t>앰비션은 부모님과 함께 살고 있습니다. 아버지는 임시직으로 농장에서 일하시며 어머니는 집안일을 하십니다. 앰비션은 집안에서 땔감 모으기, 심부름, 청소를 맡아서 합니다. 이 가정에는 2명의 아이가 있습니다. 컴패션 사역의 일환으로 앰비션은 주일학교에 잘 참여하고 있습니다. 앰비션의 학업성적은 보통 수준이고 국어 과목을 좋아합니다. 앰비션은 달리기, 그림 그리기, 축구를 좋아합니다. 후원자님의 사랑과 정성이 앰비션의 잠재적 능력을 발달 시키는 데에 큰 도움이 될 것입니다. 후원자님의 사랑과 기도에 감사를 드립니다.</t>
  </si>
  <si>
    <t>0702539357</t>
  </si>
  <si>
    <t>아부(Abu)</t>
  </si>
  <si>
    <t>2007-05-25 00:00:00.000</t>
  </si>
  <si>
    <t>아부는 부모님과 함께 살고 있습니다. 아버지는 임시직으로 노동일을 하시며 어머니는 집안일을 하십니다. 아부는 집안에서 심부름을 맡아서 합니다. 이 가정에는 4명의 아이가 있습니다. 컴패션 사역의 일환으로 아부는 성경공부모임에 잘 참여하고 있습니다. 아부는 그룹게임, 축구를 좋아합니다. 아부를 기억하고 기도해 주십시오. 후원자님의 사랑과 후원이 아이가 잘 자라고 성장하는 데에 큰 도움이 될 것입니다.</t>
  </si>
  <si>
    <t>0702539358</t>
  </si>
  <si>
    <t>솜리도(Somridho)</t>
  </si>
  <si>
    <t>2007-10-10 00:00:00.000</t>
  </si>
  <si>
    <t>솜리도는 부모님과 함께 살고 있습니다. 아버지는 임시직으로 노동일을 하시며 어머니는 집안일을 하십니다. 솜리도는 집안에서 심부름, 가축돌보기를 맡아서 합니다. 이 가정에는 2명의 아이가 있습니다. 컴패션 사역의 일환으로 솜리도는 주일학교에 잘 참여하고 있습니다.  솜리도는 달리기, 그룹게임, 축구를 좋아합니다. 후원자님의 사랑과 정성이 솜리도의 잠재적 능력을 발달 시키는 데에 큰 도움이 될 것입니다. 후원자님의 사랑과 기도에 감사를 드립니다.</t>
  </si>
  <si>
    <t>0702094511</t>
  </si>
  <si>
    <t>누르(Nur)</t>
  </si>
  <si>
    <t>2002-03-15 00:00:00.000</t>
  </si>
  <si>
    <t>누르는 부모님과 함께 살고 있습니다. 아버지는 일용직 노동일을 하시며 어머니는 집안일을 하십니다. 누르는 집안에서 빨래, 청소, 가축돌보기, 물 길어 나르기, 동생 돌보기를 맡아서 합니다. 이 가정에는 2명의 아이가 있습니다. 컴패션 사역의 일환으로 누르는 성경공부모임에 잘 참여하고 있습니다. 누르의 학업성적은 보통 수준이고 국어 과목을 좋아합니다. 누르는 독서, 그림 그리기, 노래 부르기, 축구, 자전거 타기를 좋아합니다. 후원자님의 사랑과 정성은 누르가 영육간에 강건하게 잘 성장하는 데에 큰 도움이 될 것입니다. 아이를 위해 기도해 주십시오.</t>
  </si>
  <si>
    <t>0702094595</t>
  </si>
  <si>
    <t>탄지나(Tanjina)</t>
  </si>
  <si>
    <t>2003-03-07 00:00:00.000</t>
  </si>
  <si>
    <t>탄지나는 부모님과 함께 살고 있습니다. 아버지는 임시직으로 가게 매니저로 일하시며 어머니는 집안일을 하십니다. 탄지나는 집안에서 빨래, 부엌일 돕기, 야채 기르기, 청소, 물 길어 나르기를 맡아서 합니다. 이 가정에는 4명의 아이가 있습니다. 컴패션 사역의 일환으로 탄지나는 성경공부모임에 잘 참여하고 있습니다. 탄지나의 학업성적은 보통 수준이고 국어 과목을 좋아합니다. 탄지나는 인형놀이, 숨바꼭질, 달리기, 독서, 그림 그리기, 그룹게임, 줄넘기, 음악듣기를 좋아합니다. 후원자님의 사랑과 정성이 탄지나의 잠재적 능력을 발달 시키는 데에 큰 도움이 될 것입니다. 후원자님의 사랑과 기도에 감사를 드립니다.</t>
  </si>
  <si>
    <t>0701860615</t>
  </si>
  <si>
    <t>산지브(Sanjib)</t>
  </si>
  <si>
    <t>2000-01-22 00:00:00.000</t>
  </si>
  <si>
    <t>산지브는 부모님과 함께 살고 있습니다. 아버지는 임시직으로 광산에서 일을 하시며 어머니는 집안일을 하십니다. 산지브는 집안에서 빨래, 청소를 맡아서 합니다. 이 가정에는 4명의 아이가 있습니다. 컴패션 사역의 일환으로 산지브는 주일학교에 잘 참여하고 있습니다. 산지브의 학업성적은 조금 떨어지지만 영어 과목을 좋아합니다. 산지브는 그룹게임, 축구를 좋아합니다. 후원자님의 사랑과 정성이 산지브의 잠재적 능력을 발달 시키는 데에 큰 도움이 될 것입니다. 후원자님의 사랑과 기도에 감사를 드립니다.</t>
  </si>
  <si>
    <t>0701860746</t>
  </si>
  <si>
    <t>로스미타(Rosmita)</t>
  </si>
  <si>
    <t>2002-03-10 00:00:00.000</t>
  </si>
  <si>
    <t>로스미타는 부모님과 함께 살고 있습니다. 아버지와 어머니는 임시직으로 농장에서 일을 하십니다. 로스미타는 집안에서 빨래, 청소, 물 길어 나르기를 맡아서 합니다. 이 가정에는 5명의 아이가 있습니다. 컴패션 사역의 일환으로 로스미타는 성경공부모임에 잘 참여하고 있습니다. 로스미타의 학업성적은 보통 수준이고 국어 과목을 좋아합니다. 로스미타는 수영, 그림 그리기, 줄넘기를 좋아합니다. 후원자님의 사랑과 정성이 로스미타의 잠재적 능력을 발달 시키는 데에 큰 도움이 될 것입니다. 후원자님의 사랑과 기도에 감사를 드립니다.</t>
  </si>
  <si>
    <t>0702804155</t>
  </si>
  <si>
    <t>샤르토(Shartho)</t>
  </si>
  <si>
    <t>2009-07-18 00:00:00.000</t>
  </si>
  <si>
    <t>샤르토는 부모님과 함께 살고 있습니다. 아버지와 어머니는 임시직으로 노동일을 하십니다. 샤르토는 집안에서 심부름, 가축돌보기를 맡아서 합니다.  컴패션 사역의 일환으로 샤르토는 주일학교에 잘 참여하고 있습니다.  샤르토는 구슬놀이, 장난감 자동차 놀이, 독서, 축구를 좋아합니다. 후원자님의 사랑과 정성은 샤르토가 영육간에 강건하게 잘 성장하는 데에 큰 도움이 될 것입니다. 아이를 위해 기도해 주십시오.</t>
  </si>
  <si>
    <t>0701932938</t>
  </si>
  <si>
    <t>루미(Rumi)</t>
  </si>
  <si>
    <t>2004-03-20 00:00:00.000</t>
  </si>
  <si>
    <t>루미는 부모님과 함께 살고 있습니다. 아버지는 임시직 재단사로 일을 하시며 어머니는 집안일을 하십니다. 루미는 집안에서 빨래, 부엌일 돕기, 이부자리정돈을 맡아서 합니다. 이 가정에는 2명의 아이가 있습니다. 컴패션 사역의 일환으로 루미는 성경공부모임에 잘 참여하고 있습니다. 루미의 학업성적은 보통 수준이고 국어 과목을 좋아합니다. 루미는 독서, 그림 그리기, 그룹게임을 좋아합니다. 후원자님의 사랑과 정성은 루미가 영육간에 강건하게 잘 성장하는 데에 큰 도움이 될 것입니다. 아이를 위해 기도해 주십시오.</t>
  </si>
  <si>
    <t>0701932962</t>
  </si>
  <si>
    <t>아미나(Amina)</t>
  </si>
  <si>
    <t>2001-06-01 00:00:00.000</t>
  </si>
  <si>
    <t>아미나는 부모님과 함께 살고 있습니다. 아버지는 임시직으로 노동일을 하시며 어머니는 집안일을 하십니다. 아미나는 집안에서 빨래, 땔감 모으기, 부엌일 돕기, 이부자리정돈, 청소, 물 길어 나르기를 맡아서 합니다. 이 가정에는 2명의 아이가 있습니다. 컴패션 사역의 일환으로 아미나는 성경공부모임에 잘 참여하고 있습니다. 아미나의 학업성적은 보통 수준이고 영어 과목을 좋아합니다. 아미나는 독서, 그림 그리기, 그룹게임, 음악듣기를 좋아합니다. 아미나를 기억하고 기도해 주십시오. 후원자님의 사랑과 후원이 아이가 잘 자라고 성장하는 데에 큰 도움이 될 것입니다.</t>
  </si>
  <si>
    <t>0702572973</t>
  </si>
  <si>
    <t>스리존(Srijon)</t>
  </si>
  <si>
    <t>2009-02-09 00:00:00.000</t>
  </si>
  <si>
    <t>스리존은 부모님과 함께 살고 있습니다. 아버지는 임시직으로 노동일을 하시며 어머니는 집안일을 하십니다. 스리존은 집안에서 심부름을 맡아서 합니다. 이 가정에는 2명의 아이가 있습니다. 컴패션 사역의 일환으로 스리존은 주일학교에 잘 참여하고 있습니다. 스리존은 그룹게임, 축구를 좋아합니다. 후원자님의 사랑과 정성이 스리존의 잠재적 능력을 발달 시키는 데에 큰 도움이 될 것입니다. 후원자님의 사랑과 기도에 감사를 드립니다.</t>
  </si>
  <si>
    <t>0702572997</t>
  </si>
  <si>
    <t>아라팟(Arafat)</t>
  </si>
  <si>
    <t>2007-07-07 00:00:00.000</t>
  </si>
  <si>
    <t>아라팟은 부모님과 함께 살고 있습니다. 아버지는 임시직으로 인력거 끄는 일을 하시며 어머니는 집안일을 하십니다. 아라팟은 집안에서 물 길어 나르기를 맡아서 합니다. 이 가정에는 5명의 아이가 있습니다. 컴패션 사역의 일환으로 아라팟은 성경공부모임에 잘 참여하고 있습니다. 아라팟의 학업성적은 보통 수준이고 국어 과목을 좋아합니다. 아라팟은 구슬놀이, 축구를 좋아합니다. 후원자님의 사랑과 정성이 아라팟의 잠재적 능력을 발달 시키는 데에 큰 도움이 될 것입니다. 후원자님의 사랑과 기도에 감사를 드립니다.</t>
  </si>
  <si>
    <t>0701615862</t>
  </si>
  <si>
    <t>코니카(Konica)</t>
  </si>
  <si>
    <t>2003-04-16 00:00:00.000</t>
  </si>
  <si>
    <t>코니카는 부모님과 함께 살고 있습니다. 아버지는 임시직으로 노동일을 하시며 어머니는 집안일을 하십니다. 코니카는 집안에서 빨래, 물 길어 나르기를 맡아서 합니다. 이 가정에는 4명의 아이가 있습니다. 컴패션 사역의 일환으로 코니카는 성경공부모임에 잘 참여하고 있습니다. 코니카의 학업성적은 보통 수준이고 영어 과목을 좋아합니다. 코니카는 그림 그리기, 줄넘기를 좋아합니다. 후원자님의 사랑과 정성이 코니카의 잠재적 능력을 발달 시키는 데에 큰 도움이 될 것입니다. 후원자님의 사랑과 기도에 감사를 드립니다.</t>
  </si>
  <si>
    <t>0701455400</t>
  </si>
  <si>
    <t>슁 이예 프루(Shing Yea Prue)</t>
  </si>
  <si>
    <t>2003-02-13 00:00:00.000</t>
  </si>
  <si>
    <t>슁 이예 프루는 어머니의 보살핌을 받고 있습니다. 어머니는 임시직으로 농장에서 일을 하십니다. 슁 이예 프루는 집안에서 빨래, 청소, 물 길어 나르기를 맡아서 합니다. 이 가정에는 2명의 아이가 있습니다. 컴패션 사역의 일환으로 슁 이예 프루는 성경공부모임에 잘 참여하고 있습니다. 슁 이예 프루의 학업성적은 보통 수준이고 영어 과목을 좋아합니다. 슁 이예 프루는 인형놀이, 숨바꼭질, 독서, 그림 그리기, 그룹게임, 줄넘기, 음악듣기를 좋아합니다. 슁 이예 프루를 기억하고 기도해 주십시오. 후원자님의 사랑과 후원이 아이가 잘 자라고 성장하는 데에 큰 도움이 될 것입니다.</t>
  </si>
  <si>
    <t>0702118315</t>
  </si>
  <si>
    <t>로만(Roman)</t>
  </si>
  <si>
    <t>2005-08-14 00:00:00.000</t>
  </si>
  <si>
    <t>로만은 부모님과 함께 살고 있습니다. 아버지는 임시직으로 노동일을 하시며 어머니는 집안일을 하십니다. 로만은 집안에서 물 길어 나르기를 맡아서 합니다. 이 가정에는 4명의 아이가 있습니다. 컴패션 사역의 일환으로 로만은 성경공부모임에 잘 참여하고 있습니다. 로만의 학업성적은 보통 수준이고 국어 과목을 좋아합니다. 로만은 구슬놀이, 그림 그리기, 축구를 좋아합니다. 로만을 기억하고 기도해 주십시오. 후원자님의 사랑과 후원이 아이가 잘 자라고 성장하는 데에 큰 도움이 될 것입니다.</t>
  </si>
  <si>
    <t>0701714395</t>
  </si>
  <si>
    <t>하미다(Hamida)</t>
  </si>
  <si>
    <t>2000-12-09 00:00:00.000</t>
  </si>
  <si>
    <t>하미다는 부모님과 함께 살고 있습니다. 아버지는 임시직으로 노동일을 하시며 어머니는 집안일을 하십니다. 하미다는 집안에서 청소, 가축돌보기, 물 길어 나르기, 동생 돌보기를 맡아서 합니다. 이 가정에는 6명의 아이가 있습니다. 컴패션 사역의 일환으로 하미다는 성경공부모임에 잘 참여하고 있습니다. 하미다의 학업성적은 보통 수준이고 국어 과목을 좋아합니다. 하미다는 달리기, 독서, 그룹게임을 좋아합니다. 후원자님의 사랑과 정성이 하미다의 잠재적 능력을 발달 시키는 데에 큰 도움이 될 것입니다. 후원자님의 사랑과 기도에 감사를 드립니다.</t>
  </si>
  <si>
    <t>0702118335</t>
  </si>
  <si>
    <t>자하나라 (Jahanara)</t>
  </si>
  <si>
    <t>2005-10-05 00:00:00.000</t>
  </si>
  <si>
    <t>자하나라는 부모님과 함께 살고 있습니다. 아버지와 어머니는 임시직으로 노동일을 하십니다. 자하나라는 집안에서 청소, 물 길어 나르기를 맡아서 합니다. 이 가정에는 4명의 아이가 있습니다. 컴패션 사역의 일환으로 자하나라는 성경공부모임에 잘 참여하고 있습니다. 자하나라의 학업성적은 보통 수준이고 수학 과목을 좋아합니다. 자하나라는 인형놀이, 달리기, 음악듣기를 좋아합니다. 후원자님의 사랑과 정성은 자하나라가 영육간에 강건하게 잘 성장하는 데에 큰 도움이 될 것입니다. 아이를 위해 기도해 주십시오.</t>
  </si>
  <si>
    <t>0702118381</t>
  </si>
  <si>
    <t>팔구니(Falguni)</t>
  </si>
  <si>
    <t>팔구니는 부모님과 함께 살고 있습니다. 아버지는 임시직 전기공으로 일하시며 어머니는 집안일을 하십니다. 팔구니는 집안에서 청소, 동생 돌보기를 맡아서 합니다. 이 가정에는 3명의 아이가 있습니다. 컴패션 사역의 일환으로 팔구니는 성경공부모임에 잘 참여하고 있습니다. 팔구니의 학업성적은 보통 수준이고 국어 과목을 좋아합니다. 팔구니는 인형놀이, 그룹게임, 소꿉놀이를 좋아합니다. 후원자님의 사랑과 정성이 팔구니의 잠재적 능력을 발달 시키는 데에 큰 도움이 될 것입니다. 후원자님의 사랑과 기도에 감사를 드립니다.</t>
  </si>
  <si>
    <t>0701714496</t>
  </si>
  <si>
    <t>우 바 싱(U Ba Sing)</t>
  </si>
  <si>
    <t>2001-04-11 00:00:00.000</t>
  </si>
  <si>
    <t>우 바 싱은 아버지와 어머니의 보살핌을 받고 있습니다. 아버지는 임시직으로 시장에서 물건을 판매하시며 어머니는 농장에서 임시직으로 일하십니다. 우 바 싱은 집안에서 부엌일 돕기, 심부름, 이부자리정돈을 맡아서 합니다. 이 가정에는 4명의 아이가 있습니다. 컴패션 사역의 일환으로 우 바 싱은 성경공부모임에 잘 참여하고 있습니다. 우 바 싱의 학업성적은 보통 수준이고 수학 과목을 좋아합니다. 우 바 싱은 독서, 그림 그리기, 축구를 좋아합니다. 후원자님의 사랑과 정성이 우 바 싱의 잠재적 능력을 발달 시키는 데에 큰 도움이 될 것입니다. 후원자님의 사랑과 기도에 감사를 드립니다.</t>
  </si>
  <si>
    <t>0701714451</t>
  </si>
  <si>
    <t>우 프루 싱(U Prue Sing)</t>
  </si>
  <si>
    <t>2001-07-23 00:00:00.000</t>
  </si>
  <si>
    <t>우 프루 싱은 아버지와 어머니의 보살핌을 받고 있습니다. 아버지는 임시직으로 시장에서 물건을 판매하시며 어머니는 집안일을 하십니다. 우 프루 싱은 집안에서 부엌일 돕기, 심부름, 이부자리정돈, 청소, 동생 돌보기를 맡아서 합니다. 이 가정에는 4명의 아이가 있습니다. 컴패션 사역의 일환으로 우 프루 싱은 성경공부모임에 잘 참여하고 있습니다. 우 프루 싱의 학업성적은 보통 수준이고 영어 과목을 좋아합니다. 우 프루 싱은 구슬놀이, 수영, 노래 부르기, 축구를 좋아합니다. 후원자님의 사랑과 정성이 우 프루 싱의 잠재적 능력을 발달 시키는 데에 큰 도움이 될 것입니다. 후원자님의 사랑과 기도에 감사를 드립니다.</t>
  </si>
  <si>
    <t>0701714470</t>
  </si>
  <si>
    <t>문나(Munna)</t>
  </si>
  <si>
    <t>2002-07-27 00:00:00.000</t>
  </si>
  <si>
    <t>문나는 어머니와 함께 살고 있습니다. 어머니는 임시직 직조공으로 일하십니다. 문나는 집안에서 심부름, 이부자리정돈, 청소를 맡아서 합니다. 이 가정에는 2명의 아이가 있습니다. 컴패션 사역의 일환으로 문나는 성경공부모임에 잘 참여하고 있습니다. 문나의 학업성적은 보통 수준이고 수학 과목을 좋아합니다. 문나는 독서, 탁구, 축구, 자전거 타기를 좋아합니다. 후원자님의 사랑과 정성이 문나의 잠재적 능력을 발달 시키는 데에 큰 도움이 될 것입니다. 후원자님의 사랑과 기도에 감사를 드립니다.</t>
  </si>
  <si>
    <t>0702157098</t>
  </si>
  <si>
    <t>몽(Mong)</t>
  </si>
  <si>
    <t>2004-07-07 00:00:00.000</t>
  </si>
  <si>
    <t>몽은 부모님과 함께 살고 있습니다. 아버지는 임시직으로 노동일을 하시며 어머니는 집안일을 하십니다. 몽은 집안에서 심부름, 이부자리정돈, 물 길어 나르기를 맡아서 합니다.  컴패션 사역의 일환으로 몽은 성경공부모임에 잘 참여하고 있습니다. 몽의 학업성적은 보통 수준이고 국어 과목을 좋아합니다. 몽은 구슬놀이, 달리기, 그림 그리기, 축구를 좋아합니다. 후원자님의 사랑과 정성은 몽이 영육간에 강건하게 잘 성장하는 데에 큰 도움이 될 것입니다. 아이를 위해 기도해 주십시오.</t>
  </si>
  <si>
    <t>0701714493</t>
  </si>
  <si>
    <t>프루 누 싱(Prue Nu Sing)</t>
  </si>
  <si>
    <t>2000-01-10 00:00:00.000</t>
  </si>
  <si>
    <t>프루 누 싱은 부모님과 함께 살고 있습니다. 아버지는 임시직으로 NGO 단체에서 일하시며 어머니는 집안일을 하십니다. 프루 누 싱은 집안에서 빨래, 부엌일 돕기, 청소를 맡아서 합니다. 이 가정에는 2명의 아이가 있습니다. 컴패션 사역의 일환으로 프루 누 싱은 성경공부모임에 잘 참여하고 있습니다. 프루 누 싱의 학업성적은 보통 수준이고 영어 과목을 좋아합니다. 프루 누 싱은 그림 그리기, 그룹게임, 줄넘기, 소꿉놀이, 훌라후프하기를 좋아합니다. 후원자님의 사랑과 정성이 프루 누 싱의 잠재적 능력을 발달 시키는 데에 큰 도움이 될 것입니다. 후원자님의 사랑과 기도에 감사를 드립니다.</t>
  </si>
  <si>
    <t>0701615709</t>
  </si>
  <si>
    <t>리자(Liza)</t>
  </si>
  <si>
    <t>2000-04-21 00:00:00.000</t>
  </si>
  <si>
    <t>리자는 부모님과 함께 살고 있습니다. 아버지는 임시직으로 컴패션을 돕고 계시며 어머니는 집안일을 하십니다. 리자는 집안에서 빨래, 심부름, 이부자리정돈, 청소, 물 길어 나르기를 맡아서 합니다.  컴패션 사역의 일환으로 리자는 주일학교에 잘 참여하고 있습니다. 리자의 학업성적은 보통 수준이고 영어 과목을 좋아합니다. 리자는 인형놀이, 수영, 달리기, 그룹게임, 줄넘기, 노래 부르기, 산책을 좋아합니다. 후원자님의 사랑과 정성이 리자의 잠재적 능력을 발달 시키는 데에 큰 도움이 될 것입니다. 후원자님의 사랑과 기도에 감사를 드립니다.</t>
  </si>
  <si>
    <t>0702118415</t>
  </si>
  <si>
    <t>2005-12-01 00:00:00.000</t>
  </si>
  <si>
    <t>안토라는 부모님과 함께 살고 있습니다. 아버지는 노동일을 하시며 어머니는 집안일을 하십니다. 안토라는 집안에서 동생 돌보기를 맡아서 합니다. 이 가정에는 3명의 아이가 있습니다. 컴패션 사역의 일환으로 안토라는 주일학교에 잘 참여하고 있습니다. 안토라의 학업성적은 보통 수준이고 국어 과목을 좋아합니다. 안토라는 인형놀이, 그룹게임, 줄넘기를 좋아합니다. 후원자님의 사랑과 정성은 안토라가 영육간에 강건하게 잘 성장하는 데에 큰 도움이 될 것입니다. 아이를 위해 기도해 주십시오.</t>
  </si>
  <si>
    <t>0702118409</t>
  </si>
  <si>
    <t>리디아 (Lydia)</t>
  </si>
  <si>
    <t>2004-04-28 00:00:00.000</t>
  </si>
  <si>
    <t>리디아는 부모님과 함께 살고 있습니다. 아버지는 간호사로 일하시며 어머니는 집안일을 하십니다. 리디아는 집안에서 물 길어 나르기를 맡아서 합니다. 이 가정에는 2명의 아이가 있습니다. 컴패션 사역의 일환으로 리디아는 주일학교에 잘 참여하고 있습니다. 리디아의 학업성적은 보통 수준이고 국어 과목을 좋아합니다. 리디아는 달리기, 그룹게임, 줄넘기를 좋아합니다. 리디아를 기억하고 기도해 주십시오. 후원자님의 사랑과 후원이 아이가 잘 자라고 성장하는 데에 큰 도움이 될 것입니다.</t>
  </si>
  <si>
    <t>0702539378</t>
  </si>
  <si>
    <t>수스미타(Susmita)</t>
  </si>
  <si>
    <t>2007-09-05 00:00:00.000</t>
  </si>
  <si>
    <t>수스미타는 아버지와 어머니의 보살핌을 받고 있습니다. 아버지는 어린이센터 관리하는 일을 하시며 어머니는 집안일을 하십니다. 수스미타는 집안에서 심부름을 맡아서 합니다. 이 가정에 다른 아이는 없습니다. 컴패션 사역의 일환으로 수스미타는 주일학교에 잘 참여하고 있습니다. 수스미타는 인형놀이, 그룹게임, 노래 부르기를 좋아합니다. 후원자님의 사랑과 정성은 수스미타가 영육간에 강건하게 잘 성장하는 데에 큰 도움이 될 것입니다. 아이를 위해 기도해 주십시오.</t>
  </si>
  <si>
    <t>0702665173</t>
  </si>
  <si>
    <t>시프티(Shipti)</t>
  </si>
  <si>
    <t>2008-11-20 00:00:00.000</t>
  </si>
  <si>
    <t>시프티는 부모님과 함께 살고 있습니다. 아버지는 임시직으로 농장에서 일하시며 어머니는 집안일을 하십니다. 시프티는 집안에서 부엌일 돕기를 맡아서 합니다. 이 가정에 다른 아이는 없습니다. 컴패션 사역의 일환으로 시프티는 성경공부모임에 잘 참여하고 있습니다. 시프티의 학업성적은 보통 수준이고 국어 과목을 좋아합니다. 시프티는 그림 그리기, 그룹게임을 좋아합니다. 후원자님의 사랑과 정성이 시프티의 잠재적 능력을 발달 시키는 데에 큰 도움이 될 것입니다. 후원자님의 사랑과 기도에 감사를 드립니다.</t>
  </si>
  <si>
    <t>0702801910</t>
  </si>
  <si>
    <t>바이샤키(Baishaki)</t>
  </si>
  <si>
    <t>2009-05-03 00:00:00.000</t>
  </si>
  <si>
    <t>바이샤키는 아버지와 어머니의 보살핌을 받고 있습니다. 아버지는 임시직으로 노동일을 하시며 어머니는 집안일을 하십니다. 바이샤키는 집안에서 심부름을 맡아서 합니다. 이 가정에는 2명의 아이가 있습니다.  컴패션 사역의 일환으로 바이샤키는 성경공부모임에 잘 참여하고 있습니다.  바이샤키는 인형놀이를 좋아합니다. 후원자님의 사랑과 정성은 바이샤키가 영육간에 강건하게 잘 성장하는 데에 큰 도움이 될 것입니다. 아이를 위해 기도해 주십시오.</t>
  </si>
  <si>
    <t>0702546570</t>
  </si>
  <si>
    <t>아비갈(Abigal)</t>
  </si>
  <si>
    <t>2009-05-25 00:00:00.000</t>
  </si>
  <si>
    <t>아비갈은 부모님과 함께 살고 있습니다. 아버지와 어머니는 임시직으로 농장에서 일을 하십니다. 아비갈은 집안에서 청소를 맡아서 합니다. 이 가정에는 2명의 아이가 있습니다. 컴패션 사역의 일환으로 아비갈은 주일학교에 잘 참여하고 있습니다. 아비갈의 학업성적은 보통 수준이고 영어 과목을 좋아합니다. 아비갈은 그림 그리기, 소꿉놀이를 좋아합니다. 후원자님의 사랑과 정성이 아비갈의 잠재적 능력을 발달 시키는 데에 큰 도움이 될 것입니다. 후원자님의 사랑과 기도에 감사를 드립니다.</t>
  </si>
  <si>
    <t>0702201260</t>
  </si>
  <si>
    <t>록키(Rocki)</t>
  </si>
  <si>
    <t>2003-01-03 00:00:00.000</t>
  </si>
  <si>
    <t>록키는 아버지와 어머니의 보살핌을 받고 있습니다. 아버지는 선로를 건설하는 일을 하시며 어머니는 임시직으로 노동일을 하십니다. 록키는 집안에서 빨래, 가축돌보기를 맡아서 합니다. 이 가정에는 4명의 아이가 있습니다. 컴패션 사역의 일환으로 록키는 성경공부모임에 잘 참여하고 있습니다. 록키의 학업성적은 보통 수준이고 국어 과목을 좋아합니다. 록키는 달리기, 독서, 축구를 좋아합니다. 후원자님의 사랑과 정성은 록키가 영육간에 강건하게 잘 성장하는 데에 큰 도움이 될 것입니다. 아이를 위해 기도해 주십시오.</t>
  </si>
  <si>
    <t>0702475736</t>
  </si>
  <si>
    <t>리벤(Riben)</t>
  </si>
  <si>
    <t>2004-05-05 00:00:00.000</t>
  </si>
  <si>
    <t>리벤은 부모님과 함께 살고 있습니다. 아버지와 어머니는 임시직으로 농장에서 노동일을 하십니다. 리벤은 집안에서 부엌일 돕기, 심부름을 맡아서 합니다. 이 가정에 다른 아이는 없습니다. 컴패션 사역의 일환으로 리벤은 성경공부모임에 잘 참여하고 있습니다. 리벤의 학업성적은 뛰어난 편이고 국어 과목을 좋아합니다. 리벤은 줄넘기, 축구를 좋아합니다. 리벤을 기억하고 기도해 주십시오. 후원자님의 사랑과 후원이 아이가 잘 자라고 성장하는 데에 큰 도움이 될 것입니다.</t>
  </si>
  <si>
    <t>0702475785</t>
  </si>
  <si>
    <t>스위티(Sweety)</t>
  </si>
  <si>
    <t>2006-07-10 00:00:00.000</t>
  </si>
  <si>
    <t>스위티는 할아버지와 할머니의 보살핌을 받고 있습니다. 할아버지와 할머니는 임시직으로 농장에서 노동일을 하십니다. 스위티는 집안에서 심부름, 물 길어 나르기를 맡아서 합니다. 이 가정에 다른 아이는 없습니다. 컴패션 사역의 일환으로 스위티는 주일학교에 잘 참여하고 있습니다. 스위티는 수영, 독서를 좋아합니다. 스위티를 기억하고 기도해 주십시오. 후원자님의 사랑과 후원이 아이가 잘 자라고 성장하는 데에 큰 도움이 될 것입니다.</t>
  </si>
  <si>
    <t>0702505352</t>
  </si>
  <si>
    <t>에밋(Amit)</t>
  </si>
  <si>
    <t>2005-02-09 00:00:00.000</t>
  </si>
  <si>
    <t>에밋은 부모님과 함께 살고 있습니다. 아버지는 임시직으로 노동일을 하시며 어머니는 집안일을 하십니다. 에밋은 집안에서 심부름을 맡아서 합니다. 이 가정에는 2명의 아이가 있습니다. 컴패션 사역의 일환으로 에밋은 성경공부모임에 잘 참여하고 있습니다. 에밋의 학업성적은 보통 수준이고 영어 과목을 좋아합니다. 에밋은 수영을 좋아합니다. 후원자님의 사랑과 정성이 에밋의 잠재적 능력을 발달 시키는 데에 큰 도움이 될 것입니다. 후원자님의 사랑과 기도에 감사를 드립니다.</t>
  </si>
  <si>
    <t>0702505387</t>
  </si>
  <si>
    <t>니줌(Nijhum)</t>
  </si>
  <si>
    <t>2009-02-12 00:00:00.000</t>
  </si>
  <si>
    <t>니줌은 아버지와 어머니와 함께 살고 있습니다. 아버지는 임시직으로 노동일을 하시며 어머니는 집안일을 하십니다. 니줌은 집안에서 야채 기르기를 맡아서 합니다. 컴패션 사역의 일환으로 니줌은 성경공부모임에 잘 참여하고 있습니다. 니줌은 학업성적은 보통 수준이고 국어 과목을 좋아합니다. 니줌은 축구, 자전거 타기를 좋아합니다. 후원자님의 사랑과 정성이 니줌의 잠재적 능력을 발달시키는 데에 큰 도움이 될 것입니다. 후원자님의 사랑과 기도에 감사를 드립니다.</t>
  </si>
  <si>
    <t>0702487191</t>
  </si>
  <si>
    <t>래리(Lary)</t>
  </si>
  <si>
    <t>2007-12-21 00:00:00.000</t>
  </si>
  <si>
    <t>래리는 부모님과 함께 살고 있습니다. 아버지와 어머니는 임시직으로 농장에서 일하십니다. 래리는 집안에서 부엌일 돕기, 물 길어 나르기를 맡아서 합니다. 이 가정에는 3명의 아이가 있습니다. 컴패션 사역의 일환으로 래리는 주일학교에 잘 참여하고 있습니다. 래리의 학업성적은 보통 수준이고 국어 과목을 좋아합니다. 래리는 인형놀이, 줄넘기, 노래 부르기를 좋아합니다. 후원자님의 사랑과 정성은 래리가 영육간에 강건하게 잘 성장하는 데에 큰 도움이 될 것입니다. 아이를 위해 기도해 주십시오.</t>
  </si>
  <si>
    <t>0702102268</t>
  </si>
  <si>
    <t>디아네(Diane)</t>
  </si>
  <si>
    <t>BF</t>
  </si>
  <si>
    <t>2003-07-02 00:00:00.000</t>
  </si>
  <si>
    <t>디아네는 아버지와 어머니와 함께 살고 있습니다. 아버지와 어머니는 임시직으로 농장에서 일을 하십니다. 디아네는 집안에서 부엌일 돕기, 심부름을 맡아서 합니다. 컴패션 사역의 일환으로 디아네는 성경공부모임에 잘 참여하고 있습니다. 디아네는 학업성적은 조금 떨어지지만 국어 과목을 좋아합니다. 디아네는 숨바꼭질, 그룹게임을 좋아합니다. 후원자님의 사랑과 정성이 디아네의 잠재적 능력을 발달시키는 데에 큰 도움이 될 것입니다. 후원자님의 사랑과 기도에 감사를 드립니다.</t>
  </si>
  <si>
    <t>0702102279</t>
  </si>
  <si>
    <t>나다나엘(Nathanael)</t>
  </si>
  <si>
    <t>2005-09-17 00:00:00.000</t>
  </si>
  <si>
    <t>나다나엘은 아버지와 어머니와 함께 살고 있습니다. 아버지와 어머니는 임시직으로 노동일을 하십니다. 나다나엘은 집안에서 심부름을 맡아서 합니다. 컴패션 사역의 일환으로 나다나엘은 주일학교, 성경공부모임에 잘 참여하고 있습니다. 나다나엘은 학업성적은 보통 수준이고 역사 과목을 좋아합니다. 나다나엘은 축구, 훌라후프하기를 좋아합니다. 후원자님의 사랑과 정성이 나다나엘의 잠재적 능력을 발달시키는 데에 큰 도움이 될 것입니다. 후원자님의 사랑과 기도에 감사를 드립니다.</t>
  </si>
  <si>
    <t>0701571609</t>
  </si>
  <si>
    <t>파스칼(Pascal)</t>
  </si>
  <si>
    <t>1998-12-31 00:00:00.000</t>
  </si>
  <si>
    <t>파스칼은 어머니와 형의 보살핌을 받고 있습니다. 형은 일자리가 없습니다. 어머니는 임시직으로 농장에서 일을 하십니다. 파스칼은 집안에서 빨래, 부엌일 돕기, 야채 기르기, 심부름, 이부자리정돈, 청소를 맡아서 합니다. 이 가정에는 6명의 아이가 있습니다. 컴패션 사역의 일환으로 파스칼은 주일학교, 성경공부모임에 잘 참여하고 있습니다. 파스칼의 학업성적은 보통 수준이고 사회(역사, 지리) 과목을 좋아합니다. 파스칼은 숨바꼭질, 장난감 자동차 놀이, 달리기, 독서, 그룹게임, 축구를 좋아합니다. 파스칼을 기억하고 기도해 주십시오. 후원자님의 사랑과 후원이 아이가 잘 자라고 성장하는 데에 큰 도움이 될 것입니다.</t>
  </si>
  <si>
    <t>0702374118</t>
  </si>
  <si>
    <t>알나우드(Arnaud)</t>
  </si>
  <si>
    <t>2006-06-11 00:00:00.000</t>
  </si>
  <si>
    <t>알나우드는 부모님과 함께 살고 있습니다. 아버지와 어머니는 임시직으로 농장에서 일하십니다. 알나우드는 집안에서 빨래, 땔감 모으기, 심부름, 청소, 동생 돌보기를 맡아서 합니다. 이 가정에는 3명의 아이가 있습니다. 컴패션 사역의 일환으로 알나우드는 주일학교, 성경공부모임에 잘 참여하고 있습니다. 알나우드의 학업성적은 보통 수준이고 국어 과목을 좋아합니다. 알나우드는 숨바꼭질, 축구, 자전거 타기를 좋아합니다. 후원자님의 사랑과 정성이 알나우드의 잠재적 능력을 발달 시키는 데에 큰 도움이 될 것입니다. 후원자님의 사랑과 기도에 감사를 드립니다.</t>
  </si>
  <si>
    <t>0701571613</t>
  </si>
  <si>
    <t>알라인(Alain)</t>
  </si>
  <si>
    <t>알라인은 할머니의 보살핌을 받고 있습니다. 할머니는 집안일을 하십니다. 알라인은 집안에서 빨래, 부엌일 돕기, 야채 기르기, 심부름, 가축돌보기, 물 길어 나르기를 맡아서 합니다. 이 가정에는 3명의 아이가 있습니다. 컴패션 사역의 일환으로 알라인은 주일학교, 성경공부모임, 수련회, 성가대에 잘 참여하고 있습니다. 알라인의 학업성적은 보통 수준이고 역사와 지리 과목을 좋아합니다. 알라인은 달리기, 독서, 음악듣기, 축구, 자전거 타기를 좋아합니다. 후원자님의 사랑과 정성은 알라인이 영육간에 강건하게 잘 성장하는 데에 큰 도움이 될 것입니다. 아이를 위해 기도해 주십시오.</t>
  </si>
  <si>
    <t>0702348887</t>
  </si>
  <si>
    <t>에젝키아스(Ezeckias)</t>
  </si>
  <si>
    <t>2006-08-01 00:00:00.000</t>
  </si>
  <si>
    <t>에젝키아스는 아버지와 어머니와 함께 살고 있습니다. 아버지와 어머니는 임시직으로 노동일을 하십니다. 에젝키아스는 집안에서 심부름, 가축돌보기, 동생 돌보기를 맡아서 합니다. 컴패션 사역의 일환으로 에젝키아스는 주일학교, 성경공부모임에 잘 참여하고 있습니다. 에젝키아스는 학업성적은 보통 수준이고 국어 과목을 좋아합니다. 에젝키아스는 숨바꼭질, 장난감 자동차 놀이, 달리기, 그룹게임, 축구를 좋아합니다. 후원자님의 사랑과 정성이 에젝키아스의 잠재적 능력을 발달시키는 데에 큰 도움이 될 것입니다. 후원자님의 사랑과 기도에 감사를 드립니다.</t>
  </si>
  <si>
    <t>0702348879</t>
  </si>
  <si>
    <t>도르카스(Dorcas)</t>
  </si>
  <si>
    <t>도르카스는 아버지와 어머니와 함께 살고 있습니다. 아버지와 어머니는 임시직으로 컴패션을 돕고 계십니다. 도르카스는 집안에서 부엌일 돕기, 심부름을 맡아서 합니다. 컴패션 사역의 일환으로 도르카스는 주일학교, 성경공부모임에 잘 참여하고 있습니다. 도르카스는 학업성적은 뛰어난 편이고 국어 과목을 좋아합니다. 도르카스는 숨바꼭질, 그룹게임을 좋아합니다. 후원자님의 사랑과 정성이 도르카스의 잠재적 능력을 발달시키는 데에 큰 도움이 될 것입니다. 후원자님의 사랑과 기도에 감사를 드립니다.</t>
  </si>
  <si>
    <t>0702153771</t>
  </si>
  <si>
    <t>로우키아토우(Roukiatou)</t>
  </si>
  <si>
    <t>2005-12-31 00:00:00.000</t>
  </si>
  <si>
    <t>로우키아토우는 아버지와 어머니의 보살핌을 받고 있습니다. 아버지는 임시직 경비원으로 일하시며 어머니는 임시직 가정부로 일하십니다. 로우키아토우는 집안에서 빨래, 청소, 동생 돌보기를 맡아서 합니다. 이 가정에는 4명의 아이가 있습니다. 컴패션 사역의 일환으로 로우키아토우는 성경공부모임에 잘 참여하고 있습니다. 로우키아토우의 학업성적은 보통 수준이고 수학 과목을 좋아합니다. 로우키아토우는 노래 부르기, 음악듣기를 좋아합니다. 후원자님의 사랑과 정성은 로우키아토우가 영육간에 강건하게 잘 성장하는 데에 큰 도움이 될 것입니다. 아이를 위해 기도해 주십시오.</t>
  </si>
  <si>
    <t>0702654128</t>
  </si>
  <si>
    <t>잭케(Jacque)</t>
  </si>
  <si>
    <t>2007-05-04 00:00:00.000</t>
  </si>
  <si>
    <t>잭케는 아버지와 어머니와 함께 살고 있습니다. 아버지와 어머니는 임시직으로 노동일을 하십니다. 잭케는 집안에서 빨래, 시장에서 물건 사고 팔기, 심부름, 이부자리정돈, 청소를 맡아서 합니다. 컴패션 사역의 일환으로 잭케는 주일학교, 성경공부모임에 잘 참여하고 있습니다. 잭케는 학업성적은 보통 수준이고 수학 과목을 좋아합니다. 잭케는 숨바꼭질, 달리기, 축구, 자전거 타기를 좋아합니다. 후원자님의 사랑과 정성이 잭케의 잠재적 능력을 발달시키는 데에 큰 도움이 될 것입니다. 후원자님의 사랑과 기도에 감사를 드립니다.</t>
  </si>
  <si>
    <t>0702654142</t>
  </si>
  <si>
    <t>에스더(Esther)</t>
  </si>
  <si>
    <t>2009-06-14 00:00:00.000</t>
  </si>
  <si>
    <t>에스더는 아버지와 어머니와 함께 살고 있습니다. 아버지와 어머니는 임시직으로 노동일을 하십니다. 에스더는 집안에서 빨래, 부엌일 돕기, 심부름, 동생 돌보기를 맡아서 합니다. 컴패션 사역의 일환으로 에스더는 주일학교, 성경공부모임, 수련회에 잘 참여하고 있습니다. 에스더는 학업성적은 보통 수준이고 수학 과목을 좋아합니다. 에스더는 인형놀이, 숨바꼭질, 그룹게임, 노래 부르기를 좋아합니다. 후원자님의 사랑과 정성이 에스더의 잠재적 능력을 발달시키는 데에 큰 도움이 될 것입니다. 후원자님의 사랑과 기도에 감사를 드립니다.</t>
  </si>
  <si>
    <t>0702363113</t>
  </si>
  <si>
    <t>나타차(Natacha)</t>
  </si>
  <si>
    <t>2004-08-17 00:00:00.000</t>
  </si>
  <si>
    <t>나타차는 부모님과 함께 살고 있습니다. 아버지는 임시직 정비공으로 일하시며 어머니는 집안일을 하십니다. 나타차는 집안에서 부엌일 돕기, 심부름, 동생 돌보기를 맡아서 합니다. 이 가정에는 3명의 아이가 있습니다. 컴패션 사역의 일환으로 나타차는 성경공부모임, 수련회에 잘 참여하고 있습니다. 나타차의 학업성적은 보통 수준이고 국어 과목을 좋아합니다. 나타차는 인형놀이, 그룹게임, 줄넘기를 좋아합니다. 나타차를 기억하고 기도해 주십시오. 후원자님의 사랑과 후원이 아이가 잘 자라고 성장하는 데에 큰 도움이 될 것입니다.</t>
  </si>
  <si>
    <t>0702062093</t>
  </si>
  <si>
    <t>아그네스(Agnes)</t>
  </si>
  <si>
    <t>아그네스는 부모님과 함께 살고 있습니다. 아버지와 어머니는 임시직으로 농장에서 일하십니다. 아그네스는 집안에서 빨래, 땔감 모으기, 시장에서 물건 사고 팔기, 야채 기르기, 청소, 가축돌보기, 물 길어 나르기, 동생 돌보기를 맡아서 합니다. 이 가정에는 2명의 아이가 있습니다. 컴패션 사역의 일환으로 아그네스는 주일학교, 성경공부모임, 수련회에 잘 참여하고 있습니다. 아그네스의 학업성적은 보통 수준이고 국어 과목을 좋아합니다. 아그네스는 인형놀이, 장난감 자동차 놀이, 독서, 그룹게임, 줄넘기, 공놀이, 이야기하기, 자전거 타기, 소꿉놀이를 좋아합니다. 아그네스를 기억하고 기도해 주십시오. 후원자님의 사랑과 후원이 아이가 잘 자라고 성장하는 데에 큰 도움이 될 것입니다.</t>
  </si>
  <si>
    <t>0701962864</t>
  </si>
  <si>
    <t>플로랑(Florent)</t>
  </si>
  <si>
    <t>2003-04-01 00:00:00.000</t>
  </si>
  <si>
    <t>플로랑은 아버지와 어머니와 함께 살고 있습니다. 아버지는 임시직 운전사로 일하시며 어머니는 임시직 가정부로 일하십니다. 플로랑은 집안에서 빨래, 심부름을 맡아서 합니다. 컴패션 사역의 일환으로 플로랑은 주일학교, 성경공부모임, 성가대에 잘 참여하고 있습니다. 플로랑은 학업성적은 조금 떨어지지만 수학 과목을 좋아합니다. 플로랑은 축구를 좋아합니다. 플로랑을 기억하고 기도해 주십시오. 후원자님의 사랑과 후원이 아이가 잘 자라고 성장하는 데에 큰 도움이 될 것입니다.</t>
  </si>
  <si>
    <t>0702992827</t>
  </si>
  <si>
    <t>플로라(Flora)</t>
  </si>
  <si>
    <t>2009-12-19 00:00:00.000</t>
  </si>
  <si>
    <t>플로라는 부모님과 함께 살고 있습니다. 아버지는 임시직으로 의상 만드는 일을 하시며 어머니는 임시직으로 시장에서 물건을 판매하십니다. 플로라는 집안에서 심부름을 맡아서 합니다. 이 가정에 다른 아이는 없습니다. 컴패션 사역의 일환으로 플로라는 성경공부모임에 잘 참여하고 있습니다. 플로라는 그룹게임, 줄넘기를 좋아합니다. 후원자님의 사랑과 정성은 플로라가 영육간에 강건하게 잘 성장하는 데에 큰 도움이 될 것입니다. 아이를 위해 기도해 주십시오.</t>
  </si>
  <si>
    <t>0702992871</t>
  </si>
  <si>
    <t>아다마(Adama)</t>
  </si>
  <si>
    <t>2011-03-10 00:00:00.000</t>
  </si>
  <si>
    <t>아다마는 부모님과 함께 살고 있습니다. 아버지는 임시직으로 시장에서 물건을 판매하시며 어머니는 임시직으로 땅콩을 판매하십니다. 아다마는 집안에서 심부름을 맡아서 합니다. 이 가정에는 2명의 아이가 있습니다. 컴패션 사역의 일환으로 아다마는 주일학교, 성경공부모임에 잘 참여하고 있습니다. 아다마는 그룹게임, 축구를 좋아합니다. 후원자님의 사랑과 정성은 아다마가 영육간에 강건하게 잘 성장하는 데에 큰 도움이 될 것입니다. 아이를 위해 기도해 주십시오.</t>
  </si>
  <si>
    <t>0702354729</t>
  </si>
  <si>
    <t>차를로떼(Charlotte)</t>
  </si>
  <si>
    <t>차를로떼는 아버지와 어머니와 함께 살고 있습니다. 아버지는 일자리가 없습니다. 어머니는 임시직으로 농장에서 일을 하십니다. 차를로떼는 집안에서 심부름, 청소, 물 길어 나르기를 맡아서 합니다. 컴패션 사역의 일환으로 차를로떼는 성경공부모임에 잘 참여하고 있습니다. 차를로떼는 학업성적은 보통 수준이고 국어 과목을 좋아합니다. 차를로떼는 숨바꼭질, 그룹게임, 노래 부르기, 자전거 타기를 좋아합니다. 후원자님의 사랑과 정성이 차를로떼의 잠재적 능력을 발달시키는 데에 큰 도움이 될 것입니다. 후원자님의 사랑과 기도에 감사를 드립니다.</t>
  </si>
  <si>
    <t>0702276131</t>
  </si>
  <si>
    <t>체리파토우(Cherifatou)</t>
  </si>
  <si>
    <t>2005-09-24 00:00:00.000</t>
  </si>
  <si>
    <t>체리파토우는 아버지와 어머니와 함께 살고 있습니다. 아버지는 임시직으로 시장에서 물건을 판매하시며 어머니는 노동일을 하십니다. 체리파토우는 집안에서 부엌일 돕기, 심부름, 동생 돌보기를 맡아서 합니다. 컴패션 사역의 일환으로 체리파토우는 성경공부모임에 잘 참여하고 있습니다. 체리파토우는 학업성적은 보통 수준이고 국어 과목을 좋아합니다. 체리파토우는 인형놀이, 그룹게임, 노래 부르기를 좋아합니다. 후원자님의 사랑과 정성이 체리파토우의 잠재적 능력을 발달시키는 데에 큰 도움이 될 것입니다. 후원자님의 사랑과 기도에 감사를 드립니다.</t>
  </si>
  <si>
    <t>0702191418</t>
  </si>
  <si>
    <t>코로토움(Korotoum)</t>
  </si>
  <si>
    <t>2000-11-04 00:00:00.000</t>
  </si>
  <si>
    <t>코로토움은 부모님과 함께 살고 있습니다. 아버지는 임시직으로 시장에서 물건을 판매하시며 어머니는 임시직으로 음식을 판매 하십니다. 코로토움은 집안에서 빨래, 부엌일 돕기, 심부름, 이부자리정돈, 청소, 물 길어 나르기, 동생 돌보기를 맡아서 합니다. 이 가정에는 5명의 아이가 있습니다. 컴패션 사역의 일환으로 코로토움은 성경공부모임에 잘 참여하고 있습니다. 코로토움의 학업성적은 뛰어난 편이고 사회(역사와 지리)과목을 좋아합니다. 코로토움은 숨바꼭질, 독서, 그룹게임, 이야기하기, 자전거 타기를 좋아합니다. 코로토움을 기억하고 기도해 주십시오. 후원자님의 사랑과 후원이 아이가 잘 자라고 성장하는 데에 큰 도움이 될 것입니다.</t>
  </si>
  <si>
    <t>0702528983</t>
  </si>
  <si>
    <t>릴리안(Lyliane)</t>
  </si>
  <si>
    <t>2009-07-02 00:00:00.000</t>
  </si>
  <si>
    <t>릴리안은 아버지와 어머니의 보살핌을 받고 있습니다. 아버지와 어머니는 임시직으로 노동일을 하십니다. 릴리안은 집안에서 부엌일 돕기, 심부름을 맡아서 합니다. 컴패션 사역의 일환으로 릴리안은 성경공부모임에 잘 참여하고 있습니다.  릴리안은 인형놀이, 숨바꼭질, 그룹게임을 좋아합니다. 후원자님의 사랑과 정성이 릴리안의 잠재적 능력을 발달 시키는 데에 큰 도움이 될 것입니다. 후원자님의 사랑과 기도에 감사를 드립니다.</t>
  </si>
  <si>
    <t>0702540662</t>
  </si>
  <si>
    <t>드라만(Dramane)</t>
  </si>
  <si>
    <t>2007-06-26 00:00:00.000</t>
  </si>
  <si>
    <t>드라만은 아버지와 어머니와 함께 살고 있습니다. 아버지는 임시직으로 운전수로 일하시며 어머니는 임시직으로 시장에서 물건을 판매하십니다. 드라만은 집안에서 심부름을 맡아서 합니다. 컴패션 사역의 일환으로 드라만은 주일학교, 성경공부모임에 잘 참여하고 있습니다. 드라만의 학업성적은 뛰어난 편이고 수학 과목을 좋아합니다. 드라만은 장난감 자동차 놀이, 그룹게임, 노래 부르기, 소꿉놀이를 좋아합니다. 후원자님의 사랑과 정성이 드라만의 잠재적 능력을 발달시키는 데에 큰 도움이 될 것입니다. 후원자님의 사랑과 기도에 감사를 드립니다.</t>
  </si>
  <si>
    <t>0702540708</t>
  </si>
  <si>
    <t>하냐니방드(Ragnagniwende)</t>
  </si>
  <si>
    <t>2006-06-15 00:00:00.000</t>
  </si>
  <si>
    <t>하냐니방드는 부모님과 함께 살고 있습니다. 아버지와 어머니는 임시직으로 컴패션을 돕고 계십니다. 하냐니방드는 집안에서 부엌일 돕기, 심부름을 맡아서 합니다. 이 가정에는 6명의 아이가 있습니다. 컴패션 사역의 일환으로 하냐니방드는 주일학교, 성경공부모임에 잘 참여하고 있습니다. 하냐니방드의 학업성적은 보통 수준이고 미술 과목을 좋아합니다. 하냐니방드는 인형놀이, 그룹게임을 좋아합니다. 후원자님의 사랑과 정성은 하냐니방드가 영육간에 강건하게 잘 성장하는 데에 큰 도움이 될 것입니다. 아이를 위해 기도해 주십시오.</t>
  </si>
  <si>
    <t>0702540036</t>
  </si>
  <si>
    <t>므히사(Merissa)</t>
  </si>
  <si>
    <t>2008-04-23 00:00:00.000</t>
  </si>
  <si>
    <t>므히사는 부모님과 함께 살고 있습니다. 아버지는 임시직으로 농장에서 일을 하시며 어머니는 임시직 가정부로 일하십니다. 므히사는 집안에서 심부름, 동생 돌보기를 맡아서 합니다. 이 가정에는 4명의 아이가 있습니다. 컴패션 사역의 일환으로 므히사는 주일학교, 성경공부모임에 잘 참여하고 있습니다. 므히사의 학업성적은 보통 수준이고 수학 과목을 좋아합니다. 므히사는 인형놀이, 숨바꼭질, 달리기, 그룹게임, 노래 부르기, 자전거 타기, 소꿉놀이, 산책을 좋아합니다. 후원자님의 사랑과 정성이 므히사의 잠재적 능력을 발달 시키는 데에 큰 도움이 될 것입니다. 후원자님의 사랑과 기도에 감사를 드립니다.</t>
  </si>
  <si>
    <t>0702507484</t>
  </si>
  <si>
    <t>벤자민(Benjamin)</t>
  </si>
  <si>
    <t>2006-03-13 00:00:00.000</t>
  </si>
  <si>
    <t>벤자민은 부모님과 함께 살고 있습니다. 아버지는 임시직 석공으로 일하시며 어머니는 임시직으로 농장에서 일을 하십니다. 벤자민은 집안에서 심부름, 가축돌보기, 동생 돌보기를 맡아서 합니다. 이 가정에는 3명의 아이가 있습니다.  컴패션 사역의 일환으로 벤자민은 성경공부모임에 잘 참여하고 있습니다. 벤자민의 학업성적은 보통 수준이고 국어 과목을 좋아합니다. 벤자민은 달리기, 그룹게임, 축구를 좋아합니다. 후원자님의 사랑과 정성이 벤자민의 잠재적 능력을 발달 시키는 데에 큰 도움이 될 것입니다. 후원자님의 사랑과 기도에 감사를 드립니다.</t>
  </si>
  <si>
    <t>0702507580</t>
  </si>
  <si>
    <t>바오웬드솜(Baowendsom)</t>
  </si>
  <si>
    <t>2006-06-06 00:00:00.000</t>
  </si>
  <si>
    <t>바오웬드솜은 부모님과 함께 살고 있습니다. 아버지와 어머니는 임시직으로 컴패션을 돕고 계십니다. 바오웬드솜은 집안에서 빨래, 땔감 모으기, 물 길어 나르기를 맡아서 합니다. 이 가정에는 4명의 아이가 있습니다.  컴패션 사역의 일환으로 바오웬드솜은 주일학교, 성경공부모임, 성가대에 잘 참여하고 있습니다. 바오웬드솜의 학업성적은 조금 떨어지지만 국어 과목을 좋아합니다. 바오웬드솜은 인형놀이, 독서, 축구를 좋아합니다. 후원자님의 사랑과 정성이 바오웬드솜의 잠재적 능력을 발달 시키는 데에 큰 도움이 될 것입니다. 후원자님의 사랑과 기도에 감사를 드립니다.</t>
  </si>
  <si>
    <t>0702507605</t>
  </si>
  <si>
    <t>웬드농고(Wendnongo)</t>
  </si>
  <si>
    <t>2008-01-11 00:00:00.000</t>
  </si>
  <si>
    <t>웬드농고는 아버지와 새어머니의 보살핌을 받고 있습니다.  아버지는 임시직으로 농장에서 일을 하시며 새어머니는 임시직으로 생선을 판매하십니다. 웬드농고는 집안에서 심부름, 청소를 맡아서 합니다. 이 가정에는 4명의 아이가 있습니다.  컴패션 사역의 일환으로 웬드농고는 주일학교, 성경공부모임에 잘 참여하고 있습니다.  웬드농고는 그룹게임, 줄넘기, 노래 부르기, 축구를 좋아합니다. 후원자님의 사랑과 정성이 웬드농고의 잠재적 능력을 발달 시키는 데에 큰 도움이 될 것입니다. 후원자님의 사랑과 기도에 감사를 드립니다.</t>
  </si>
  <si>
    <t>0702510009</t>
  </si>
  <si>
    <t>레아(Lea)</t>
  </si>
  <si>
    <t>2007-07-28 00:00:00.000</t>
  </si>
  <si>
    <t>레아는 부모님과 함께 살고 있습니다. 아버지는 임시직 기계공으로 일하시며 어머니는 임시직 상인으로 일하십니다. 레아는 집안에서 부엌일 돕기, 심부름, 청소, 동생 돌보기를 맡아서 합니다. 이 가정에는 4명의 아이가 있습니다. 레아는 천식을 앓고 있으며 정기적인 치료를 받고 약을 복용하고 있습니다. 컴패션 사역의 일환으로 레아는 성경공부모임에 잘 참여하고 있습니다. 레아의 학업성적은 조금 떨어지지만 국어 과목을 좋아합니다. 레아는 인형놀이, 줄넘기를 좋아합니다. 후원자님의 사랑과 정성이 레아의 잠재적 능력을 발달 시키는 데에 큰 도움이 될 것입니다. 후원자님의 사랑과 기도에 감사를 드립니다.</t>
  </si>
  <si>
    <t>0702529015</t>
  </si>
  <si>
    <t>레미(Remi)</t>
  </si>
  <si>
    <t>2009-01-15 00:00:00.000</t>
  </si>
  <si>
    <t>레미는 아버지와 어머니와 함께 살고 있습니다. 아버지는 임시직으로 농장에서 일을 하시며 어머니는 임시직으로 노동일을 하십니다. 레미는 집안에서 심부름을 맡아서 합니다. 컴패션 사역의 일환으로 레미는 성경공부모임에 잘 참여하고 있습니다. 레미는 학업성적은 보통 수준입니다. 레미는 숨바꼭질, 그룹게임, 축구를 좋아합니다. 후원자님의 사랑과 정성은 레미가 영육간에 강건하게 잘 성장하는 데에 큰 도움이 될 것입니다. 아이를 위해 기도해 주십시오.</t>
  </si>
  <si>
    <t>0702357676</t>
  </si>
  <si>
    <t>조엘(Joel)</t>
  </si>
  <si>
    <t>2004-12-15 00:00:00.000</t>
  </si>
  <si>
    <t>조엘은 부모님의 보살핌을 받으며 지내고 있습니다. 아버지는 임시직으로 차고를 관리하시며 어머니는 집안일을 하십니다. 조엘은 집안에서 빨래, 심부름, 청소를 맡아서 합니다. 이 가정에는 3명의 아이가 있습니다. 조엘은 천식으로 정기적인 치료를 받고 약을 복용하고 있습니다. 컴패션 사역의 일환으로 조엘은 주일학교, 성경공부모임에 잘 참여하고 있습니다. 조엘의 학업성적은 보통 수준이고 수학 과목을 좋아합니다. 조엘은 구슬놀이, 그룹게임, 축구를 좋아합니다. 후원자님의 사랑과 정성은 조엘이 영육간에 강건하게 잘 성장하는 데에 큰 도움이 될 것입니다. 아이를 위해 기도해 주십시오.</t>
  </si>
  <si>
    <t>0701523333</t>
  </si>
  <si>
    <t>마이모나(Maimouna)</t>
  </si>
  <si>
    <t>1999-11-22 00:00:00.000</t>
  </si>
  <si>
    <t>마이모나는 할머니의 보살핌을 받고 있습니다. 할머니는 임시직으로 향신료를 판매하십니다. 마이모나는 집안에서 빨래, 부엌일 돕기, 심부름, 청소를 맡아서 합니다. 이 가정에는 2명의 아이가 있습니다. 컴패션 사역의 일환으로 마이모나는 주일학교, 성경공부모임에 잘 참여하고 있습니다. 마이모나의 학업성적은 뛰어난 편이고 국어 과목을 좋아합니다. 마이모나는 독서, 그룹게임, 노래 부르기, 음악듣기를 좋아합니다. 마이모나를 기억하고 기도해 주십시오. 후원자님의 사랑과 후원이 아이가 잘 자라고 성장하는 데에 큰 도움이 될 것입니다.</t>
  </si>
  <si>
    <t>0701523309</t>
  </si>
  <si>
    <t>데이비드(David)</t>
  </si>
  <si>
    <t>1999-10-15 00:00:00.000</t>
  </si>
  <si>
    <t>데이비드는 부모님과 함께 살고 있습니다. 아버지는 임시직 석공으로 일하시며 어머니는 임시직으로 시장에서 물건을 판매하십니다. 데이비드는 집안에서 빨래, 심부름, 물 길어 나르기를 맡아서 합니다. 이 가정에는 2명의 아이가 있습니다. 컴패션 사역의 일환으로 데이비드는 성경공부모임에 잘 참여하고 있습니다. 데이비드의 학업성적은 조금 떨어지지만 수학 과목을 좋아합니다. 데이비드는 구슬놀이, 그룹게임, 축구를 좋아합니다. 후원자님의 사랑과 정성이 데이비드의 잠재적 능력을 발달 시키는 데에 큰 도움이 될 것입니다. 후원자님의 사랑과 기도에 감사를 드립니다.</t>
  </si>
  <si>
    <t>0702597279</t>
  </si>
  <si>
    <t>마르크(Marc)</t>
  </si>
  <si>
    <t>2007-06-17 00:00:00.000</t>
  </si>
  <si>
    <t>마르크는 부모님과 함께 살고 있습니다. 아버지와 어머니는 임시직으로 농장에서 일하십니다. 마르크는 집안에서 부엌일 돕기, 야채 기르기, 심부름, 물 길어 나르기를 맡아서 합니다. 이 가정에 다른 아이는 없습니다. 컴패션 사역의 일환으로 마르크는 주일학교, 성경공부모임에 잘 참여하고 있습니다. 마르크의 학업성적은 보통 수준이고 국어 과목을 좋아합니다. 마르크는 그룹게임, 노래 부르기, 축구를 좋아합니다. 후원자님의 사랑과 정성이 마르크의 잠재적 능력을 발달 시키는 데에 큰 도움이 될 것입니다. 후원자님의 사랑과 기도에 감사를 드립니다.</t>
  </si>
  <si>
    <t>0702355676</t>
  </si>
  <si>
    <t>티디안(Tidiane)</t>
  </si>
  <si>
    <t>2005-08-12 00:00:00.000</t>
  </si>
  <si>
    <t>티디안은 어머니와 할머니와 함께 살고 있습니다. 어머니는 임시직으로 노동일을 하십니다. 티디안은 집안에서 빨래, 심부름, 청소, 가축돌보기, 물 길어 나르기를 맡아서 합니다. 컴패션 사역의 일환으로 티디안은 주일학교, 성경공부모임, 수련회, 성가대에 잘 참여하고 있습니다. 티디안은 학업성적은 조금 떨어지지만 수학 과목을 좋아합니다. 티디안은 구슬놀이, 숨바꼭질, 그룹게임, 축구, 자전거 타기를 좋아합니다. 티디안을 기억하고 기도해 주십시오. 후원자님의 사랑과 후원이 아이가 잘 자라고 성장하는 데에 큰 도움이 될 것입니다.</t>
  </si>
  <si>
    <t>0702355689</t>
  </si>
  <si>
    <t>모하조우(Mohazou)</t>
  </si>
  <si>
    <t>2003-09-23 00:00:00.000</t>
  </si>
  <si>
    <t>모하조우는 할머니와 남자형제와 함께 살고 있습니다. 할머니는 임시직으로 시장에서 물건을 판매하십니다. 모하조우는 집안에서 빨래, 시장에서 물건 사고 팔기, 심부름을 맡아서 합니다. 컴패션 사역의 일환으로 모하조우는 성경공부모임, 수련회에 잘 참여하고 있습니다. 모하조우는 학업성적은 뛰어난 편이고 지리 과목을 좋아합니다. 모하조우는 달리기, 그룹게임, 축구를 좋아합니다. 후원자님의 사랑과 정성이 모하조우의 잠재적 능력을 발달시키는 데에 큰 도움이 될 것입니다. 후원자님의 사랑과 기도에 감사를 드립니다.</t>
  </si>
  <si>
    <t>0702367679</t>
  </si>
  <si>
    <t>베니시아(Benicia)</t>
  </si>
  <si>
    <t>2008-04-09 00:00:00.000</t>
  </si>
  <si>
    <t>베니시아는 아버지와 어머니와 함께 살고 있습니다. 아버지와 어머니는 임시직으로 농장에서 일을 하십니다. 베니시아는 집안에서 심부름, 동생 돌보기를 맡아서 합니다. 컴패션 사역의 일환으로 베니시아는 성경공부모임에 잘 참여하고 있습니다. 베니시아는 학업성적은 보통 수준이고 국어 과목을 좋아합니다. 베니시아는 인형놀이, 그룹게임을 좋아합니다. 후원자님의 사랑과 정성이 베니시아의 잠재적 능력을 발달시키는 데에 큰 도움이 될 것입니다. 후원자님의 사랑과 기도에 감사를 드립니다.</t>
  </si>
  <si>
    <t>0702363614</t>
  </si>
  <si>
    <t>라미네(Lamine)</t>
  </si>
  <si>
    <t>2006-03-17 00:00:00.000</t>
  </si>
  <si>
    <t>라미네는 아버지와 어머니와 함께 살고 있습니다. 아버지는 임시직으로 농장에서 일을 하시며 어머니는 임시직으로 노동일을 하십니다. 라미네는 집안에서 심부름, 청소, 가축돌보기를 맡아서 합니다. 컴패션 사역의 일환으로 라미네는 성경공부모임, 수련회에 잘 참여하고 있습니다. 라미네는 학업성적은 보통 수준이고 국어 과목을 좋아합니다. 라미네는 그룹게임, 축구를 좋아합니다. 후원자님의 사랑과 정성이 라미네의 잠재적 능력을 발달시키는 데에 큰 도움이 될 것입니다. 후원자님의 사랑과 기도에 감사를 드립니다.</t>
  </si>
  <si>
    <t>0702367694</t>
  </si>
  <si>
    <t>사무엘(Samuel)</t>
  </si>
  <si>
    <t>2008-01-14 00:00:00.000</t>
  </si>
  <si>
    <t>사무엘은 아버지와 어머니와 함께 살고 있습니다. 아버지와 어머니는 임시직으로 노동일을 하십니다. 사무엘은 집안에서 심부름, 청소를 맡아서 합니다. 컴패션 사역의 일환으로 사무엘은 주일학교, 성경공부모임에 잘 참여하고 있습니다. 사무엘은 학업성적은 보통 수준이고 수학 과목을 좋아합니다. 사무엘은 그룹게임, 축구를 좋아합니다. 후원자님의 사랑과 정성이 사무엘의 잠재적 능력을 발달시키는 데에 큰 도움이 될 것입니다. 후원자님의 사랑과 기도에 감사를 드립니다.</t>
  </si>
  <si>
    <t>0702540102</t>
  </si>
  <si>
    <t>2007-02-18 00:00:00.000</t>
  </si>
  <si>
    <t>아미나는 부모님과 함께 살고 있습니다. 아버지와 어머니는 임시직으로 농장에서 일을 하십니다. 아미나는 집안에서 빨래, 심부름을 맡아서 합니다. 이 가정에는 6명의 아이가 있습니다. 컴패션 사역의 일환으로 아미나는 성경공부모임에 잘 참여하고 있습니다. 아미나의 학업성적은 보통 수준이고 미술 과목을 좋아합니다. 아미나는 인형놀이, 노래 부르기를 좋아합니다. 아미나를 기억하고 기도해 주십시오. 후원자님의 사랑과 후원이 아이가 잘 자라고 성장하는 데에 큰 도움이 될 것입니다.</t>
  </si>
  <si>
    <t>0702540772</t>
  </si>
  <si>
    <t>아바(Awa)</t>
  </si>
  <si>
    <t>2007-06-30 00:00:00.000</t>
  </si>
  <si>
    <t>아바는 할아버지와 할머니와 함께 살고 있습니다. 할아버지와 할머니는 임시직으로 농장에서 일을 하십니다. 아바는 집안에서 심부름, 동생 돌보기를 맡아서 합니다. 컴패션 사역의 일환으로 아바는 성경공부모임에 잘 참여하고 있습니다. 아바는 학업성적은 보통 수준이고 국어 과목을 좋아합니다. 아바는 인형놀이, 그룹게임을 좋아합니다. 아바를 기억하고 기도해 주십시오. 후원자님의 사랑과 후원이 아이가 잘 자라고 성장하는 데에 큰 도움이 될 것입니다.</t>
  </si>
  <si>
    <t>0702531173</t>
  </si>
  <si>
    <t>살로메(Salome)</t>
  </si>
  <si>
    <t>2008-02-05 00:00:00.000</t>
  </si>
  <si>
    <t>살로메는 부모님과 함께 살고 있습니다. 아버지와 어머니는 임시직으로 농장에서 일을 하십니다. 살로메는 집안에서 부엌일 돕기, 동생 돌보기를 맡아서 합니다. 이 가정에는 4명의 아이가 있습니다. 컴패션 사역의 일환으로 살로메는 성경공부모임에 잘 참여하고 있습니다. 살로메는 그룹게임, 노래 부르기를 좋아합니다. 살로메를 기억하고 기도해 주십시오. 후원자님의 사랑과 후원이 아이가 잘 자라고 성장하는 데에 큰 도움이 될 것입니다.</t>
  </si>
  <si>
    <t>0702531202</t>
  </si>
  <si>
    <t>시므온(Simeon)</t>
  </si>
  <si>
    <t>2006-12-31 00:00:00.000</t>
  </si>
  <si>
    <t>시므온은 부모님과 함께 살고 있습니다. 아버지와 어머니는 임시직으로 농장에서 일을 하십니다. 시므온은 집안에서 부엌일 돕기, 심부름, 동생 돌보기를 맡아서 합니다. 이 가정에는 5명의 아이가 있습니다. 컴패션 사역의 일환으로 시므온은 성경공부모임에 잘 참여하고 있습니다. 시므온의 학업성적은 보통 수준이고 국어 과목을 좋아합니다. 시므온은 숨바꼭질, 그룹게임을 좋아합니다. 후원자님의 사랑과 정성이 시므온의 잠재적 능력을 발달 시키는 데에 큰 도움이 될 것입니다. 후원자님의 사랑과 기도에 감사를 드립니다.</t>
  </si>
  <si>
    <t>0702531259</t>
  </si>
  <si>
    <t>세투(Setou)</t>
  </si>
  <si>
    <t>2007-03-29 00:00:00.000</t>
  </si>
  <si>
    <t>세투는 부모님과 함께 살고 있습니다. 아버지와 어머니는 임시직으로 농장에서 일을 하십니다. 세투는 집안에서 심부름을 맡아서 합니다. 이 가정에는 3명의 아이가 있습니다. 컴패션 사역의 일환으로 세투는 성경공부모임에 잘 참여하고 있습니다. 세투는 숨바꼭질, 노래 부르기를 좋아합니다. 후원자님의 사랑과 정성이 세투의 잠재적 능력을 발달 시키는 데에 큰 도움이 될 것입니다. 후원자님의 사랑과 기도에 감사를 드립니다.</t>
  </si>
  <si>
    <t>0702531263</t>
  </si>
  <si>
    <t>가티앵(Gatien)</t>
  </si>
  <si>
    <t>2007-12-18 00:00:00.000</t>
  </si>
  <si>
    <t>가티앵은 부모님과 함께 살고 있습니다. 아버지와 어머니는 임시직으로 농장에서 일을 하십니다. 가티앵은 집안에서 심부름, 가축돌보기를 맡아서 합니다. 이 가정에는 3명의 아이가 있습니다. 컴패션 사역의 일환으로 가티앵은 성경공부모임에 잘 참여하고 있습니다. 가티앵은 숨바꼭질, 그룹게임, 축구를 좋아합니다. 가티앵을 기억하고 기도해 주십시오. 후원자님의 사랑과 후원이 아이가 잘 자라고 성장하는 데에 큰 도움이 될 것입니다.</t>
  </si>
  <si>
    <t>0702529945</t>
  </si>
  <si>
    <t>보울로(Boulo)</t>
  </si>
  <si>
    <t>보울로는 고모의 보살핌을 받고 있습니다. 고모는 임시직으로 농장에서 일을 하십니다. 보울로는 집안에서 빨래, 부엌일 돕기, 심부름을 맡아서 합니다. 이 가정에 다른 아이는 없습니다. 컴패션 사역의 일환으로 보울로는 성경공부모임에 잘 참여하고 있습니다. 보울로의 학업성적은 보통 수준이고 미술 과목을 좋아합니다. 보울로는 그룹게임, 축구를 좋아합니다. 보울로를 기억하고 기도해 주십시오. 후원자님의 사랑과 후원이 아이가 잘 자라고 성장하는 데에 큰 도움이 될 것입니다.</t>
  </si>
  <si>
    <t>0703179858</t>
  </si>
  <si>
    <t>우쎄니(Ousseini)</t>
  </si>
  <si>
    <t>2010-02-13 00:00:00.000</t>
  </si>
  <si>
    <t>우쎄니는 부모님과 함께 살고 있습니다. 아버지와 어머니는 임시직으로 농장에서 일을 하십니다. 우쎄니는 집안에서 심부름, 동생 돌보기를 맡아서 합니다. 컴패션 사역의 일환으로 우쎄니는 성경공부모임에 잘 참여하고 있습니다. 우쎄니는 그룹게임, 음악듣기, 축구를 좋아합니다. 후원자님의 사랑과 정성이 우쎄니의 잠재적 능력을 발달 시키는 데에 큰 도움이 될 것입니다. 후원자님의 사랑과 기도에 감사를 드립니다.</t>
  </si>
  <si>
    <t>0703067215</t>
  </si>
  <si>
    <t>감포아(Gampoa)</t>
  </si>
  <si>
    <t>2011-06-04 00:00:00.000</t>
  </si>
  <si>
    <t>감포아는 아버지와 할머니의 보살핌을 받고 있습니다. 아버지와 할머니는 임시직으로 농장에서 일을 하십니다. 감포아는 집안에서 심부름을 맡아서 합니다. 이 가정에 다른 아이는 없습니다. 컴패션 사역의 일환으로 감포아는 성경공부모임에 잘 참여하고 있습니다. 감포아는 그룹게임을 좋아합니다. 감포아를 기억하고 기도해 주십시오. 후원자님의 사랑과 후원이 아이가 잘 자라고 성장하는 데에 큰 도움이 될 것입니다.</t>
  </si>
  <si>
    <t>0702528323</t>
  </si>
  <si>
    <t>까디디아뚜(Kadidiatou)</t>
  </si>
  <si>
    <t>2007-10-30 00:00:00.000</t>
  </si>
  <si>
    <t>까디디아뚜는 어머니와 할아버지의 보살핌을 받고 있습니다. 할아버지는 임시직 운전사로 일하시며 어머니는 임시직으로 야채를 판매 하십니다. 까디디아뚜는 집안에서 부엌일 돕기, 심부름, 동생 돌보기를 맡아서 합니다. 이 가정에는 3명의 아이가 있습니다. 컴패션 사역의 일환으로 까디디아뚜는 성경공부모임에 잘 참여하고 있습니다. 까디디아뚜의 학업성적은 보통 수준이고 국어 과목을 좋아합니다. 까디디아뚜는 인형놀이, 그룹게임을 좋아합니다. 까디디아뚜를 기억하고 기도해 주십시오. 후원자님의 사랑과 후원이 아이가 잘 자라고 성장하는 데에 큰 도움이 될 것입니다.</t>
  </si>
  <si>
    <t>0702528390</t>
  </si>
  <si>
    <t>라띠빠뚜(Latifatou)</t>
  </si>
  <si>
    <t>2007-02-20 00:00:00.000</t>
  </si>
  <si>
    <t>라띠빠뚜는 어머니와 할아버지의 보살핌을 받고 있습니다. 할아버지는 임시직 경찰관으로 일하시며 어머니는 임시직으로 식당에서 일하십니다. 라띠빠뚜는 집안에서 심부름, 동생 돌보기, 바느질을 맡아서 합니다. 이 가정에는 3명의 아이가 있습니다. 컴패션 사역의 일환으로 라띠빠뚜는 성경공부모임에 잘 참여하고 있습니다. 라띠빠뚜의 학업성적은 뛰어난 편이고 수학 과목을 좋아합니다. 라띠빠뚜는 인형놀이, 그룹게임, 노래 부르기를 좋아합니다. 라띠빠뚜를 기억하고 기도해 주십시오. 후원자님의 사랑과 후원이 아이가 잘 자라고 성장하는 데에 큰 도움이 될 것입니다.</t>
  </si>
  <si>
    <t>0702528409</t>
  </si>
  <si>
    <t>모끄따(Moctar)</t>
  </si>
  <si>
    <t>2008-01-20 00:00:00.000</t>
  </si>
  <si>
    <t>모끄따는 어머니와 할머니의 보살핌을 받고 있습니다. 어머니는 임시직 가정부로 일하십니다. 모끄따는 집안에서 부엌일 돕기, 심부름, 가축돌보기를 맡아서 합니다. 이 가정에는 6명의 아이가 있습니다. 컴패션 사역의 일환으로 모끄따는 주일학교, 성경공부모임에 잘 참여하고 있습니다. 모끄따의 학업성적은 뛰어난 편이고 수학 과목을 좋아합니다. 모끄따는 그룹게임, 노래 부르기, 축구를 좋아합니다. 모끄따를 기억하고 기도해 주십시오. 후원자님의 사랑과 후원이 아이가 잘 자라고 성장하는 데에 큰 도움이 될 것입니다.</t>
  </si>
  <si>
    <t>0702527530</t>
  </si>
  <si>
    <t>살뽀(Salfo)</t>
  </si>
  <si>
    <t>2008-01-02 00:00:00.000</t>
  </si>
  <si>
    <t>살뽀는 부모님과 함께 살고 있습니다. 아버지와 어머니는 임시직으로 농장에서 일을 하십니다. 살뽀는 집안에서 심부름을 맡아서 합니다. 이 가정에는 4명의 아이가 있습니다.  컴패션 사역의 일환으로 살뽀는 주일학교, 성경공부모임에 잘 참여하고 있습니다. 살뽀의 학업성적은 보통 수준이고 수학 과목을 좋아합니다. 살뽀는 독서, 그룹게임, 축구를 좋아합니다. 후원자님의 사랑과 정성이 살뽀의 잠재적 능력을 발달 시키는 데에 큰 도움이 될 것입니다. 후원자님의 사랑과 기도에 감사를 드립니다.</t>
  </si>
  <si>
    <t>0702529879</t>
  </si>
  <si>
    <t>마디나(Madina)</t>
  </si>
  <si>
    <t>마디나는 부모님과 함께 살고 있습니다. 아버지는 임시직으로 모래를 판매하시며 어머니는 임시직으로 시장에서 물건을 판매하십니다. 마디나는 집안에서 부엌일 돕기, 심부름, 청소를 맡아서 합니다. 이 가정에는 3명의 아이가 있습니다.  컴패션 사역의 일환으로 마디나는 성경공부모임에 잘 참여하고 있습니다. 마디나의 학업성적은 보통 수준이고 국어 과목을 좋아합니다. 마디나는 인형놀이, 독서, 그룹게임을 좋아합니다. 후원자님의 사랑과 정성이 마디나의 잠재적 능력을 발달 시키는 데에 큰 도움이 될 것입니다. 후원자님의 사랑과 기도에 감사를 드립니다.</t>
  </si>
  <si>
    <t>0702671659</t>
  </si>
  <si>
    <t>에벨린(Evelyne)</t>
  </si>
  <si>
    <t>2007-06-29 00:00:00.000</t>
  </si>
  <si>
    <t>에벨린은 아버지와 할머니와 함께 살고 있습니다. 아버지는 임시직으로 농장에서 일을 하시며 할머니는 집안일을 하십니다. 에벨린은 집안에서 부엌일 돕기, 청소, 동생 돌보기를 맡아서 합니다. 컴패션 사역의 일환으로 에벨린은 주일학교, 성경공부모임에 잘 참여하고 있습니다. 에벨린은 학업성적은 보통 수준이고 국어 과목을 좋아합니다. 에벨린은 인형놀이, 그룹게임, 축구를 좋아합니다. 후원자님의 사랑과 정성이 에벨린의 잠재적 능력을 발달시키는 데에 큰 도움이 될 것입니다. 후원자님의 사랑과 기도에 감사를 드립니다.</t>
  </si>
  <si>
    <t>0702671298</t>
  </si>
  <si>
    <t>조시아스(Josias)</t>
  </si>
  <si>
    <t>2008-02-26 00:00:00.000</t>
  </si>
  <si>
    <t>조시아스는 아버지와 어머니와 함께 살고 있습니다. 아버지와 어머니는 임시직으로 노동일을 하십니다. 조시아스는 집안에서 시장에서 물건 사고 팔기를 맡아서 합니다. 컴패션 사역의 일환으로 조시아스는 성경공부모임에 잘 참여하고 있습니다. 조시아스는 학업성적은 보통 수준이고 수학 과목을 좋아합니다. 조시아스는 숨바꼭질, 그룹게임, 축구를 좋아합니다. 후원자님의 사랑과 정성이 조시아스의 잠재적 능력을 발달시키는 데에 큰 도움이 될 것입니다. 후원자님의 사랑과 기도에 감사를 드립니다.</t>
  </si>
  <si>
    <t>0701323729</t>
  </si>
  <si>
    <t>가스톤(Gaston)</t>
  </si>
  <si>
    <t>1999-03-06 00:00:00.000</t>
  </si>
  <si>
    <t>가스톤은 부모님과 함께 살고 있습니다. 아버지는 임시직으로 시장에서 물건을 판매하시며 어머니는 임시직으로 야채를 판매하십니다. 가스톤은 집안에서 빨래, 심부름, 이부자리정돈, 청소, 물 길어 나르기, 바느질을 맡아서 합니다. 이 가정에는 4명의 아이가 있습니다. 컴패션 사역의 일환으로 가스톤은 성경공부모임에 잘 참여하고 있습니다. 가스톤의 학업성적은 보통 수준이고 국어 과목을 좋아합니다. 가스톤은 구슬놀이, 그룹게임, 축구를 좋아합니다. 후원자님의 사랑과 정성이 가스톤의 잠재적 능력을 발달 시키는 데에 큰 도움이 될 것입니다. 후원자님의 사랑과 기도에 감사를 드립니다.</t>
  </si>
  <si>
    <t>0701428299</t>
  </si>
  <si>
    <t>나데게(Nadege)</t>
  </si>
  <si>
    <t>1999-02-28 00:00:00.000</t>
  </si>
  <si>
    <t>나데게는 아버지와 어머니와 함께 살고 있습니다. 아버지와 어머니는 임시직으로 노동일을 하십니다. 나데게는 집안에서 빨래, 부엌일 돕기, 청소를 맡아서 합니다. 컴패션 사역의 일환으로 나데게는 성경공부모임에 잘 참여하고 있습니다. 나데게는 학업성적은 뛰어난 편이고 수학 과목을 좋아합니다. 나데게는 그룹게임, 줄넘기, 자전거 타기를 좋아합니다. 후원자님의 사랑과 정성이 나데게의 잠재적 능력을 발달시키는 데에 큰 도움이 될 것입니다. 후원자님의 사랑과 기도에 감사를 드립니다.</t>
  </si>
  <si>
    <t>0702539684</t>
  </si>
  <si>
    <t>아마(Hamed)</t>
  </si>
  <si>
    <t>아마는 부모님과 함께 살고 있습니다. 아버지와 어머니는 임시직으로 시장에서 물건을 판매하십니다. 아마는 집안에서 심부름, 청소, 동생 돌보기를 맡아서 합니다. 이 가정에는 3명의 아이가 있습니다. 컴패션 사역의 일환으로 아마는 주일학교, 성경공부모임에 잘 참여하고 있습니다. 아마의 학업성적은 보통 수준이고 미술 과목을 좋아합니다. 아마는 달리기, 그룹게임, 축구를 좋아합니다. 후원자님의 사랑과 정성이 아마의 잠재적 능력을 발달 시키는 데에 큰 도움이 될 것입니다. 후원자님의 사랑과 기도에 감사를 드립니다.</t>
  </si>
  <si>
    <t>0702540755</t>
  </si>
  <si>
    <t>조마(Zoma)</t>
  </si>
  <si>
    <t>2003-10-02 00:00:00.000</t>
  </si>
  <si>
    <t>조마는 어머니와 함께 살고 있습니다. 어머니는 임시직으로 농장에서 일을 하십니다. 조마는 집안에서 심부름, 동생 돌보기를 맡아서 합니다. 컴패션 사역의 일환으로 조마는 성경공부모임에 잘 참여하고 있습니다. 조마는 학업성적은 보통 수준이고 역사 과목을 좋아합니다. 조마는 그룹게임, 노래 부르기, 음악듣기를 좋아합니다. 후원자님의 사랑과 정성이 조마의 잠재적 능력을 발달시키는 데에 큰 도움이 될 것입니다. 후원자님의 사랑과 기도에 감사를 드립니다.</t>
  </si>
  <si>
    <t>0702066026</t>
  </si>
  <si>
    <t>아드자라토우(Adjaratou)</t>
  </si>
  <si>
    <t>2002-12-20 00:00:00.000</t>
  </si>
  <si>
    <t>아드자라토우는 부모님과 함께 살고 있습니다. 아버지는 임시직으로 농장에서 일하시며 어머니는 땅콩을 판매하십니다. 아드자라토우는 집안에서 빨래, 심부름을 맡아서 합니다. 이 가정에는 7명의 아이가 있습니다. 컴패션 사역의 일환으로 아드자라토우는 성경공부모임에 잘 참여하고 있습니다. 아드자라토우의 학업성적은 보통 수준이고 국어(프랑스어) 과목을 좋아합니다. 아드자라토우는 인형놀이, 그룹게임, 줄넘기, 소꿉놀이를 좋아합니다. 후원자님의 사랑과 정성은 아드자라토우가 영육간에 강건하게 잘 성장하는 데에 큰 도움이 될 것입니다. 아이를 위해 기도해 주십시오.</t>
  </si>
  <si>
    <t>0702624467</t>
  </si>
  <si>
    <t>모하마디(Mohamadi)</t>
  </si>
  <si>
    <t>2009-06-07 00:00:00.000</t>
  </si>
  <si>
    <t>모하마디는 아버지와 어머니와 함께 살고 있습니다. 아버지는 임시직으로 노동일을 하시며 어머니는 임시직으로 시장에서 물건을 판매하십니다. 모하마디는 집안에서 심부름을 맡아서 합니다. 컴패션 사역의 일환으로 모하마디는 성경공부모임에 잘 참여하고 있습니다. 모하마디는 학업성적은 보통 수준이고 국어 과목을 좋아합니다. 모하마디는 그룹게임을 좋아합니다. 후원자님의 사랑과 정성이 모하마디의 잠재적 능력을 발달시키는 데에 큰 도움이 될 것입니다. 후원자님의 사랑과 기도에 감사를 드립니다.</t>
  </si>
  <si>
    <t>0702103010</t>
  </si>
  <si>
    <t>페르시데(Perside)</t>
  </si>
  <si>
    <t>2002-11-26 00:00:00.000</t>
  </si>
  <si>
    <t>페르시데는 아버지와 어머니와 함께 살고 있습니다. 아버지와 어머니는 임시직으로 컴패션을 돕고 계십니다. 페르시데는 집안에서 부엌일 돕기, 심부름, 청소, 동생 돌보기를 맡아서 합니다. 컴패션 사역의 일환으로 페르시데는 주일학교, 성경공부모임에 잘 참여하고 있습니다. 페르시데는 학업성적은 보통 수준이고 수학 과목을 좋아합니다. 페르시데는 그룹게임, 줄넘기를 좋아합니다. 후원자님의 사랑과 정성이 페르시데의 잠재적 능력을 발달시키는 데에 큰 도움이 될 것입니다. 후원자님의 사랑과 기도에 감사를 드립니다.</t>
  </si>
  <si>
    <t>0702103020</t>
  </si>
  <si>
    <t>데이빗(David)</t>
  </si>
  <si>
    <t>2005-08-18 00:00:00.000</t>
  </si>
  <si>
    <t>데이빗은 아버지와 어머니와 함께 살고 있습니다. 아버지와 어머니는 임시직으로 노동일을 하십니다. 데이빗은 집안에서 야채 기르기, 심부름, 물 길어 나르기를 맡아서 합니다. 컴패션 사역의 일환으로 데이빗은 주일학교, 성경공부모임에 잘 참여하고 있습니다. 데이빗은 학업성적은 뛰어난 편이고 수학 과목을 좋아합니다. 데이빗은 그룹게임, 축구를 좋아합니다. 후원자님의 사랑과 정성이 데이빗의 잠재적 능력을 발달시키는 데에 큰 도움이 될 것입니다. 후원자님의 사랑과 기도에 감사를 드립니다.</t>
  </si>
  <si>
    <t>0702103033</t>
  </si>
  <si>
    <t>기셀레(Gisele)</t>
  </si>
  <si>
    <t>2005-08-15 00:00:00.000</t>
  </si>
  <si>
    <t>기셀레는 삼촌과 고모와 함께 살고 있습니다. 삼촌은 고모는 임시직으로 농장에서 일을 하십니다. 기셀레는 집안에서 심부름, 동생 돌보기를 맡아서 합니다. 컴패션 사역의 일환으로 기셀레는 주일학교, 성경공부모임에 잘 참여하고 있습니다. 기셀레는 학업성적은 보통 수준이고 과학 과목을 좋아합니다. 기셀레는 그룹게임, 줄넘기를 좋아합니다. 후원자님의 사랑과 정성이 기셀레의 잠재적 능력을 발달시키는 데에 큰 도움이 될 것입니다. 후원자님의 사랑과 기도에 감사를 드립니다.</t>
  </si>
  <si>
    <t>0702764539</t>
  </si>
  <si>
    <t>저스틴(Justine)</t>
  </si>
  <si>
    <t>2008-06-01 00:00:00.000</t>
  </si>
  <si>
    <t>저스틴은 부모님과 함께 살고 있습니다. 아버지는 임시직으로 농장에서 일을 하시며 어머니는 임시직 직조공으로 일하십니다. 저스틴은 집안에서 심부름, 동생 돌보기를 맡아서 합니다. 이 가정에는 3명의 아이가 있습니다. 컴패션 사역의 일환으로 저스틴은 주일학교, 성경공부모임에 잘 참여하고 있습니다. 저스틴의 학업성적은 보통 수준입니다. 저스틴은 인형놀이, 그룹게임을 좋아합니다. 저스틴을 기억하고 기도해 주십시오. 후원자님의 사랑과 후원이 아이가 잘 자라고 성장하는 데에 큰 도움이 될 것입니다.</t>
  </si>
  <si>
    <t>0702540749</t>
  </si>
  <si>
    <t>아칠레(Achille)</t>
  </si>
  <si>
    <t>2007-12-31 00:00:00.000</t>
  </si>
  <si>
    <t>아칠레는 아버지와 어머니와 함께 살고 있습니다. 아버지와 어머니는 임시직으로 농장에서 일을 하십니다. 아칠레는 집안에서 심부름을 맡아서 합니다. 컴패션 사역의 일환으로 아칠레는 주일학교, 성경공부모임에 잘 참여하고 있습니다. 아칠레는 학업성적은 보통 수준이고 국어 과목을 좋아합니다. 아칠레는 그룹게임을 좋아합니다. 후원자님의 사랑과 정성이 아칠레의 잠재적 능력을 발달시키는 데에 큰 도움이 될 것입니다. 후원자님의 사랑과 기도에 감사를 드립니다.</t>
  </si>
  <si>
    <t>0702896662</t>
  </si>
  <si>
    <t>테도릭(Tedoric)</t>
  </si>
  <si>
    <t>2010-05-29 00:00:00.000</t>
  </si>
  <si>
    <t>테도릭은 아버지와 어머니의 보살핌을 받고 있습니다. 아버지와 어머니는 임시직으로 농장에서 일을 하십니다. 테도릭은 집안에서 심부름, 동생 돌보기를 맡아서 합니다. 컴패션 사역의 일환으로 테도릭은 성경공부모임에 잘 참여하고 있습니다. 테도릭은 인형놀이, 숨바꼭질, 그룹게임, 축구를 좋아합니다. 후원자님의 사랑과 정성이 테도릭의 잠재적 능력을 발달 시키는 데에 큰 도움이 될 것입니다. 후원자님의 사랑과 기도에 감사를 드립니다.</t>
  </si>
  <si>
    <t>0702896682</t>
  </si>
  <si>
    <t>이쏘우프(Issouf)</t>
  </si>
  <si>
    <t>2010-06-26 00:00:00.000</t>
  </si>
  <si>
    <t>이쏘우프는 아버지와 어머니와 함께 살고 있습니다. 아버지와 어머니는 임시직으로 농장에서 일을 하십니다. 이쏘우프는 집안에서 심부름, 물 길어 나르기를 맡아서 합니다. 컴패션 사역의 일환으로 이쏘우프는 성경공부모임에 잘 참여하고 있습니다. 이쏘우프는 달리기, 축구를 좋아합니다. 이쏘우프를 기억하고 기도해 주십시오. 후원자님의 사랑과 후원이 아이가 잘 자라고 성장하는 데에 큰 도움이 될 것입니다.</t>
  </si>
  <si>
    <t>0702539723</t>
  </si>
  <si>
    <t>샤를(Charles)</t>
  </si>
  <si>
    <t>2007-06-22 00:00:00.000</t>
  </si>
  <si>
    <t>샤를은 새아버지와 어머니의 보살핌을 받고 있습니다. 새아버지는 일자리가 없습니다. 어머니는 임시직 가정부로 일하십니다. 샤를은 집안에서 심부름을 맡아서 합니다. 이 가정에는 4명의 아이가 있습니다. 컴패션 사역의 일환으로 샤를은 성경공부모임에 잘 참여하고 있습니다. 샤를의 학업성적은 보통 수준이고 수학 과목을 좋아합니다. 샤를은 구슬놀이, 숨바꼭질, 그룹게임, 축구를 좋아합니다. 후원자님의 사랑과 정성이 샤를의 잠재적 능력을 발달 시키는 데에 큰 도움이 될 것입니다. 후원자님의 사랑과 기도에 감사를 드립니다.</t>
  </si>
  <si>
    <t>0701968677</t>
  </si>
  <si>
    <t>이렌(Irene)</t>
  </si>
  <si>
    <t>2005-07-28 00:00:00.000</t>
  </si>
  <si>
    <t>이렌은 부모님과 함께 살고 있습니다. 아버지는 오른쪽 무릎에 장애가 있습니다. 아버지는 임시직 정원사로 일하시며 어머니는 임시직으로 농장에서 일하십니다. 이렌은 집안에서 부엌일 돕기, 심부름, 청소, 동생 돌보기를 맡아서 합니다. 이 가정에는 3명의 아이가 있습니다. 컴패션 사역의 일환으로 이렌은 주일학교, 성경공부모임에 잘 참여하고 있습니다. 이렌의 학업성적은 보통 수준이고 지리학 과목을 좋아합니다. 이렌은 인형놀이, 달리기, 그룹게임을 좋아합니다. 후원자님의 사랑과 정성은 이렌이 영육간에 강건하게 잘 성장하는 데에 큰 도움이 될 것입니다. 아이를 위해 기도해 주십시오.</t>
  </si>
  <si>
    <t>0701988426</t>
  </si>
  <si>
    <t>안나(Anna)</t>
  </si>
  <si>
    <t>2003-12-22 00:00:00.000</t>
  </si>
  <si>
    <t>안나는 아버지와 어머니와 함께 살고 있습니다. 아버지는 임시직으로 노동일을 하시며 어머니는 집안일을 하십니다. 안나는 집안에서 부엌일 돕기, 심부름, 청소, 동생 돌보기를 맡아서 합니다. 컴패션 사역의 일환으로 안나는 주일학교, 성경공부모임에 잘 참여하고 있습니다. 안나는 학업성적은 보통 수준이고 국어 과목을 좋아합니다. 안나는 독서, 그림 그리기, 그룹게임, 줄넘기, 노래 부르기, 자전거 타기를 좋아합니다. 후원자님의 사랑과 정성이 안나의 잠재적 능력을 발달시키는 데에 큰 도움이 될 것입니다. 후원자님의 사랑과 기도에 감사를 드립니다.</t>
  </si>
  <si>
    <t>0702332709</t>
  </si>
  <si>
    <t>아메데(Amede)</t>
  </si>
  <si>
    <t>아메데는 어머니와 함께 살고 있습니다. 어머니는 임시직으로 농장에서 일을 하십니다. 아메데는 집안에서 부엌일 돕기, 심부름, 청소를 맡아서 합니다. 컴패션 사역의 일환으로 아메데는 주일학교, 성경공부모임에 잘 참여하고 있습니다. 아메데는 학업성적은 보통 수준이고 수학 과목을 좋아합니다. 아메데는 숨바꼭질, 달리기, 그룹게임, 노래 부르기, 축구를 좋아합니다. 후원자님의 사랑과 정성이 아메데의 잠재적 능력을 발달시키는 데에 큰 도움이 될 것입니다. 후원자님의 사랑과 기도에 감사를 드립니다.</t>
  </si>
  <si>
    <t>0701642855</t>
  </si>
  <si>
    <t>게데온(Gedeon)</t>
  </si>
  <si>
    <t>1999-09-20 00:00:00.000</t>
  </si>
  <si>
    <t>게데온은 부모님의 보살핌을 받으며 지내고 있습니다. 아버지는 임시직으로 컴패션을 돕고 계시며 어머니는 임시직으로 비누를 판매하십니다. 게데온은 집안에서 심부름, 청소를 맡아서 합니다. 이 가정에는 6명의 아이가 있습니다.  컴패션 사역의 일환으로 게데온은 주일학교, 성경공부모임에 잘 참여하고 있습니다. 게데온의 학업성적은 보통 수준이고 수학 과목을 좋아합니다. 게데온은 숨바꼭질, 그룹게임, 음악듣기, 축구, 자전거 타기를 좋아합니다. 게데온을 기억하고 기도해 주십시오. 후원자님의 사랑과 후원이 아이가 잘 자라고 성장하는 데에 큰 도움이 될 것입니다.</t>
  </si>
  <si>
    <t>0702348859</t>
  </si>
  <si>
    <t>아귀라토우(Aguiratou)</t>
  </si>
  <si>
    <t>2004-04-07 00:00:00.000</t>
  </si>
  <si>
    <t>아귀라토우는 아버지와 어머니와 함께 살고 있습니다. 아버지와 어머니는 임시직으로 농장에서 일을 하십니다. 아귀라토우는 집안에서 심부름을 맡아서 합니다. 컴패션 사역의 일환으로 아귀라토우는 성경공부모임에 잘 참여하고 있습니다. 아귀라토우는 학업성적은 조금 떨어지지만 국어 과목을 좋아합니다. 아귀라토우는 인형놀이, 숨바꼭질, 줄넘기를 좋아합니다. 후원자님의 사랑과 정성이 아귀라토우의 잠재적 능력을 발달시키는 데에 큰 도움이 될 것입니다. 후원자님의 사랑과 기도에 감사를 드립니다.</t>
  </si>
  <si>
    <t>0701720064</t>
  </si>
  <si>
    <t>잭켈린(Jacqueline)</t>
  </si>
  <si>
    <t>2001-05-03 00:00:00.000</t>
  </si>
  <si>
    <t>잭켈린은 부모님과 함께 살고 있습니다. 아버지는 임시직 정원사로 일하시며 어머니는 미용실에서 일하십니다. 잭켈린은 집안에서 이부자리정돈, 동생 돌보기를 맡아서 합니다. 이 가정에는 5명의 아이가 있습니다. 컴패션 사역의 일환으로 잭켈린은 주일학교, 성경공부모임에 잘 참여하고 있습니다. 잭켈린의 학업성적은 보통 수준이고 과학 과목을 좋아합니다. 잭켈린은 그룹게임, 줄넘기, 노래 부르기, 산책을 좋아합니다. 후원자님의 사랑과 정성은 잭켈린이 영육간에 강건하게 잘 성장하는 데에 큰 도움이 될 것입니다. 아이를 위해 기도해 주십시오.</t>
  </si>
  <si>
    <t>0701720256</t>
  </si>
  <si>
    <t>모하메드(Mohamed)</t>
  </si>
  <si>
    <t>2002-08-23 00:00:00.000</t>
  </si>
  <si>
    <t>모하메드는 부모님과 함께 살고 있습니다. 아버지는 옷을 판매하시며 어머니는 임시직 직조공으로 일하십니다. 모하메드는 집안에서 빨래, 심부름, 이부자리정돈, 청소, 동생 돌보기를 맡아서 합니다. 이 가정에는 4명의 아이가 있습니다. 컴패션 사역의 일환으로 모하메드는 성경공부모임에 잘 참여하고 있습니다. 모하메드의 학업성적은 뛰어난 편이고 역사, 지리 과목을 좋아합니다. 모하메드는 달리기, 독서, 그룹게임, 축구를 좋아합니다. 후원자님의 사랑과 정성이 모하메드의 잠재적 능력을 발달 시키는 데에 큰 도움이 될 것입니다. 후원자님의 사랑과 기도에 감사를 드립니다.</t>
  </si>
  <si>
    <t>0701720253</t>
  </si>
  <si>
    <t>나피(Nafi)</t>
  </si>
  <si>
    <t>2000-06-18 00:00:00.000</t>
  </si>
  <si>
    <t>나피는 어머니, 할아버지, 할머니의 보살핌을 받고 있습니다. 어머니는 임시직으로 조미료를 판매하십니다. 나피는 집안에서 빨래, 심부름, 동생 돌보기를 맡아서 합니다. 이 가정에는 3명의 아이가 있습니다. 컴패션 사역의 일환으로 나피는 성경공부모임에 잘 참여하고 있습니다. 나피의 학업성적은 뛰어난 편이고 과학 과목을 좋아합니다. 나피는 독서, 그룹게임, 자전거 타기를 좋아합니다. 나피를 기억하고 기도해 주십시오. 후원자님의 사랑과 후원이 아이가 잘 자라고 성장하는 데에 큰 도움이 될 것입니다.</t>
  </si>
  <si>
    <t>0701852334</t>
  </si>
  <si>
    <t>모우사(Moussa)</t>
  </si>
  <si>
    <t>2002-03-25 00:00:00.000</t>
  </si>
  <si>
    <t>모우사는 아버지와 어머니와 함께 살고 있습니다. 아버지는 임시직으로 시장에서 물건을 판매하시며 어머니는 임시직으로 노동일을 하십니다. 모우사는 집안에서 빨래, 심부름, 가축돌보기, 물 길어 나르기를 맡아서 합니다. 컴패션 사역의 일환으로 모우사는 주일학교, 성경공부모임에 잘 참여하고 있습니다. 모우사는 학업성적은 뛰어난 편이고 역사 과목을 좋아합니다. 모우사는 축구를 좋아합니다. 후원자님의 사랑과 정성이 모우사의 잠재적 능력을 발달시키는 데에 큰 도움이 될 것입니다. 후원자님의 사랑과 기도에 감사를 드립니다.</t>
  </si>
  <si>
    <t>0701933030</t>
  </si>
  <si>
    <t>파오우지아토(Faouziatou)</t>
  </si>
  <si>
    <t>2000-10-14 00:00:00.000</t>
  </si>
  <si>
    <t>파오우지아토는 부모님과 함께 살고 있습니다. 아버지는 임시직으로 수영장 청소를 하시며 어머니는 임시직으로 과일을 판매하십니다. 파오우지아토는 집안에서 빨래, 부엌일 돕기, 심부름, 청소를 맡아서 합니다. 이 가정에는 5명의 아이가 있습니다.  컴패션 사역의 일환으로 파오우지아토는 성경공부모임에 잘 참여하고 있습니다. 파오우지아토의 학업성적은 보통 수준이고 수학 과목을 좋아합니다. 파오우지아토는 독서, 그룹게임을 좋아합니다. 후원자님의 사랑과 정성은 파오우지아토가 영육간에 강건하게 잘 성장하는 데에 큰 도움이 될 것입니다. 아이를 위해 기도해 주십시오.</t>
  </si>
  <si>
    <t>0701852368</t>
  </si>
  <si>
    <t>다우다(Daouda)</t>
  </si>
  <si>
    <t>2000-11-07 00:00:00.000</t>
  </si>
  <si>
    <t>다우다는 어머니의 보살핌을 받고 있습니다. 어머니는 시장에서 물건을 판매하십니다. 다우다는 집안에서 심부름, 이부자리정돈, 청소를 맡아서 합니다. 이 가정에는 2명의 아이가 있습니다. 컴패션 사역의 일환으로 다우다는 주일학교, 성경공부모임, 성경학교에 잘 참여하고 있습니다. 다우다의 학업성적은 보통 수준이고 수학, 음악 과목을 좋아합니다. 다우다는 구슬놀이, 그룹게임, 축구를 좋아합니다. 후원자님의 사랑과 정성이 다우다의 잠재적 능력을 발달 시키는 데에 큰 도움이 될 것입니다. 후원자님의 사랑과 기도에 감사를 드립니다.</t>
  </si>
  <si>
    <t>0701896228</t>
  </si>
  <si>
    <t>나오미(Naomi)</t>
  </si>
  <si>
    <t>2003-01-04 00:00:00.000</t>
  </si>
  <si>
    <t>나오미는 아버지와 어머니와 함께 살고 있습니다. 아버지는 일자리가 없습니다. 어머니는 임시직으로 시장에서 물건을 판매하십니다. 나오미는 집안에서 빨래, 심부름, 청소, 물 길어 나르기를 맡아서 합니다. 컴패션 사역의 일환으로 나오미는 주일학교, 청소년부, 성경공부모임에 잘 참여하고 있습니다. 나오미는 학업성적은 보통 수준이고 수학 과목을 좋아합니다. 나오미는 독서, 그룹게임, 자전거 타기를 좋아합니다. 후원자님의 사랑과 정성이 나오미의 잠재적 능력을 발달시키는 데에 큰 도움이 될 것입니다. 후원자님의 사랑과 기도에 감사를 드립니다.</t>
  </si>
  <si>
    <t>0701964415</t>
  </si>
  <si>
    <t>미첼(Michel)</t>
  </si>
  <si>
    <t>2003-12-31 00:00:00.000</t>
  </si>
  <si>
    <t>미첼은 부모님과 함께 살고 있습니다. 아버지는 임시직 대장장이로 일하시며 어머니는 집안일을 하십니다. 미첼은 집안에서 빨래, 부엌일 돕기, 심부름, 청소, 물 길어 나르기, 동생 돌보기를 맡아서 합니다. 이 가정에는 4명의 아이가 있습니다.  컴패션 사역의 일환으로 미첼은 주일학교, 성경공부모임에 잘 참여하고 있습니다. 미첼의 학업성적은 보통 수준이고 수학 과목을 좋아합니다. 미첼은 구슬놀이, 그룹게임, 축구, 자전거 타기를 좋아합니다. 미첼을 기억하고 기도해 주십시오. 후원자님의 사랑과 후원이 아이가 잘 자라고 성장하는 데에 큰 도움이 될 것입니다.</t>
  </si>
  <si>
    <t>0702245529</t>
  </si>
  <si>
    <t>압둘(Abdoul)</t>
  </si>
  <si>
    <t>2006-04-21 00:00:00.000</t>
  </si>
  <si>
    <t>압둘은 어머니와 함께 살고 있습니다. 어머니는 임시직으로 시장에서 물건을 판매하십니다. 압둘은 집안에서 부엌일 돕기, 심부름, 동생 돌보기를 맡아서 합니다. 컴패션 사역의 일환으로 압둘은 주일학교, 성경공부모임에 잘 참여하고 있습니다. 압둘은 학업성적은 보통 수준이고 미술 과목을 좋아합니다. 압둘은 숨바꼭질, 달리기, 독서, 그룹게임, 음악듣기, 이야기하기, 축구, 산책을 좋아합니다. 압둘을 기억하고 기도해 주십시오. 후원자님의 사랑과 후원이 아이가 잘 자라고 성장하는 데에 큰 도움이 될 것입니다.</t>
  </si>
  <si>
    <t>0702245547</t>
  </si>
  <si>
    <t>잭클린(Jacqueline)</t>
  </si>
  <si>
    <t>2005-04-04 00:00:00.000</t>
  </si>
  <si>
    <t>잭클린은 아버지와 어머니의 보살핌을 받고 있습니다. 아버지는 임시직으로 노동일을 하시며 어머니는 집안일을 하십니다. 잭클린은 집안에서 시장에서 물건 사고 팔기, 부엌일 돕기, 심부름, 청소, 물 길어 나르기, 동생 돌보기를 맡아서 합니다. 컴패션 사역의 일환으로 잭클린은 주일학교, 성경공부모임, 수련회에 잘 참여하고 있습니다. 잭클린의 학업성적은 보통 수준이고 수학 과목을 좋아합니다. 잭클린은 인형놀이, 숨바꼭질, 독서, 그룹게임, 노래 부르기, 자전거 타기, 훌라후프하기를 좋아합니다. 잭클린을 기억하고 기도해 주십시오. 후원자님의 사랑과 후원이 아이가 잘 자라고 성장하는 데에 큰 도움이 될 것입니다.</t>
  </si>
  <si>
    <t>0702540362</t>
  </si>
  <si>
    <t>시따(Sita)</t>
  </si>
  <si>
    <t>2009-05-08 00:00:00.000</t>
  </si>
  <si>
    <t>시따는 부모님과 함께 살고 있습니다. 아버지는 임시직으로 시장에서 물건을 판매하시며 어머니는 임시직으로 노동일을 하십니다. 시따는 집안에서 부엌일 돕기, 심부름을 맡아서 합니다.  컴패션 사역의 일환으로 시따는 성경공부모임에 잘 참여하고 있습니다.  시따는 인형놀이, 그룹게임을 좋아합니다. 후원자님의 사랑과 정성이 시따의 잠재적 능력을 발달 시키는 데에 큰 도움이 될 것입니다. 후원자님의 사랑과 기도에 감사를 드립니다.</t>
  </si>
  <si>
    <t>0702531434</t>
  </si>
  <si>
    <t>아나이스(Anaice)</t>
  </si>
  <si>
    <t>2005-08-25 00:00:00.000</t>
  </si>
  <si>
    <t>아나이스는 부모님과 함께 살고 있습니다. 아버지는 임시직으로 컴패션을 돕고 계시며 어머니는 임시직으로 노동일을 하십니다. 아나이스는 집안에서 심부름, 청소, 동생 돌보기를 맡아서 합니다.  컴패션 사역의 일환으로 아나이스는 주일학교, 성경공부모임에 잘 참여하고 있습니다. 아나이스의 학업성적은 뛰어난 편이고 국어 과목을 좋아합니다. 아나이스는 인형놀이, 숨바꼭질, 그룹게임을 좋아합니다. 후원자님의 사랑과 정성은 아나이스가 영육간에 강건하게 잘 성장하는 데에 큰 도움이 될 것입니다. 아이를 위해 기도해 주십시오.</t>
  </si>
  <si>
    <t>0702510017</t>
  </si>
  <si>
    <t>아미나타(Aminata)</t>
  </si>
  <si>
    <t>2009-01-08 00:00:00.000</t>
  </si>
  <si>
    <t>아미나타는 어머니와 함께 살고 있습니다. 어머니는 임시직으로 농장에서 일을 하십니다. 아미나타는 집안에서 야채 기르기, 심부름을 맡아서 합니다. 이 가정에 다른 아이는 없습니다. 아미나타는 정기적인 치료를 받고 약을 복용하고 있습니다. 컴패션 사역의 일환으로 아미나타는 성경공부모임에 잘 참여하고 있습니다. 아미나타의 학업성적은 보통 수준이고 미술 과목을 좋아합니다. 아미나타는 인형놀이, 그룹게임, 줄넘기를 좋아합니다. 후원자님의 사랑과 정성이 아미나타의 잠재적 능력을 발달 시키는 데에 큰 도움이 될 것입니다. 후원자님의 사랑과 기도에 감사를 드립니다.</t>
  </si>
  <si>
    <t>0702759907</t>
  </si>
  <si>
    <t>니파아키엥닌(Nifaakiengnine)</t>
  </si>
  <si>
    <t>2009-09-09 00:00:00.000</t>
  </si>
  <si>
    <t>니파아키엥닌은 부모님과 함께 살고 있습니다. 아버지와 어머니는 임시직으로 농장에서 일을 하십니다. 니파아키엥닌은 집안에서 심부름, 가축돌보기를 맡아서 합니다. 이 가정에는 5명의 아이가 있습니다. 컴패션 사역의 일환으로 니파아키엥닌은 성경공부모임에 잘 참여하고 있습니다. 니파아키엥닌은 숨바꼭질, 그룹게임, 노래 부르기, 축구를 좋아합니다. 후원자님의 사랑과 정성이 니파아키엥닌의 잠재적 능력을 발달 시키는 데에 큰 도움이 될 것입니다. 후원자님의 사랑과 기도에 감사를 드립니다.</t>
  </si>
  <si>
    <t>0702757811</t>
  </si>
  <si>
    <t>키스웬드시다(Kiswendsida)</t>
  </si>
  <si>
    <t>2005-05-02 00:00:00.000</t>
  </si>
  <si>
    <t>키스웬드시다는 부모님과 함께 살고 있습니다. 아버지와 어머니는 임시직으로 농장에서 일을 하십니다. 키스웬드시다는 집안에서 빨래, 심부름, 청소를 맡아서 합니다. 이 가정에는 6명의 아이가 있습니다. 컴패션 사역의 일환으로 키스웬드시다는 성경공부모임에 잘 참여하고 있습니다. 키스웬드시다의 학업성적은 보통 수준이고 국어(쓰기) 과목을 좋아합니다. 키스웬드시다는 인형놀이, 그룹게임, 노래 부르기, 자전거 타기를 좋아합니다. 후원자님의 사랑과 정성은 키스웬드시다가 영육간에 강건하게 잘 성장하는 데에 큰 도움이 될 것입니다. 아이를 위해 기도해 주십시오.</t>
  </si>
  <si>
    <t>0702951640</t>
  </si>
  <si>
    <t>파투마타(Fatoumata)</t>
  </si>
  <si>
    <t>파투마타는 부모님과 함께 살고 있습니다. 아버지와 어머니는 임시직으로 농장에서 일을 하십니다. 파투마타는 집안에서 부엌일 돕기를 맡아서 합니다. 이 가정에는 10명의 아이가 있습니다. 컴패션 사역의 일환으로 파투마타는 성경공부모임에 잘 참여하고 있습니다. 파투마타는 인형놀이, 소꿉놀이를 좋아합니다. 후원자님의 사랑과 정성이 파투마타의 잠재적 능력을 발달 시키는 데에 큰 도움이 될 것입니다. 후원자님의 사랑과 기도에 감사를 드립니다.</t>
  </si>
  <si>
    <t>0702951658</t>
  </si>
  <si>
    <t>2011-05-25 00:00:00.000</t>
  </si>
  <si>
    <t>아다마는 아버지와 어머니와 함께 살고 있습니다. 아버지와 어머니는 임시직으로 농장에서 일을 하십니다. 아다마는 집안에서 심부름을 맡아서 합니다. 컴패션 사역의 일환으로 아다마는 주일학교, 성경공부모임에 잘 참여하고 있습니다. 아다마는 장난감 자동차 놀이, 소꿉놀이를 좋아합니다. 후원자님의 사랑과 정성이 아다마의 잠재적 능력을 발달시키는 데에 큰 도움이 될 것입니다. 후원자님의 사랑과 기도에 감사를 드립니다.</t>
  </si>
  <si>
    <t>0702951647</t>
  </si>
  <si>
    <t>무사(Moussa)</t>
  </si>
  <si>
    <t>2010-05-15 00:00:00.000</t>
  </si>
  <si>
    <t>무사는 아버지와 어머니와 함께 살고 있습니다. 아버지와 어머니는 임시직으로 농장에서 일을 하십니다. 무사는 집안에서 심부름을 맡아서 합니다. 컴패션 사역의 일환으로 무사는 성경공부모임에 잘 참여하고 있습니다. 무사는 구슬놀이를 좋아합니다. 후원자님의 사랑과 정성이 무사의 잠재적 능력을 발달시키는 데에 큰 도움이 될 것입니다. 후원자님의 사랑과 기도에 감사를 드립니다.</t>
  </si>
  <si>
    <t>0702531289</t>
  </si>
  <si>
    <t>라피에투(Rafietou)</t>
  </si>
  <si>
    <t>2007-05-16 00:00:00.000</t>
  </si>
  <si>
    <t>라피에투는 부모님과 함께 살고 있습니다. 아버지와 어머니는 임시직으로 농장에서 일을 하십니다. 라피에투는 집안에서 심부름, 청소를 맡아서 합니다. 이 가정에는 4명의 아이가 있습니다.  컴패션 사역의 일환으로 라피에투는 성경공부모임에 잘 참여하고 있습니다. 라피에투의 학업성적은 보통 수준이고 국어 과목을 좋아합니다. 라피에투는 숨바꼭질, 그룹게임을 좋아합니다. 라피에투를 기억하고 기도해 주십시오. 후원자님의 사랑과 후원이 아이가 잘 자라고 성장하는 데에 큰 도움이 될 것입니다.</t>
  </si>
  <si>
    <t>0702531328</t>
  </si>
  <si>
    <t>나디아투(Nadiatou)</t>
  </si>
  <si>
    <t>나디아투는 부모님과 함께 살고 있습니다. 아버지와 어머니는 임시직으로 농장에서 일을 하십니다. 나디아투는 집안에서 부엌일 돕기, 심부름, 청소, 동생 돌보기를 맡아서 합니다. 이 가정에는 4명의 아이가 있습니다.  컴패션 사역의 일환으로 나디아투는 성경공부모임에 잘 참여하고 있습니다. 나디아투의 학업성적은 보통 수준이고 미술 과목을 좋아합니다. 나디아투는 숨바꼭질, 그룹게임, 줄넘기, 소꿉놀이를 좋아합니다. 나디아투를 기억하고 기도해 주십시오. 후원자님의 사랑과 후원이 아이가 잘 자라고 성장하는 데에 큰 도움이 될 것입니다.</t>
  </si>
  <si>
    <t>0702531367</t>
  </si>
  <si>
    <t>아블라세(Ablasse)</t>
  </si>
  <si>
    <t>2006-10-29 00:00:00.000</t>
  </si>
  <si>
    <t>아블라세는 부모님과 함께 살고 있습니다. 아버지는 임시직 경비원으로 일하시며 어머니는 임시직으로 농장에서 일을 하십니다. 아블라세는 집안에서 부엌일 돕기, 심부름, 동생 돌보기를 맡아서 합니다. 이 가정에는 3명의 아이가 있습니다.  컴패션 사역의 일환으로 아블라세는 성경공부모임에 잘 참여하고 있습니다. 아블라세의 학업성적은 보통 수준이고 미술 과목을 좋아합니다. 아블라세는 그룹게임, 공놀이, 축구를 좋아합니다. 아블라세를 기억하고 기도해 주십시오. 후원자님의 사랑과 후원이 아이가 잘 자라고 성장하는 데에 큰 도움이 될 것입니다.</t>
  </si>
  <si>
    <t>0702531397</t>
  </si>
  <si>
    <t>사이두(Saidou)</t>
  </si>
  <si>
    <t>2007-12-03 00:00:00.000</t>
  </si>
  <si>
    <t xml:space="preserve"> 사이두는 아버지의 보살핌을 받고 있습니다. 아버지는 임시직으로 농장에서 일을 하십니다. 사이두는 집안에서 심부름, 청소, 물 길어 나르기를 맡아서 합니다. 이 가정에는 3명의 아이가 있습니다.  컴패션 사역의 일환으로 사이두는 성경공부모임에 잘 참여하고 있습니다. 사이두의 학업성적은 보통 수준이고 미술 과목을 좋아합니다. 사이두는 숨바꼭질, 그룹게임, 축구를 좋아합니다. 후원자님의 사랑과 정성이 사이두의 잠재적 능력을 발달 시키는 데에 큰 도움이 될 것입니다. 후원자님의 사랑과 기도에 감사를 드립니다.</t>
  </si>
  <si>
    <t>0702926937</t>
  </si>
  <si>
    <t>코로씸(Korossim)</t>
  </si>
  <si>
    <t>2010-01-06 00:00:00.000</t>
  </si>
  <si>
    <t>코로씸은 아버지와 어머니와 함께 살고 있습니다. 아버지와 어머니는 임시직으로 농장에서 일을 하십니다. 코로씸은 집안에서 심부름을 맡아서 합니다. 컴패션 사역의 일환으로 코로씸은 성경공부모임에 잘 참여하고 있습니다. 코로씸은 그룹게임, 소꿉놀이를 좋아합니다. 후원자님의 사랑과 정성이 코로씸의 잠재적 능력을 발달시키는 데에 큰 도움이 될 것입니다. 후원자님의 사랑과 기도에 감사를 드립니다.</t>
  </si>
  <si>
    <t>0703155252</t>
  </si>
  <si>
    <t>니고딤(Nicodeme)</t>
  </si>
  <si>
    <t>2009-11-30 00:00:00.000</t>
  </si>
  <si>
    <t>니고딤은 부모님과 함께 살고 있습니다. 아버지와 어머니는 임시직으로 농장에서 일을 하십니다. 니고딤은 집안에서 부엌일 돕기, 심부름을 맡아서 합니다. 이 가정에는 2명의 아이가 있습니다. 컴패션 사역의 일환으로 니고딤은 성경공부모임에 잘 참여하고 있습니다. 니고딤은 그룹게임, 축구를 좋아합니다. 니고딤을 기억하고 기도해 주십시오. 후원자님의 사랑과 후원이 아이가 잘 자라고 성장하는 데에 큰 도움이 될 것입니다.</t>
  </si>
  <si>
    <t>0703155314</t>
  </si>
  <si>
    <t>베네딕트(Benedicte)</t>
  </si>
  <si>
    <t>2009-12-26 00:00:00.000</t>
  </si>
  <si>
    <t>베네딕트는 삼촌과 고모의 보살핌을 받고 있습니다. 삼촌은 임시직으로 농장에서 일을 하시며 고모는 임시직으로 음료를 판매 하십니다. 베네딕트는 집안에서 부엌일 돕기, 심부름을 맡아서 합니다. 이 가정에는 3명의 아이가 있습니다. 컴패션 사역의 일환으로 베네딕트는 성경공부모임에 잘 참여하고 있습니다. 베네딕트는 인형놀이, 그룹게임을 좋아합니다. 베네딕트를 기억하고 기도해 주십시오. 후원자님의 사랑과 후원이 아이가 잘 자라고 성장하는 데에 큰 도움이 될 것입니다.</t>
  </si>
  <si>
    <t>0702081414</t>
  </si>
  <si>
    <t>바씨로우(Bassirou)</t>
  </si>
  <si>
    <t>2000-09-23 00:00:00.000</t>
  </si>
  <si>
    <t>바씨로우는 아버지와 어머니와 함께 살고 있습니다. 아버지는 임시직으로 농장에서 일을 하시며 어머니는 임시직으로 세탁일을 하십니다. 바씨로우는 집안에서 빨래, 심부름, 동생 돌보기를 맡아서 합니다. 컴패션 사역의 일환으로 바씨로우는 성경공부모임에 잘 참여하고 있습니다. 바씨로우의 학업성적은 뛰어난 편이고 수학 과목을 좋아합니다. 바씨로우는 그룹게임, 축구, 훌라후프하기를 좋아합니다. 바씨로우를 기억하고 기도해 주십시오. 후원자님의 사랑과 후원이 아이가 잘 자라고 성장하는 데에 큰 도움이 될 것입니다.</t>
  </si>
  <si>
    <t>0702089422</t>
  </si>
  <si>
    <t>라마토우(Ramatou)</t>
  </si>
  <si>
    <t>2002-12-01 00:00:00.000</t>
  </si>
  <si>
    <t>라마토우는 아버지와 어머니와 함께 살고 있습니다. 아버지와 어머니는 임시직으로 시장에서 물건을 판매하십니다. 라마토우는 집안에서 빨래, 심부름, 청소를 맡아서 합니다. 컴패션 사역의 일환으로 라마토우는 성경공부모임에 잘 참여하고 있습니다. 라마토우는 학업성적은 조금 떨어지지만 수학 과목을 좋아합니다. 라마토우는 인형놀이, 달리기, 줄넘기, 자전거 타기를 좋아합니다. 라마토우를 기억하고 기도해 주십시오. 후원자님의 사랑과 후원이 아이가 잘 자라고 성장하는 데에 큰 도움이 될 것입니다.</t>
  </si>
  <si>
    <t>0702531459</t>
  </si>
  <si>
    <t>페르디난드(Ferdinand)</t>
  </si>
  <si>
    <t>페르디난드는 아버지와 할머니와 함께 살고 있습니다. 아버지와 할머니는 임시직으로 농장에서 일을 하십니다. 페르디난드는 집안에서 심부름을 맡아서 합니다. 컴패션 사역의 일환으로 페르디난드는 주일학교, 성경공부모임에 잘 참여하고 있습니다. 페르디난드는 학업성적은 보통 수준이고 미술 과목을 좋아합니다. 페르디난드는 숨바꼭질, 그룹게임을 좋아합니다. 후원자님의 사랑과 정성이 페르디난드의 잠재적 능력을 발달시키는 데에 큰 도움이 될 것입니다. 후원자님의 사랑과 기도에 감사를 드립니다.</t>
  </si>
  <si>
    <t>0701968895</t>
  </si>
  <si>
    <t>아와(Awa)</t>
  </si>
  <si>
    <t>2001-11-19 00:00:00.000</t>
  </si>
  <si>
    <t>아와는 아버지, 어머니와 여자형제의 보살핌을 받고 있습니다. 아버지는 앞을 볼 수 없습니다. 아버지는 일자리가 없습니다. 어머니는 임시직으로 농장에서 일을 하십니다. 아와는 집안에서 빨래, 부엌일 돕기, 심부름, 청소, 가축돌보기, 물 길어 나르기, 동생 돌보기를 맡아서 합니다. 이 가정에는 4명의 아이가 있습니다. 컴패션 사역의 일환으로 아와는 성경공부모임, 수련회, 성가대에 잘 참여하고 있습니다. 아와의 학업성적은 보통 수준이고 수학 과목을 좋아합니다. 아와는 독서, 그룹게임, 노래 부르기, 이야기하기, 자전거 타기, 소꿉놀이를 좋아합니다. 후원자님의 사랑과 정성은 아와가 영육간에 강건하게 잘 성장하는 데에 큰 도움이 될 것입니다. 아이를 위해 기도해 주십시오.</t>
  </si>
  <si>
    <t>0701839187</t>
  </si>
  <si>
    <t>세베린(Severin)</t>
  </si>
  <si>
    <t>2004-11-16 00:00:00.000</t>
  </si>
  <si>
    <t>세베린은 부모님과 함께 살고 있습니다. 아버지와 어머니는 임시직으로 농장에서 일을 하십니다. 세베린은 집안에서 부엌일 돕기, 심부름, 청소, 동생 돌보기를 맡아서 합니다. 이 가정에는 3명의 아이가 있습니다. 컴패션 사역의 일환으로 세베린은 성경공부모임에 잘 참여하고 있습니다. 세베린의 학업성적은 보통 수준이고 국어(읽기와 쓰기) 과목을 좋아합니다. 세베린은 숨바꼭질, 달리기, 그룹게임, 노래 부르기, 축구, 훌라후프하기를 좋아합니다. 세베린을 기억하고 기도해 주십시오. 후원자님의 사랑과 후원이 아이가 잘 자라고 성장하는 데에 큰 도움이 될 것입니다.</t>
  </si>
  <si>
    <t>0702066054</t>
  </si>
  <si>
    <t>살라티엘(Salathiel)</t>
  </si>
  <si>
    <t>2005-04-01 00:00:00.000</t>
  </si>
  <si>
    <t>살라티엘은 부모님과 함께 살고 있습니다. 아버지는 임시직으로 컴패션을 돕고 계시며 어머니는 임시직 가정부로 일하십니다. 살라티엘은 집안에서 심부름, 청소, 동생 돌보기를 맡아서 합니다. 이 가정에는 3명의 아이가 있습니다. 컴패션 사역의 일환으로 살라티엘은 성경공부모임에 잘 참여하고 있습니다. 살라티엘의 학업성적은 보통 수준이고 국어(읽기) 과목을 좋아합니다. 살라티엘은 장난감 자동차 놀이, 노래 부르기, 축구를 좋아합니다. 후원자님의 사랑과 정성은 살라티엘이 영육간에 강건하게 잘 성장하는 데에 큰 도움이 될 것입니다. 아이를 위해 기도해 주십시오.</t>
  </si>
  <si>
    <t>0702538128</t>
  </si>
  <si>
    <t>비오니미앙(Bionimian)</t>
  </si>
  <si>
    <t>2006-08-26 00:00:00.000</t>
  </si>
  <si>
    <t>비오니미앙은 부모님과 함께 살고 있습니다. 아버지는 임시직 직조공으로 일하시며 어머니는 임시직 가정부로 일하십니다. 비오니미앙은 집안에서 심부름, 청소, 동생 돌보기를 맡아서 합니다. 이 가정에는 2명의 아이가 있습니다. 컴패션 사역의 일환으로 비오니미앙은 주일학교, 성경공부모임에 잘 참여하고 있습니다. 비오니미앙의 학업성적은 보통 수준이고 수학 과목을 좋아합니다. 비오니미앙은 인형놀이, 그림 그리기, 그룹게임을 좋아합니다. 비오니미앙을 기억하고 기도해 주십시오. 후원자님의 사랑과 후원이 아이가 잘 자라고 성장하는 데에 큰 도움이 될 것입니다.</t>
  </si>
  <si>
    <t>0702747189</t>
  </si>
  <si>
    <t>2009-04-14 00:00:00.000</t>
  </si>
  <si>
    <t>압둘은 아버지와 어머니의 보살핌을 받고 있습니다. 아버지는 임시직으로 농장에서 일을 하시며 어머니는 임시직으로 미용실에서 일하십니다. 압둘은 집안에서 심부름, 동생 돌보기를 맡아서 합니다. 이 가정에는 2명의 아이가 있습니다. 컴패션 사역의 일환으로 압둘은 성경공부모임에 잘 참여하고 있습니다. 압둘은 그룹게임, 축구, 훌라후프하기를 좋아합니다. 후원자님의 사랑과 정성이 압둘의 잠재적 능력을 발달 시키는 데에 큰 도움이 될 것입니다. 후원자님의 사랑과 기도에 감사를 드립니다.</t>
  </si>
  <si>
    <t>0702756507</t>
  </si>
  <si>
    <t>세쎄르(Sessere)</t>
  </si>
  <si>
    <t>세쎄르는 아버지와 어머니의 보살핌을 받고 있습니다. 아버지는 임시직으로 농장에서 일을 하시며 어머니는 임시직으로 냄비 만드는 일을 하십니다. 세쎄르는 집안에서 부엌일 돕기, 심부름을 맡아서 합니다. 이 가정에는 5명의 아이가 있습니다. 컴패션 사역의 일환으로 세쎄르는 성경공부모임에 잘 참여하고 있습니다. 세쎄르의 학업성적은 보통 수준이고 국어 과목을 좋아합니다. 세쎄르는 인형놀이, 달리기, 그룹게임, 노래 부르기를 좋아합니다. 후원자님의 사랑과 정성이 세쎄르의 잠재적 능력을 발달 시키는 데에 큰 도움이 될 것입니다. 후원자님의 사랑과 기도에 감사를 드립니다.</t>
  </si>
  <si>
    <t>0702756841</t>
  </si>
  <si>
    <t>실라(Silla)</t>
  </si>
  <si>
    <t>2008-10-12 00:00:00.000</t>
  </si>
  <si>
    <t>실라는 어머니의 보살핌을 받고 있습니다. 어머니는 임시직 재단사로 일하십니다. 실라는 집안에서 부엌일 돕기, 심부름을 맡아서 합니다. 이 가정에는 7명의 아이가 있습니다. 컴패션 사역의 일환으로 실라는 성경공부모임에 잘 참여하고 있습니다. 실라의 학업성적은 보통 수준이고 미술 과목을 좋아합니다. 실라는 인형놀이, 숨바꼭질, 그룹게임을 좋아합니다. 후원자님의 사랑과 정성이 실라의 잠재적 능력을 발달 시키는 데에 큰 도움이 될 것입니다. 후원자님의 사랑과 기도에 감사를 드립니다.</t>
  </si>
  <si>
    <t>0702756806</t>
  </si>
  <si>
    <t>유진(Eugene)</t>
  </si>
  <si>
    <t>2008-12-31 00:00:00.000</t>
  </si>
  <si>
    <t xml:space="preserve"> 유진은 아버지와 할머니의 보살핌을 받고 있습니다. 아버지는 임시직 운전사로 일하시며 할머니는 임시직으로 농장에서 일을 하십니다. 유진은 집안에서 심부름을 맡아서 합니다. 이 가정에 다른 아이는 없습니다. 컴패션 사역의 일환으로 유진은 주일학교, 성경공부모임에 잘 참여하고 있습니다. 유진의 학업성적은 뛰어난 편이고 국어 과목을 좋아합니다. 유진은 숨바꼭질, 그룹게임, 축구, 자전거 타기를 좋아합니다. 후원자님의 사랑과 정성이 유진의 잠재적 능력을 발달 시키는 데에 큰 도움이 될 것입니다. 후원자님의 사랑과 기도에 감사를 드립니다.</t>
  </si>
  <si>
    <t>0702756793</t>
  </si>
  <si>
    <t>벳셀엘(Betsaleel)</t>
  </si>
  <si>
    <t>2006-10-05 00:00:00.000</t>
  </si>
  <si>
    <t>벳셀엘은 부모님과 함께 살고 있습니다. 아버지와 어머니는 임시직으로 컴패션을 돕고 계십니다. 벳셀엘은 집안에서 심부름, 동생 돌보기를 맡아서 합니다. 이 가정에는 4명의 아이가 있습니다. 컴패션 사역의 일환으로 벳셀엘은 주일학교, 성경공부모임에 잘 참여하고 있습니다. 벳셀엘의 학업성적은 뛰어난 편이고 국어(읽기) 과목을 좋아합니다. 벳셀엘은 숨바꼭질, 그룹게임, 축구를 좋아합니다. 후원자님의 사랑과 정성이 벳셀엘의 잠재적 능력을 발달 시키는 데에 큰 도움이 될 것입니다. 후원자님의 사랑과 기도에 감사를 드립니다.</t>
  </si>
  <si>
    <t>0702910522</t>
  </si>
  <si>
    <t>아사프(Asaph)</t>
  </si>
  <si>
    <t>2010-10-04 00:00:00.000</t>
  </si>
  <si>
    <t>아사프는 아버지와 어머니와 함께 살고 있습니다. 아버지와 어머니는 임시직으로 농장에서 일을 하십니다. 아사프는 집안에서 심부름을 맡아서 합니다. 컴패션 사역의 일환으로 아사프는 주일학교, 성경공부모임에 잘 참여하고 있습니다. 아사프는 숨바꼭질, 노래 부르기, 음악듣기, 축구를 좋아합니다. 후원자님의 사랑과 정성이 아사프의 잠재적 능력을 발달시키는 데에 큰 도움이 될 것입니다. 후원자님의 사랑과 기도에 감사를 드립니다.</t>
  </si>
  <si>
    <t>0702910981</t>
  </si>
  <si>
    <t>산산(Sansan)</t>
  </si>
  <si>
    <t>2010-01-21 00:00:00.000</t>
  </si>
  <si>
    <t>산산은 어머니와 함께 살고 있습니다. 어머니는 임시직으로 노동일을 하십니다. 산산은 집안에서 심부름을 맡아서 합니다. 컴패션 사역의 일환으로 산산은 주일학교, 성경공부모임에 잘 참여하고 있습니다. 산산은 인형놀이, 축구, 훌라후프하기를 좋아합니다. 후원자님의 사랑과 정성이 산산의 잠재적 능력을 발달 시키는 데에 큰 도움이 될 것입니다. 후원자님의 사랑과 기도에 감사를 드립니다.</t>
  </si>
  <si>
    <t>0702910976</t>
  </si>
  <si>
    <t>재클린(Jacqueline)</t>
  </si>
  <si>
    <t>2010-12-31 00:00:00.000</t>
  </si>
  <si>
    <t>재클린은 어머니와 삼촌와 함께 살고 있습니다. 어머니와 삼촌은 임시직으로 농장에서 일을 하십니다. 재클린은 집안에서 부엌일 돕기, 심부름을 맡아서 합니다. 컴패션 사역의 일환으로 재클린은 성경공부모임에 잘 참여하고 있습니다. 재클린은 인형놀이, 그룹게임, 노래 부르기를 좋아합니다. 후원자님의 사랑과 정성이 재클린의 잠재적 능력을 발달 시키는 데에 큰 도움이 될 것입니다. 후원자님의 사랑과 기도에 감사를 드립니다.</t>
  </si>
  <si>
    <t>0702910991</t>
  </si>
  <si>
    <t>맨부아라(Manbouara)</t>
  </si>
  <si>
    <t>맨부아라는 아버지와 어머니와 함께 살고 있습니다. 아버지와 어머니는 임시직으로 농장에서 일을 하십니다. 맨부아라는 집안에서 부엌일 돕기, 심부름, 가축돌보기를 맡아서 합니다. 컴패션 사역의 일환으로 맨부아라는 주일학교, 성경공부모임에 잘 참여하고 있습니다. 맨부아라의 학업성적은 보통 수준이고 수학 과목을 좋아합니다. 맨부아라는 인형놀이, 그룹게임, 소꿉놀이를 좋아합니다. 후원자님의 사랑과 정성이 맨부아라의 잠재적 능력을 발달시키는 데에 큰 도움이 될 것입니다. 후원자님의 사랑과 기도에 감사를 드립니다.</t>
  </si>
  <si>
    <t>0702515258</t>
  </si>
  <si>
    <t>라우라(Laura)</t>
  </si>
  <si>
    <t>BO</t>
  </si>
  <si>
    <t>2003-02-03 00:00:00.000</t>
  </si>
  <si>
    <t>라우라는 부모님의 보살핌을 받으며 지내고 있습니다. 아버지는 임시직 벽돌공으로 일하시며 어머니는 임시직 청소부로 일하십니다. 라우라는 집안에서 가르치기, 부엌일 돕기, 심부름, 이부자리정돈, 청소, 동생 돌보기를 맡아서 합니다. 이 가정에는 4명의 아이가 있습니다.  컴패션 사역의 일환으로 라우라는 주일학교에 잘 참여하고 있습니다. 라우라의 학업성적은 보통 수준이고 국어 과목을 좋아합니다. 라우라는 인형놀이, 농구, 숨바꼭질, 배구, 달리기, 탁구, 그룹게임, 노래 부르기, 음악듣기, 공놀이, 소꿉놀이, 훌라후프하기, 산책을 좋아합니다. 후원자님의 사랑과 정성은 라우라가 영육간에 강건하게 잘 성장하는 데에 큰 도움이 될 것입니다. 아이를 위해 기도해 주십시오.</t>
  </si>
  <si>
    <t>0702279146</t>
  </si>
  <si>
    <t>에를란(Herlan)</t>
  </si>
  <si>
    <t>2006-06-28 00:00:00.000</t>
  </si>
  <si>
    <t>에를란은 아버지와 어머니의 보살핌을 받고 있습니다. 아버지와 어머니는 임시직으로 노동일을 하십니다. 에를란은 집안에서 심부름, 청소를 맡아서 합니다.  컴패션 사역의 일환으로 에를란은 주일학교에 잘 참여하고 있습니다. 에를란의 학업성적은 보통 수준이고 음악 과목을 좋아합니다. 에를란은 숨바꼭질, 장난감 자동차 놀이, 그림 그리기, 그룹게임, 노래 부르기, 공놀이를 좋아합니다. 후원자님의 사랑과 정성이 에를란의 잠재적 능력을 발달 시키는 데에 큰 도움이 될 것입니다. 후원자님의 사랑과 기도에 감사를 드립니다.</t>
  </si>
  <si>
    <t>0702571527</t>
  </si>
  <si>
    <t>에벨린(Evelyn)</t>
  </si>
  <si>
    <t>에벨린은 아버지와 어머니의 보살핌을 받고 있습니다. 아버지는 임시직으로 노동일을 하시며 어머니는 집안일을 하십니다. 에벨린은 집안에서 심부름, 이부자리정돈을 맡아서 합니다.  컴패션 사역의 일환으로 에벨린은 주일학교에 잘 참여하고 있습니다. 에벨린의 학업성적은 보통 수준이고 국어 과목을 좋아합니다. 에벨린은 배구, 독서, 그림 그리기, 그룹게임, 공놀이를 좋아합니다. 후원자님의 사랑과 정성이 에벨린의 잠재적 능력을 발달 시키는 데에 큰 도움이 될 것입니다. 후원자님의 사랑과 기도에 감사를 드립니다.</t>
  </si>
  <si>
    <t>0701464866</t>
  </si>
  <si>
    <t>카롤(Carol)</t>
  </si>
  <si>
    <t>1997-09-01 00:00:00.000</t>
  </si>
  <si>
    <t>카롤은 어머니의 보살핌을 받고 있습니다. 어머니는 임시직으로 노동일을 하십니다. 카롤은 집안에서 빨래, 부엌일 돕기, 심부름, 이부자리정돈, 청소를 맡아서 합니다. 컴패션 사역의 일환으로 카롤은 주일학교, 성경공부모임, 수련회에 잘 참여하고 있습니다. 카롤의 학업성적은 보통 수준이고 국어 과목을 좋아합니다. 카롤은 농구, 숨바꼭질, 장난감 자동차 놀이, 배구, 그룹게임, 음악듣기, 공놀이를 좋아합니다. 후원자님의 사랑과 정성이 카롤의 잠재적 능력을 발달 시키는 데에 큰 도움이 될 것입니다. 후원자님의 사랑과 기도에 감사를 드립니다.</t>
  </si>
  <si>
    <t>0702607582</t>
  </si>
  <si>
    <t>브란돈(Brandon)</t>
  </si>
  <si>
    <t>2006-05-16 00:00:00.000</t>
  </si>
  <si>
    <t>브란돈은 어머니의 보살핌을 받고 있습니다. 어머니는 임시직으로 노동일을 하십니다. 브란돈은 집안에서 심부름, 청소를 맡아서 합니다. 컴패션 사역의 일환으로 브란돈은 주일학교, 성경학교에 잘 참여하고 있습니다. 브란돈의 학업성적은 보통 수준입니다. 브란돈은 장난감 자동차 놀이, 그룹게임, 공놀이를 좋아합니다. 후원자님의 사랑과 정성은 브란돈이 영육간에 강건하게 잘 성장하는 데에 큰 도움이 될 것입니다. 아이를 위해 기도해 주십시오.</t>
  </si>
  <si>
    <t>0702634621</t>
  </si>
  <si>
    <t>베뜨사베(Betzabe)</t>
  </si>
  <si>
    <t>2005-09-14 00:00:00.000</t>
  </si>
  <si>
    <t>베뜨사베는 아버지와 어머니와 함께 살고 있습니다. 아버지는 임시직으로 노동일을 하시며 어머니는 집안일을 하십니다. 베뜨사베는 집안에서 빨래, 심부름, 이부자리정돈, 청소를 맡아서 합니다. 컴패션 사역의 일환으로 베뜨사베는 주일학교, 수련회, 성경학교에 잘 참여하고 있습니다. 베뜨사베는 학업성적은 보통 수준이고 국어 과목을 좋아합니다. 베뜨사베는 인형놀이, 농구, 수영, 독서, 그림 그리기, 공놀이, 소꿉놀이를 좋아합니다. 후원자님의 사랑과 정성이 베뜨사베의 잠재적 능력을 발달시키는 데에 큰 도움이 될 것입니다. 후원자님의 사랑과 기도에 감사를 드립니다.</t>
  </si>
  <si>
    <t>0702268065</t>
  </si>
  <si>
    <t>알렉스(Alex)</t>
  </si>
  <si>
    <t>2006-11-30 00:00:00.000</t>
  </si>
  <si>
    <t>알렉스는 아버지와 어머니의 보살핌을 받고 있습니다. 아버지는 임시직 벽돌공으로 일하시며 어머니는 임시직 벽돌공으로 일하십니다. 알렉스는 집안에서 부엌일 돕기, 청소를 맡아서 합니다. 이 가정에는 3명의 아이가 있습니다.  컴패션 사역의 일환으로 알렉스는 주일학교에 잘 참여하고 있습니다. 알렉스의 학업성적은 보통 수준이고 미술 과목을 좋아합니다. 알렉스는 장난감 자동차 놀이, 그룹게임, 축구를 좋아합니다. 알렉스를 기억하고 기도해 주십시오. 후원자님의 사랑과 후원이 아이가 잘 자라고 성장하는 데에 큰 도움이 될 것입니다.</t>
  </si>
  <si>
    <t>0702515276</t>
  </si>
  <si>
    <t>다네르(Daner)</t>
  </si>
  <si>
    <t>2008-03-13 00:00:00.000</t>
  </si>
  <si>
    <t>다네르는 부모님의 보살핌을 받으며 지내고 있습니다. 아버지는 임시직으로 주유소에서 일하시며 어머니는 집안일을 하십니다. 다네르는 집안에서 부엌일 돕기, 심부름, 이부자리정돈, 청소를 맡아서 합니다. 이 가정에 다른 아이는 없습니다. 컴패션 사역의 일환으로 다네르는 주일학교에 잘 참여하고 있습니다. 다네르의 학업성적은 보통 수준이고 미술 과목을 좋아합니다. 다네르는 숨바꼭질, 장난감 자동차 놀이, 그룹게임, 공놀이, 축구, 산책을 좋아합니다. 후원자님의 사랑과 정성이 다네르의 잠재적 능력을 발달 시키는 데에 큰 도움이 될 것입니다. 후원자님의 사랑과 기도에 감사를 드립니다.</t>
  </si>
  <si>
    <t>0702657769</t>
  </si>
  <si>
    <t>페르난도(Fernando)</t>
  </si>
  <si>
    <t>2009-06-18 00:00:00.000</t>
  </si>
  <si>
    <t>페르난도는 아버지와 어머니와 함께 살고 있습니다. 아버지는 임시직으로 노동일을 하시며 어머니는 임시직으로 시장에서 물건을 판매하십니다. 페르난도는 집안에서 심부름을 맡아서 합니다. 컴패션 사역의 일환으로 페르난도는 주일학교에 잘 참여하고 있습니다. 페르난도는 학업성적은 보통 수준이고 미술 과목을 좋아합니다. 페르난도는 그림 그리기, 그룹게임을 좋아합니다. 후원자님의 사랑과 정성이 페르난도의 잠재적 능력을 발달시키는 데에 큰 도움이 될 것입니다. 후원자님의 사랑과 기도에 감사를 드립니다.</t>
  </si>
  <si>
    <t>0702657817</t>
  </si>
  <si>
    <t>까롤(Carol)</t>
  </si>
  <si>
    <t>2004-08-03 00:00:00.000</t>
  </si>
  <si>
    <t>까롤은 아버지, 어머니와 함께 살고 있습니다. 아버지와 어머니는 임시직으로 시장에서 물건을 판매하십니다. 까롤은 집안에서 부엌일 돕기, 심부름을 맡아서 합니다. 컴패션 사역의 일환으로 까롤은 주일학교에 잘 참여하고 있습니다. 까롤의 학업성적은 보통 수준이고 체육 과목을 좋아합니다. 까롤은 인형놀이, 그룹게임을 좋아합니다. 까롤을 기억하고 기도해 주십시오. 후원자님의 사랑과 후원이 아이가 잘 자라고 성장하는 데에 큰 도움이 될 것입니다.</t>
  </si>
  <si>
    <t>0702571537</t>
  </si>
  <si>
    <t>윌리안(Wilian)</t>
  </si>
  <si>
    <t>2005-12-19 00:00:00.000</t>
  </si>
  <si>
    <t>윌리안은 아버지와 어머니의 보살핌을 받고 있습니다. 아버지는 임시직으로 노동일을 하시며 어머니는 집안일을 하십니다. 윌리안은 집안에서 빨래, 부엌일 돕기, 심부름, 이부자리정돈, 청소를 맡아서 합니다.  컴패션 사역의 일환으로 윌리안은 주일학교에 잘 참여하고 있습니다. 윌리안의 학업성적은 보통 수준이고 음악 과목을 좋아합니다. 윌리안은 농구, 독서, 그림 그리기, 공놀이, 축구를 좋아합니다. 후원자님의 사랑과 정성이 윌리안의 잠재적 능력을 발달 시키는 데에 큰 도움이 될 것입니다. 후원자님의 사랑과 기도에 감사를 드립니다.</t>
  </si>
  <si>
    <t>0702634664</t>
  </si>
  <si>
    <t>헤르손(Gerson)</t>
  </si>
  <si>
    <t>2005-02-11 00:00:00.000</t>
  </si>
  <si>
    <t>헤르손은 아버지, 어머니와 남자형제와 함께 살고 있습니다. 아버지와 어머니는 임시직으로 노동일을 하십니다. 헤르손은 집안에서 청소를 맡아서 합니다. 컴패션 사역의 일환으로 헤르손은 주일학교에 잘 참여하고 있습니다. 헤르손은 학업성적은 보통 수준이고 수학 과목을 좋아합니다. 헤르손은 그림 그리기, 음악듣기, 축구를 좋아합니다. 후원자님의 사랑과 정성이 헤르손의 잠재적 능력을 발달시키는 데에 큰 도움이 될 것입니다. 후원자님의 사랑과 기도에 감사를 드립니다.</t>
  </si>
  <si>
    <t>0702657820</t>
  </si>
  <si>
    <t>께빈(Kevin)</t>
  </si>
  <si>
    <t>2004-05-26 00:00:00.000</t>
  </si>
  <si>
    <t>께빈은 아버지, 어머니와 함께 살고 있습니다. 아버지와 어머니는 임시직으로 노동일을 하십니다. 께빈은 집안에서 동생 돌보기를 맡아서 합니다. 컴패션 사역의 일환으로 께빈은 성경공부모임에 잘 참여하고 있습니다. 께빈은 학업성적은 보통 수준이고 국어 과목을 좋아합니다. 께빈은 축구를 좋아합니다. 께빈을 기억하고 기도해 주십시오. 후원자님의 사랑과 후원이 아이가 잘 자라고 성장하는 데에 큰 도움이 될 것입니다.</t>
  </si>
  <si>
    <t>0701959378</t>
  </si>
  <si>
    <t>율리(Yuli)</t>
  </si>
  <si>
    <t>2002-07-17 00:00:00.000</t>
  </si>
  <si>
    <t>율리는 어머니와 함께 살고 있습니다. 어머니는 임시직으로 시장에서 물건을 판매하십니다. 율리는 집안에서 빨래, 부엌일 돕기, 이부자리정돈, 청소를 맡아서 합니다. 이 가정에는 2명의 아이가 있습니다. 컴패션 사역의 일환으로 율리는 주일학교에 잘 참여하고 있습니다. 율리의 학업성적은 보통 수준이고 수학 과목을 좋아합니다. 율리는 독서, 그룹게임, 공놀이를 좋아합니다. 후원자님의 사랑과 정성은 율리가 영육간에 강건하게 잘 성장하는 데에 큰 도움이 될 것입니다. 아이를 위해 기도해 주십시오.</t>
  </si>
  <si>
    <t>0701959363</t>
  </si>
  <si>
    <t>아나(Ana)</t>
  </si>
  <si>
    <t>2001-08-01 00:00:00.000</t>
  </si>
  <si>
    <t>아나는 아버지의 보살핌을 받고 있습니다. 아버지는 임시직 벽돌공으로 일하시며 아나는 집안에서 빨래, 심부름, 청소를 맡아서 합니다. 이 가정에는 4명의 아이가 있습니다. 컴패션 사역의 일환으로 아나는 주일학교에 잘 참여하고 있습니다. 아나의 학업성적은 보통 수준이고 국어 과목을 좋아합니다. 아나는 그룹게임, 공놀이를 좋아합니다. 후원자님의 사랑과 정성이 아나의 잠재적 능력을 발달 시키는 데에 큰 도움이 될 것입니다. 후원자님의 사랑과 기도에 감사를 드립니다.</t>
  </si>
  <si>
    <t>0702515321</t>
  </si>
  <si>
    <t>이삭(Isaac)</t>
  </si>
  <si>
    <t>이삭은 부모님과 함께 살고 있습니다. 아버지는 임시직 벽돌공으로 일하시며 어머니는 임시직 요리사로 일하십니다. 이삭은 집안에서 심부름, 청소를 맡아서 합니다. 이 가정에는 3명의 아이가 있습니다.  컴패션 사역의 일환으로 이삭은 주일학교에 잘 참여하고 있습니다. 이삭의 학업성적은 보통 수준이고 수학 과목을 좋아합니다. 이삭은 장난감 자동차 놀이, 공놀이를 좋아합니다. 후원자님의 사랑과 정성은 이삭이 영육간에 강건하게 잘 성장하는 데에 큰 도움이 될 것입니다. 아이를 위해 기도해 주십시오.</t>
  </si>
  <si>
    <t>0702515329</t>
  </si>
  <si>
    <t>킴벌리(Kimberly)</t>
  </si>
  <si>
    <t>2008-06-12 00:00:00.000</t>
  </si>
  <si>
    <t>킴벌리는 어머니의 보살핌을 받고 있습니다.  어머니는 임시직으로 공무원 보조로 일하십니다. 킴벌리는 집안에서 심부름, 청소를 맡아서 합니다. 이 가정에는 3명의 아이가 있습니다.  컴패션 사역의 일환으로 킴벌리는 주일학교에 잘 참여하고 있습니다. 킴벌리의 학업성적은 보통 수준이고 음악 과목을 좋아합니다. 킴벌리는 인형놀이, 소꿉놀이를 좋아합니다. 후원자님의 사랑과 정성이 킴벌리의 잠재적 능력을 발달 시키는 데에 큰 도움이 될 것입니다. 후원자님의 사랑과 기도에 감사를 드립니다.</t>
  </si>
  <si>
    <t>0702356142</t>
  </si>
  <si>
    <t>깨롤(Carol)</t>
  </si>
  <si>
    <t>2007-02-02 00:00:00.000</t>
  </si>
  <si>
    <t>깨롤은 아버지, 어머니와 남자형제와 함께 살고 있습니다. 깨롤은 집안에서 동생 돌보기를 맡아서 합니다. 컴패션 사역의 일환으로 깨롤은 주일학교에 잘 참여하고 있습니다. 깨롤의 학업성적은 보통 수준이고 미술 과목을 좋아합니다. 깨롤은 그림 그리기를 좋아합니다. 깨롤을 기억하고 기도해 주십시오. 후원자님의 사랑과 후원이 아이가 잘 자라고 성장하는 데에 큰 도움이 될 것입니다.</t>
  </si>
  <si>
    <t>0702571554</t>
  </si>
  <si>
    <t>2006-03-21 00:00:00.000</t>
  </si>
  <si>
    <t>께빈은 아버지와 어머니의 보살핌을 받고 있습니다. 아버지는 임시직으로 노동일을 하시며 어머니는 임시직으로 시장에서 물건을 판매하십니다. 께빈은 집안에서 부엌일 돕기, 심부름, 청소를 맡아서 합니다.  컴패션 사역의 일환으로 께빈은 성경공부모임에 잘 참여하고 있습니다. 께빈의 학업성적은 보통 수준이고 체육 과목을 좋아합니다. 께빈은 공놀이, 축구를 좋아합니다. 께빈을 기억하고 기도해 주십시오. 후원자님의 사랑과 후원이 아이가 잘 자라고 성장하는 데에 큰 도움이 될 것입니다.</t>
  </si>
  <si>
    <t>0701959496</t>
  </si>
  <si>
    <t>에스떼파니(Estefany)</t>
  </si>
  <si>
    <t>2002-03-20 00:00:00.000</t>
  </si>
  <si>
    <t>에스떼파니는 아버지와 어머니의 보살핌을 받고 있습니다. 아버지는 임시직 벽돌공으로 일하시며 어머니는 집안일을 하십니다. 에스떼파니는 집안에서 심부름, 청소를 맡아서 합니다. 이 가정에는 3명의 아이가 있습니다. 컴패션 사역의 일환으로 에스떼파니는 주일학교에 잘 참여하고 있습니다. 에스떼파니의 학업성적은 보통 수준이고 수학 과목을 좋아합니다. 에스떼파니는 축구를 좋아합니다. 후원자님의 사랑과 정성은 에스떼파니가 영육간에 강건하게 잘 성장하는 데에 큰 도움이 될 것입니다. 아이를 위해 기도해 주십시오.</t>
  </si>
  <si>
    <t>0701959505</t>
  </si>
  <si>
    <t>히메나(Jimena)</t>
  </si>
  <si>
    <t>2000-12-14 00:00:00.000</t>
  </si>
  <si>
    <t>히메나는 부모님과 함께 살고 있습니다. 아버지는 임시직 벽돌공으로 일하시며 어머니는 임시직으로 시장에서 물건을 판매하십니다. 히메나는 집안에서 부엌일 돕기, 심부름을 맡아서 합니다. 이 가정에 다른 아이는 없습니다. 컴패션 사역의 일환으로 히메나는 주일학교에 잘 참여하고 있습니다. 히메나의 학업성적은 보통 수준이고 사회 과목을 좋아합니다. 히메나는 인형놀이, 그룹게임, 노래 부르기, 소꿉놀이를 좋아합니다. 후원자님의 사랑과 정성이 히메나의 잠재적 능력을 발달 시키는 데에 큰 도움이 될 것입니다. 후원자님의 사랑과 기도에 감사를 드립니다.</t>
  </si>
  <si>
    <t>0702210698</t>
  </si>
  <si>
    <t>얀디라(Yhandira)</t>
  </si>
  <si>
    <t>2006-01-02 00:00:00.000</t>
  </si>
  <si>
    <t>얀디라는 부모님과 함께 살고 있습니다. 아버지는 임시직 벽돌공으로 일하시며 어머니는 임시직 요리사로 일하십니다. 얀디라는 집안에서 심부름을 맡아서 합니다. 이 가정에는 3명의 아이가 있습니다.  컴패션 사역의 일환으로 얀디라는 주일학교에 잘 참여하고 있습니다. 얀디라의 학업성적은 보통 수준이고 과학 과목을 좋아합니다. 얀디라는 인형놀이를 좋아합니다. 얀디라를 기억하고 기도해 주십시오. 후원자님의 사랑과 후원이 아이가 잘 자라고 성장하는 데에 큰 도움이 될 것입니다.</t>
  </si>
  <si>
    <t>0701959562</t>
  </si>
  <si>
    <t>루이스(Luis)</t>
  </si>
  <si>
    <t>1999-09-29 00:00:00.000</t>
  </si>
  <si>
    <t>루이스는 아버지와 어머니의 보살핌을 받고 있습니다. 아버지는 임시직 목수로 일하시며 어머니는 집안일을 하십니다. 루이스는 집안에서 청소, 가축돌보기를 맡아서 합니다. 이 가정에는 8명의 아이가 있습니다. 컴패션 사역의 일환으로 루이스는 주일학교에 잘 참여하고 있습니다. 루이스의 학업성적은 보통 수준이고 수학 과목을 좋아합니다. 루이스는 축구, 자전거 타기를 좋아합니다. 후원자님의 사랑과 정성은 루이스가 영육간에 강건하게 잘 성장하는 데에 큰 도움이 될 것입니다. 아이를 위해 기도해 주십시오.</t>
  </si>
  <si>
    <t>0702515435</t>
  </si>
  <si>
    <t>가브리엘(Gabriel)</t>
  </si>
  <si>
    <t>가브리엘은 부모님과 함께 살고 있습니다. 아버지는 임시직 운전사로 일하시며 어머니는 집안일을 하십니다. 가브리엘은 집안에서 부엌일 돕기를 맡아서 합니다. 이 가정에는 4명의 아이가 있습니다.  컴패션 사역의 일환으로 가브리엘은 주일학교에 잘 참여하고 있습니다. 가브리엘의 학업성적은 보통 수준이고 사회과학 과목을 좋아합니다. 가브리엘은 공놀이를 좋아합니다. 가브리엘을 기억하고 기도해 주십시오. 후원자님의 사랑과 후원이 아이가 잘 자라고 성장하는 데에 큰 도움이 될 것입니다.</t>
  </si>
  <si>
    <t>0701961698</t>
  </si>
  <si>
    <t>나옐리(Nayely)</t>
  </si>
  <si>
    <t>2002-09-21 00:00:00.000</t>
  </si>
  <si>
    <t>나옐리는 부모님과 함께 살고 있습니다. 아버지는 임시직으로 벽돌을 만드시며 어머니는 임시직으로 시장에서 물건을 판매하십니다. 나옐리는 집안에서 부엌일 돕기, 이부자리정돈, 청소를 맡아서 합니다. 이 가정에는 4명의 아이가 있습니다. 컴패션 사역의 일환으로 나옐리는 주일학교에 잘 참여하고 있습니다. 나옐리의 학업성적은 보통 수준이고 과학 과목을 좋아합니다. 나옐리는 숨바꼭질, 배구, 그룹게임, 줄넘기, 공놀이를 좋아합니다. 후원자님의 사랑과 정성이 나옐리의 잠재적 능력을 발달 시키는 데에 큰 도움이 될 것입니다. 후원자님의 사랑과 기도에 감사를 드립니다.</t>
  </si>
  <si>
    <t>0702515442</t>
  </si>
  <si>
    <t>달리아(Dalia)</t>
  </si>
  <si>
    <t>2003-05-25 00:00:00.000</t>
  </si>
  <si>
    <t>달리아는 부모님과 함께 살고 있습니다. 아버지는 임시직으 벽돌공으로 일하시며 어머니는 집안일을 하십니다. 달리아는 집안에서 빨래, 심부름, 청소를 맡아서 합니다. 이 가정에는 5명의 아이가 있습니다. 컴패션 사역의 일환으로 달리아는 주일학교에 잘 참여하고 있습니다. 달리아의 학업성적은 보통 수준이고 수학 과목을 좋아합니다. 달리아는 인형놀이, 숨바꼭질, 줄넘기를 좋아합니다. 후원자님의 사랑과 정성이 달리아의 잠재적 능력을 발달 시키는 데에 큰 도움이 될 것입니다. 후원자님의 사랑과 기도에 감사를 드립니다.</t>
  </si>
  <si>
    <t>0702252500</t>
  </si>
  <si>
    <t>뻬드리또(Pedrito)</t>
  </si>
  <si>
    <t>2004-08-14 00:00:00.000</t>
  </si>
  <si>
    <t>뻬드리또는 어머니의 보살핌을 받고 있습니다.  어머니는 행상인으로 일하십니다. 뻬드리또는 집안에서 심부름, 이부자리정돈을 맡아서 합니다. 이 가정에는 4명의 아이가 있습니다.  컴패션 사역의 일환으로 뻬드리또는 주일학교에 잘 참여하고 있습니다. 뻬드리또의 학업성적은 보통 수준이고 미술 과목을 좋아합니다. 뻬드리또는 그룹게임, 공놀이를 좋아합니다. 후원자님의 사랑과 정성이 뻬드리또의 잠재적 능력을 발달 시키는 데에 큰 도움이 될 것입니다. 후원자님의 사랑과 기도에 감사를 드립니다.</t>
  </si>
  <si>
    <t>0701545875</t>
  </si>
  <si>
    <t>다니엘(Daniel)</t>
  </si>
  <si>
    <t>2001-07-07 00:00:00.000</t>
  </si>
  <si>
    <t>다니엘은 부모님과 함께 살고 있습니다. 아버지와 어머니는 시장에서 물건을 판매하십니다. 다니엘은 집안에서 빨래, 부엌일 돕기, 이부자리정돈, 청소를 맡아서 합니다. 이 가정에는 5명의 아이가 있습니다. 컴패션 사역의 일환으로 다니엘은 주일학교, 성경공부모임에 잘 참여하고 있습니다. 다니엘의 학업성적은 보통 수준이고 국어 과목을 좋아합니다. 다니엘은 구슬놀이, 그룹게임, 공놀이, 축구를 좋아합니다. 후원자님의 사랑과 정성은 다니엘이 영육간에 강건하게 잘 성장하는 데에 큰 도움이 될 것입니다. 아이를 위해 기도해 주십시오.</t>
  </si>
  <si>
    <t>0702516948</t>
  </si>
  <si>
    <t>께일라(Keyla)</t>
  </si>
  <si>
    <t>2005-01-17 00:00:00.000</t>
  </si>
  <si>
    <t>께일라는 부모님과 함께 살고 있습니다. 아버지는 운전사로 일하시며 어머니는 임시직 청소부로 일하십니다. 께일라는 집안에서 빨래를 맡아서 합니다. 이 가정에는 5명의 아이가 있습니다. 컴패션 사역의 일환으로 께일라는 주일학교에 잘 참여하고 있습니다. 께일라의 학업성적은 보통 수준이고 과학 과목을 좋아합니다. 께일라는 줄넘기, 노래 부르기를 좋아합니다. 께일라를 기억하고 기도해 주십시오. 후원자님의 사랑과 후원이 아이가 잘 자라고 성장하는 데에 큰 도움이 될 것입니다.</t>
  </si>
  <si>
    <t>0702516945</t>
  </si>
  <si>
    <t>야일(Yail)</t>
  </si>
  <si>
    <t>2004-11-25 00:00:00.000</t>
  </si>
  <si>
    <t>야일은 부모님과 함께 살고 있습니다. 아버지는 임시직 정원사로 일하시며 어머니는 집안일을 하십니다. 야일은 집안에서 심부름을 맡아서 합니다. 이 가정에는 3명의 아이가 있습니다. 컴패션 사역의 일환으로 야일은 주일학교에 잘 참여하고 있습니다. 야일의 학업성적은 보통 수준이고 체육 과목을 좋아합니다. 야일은 그룹게임, 자전거 타기를 좋아합니다. 후원자님의 사랑과 정성은 야일이 영육간에 강건하게 잘 성장하는 데에 큰 도움이 될 것입니다. 아이를 위해 기도해 주십시오.</t>
  </si>
  <si>
    <t>0702516972</t>
  </si>
  <si>
    <t>알레한드로(Alejandro)</t>
  </si>
  <si>
    <t>2009-02-28 00:00:00.000</t>
  </si>
  <si>
    <t>알레한드로는 어머니와 함께 살고 있습니다. 어머니는 임시직 과일 상인으로 일하십니다. 알레한드로는 집안에서 이부자리정돈, 가축돌보기, 물 길어 나르기를 맡아서 합니다. 이 가정에는 2명의 아이가 있습니다. 컴패션 사역의 일환으로 알레한드로는 성경공부모임에 잘 참여하고 있습니다. 알레한드로는 장난감 자동차 놀이, 독서, 공놀이, 자전거 타기를 좋아합니다. 후원자님의 사랑과 정성은 알레한드로가 영육간에 강건하게 잘 성장하는 데에 큰 도움이 될 것입니다. 아이를 위해 기도해 주십시오.</t>
  </si>
  <si>
    <t>0701624148</t>
  </si>
  <si>
    <t>에두아르도(Eduardo)</t>
  </si>
  <si>
    <t>2003-05-29 00:00:00.000</t>
  </si>
  <si>
    <t>에두아르도는 아버지와 어머니의 보살핌을 받고 있습니다. 아버지는 임시직 목수로 일하시며 어머니는 임시직으로 세탁일을 하십니다. 에두아르도는 집안에서 이부자리정돈, 청소를 맡아서 합니다. 이 가정에는 2명의 아이가 있습니다. 컴패션 사역의 일환으로 에두아르도는 주일학교에 잘 참여하고 있습니다. 에두아르도의 학업성적은 보통 수준이고 수학 과목을 좋아합니다. 에두아르도는 구슬놀이, 그룹게임, 노래 부르기, 공놀이, 축구를 좋아합니다. 후원자님의 사랑과 정성은 에두아르도가 영육간에 강건하게 잘 성장하는 데에 큰 도움이 될 것입니다. 아이를 위해 기도해 주십시오.</t>
  </si>
  <si>
    <t>0701959676</t>
  </si>
  <si>
    <t>마르꼬스(Marcos)</t>
  </si>
  <si>
    <t>2005-05-11 00:00:00.000</t>
  </si>
  <si>
    <t>마르꼬스는 부모님과 함께 살고 있습니다. 아버지는 임시직 운전사로 일을 하시며 어머니는 가정부로 일을 하십니다. 마르꼬스는 집안에서 부엌일 돕기, 심부름, 이부자리정돈을 맡아서 합니다. 이 가정에는 3명의 아이가 있습니다. 컴패션 사역의 일환으로 마르꼬스는 주일학교에 잘 참여하고 있습니다. 마르꼬스의 학업성적은 보통 수준이고 수학 과목을 좋아합니다. 마르꼬스는 구슬놀이, 배구, 그룹게임, 공놀이를 좋아합니다. 마르꼬스를 기억하고 기도해 주십시오. 후원자님의 사랑과 후원이 아이가 잘 자라고 성장하는 데에 큰 도움이 될 것입니다.</t>
  </si>
  <si>
    <t>0701959666</t>
  </si>
  <si>
    <t>호수에(Josue)</t>
  </si>
  <si>
    <t>2004-07-06 00:00:00.000</t>
  </si>
  <si>
    <t>호수에는 어머니의 보살핌을 받고 있습니다. 어머니는 임시직 상인으로 일하십니다. 호수에는 집안에서 심부름, 이부자리정돈, 청소를 맡아서 합니다. 이 가정에는 5명의 아이가 있습니다. 컴패션 사역의 일환으로 호수에는 주일학교에 잘 참여하고 있습니다. 호수에의 학업성적은 보통 수준이고 국어 과목을 좋아합니다. 호수에는 구슬놀이, 배구, 독서, 그룹게임, 공놀이, 자전거 타기를 좋아합니다. 후원자님의 사랑과 정성은 호수에가 영육간에 강건하게 잘 성장하는 데에 큰 도움이 될 것입니다. 아이를 위해 기도해 주십시오.</t>
  </si>
  <si>
    <t>0702517044</t>
  </si>
  <si>
    <t>와라(Wara)</t>
  </si>
  <si>
    <t>2003-11-03 00:00:00.000</t>
  </si>
  <si>
    <t>와라는 부모님과 함께 살고 있습니다. 아버지는 임시직 상인으로 일하시며 어머니는 임시직으로 시장에서 물건을 판매하십니다. 와라는 집안에서 부엌일 돕기, 심부름, 이부자리정돈을 맡아서 합니다. 이 가정에는 2명의 아이가 있습니다. 컴패션 사역의 일환으로 와라는 주일학교에 잘 참여하고 있습니다. 와라의 학업성적은 보통 수준이고 과학 과목을 좋아합니다. 와라는 인형놀이, 그룹게임, 줄넘기, 공놀이를 좋아합니다. 후원자님의 사랑과 정성은 와라가 영육간에 강건하게 잘 성장하는 데에 큰 도움이 될 것입니다. 아이를 위해 기도해 주십시오.</t>
  </si>
  <si>
    <t>0702517031</t>
  </si>
  <si>
    <t>이베스(Iveth)</t>
  </si>
  <si>
    <t>이베스는 부모님과 함께 살고 있습니다. 아버지는 페인트공으로 일하시며 어머니는 청소부로 일하십니다. 이베스는 집안에서 심부름을 맡아서 합니다. 이 가정에는 2명의 아이가 있습니다. 컴패션 사역의 일환으로 이베스는 주일학교에 잘 참여하고 있습니다. 이베스의 학업성적은 보통 수준이고 체육 과목을 좋아합니다. 이베스는 그룹게임, 줄넘기를 좋아합니다. 후원자님의 사랑과 정성은 이베스가 영육간에 강건하게 잘 성장하는 데에 큰 도움이 될 것입니다. 아이를 위해 기도해 주십시오.</t>
  </si>
  <si>
    <t>0701624512</t>
  </si>
  <si>
    <t>밀레네(Milene)</t>
  </si>
  <si>
    <t>2002-12-16 00:00:00.000</t>
  </si>
  <si>
    <t>밀레네는 부모님과 함께 살고 있습니다. 아버지는 임시직 기계공으로 일하시며 어머니는 집안일을 하십니다. 밀레네는 집안에서 부엌일 돕기, 심부름, 이부자리정돈, 청소를 맡아서 합니다. 이 가정에는 5명의 아이가 있습니다. 컴패션 사역의 일환으로 밀레네는 주일학교에 잘 참여하고 있습니다. 밀레네의 학업성적은 보통 수준이고 수학 과목을 좋아합니다. 밀레네는 숨바꼭질, 그룹게임, 노래 부르기, 음악듣기, 공놀이, 소꿉놀이를 좋아합니다. 후원자님의 사랑과 정성이 밀레네의 잠재적 능력을 발달 시키는 데에 큰 도움이 될 것입니다. 후원자님의 사랑과 기도에 감사를 드립니다.</t>
  </si>
  <si>
    <t>0702227154</t>
  </si>
  <si>
    <t>레디(Ledy)</t>
  </si>
  <si>
    <t>2004-11-23 00:00:00.000</t>
  </si>
  <si>
    <t>레디는 부모님과 함께 살고 있습니다. 아버지는 임시직 벽돌공으로 일하시며 어머니는 집안일을 하십니다. 레디는 집안에서 빨래, 심부름, 이부자리정돈, 청소를 맡아서 합니다. 이 가정에는 4명의 아이가 있습니다.  컴패션 사역의 일환으로 레디는 주일학교에 잘 참여하고 있습니다. 레디의 학업성적은 보통 수준이고 국어 과목을 좋아합니다. 레디는 인형놀이, 숨바꼭질, 독서, 그룹게임, 공놀이, 소꿉놀이를 좋아합니다. 후원자님의 사랑과 정성은 레디가 영육간에 강건하게 잘 성장하는 데에 큰 도움이 될 것입니다. 아이를 위해 기도해 주십시오.</t>
  </si>
  <si>
    <t>0702227156</t>
  </si>
  <si>
    <t>다이시(Daisy)</t>
  </si>
  <si>
    <t>2004-06-18 00:00:00.000</t>
  </si>
  <si>
    <t>다이시는 어머니와 함께 살고 있습니다. 어머니는 임시직으로 노동일을 하십니다. 다이시는 집안에서 부엌일 돕기, 심부름, 이부자리정돈, 청소를 맡아서 합니다. 컴패션 사역의 일환으로 다이시는 주일학교에 잘 참여하고 있습니다. 다이시는 학업성적은 보통 수준이고 과학 과목을 좋아합니다. 다이시는 인형놀이, 숨바꼭질, 그룹게임, 노래 부르기, 음악듣기를 좋아합니다. 후원자님의 사랑과 정성이 다이시의 잠재적 능력을 발달시키는 데에 큰 도움이 될 것입니다. 후원자님의 사랑과 기도에 감사를 드립니다.</t>
  </si>
  <si>
    <t>0702517117</t>
  </si>
  <si>
    <t>앙헬리네(Angeline)</t>
  </si>
  <si>
    <t>2009-02-24 00:00:00.000</t>
  </si>
  <si>
    <t>앙헬리네는 부모님과 함께 살고 있습니다. 아버지는 벽돌공으로 일하시며 어머니는 집안일을 하십니다. 앙헬리네는 집안에서 심부름, 이부자리정돈, 청소를 맡아서 합니다. 이 가정에는 3명의 아이가 있습니다. 컴패션 사역의 일환으로 앙헬리네는 주일학교, 수련회에 잘 참여하고 있습니다. 앙헬리네의 학업성적은 보통 수준이고 미술 과목을 좋아합니다. 앙헬리네는 인형놀이, 공놀이, 소꿉놀이, 훌라후프하기를 좋아합니다. 후원자님의 사랑과 정성이 앙헬리네의 잠재적 능력을 발달 시키는 데에 큰 도움이 될 것입니다. 후원자님의 사랑과 기도에 감사를 드립니다.</t>
  </si>
  <si>
    <t>0702252581</t>
  </si>
  <si>
    <t>로이(Roy)</t>
  </si>
  <si>
    <t>2005-10-24 00:00:00.000</t>
  </si>
  <si>
    <t>로이는 아버지와 어머니의 보살핌을 받고 있습니다.  아버지는 임시직으로 공장에서 일하시며 어머니는 집안일을 하십니다. 로이는 집안에서 부엌일 돕기, 청소를 맡아서 합니다. 이 가정에는 6명의 아이가 있습니다.  컴패션 사역의 일환으로 로이는 주일학교, 성가대에 잘 참여하고 있습니다. 로이의 학업성적은 보통 수준이고 미술 과목을 좋아합니다. 로이는 그룹게임, 공놀이, 자전거 타기를 좋아합니다. 후원자님의 사랑과 정성은 로이가 영육간에 강건하게 잘 성장하는 데에 큰 도움이 될 것입니다. 아이를 위해 기도해 주십시오.</t>
  </si>
  <si>
    <t>0702252572</t>
  </si>
  <si>
    <t>알프레도(Alfredo)</t>
  </si>
  <si>
    <t>2004-01-14 00:00:00.000</t>
  </si>
  <si>
    <t>알프레도는 부모님과 함께 살고 있습니다. 아버지는 임시직 택시 기사로 일하시며 어머니는 집안일을 하십니다. 알프레도는 집안에서 빨래, 심부름, 이부자리정돈, 청소를 맡아서 합니다. 이 가정에는 6명의 아이가 있습니다. 컴패션 사역의 일환으로 알프레도는 주일학교에 잘 참여하고 있습니다. 알프레도의 학업성적은 보통 수준이고 수학 과목을 좋아합니다. 알프레도는 숨바꼭질, 달리기, 그룹게임, 공놀이를 좋아합니다. 후원자님의 사랑과 정성은 알프레도가 영육간에 강건하게 잘 성장하는 데에 큰 도움이 될 것입니다. 아이를 위해 기도해 주십시오.</t>
  </si>
  <si>
    <t>0702517161</t>
  </si>
  <si>
    <t>아르만도(Armando)</t>
  </si>
  <si>
    <t>2005-07-03 00:00:00.000</t>
  </si>
  <si>
    <t xml:space="preserve"> 아르만도는 할아버지와 할머니의 보살핌을 받고 있습니다. 할아버지는 임시직으로 농장에서 일을 하시며 할머니는 집안일을 하십니다. 아르만도는 집안에서 심부름, 이부자리정돈, 청소, 물 길어 나르기를 맡아서 합니다. 이 가정에는 2명의 아이가 있습니다.  컴패션 사역의 일환으로 아르만도는 주일학교, 성경공부모임에 잘 참여하고 있습니다. 아르만도의 학업성적은 보통 수준이고 미술 과목을 좋아합니다. 아르만도는 구슬놀이, 달리기, 그룹게임, 공놀이를 좋아합니다. 아르만도를 기억하고 기도해 주십시오. 후원자님의 사랑과 후원이 아이가 잘 자라고 성장하는 데에 큰 도움이 될 것입니다.</t>
  </si>
  <si>
    <t>0702368330</t>
  </si>
  <si>
    <t>미네르바(Minerva)</t>
  </si>
  <si>
    <t>2006-01-21 00:00:00.000</t>
  </si>
  <si>
    <t>미네르바는 아버지와 어머니와 함께 살고 있습니다. 아버지는 임시직으로 노동일을 하시며 어머니는 집안일을 하십니다. 미네르바는 집안에서 심부름, 청소를 맡아서 합니다. 컴패션 사역의 일환으로 미네르바는 주일학교에 잘 참여하고 있습니다. 미네르바는 학업성적은 보통 수준이고 미술 과목을 좋아합니다. 미네르바는 인형놀이, 그림 그리기를 좋아합니다. 후원자님의 사랑과 정성은 미네르바가 영육간에 강건하게 잘 성장하는 데에 큰 도움이 될 것입니다. 아이를 위해 기도해 주십시오.</t>
  </si>
  <si>
    <t>0702517185</t>
  </si>
  <si>
    <t>루쎄로(Lucero)</t>
  </si>
  <si>
    <t>루쎄로는 부모님과 함께 살고 있습니다. 아버지는 임시직 기계공으로 일하시며 어머니는 집안일을 하십니다. 루쎄로는 집안에서 청소를 맡아서 합니다. 이 가정에는 4명의 아이가 있습니다.  컴패션 사역의 일환으로 루쎄로는 주일학교에 잘 참여하고 있습니다. 루쎄로의 학업성적은 보통 수준이고 과학 과목을 좋아합니다. 루쎄로는 그림 그리기를 좋아합니다. 후원자님의 사랑과 정성이 루쎄로의 잠재적 능력을 발달 시키는 데에 큰 도움이 될 것입니다. 후원자님의 사랑과 기도에 감사를 드립니다.</t>
  </si>
  <si>
    <t>0702531630</t>
  </si>
  <si>
    <t>얀하이라(Yanjaira)</t>
  </si>
  <si>
    <t>얀하이라는 어머니의 보살핌을 받고 있습니다. 어머니는 임시직으로 노동일을 하십니다. 얀하이라는 집안에서 심부름, 이부자리정돈, 청소를 맡아서 합니다. 컴패션 사역의 일환으로 얀하이라는 성경학교에 잘 참여하고 있습니다. 얀하이라의 학업성적은 보통 수준입니다. 얀하이라는 인형놀이, 숨바꼭질, 달리기, 그림 그리기, 공놀이, 소꿉놀이, 훌라후프하기를 좋아합니다. 후원자님의 사랑과 정성이 얀하이라의 잠재적 능력을 발달 시키는 데에 큰 도움이 될 것입니다. 후원자님의 사랑과 기도에 감사를 드립니다.</t>
  </si>
  <si>
    <t>0701960081</t>
  </si>
  <si>
    <t>미겔(Miguel)</t>
  </si>
  <si>
    <t>2000-01-20 00:00:00.000</t>
  </si>
  <si>
    <t>미겔은 아버지와 어머니의 보살핌을 받고 있습니다. 아버지는 경찰관으로 일하시며 어머니는 임시직으로 시장에서 물건을 판매하십니다. 미겔은 집안에서 시장에서 물건 사고 팔기, 심부름, 이부자리정돈, 청소를 맡아서 합니다. 이 가정에는 3명의 아이가 있습니다. 컴패션 사역의 일환으로 미겔은 주일학교에 잘 참여하고 있습니다. 미겔의 학업성적은 보통 수준이고 체육 과목을 좋아합니다. 미겔은 구슬놀이, 배구, 그룹게임, 공놀이, 축구를 좋아합니다. 미겔을 기억하고 기도해 주십시오. 후원자님의 사랑과 후원이 아이가 잘 자라고 성장하는 데에 큰 도움이 될 것입니다.</t>
  </si>
  <si>
    <t>0701960064</t>
  </si>
  <si>
    <t>마리아(Maria)</t>
  </si>
  <si>
    <t>2000-07-17 00:00:00.000</t>
  </si>
  <si>
    <t>마리아는 아버지와 어머니의 보살핌을 받고 있습니다. 아버지는 임시직 전기공으로 일하시며 어머니는 집안일을 하십니다. 마리아는 집안에서 심부름, 이부자리정돈, 청소를 맡아서 합니다. 이 가정에는 3명의 아이가 있습니다. 컴패션 사역의 일환으로 마리아는 주일학교에 잘 참여하고 있습니다. 마리아의 학업성적은 보통 수준이고 수학 과목을 좋아합니다. 마리아는 구슬놀이, 수영, 숨바꼭질, 그룹게임, 음악듣기, 산책을 좋아합니다. 후원자님의 사랑과 정성이 마리아의 잠재적 능력을 발달 시키는 데에 큰 도움이 될 것입니다. 후원자님의 사랑과 기도에 감사를 드립니다.</t>
  </si>
  <si>
    <t>0701960290</t>
  </si>
  <si>
    <t>후아나(Juana)</t>
  </si>
  <si>
    <t>1999-12-15 00:00:00.000</t>
  </si>
  <si>
    <t>후아나는 어머니의 보살핌을 받고 있습니다. 어머니는 임시직으로 시장에서 물건을 판매하십니다. 후아나는 집안에서 빨래, 부엌일 돕기, 이부자리정돈, 청소를 맡아서 합니다. 이 가정에는 2명의 아이가 있습니다. 컴패션 사역의 일환으로 후아나는 성경공부모임에 잘 참여하고 있습니다. 후아나의 학업성적은 보통 수준이고 국어 과목을 좋아합니다. 후아나는 배구, 그림 그리기, 그룹게임, 노래 부르기, 음악듣기, 공놀이를 좋아합니다. 후원자님의 사랑과 정성이 후아나의 잠재적 능력을 발달 시키는 데에 큰 도움이 될 것입니다. 후원자님의 사랑과 기도에 감사를 드립니다.</t>
  </si>
  <si>
    <t>0702368390</t>
  </si>
  <si>
    <t>호세(Jose)</t>
  </si>
  <si>
    <t>2005-01-16 00:00:00.000</t>
  </si>
  <si>
    <t>호세는 아버지와 어머니와 함께 살고 있습니다. 아버지와 어머니는 임시직으로 노동일을 하십니다. 호세는 집안에서 심부름, 청소를 맡아서 합니다. 컴패션 사역의 일환으로 호세는 주일학교, 성경공부모임에 잘 참여하고 있습니다. 호세는 학업성적은 보통 수준이고 사회 과목을 좋아합니다. 호세는 장난감 자동차 놀이, 축구를 좋아합니다. 후원자님의 사랑과 정성이 호세의 잠재적 능력을 발달시키는 데에 큰 도움이 될 것입니다. 후원자님의 사랑과 기도에 감사를 드립니다.</t>
  </si>
  <si>
    <t>0702699633</t>
  </si>
  <si>
    <t>하이르(Jair)</t>
  </si>
  <si>
    <t>2006-06-10 00:00:00.000</t>
  </si>
  <si>
    <t>하이르는 부모님과 함께 살고 있습니다. 아버지는 임시직으로 공장에서 일하시며 어머니는 세탁일을 하십니다. 하이르는 집안에서 이부자리정돈, 청소를 맡아서 합니다. 이 가정에는 8명의 아이가 있습니다. 컴패션 사역의 일환으로 하이르는 주일학교에 잘 참여하고 있습니다. 하이르의 학업성적은 보통 수준이고 수학 과목을 좋아합니다. 하이르는 구슬놀이, 공놀이, 축구를 좋아합니다. 하이르를 기억하고 기도해 주십시오. 후원자님의 사랑과 후원이 아이가 잘 자라고 성장하는 데에 큰 도움이 될 것입니다.</t>
  </si>
  <si>
    <t>0702356199</t>
  </si>
  <si>
    <t>움베르또(Humberto)</t>
  </si>
  <si>
    <t>2005-01-28 00:00:00.000</t>
  </si>
  <si>
    <t>움베르또는 어머니와 함께 살고 있습니다. 어머니는 임시직으로 노동일을 하십니다. 움베르또는 집안에서 심부름, 이부자리정돈, 청소를 맡아서 합니다. 컴패션 사역의 일환으로 움베르또는 주일학교에 잘 참여하고 있습니다. 움베르또는 학업성적은 보통 수준이고 국어 과목을 좋아합니다. 움베르또는 숨바꼭질, 장난감 자동차 놀이, 자전거 타기를 좋아합니다. 후원자님의 사랑과 정성은 움베르또가 영육간에 강건하게 잘 성장하는 데에 큰 도움이 될 것입니다. 아이를 위해 기도해 주십시오.</t>
  </si>
  <si>
    <t>0702657848</t>
  </si>
  <si>
    <t>2004-09-03 00:00:00.000</t>
  </si>
  <si>
    <t>다니엘은 어머니와 함께 살고 있습니다. 어머니는 임시직으로 시장에서 물건을 판매하십니다. 다니엘은 집안에서 심부름, 이부자리정돈, 청소를 맡아서 합니다. 컴패션 사역의 일환으로 다니엘은 주일학교에 잘 참여하고 있습니다. 다니엘은 학업성적은 보통 수준이고 수학 과목을 좋아합니다. 다니엘은 그룹게임, 축구를 좋아합니다. 후원자님의 사랑과 정성이 다니엘의 잠재적 능력을 발달시키는 데에 큰 도움이 될 것입니다. 후원자님의 사랑과 기도에 감사를 드립니다.</t>
  </si>
  <si>
    <t>0702571525</t>
  </si>
  <si>
    <t>에르난(Hernan)</t>
  </si>
  <si>
    <t>2003-10-04 00:00:00.000</t>
  </si>
  <si>
    <t xml:space="preserve"> 에르난은 할머니의 보살핌을 받고 있습니다. 할머니는 집안일을 하십니다. 에르난은 집안에서 심부름, 이부자리정돈을 맡아서 합니다.  컴패션 사역의 일환으로 에르난은 주일학교에 잘 참여하고 있습니다. 에르난의 학업성적은 보통 수준이고 국어 과목을 좋아합니다. 에르난은 구슬놀이, 달리기, 그룹게임, 공놀이, 축구를 좋아합니다. 에르난을 기억하고 기도해 주십시오. 후원자님의 사랑과 후원이 아이가 잘 자라고 성장하는 데에 큰 도움이 될 것입니다.</t>
  </si>
  <si>
    <t>0702268081</t>
  </si>
  <si>
    <t>쎄사르(Cesar)</t>
  </si>
  <si>
    <t>2004-01-11 00:00:00.000</t>
  </si>
  <si>
    <t>쎄사르는 부모님과 함께 살고 있습니다. 아버지는 임시직 상인으로 일하시며 어머니는 임시직으로 의류를 판매 하십니다. 쎄사르는 집안에서 심부름, 이부자리정돈, 청소를 맡아서 합니다. 이 가정에는 3명의 아이가 있습니다. 컴패션 사역의 일환으로 쎄사르는 주일학교에 잘 참여하고 있습니다. 쎄사르의 학업성적은 보통 수준이고 사회 과목을 좋아합니다. 쎄사르는 농구, 공놀이를 좋아합니다. 후원자님의 사랑과 정성은 쎄사르가 영육간에 강건하게 잘 성장하는 데에 큰 도움이 될 것입니다. 아이를 위해 기도해 주십시오.</t>
  </si>
  <si>
    <t>0702517365</t>
  </si>
  <si>
    <t>루디(Ruddy)</t>
  </si>
  <si>
    <t>2007-05-21 00:00:00.000</t>
  </si>
  <si>
    <t>루디는 부모님의 보살핌을 받으며 지내고 있습니다. 아버지는 임시직 벽돌공으로 일하시며 어머니는 집안일을 하십니다. 루디는 집안에서 심부름, 청소를 맡아서 합니다. 이 가정에는 5명의 아이가 있습니다.  컴패션 사역의 일환으로 루디는 주일학교에 잘 참여하고 있습니다. 루디의 학업성적은 보통 수준이고 미술 과목을 좋아합니다. 루디는 그림 그리기, 그룹게임, 노래 부르기, 공놀이, 축구를 좋아합니다. 후원자님의 사랑과 정성이 루디의 잠재적 능력을 발달 시키는 데에 큰 도움이 될 것입니다. 후원자님의 사랑과 기도에 감사를 드립니다.</t>
  </si>
  <si>
    <t>0701960334</t>
  </si>
  <si>
    <t>헤시까(Jhesica)</t>
  </si>
  <si>
    <t>2002-12-11 00:00:00.000</t>
  </si>
  <si>
    <t>헤시까는 부모님과 함께 살고 있습니다.  아버지는 임시직 상인으로 일하시며 어머니는 집안일을 하십니다. 헤시까는 집안에서 청소를 맡아서 합니다. 이 가정에는 9명의 아이가 있습니다.  컴패션 사역의 일환으로 헤시까는 주일학교에 잘 참여하고 있습니다. 헤시까의 학업성적은 보통 수준이고 국어 과목을 좋아합니다. 헤시까는 그룹게임, 줄넘기를 좋아합니다. 헤시까를 기억하고 기도해 주십시오. 후원자님의 사랑과 후원이 아이가 잘 자라고 성장하는 데에 큰 도움이 될 것입니다.</t>
  </si>
  <si>
    <t>0701545981</t>
  </si>
  <si>
    <t>페르난다(Fernanda)</t>
  </si>
  <si>
    <t>1996-11-30 00:00:00.000</t>
  </si>
  <si>
    <t>페르난다는 부모님과 함께 살고 있습니다. 아버지는 임시직 목수로 일하시며 어머니는 집안일을 하십니다. 페르난다는 집안에서 빨래, 부엌일 돕기, 이부자리정돈을 맡아서 합니다. 이 가정에는 3명의 아이가 있습니다. 컴패션 사역의 일환으로 페르난다는 주일학교, 청년부, 수련회에 잘 참여하고 있습니다. 페르난다의 학업성적은 보통 수준이고 국어 과목을 좋아합니다. 페르난다는 그룹게임, 노래 부르기, 음악듣기, 공놀이를 좋아합니다. 페르난다를 기억하고 기도해 주십시오. 후원자님의 사랑과 후원이 아이가 잘 자라고 성장하는 데에 큰 도움이 될 것입니다.</t>
  </si>
  <si>
    <t>0702116409</t>
  </si>
  <si>
    <t>루벤(Ruben)</t>
  </si>
  <si>
    <t>2004-12-28 00:00:00.000</t>
  </si>
  <si>
    <t>루벤은 아버지와 어머니와 함께 살고 있습니다. 아버지는 임시직으로 노동일을 하시며 어머니는 집안일을 하십니다. 루벤은 집안에서 심부름을 맡아서 합니다. 컴패션 사역의 일환으로 루벤은 주일학교, 성경공부모임에 잘 참여하고 있습니다. 루벤은 학업성적은 보통 수준이고 과학 과목을 좋아합니다. 루벤은 장난감 자동차 놀이, 공놀이를 좋아합니다. 후원자님의 사랑과 정성이 루벤의 잠재적 능력을 발달시키는 데에 큰 도움이 될 것입니다. 후원자님의 사랑과 기도에 감사를 드립니다.</t>
  </si>
  <si>
    <t>0701545986</t>
  </si>
  <si>
    <t>호엘(Joel)</t>
  </si>
  <si>
    <t>2003-07-18 00:00:00.000</t>
  </si>
  <si>
    <t>호엘은 부모님과 함께 살고 있습니다. 아버지는 임시직 제빵사로 일하시며 어머니는 임시직으로 시장에서 물건을 판매하십니다. 호엘은 집안에서 심부름, 청소를 맡아서 합니다. 이 가정에는 3명의 아이가 있습니다. 컴패션 사역의 일환으로 호엘은 주일학교에 잘 참여하고 있습니다. 호엘의 학업성적은 보통 수준이고 수학 과목을 좋아합니다. 호엘은 독서, 축구를 좋아합니다. 후원자님의 사랑과 정성은 호엘이 영육간에 강건하게 잘 성장하는 데에 큰 도움이 될 것입니다. 아이를 위해 기도해 주십시오.</t>
  </si>
  <si>
    <t>0702517479</t>
  </si>
  <si>
    <t>빠브리시오(Fabricio)</t>
  </si>
  <si>
    <t>2008-10-03 00:00:00.000</t>
  </si>
  <si>
    <t>빠브리시오는 부모님의 보살핌을 받으며 지내고 있습니다. 아버지는 임시직 운전사로 일하시며 어머니는 집안일을 하십니다. 빠브리시오는 집안에서 청소를 맡아서 합니다. 이 가정에는 4명의 아이가 있습니다.  컴패션 사역의 일환으로 빠브리시오는 주일학교에 잘 참여하고 있습니다. 빠브리시오의 학업성적은 보통 수준이고 체육 과목을 좋아합니다. 빠브리시오는 장난감 자동차 놀이를 좋아합니다. 후원자님의 사랑과 정성은 빠브리시오가 영육간에 강건하게 잘 성장하는 데에 큰 도움이 될 것입니다. 아이를 위해 기도해 주십시오.</t>
  </si>
  <si>
    <t>0702116473</t>
  </si>
  <si>
    <t>다니(Dany)</t>
  </si>
  <si>
    <t>2002-03-14 00:00:00.000</t>
  </si>
  <si>
    <t>다니는 어머니와 함께 살고 있습니다. 어머니는 임시직으로 시장에서 물건을 판매하십니다. 다니는 집안에서 청소를 맡아서 합니다. 컴패션 사역의 일환으로 다니는 주일학교에 잘 참여하고 있습니다. 다니는 학업성적은 보통 수준이고 수학 과목을 좋아합니다. 다니는 축구를 좋아합니다. 후원자님의 사랑과 정성은 다니가 영육간에 강건하게 잘 성장하는 데에 큰 도움이 될 것입니다. 아이를 위해 기도해 주십시오.</t>
  </si>
  <si>
    <t>0702010417</t>
  </si>
  <si>
    <t>마이라(Maira)</t>
  </si>
  <si>
    <t>2004-05-07 00:00:00.000</t>
  </si>
  <si>
    <t>마이라는 부모님과 함께 살고 있습니다. 아버지는 임시직 운전사로 일하시며 어머니는 임시직으로 시장에서 물건을 판매하십니다. 마이라는 집안에서 심부름, 이부자리정돈, 청소를 맡아서 합니다. 이 가정에는 3명의 아이가 있습니다.  컴패션 사역의 일환으로 마이라는 주일학교에 잘 참여하고 있습니다. 마이라의 학업성적은 보통 수준이고 수학 과목을 좋아합니다. 마이라는 줄넘기, 공놀이를 좋아합니다. 마이라를 기억하고 기도해 주십시오. 후원자님의 사랑과 후원이 아이가 잘 자라고 성장하는 데에 큰 도움이 될 것입니다.</t>
  </si>
  <si>
    <t>0702200384</t>
  </si>
  <si>
    <t>토니(Thony)</t>
  </si>
  <si>
    <t>2005-08-26 00:00:00.000</t>
  </si>
  <si>
    <t>토니는 부모님의 보살핌을 받으며 지내고 있습니다. 아버지는 임시직 벽돌공으로 일하시며 어머니는 집안일을 하십니다. 토니는 집안에서 심부름, 이부자리정돈, 청소, 동생 돌보기를 맡아서 합니다. 이 가정에는 2명의 아이가 있습니다.  컴패션 사역의 일환으로 토니는 주일학교에 잘 참여하고 있습니다. 토니의 학업성적은 보통 수준이고 과학 과목을 좋아합니다. 토니는 구슬놀이, 숨바꼭질, 장난감 자동차 놀이, 그룹게임, 공놀이, 축구를 좋아합니다. 후원자님의 사랑과 정성은 토니가 영육간에 강건하게 잘 성장하는 데에 큰 도움이 될 것입니다. 아이를 위해 기도해 주십시오.</t>
  </si>
  <si>
    <t>0702200397</t>
  </si>
  <si>
    <t>브라얀(Brayan)</t>
  </si>
  <si>
    <t>2005-07-27 00:00:00.000</t>
  </si>
  <si>
    <t>브라얀은 부모님의 보살핌을 받으며 지내고 있습니다. 아버지는 임시직 벽돌공으로 일하시며 어머니는 집안일을 하십니다. 브라얀은 집안에서 심부름, 이부자리정돈, 청소를 맡아서 합니다. 이 가정에는 2명의 아이가 있습니다.  컴패션 사역의 일환으로 브라얀은 주일학교에 잘 참여하고 있습니다. 브라얀의 학업성적은 보통 수준이고 수학 과목을 좋아합니다. 브라얀은 구슬놀이, 숨바꼭질, 장난감 자동차 놀이, 공놀이를 좋아합니다. 후원자님의 사랑과 정성이 브라얀의 잠재적 능력을 발달 시키는 데에 큰 도움이 될 것입니다. 후원자님의 사랑과 기도에 감사를 드립니다.</t>
  </si>
  <si>
    <t>0702517530</t>
  </si>
  <si>
    <t>쁘랑크(Frank)</t>
  </si>
  <si>
    <t>2005-04-07 00:00:00.000</t>
  </si>
  <si>
    <t>쁘랑크는 부모님의 보살핌을 받으며 지내고 있습니다. 아버지는 임시직 운전사로 일하시며 어머니는 집안일을 하십니다. 쁘랑크는 집안에서 이부자리정돈, 청소를 맡아서 합니다. 이 가정에는 4명의 아이가 있습니다.  컴패션 사역의 일환으로 쁘랑크는 주일학교에 잘 참여하고 있습니다. 쁘랑크의 학업성적은 보통 수준이고 체육 과목을 좋아합니다. 쁘랑크는 장난감 자동차 놀이, 음악듣기, 공놀이를 좋아합니다. 쁘랑크를 기억하고 기도해 주십시오. 후원자님의 사랑과 후원이 아이가 잘 자라고 성장하는 데에 큰 도움이 될 것입니다.</t>
  </si>
  <si>
    <t>0701912681</t>
  </si>
  <si>
    <t>헤니(Jenny)</t>
  </si>
  <si>
    <t>1999-06-26 00:00:00.000</t>
  </si>
  <si>
    <t>헤니는 부모님과 함께 살고 있습니다. 아버지는 임시직으로 노동일을 하시며 어머니는 집안일을 하십니다. 헤니는 집안에서 빨래, 시장에서 물건 사고 팔기, 심부름을 맡아서 합니다. 이 가정에는 4명의 아이가 있습니다. 컴패션 사역의 일환으로 헤니는 성경공부모임에 잘 참여하고 있습니다. 헤니의 학업성적은 보통 수준이고 수학 과목을 좋아합니다. 헤니는 탁구, 그룹게임, 음악듣기를 좋아합니다. 후원자님의 사랑과 정성이 헤니의 잠재적 능력을 발달 시키는 데에 큰 도움이 될 것입니다. 후원자님의 사랑과 기도에 감사를 드립니다.</t>
  </si>
  <si>
    <t>0702116490</t>
  </si>
  <si>
    <t>이반(Ivan)</t>
  </si>
  <si>
    <t>2003-08-08 00:00:00.000</t>
  </si>
  <si>
    <t>이반은 아버지와 함께 살고 있습니다. 아버지는 노동일을 하십니다. 이반은 집안에서 심부름, 청소를 맡아서 합니다. 컴패션 사역의 일환으로 이반은 성경공부모임에 잘 참여하고 있습니다. 이반은 학업성적은 보통 수준이고 미술 과목을 좋아합니다. 이반은 그룹게임을 좋아합니다. 후원자님의 사랑과 정성이 이반의 잠재적 능력을 발달시키는 데에 큰 도움이 될 것입니다. 후원자님의 사랑과 기도에 감사를 드립니다.</t>
  </si>
  <si>
    <t>0701874687</t>
  </si>
  <si>
    <t>호르헤(Jorge)</t>
  </si>
  <si>
    <t>2002-12-15 00:00:00.000</t>
  </si>
  <si>
    <t>호르헤는 아버지, 어머니, 남자형제와 여자형제와 함께 살고 있습니다. 아버지와 어머니는 임시직으로 노동일을 하십니다. 호르헤는 집안에서 빨래, 부엌일 돕기, 심부름, 이부자리정돈, 청소, 바느질을 맡아서 합니다. 컴패션 사역의 일환으로 호르헤는 주일학교에 잘 참여하고 있습니다. 호르헤는 학업성적은 보통 수준이고 체육 과목을 좋아합니다. 호르헤는 그룹게임, 줄넘기, 축구를 좋아합니다. 후원자님의 사랑과 정성이 호르헤의 잠재적 능력을 발달시키는 데에 큰 도움이 될 것입니다. 후원자님의 사랑과 기도에 감사를 드립니다.</t>
  </si>
  <si>
    <t>0702142438</t>
  </si>
  <si>
    <t>2003-01-13 00:00:00.000</t>
  </si>
  <si>
    <t>페르난다는 아버지와 함께 살고 있습니다. 아버지는 임시직 전기 기술자로 일하시며 페르난다는 집안에서 빨래, 심부름, 이부자리정돈, 청소, 가축돌보기, 동생 돌보기, 바느질을 맡아서 합니다. 이 가정에는 3명의 아이가 있습니다. 컴패션 사역의 일환으로 페르난다는 주일학교에 잘 참여하고 있습니다. 페르난다의 학업성적은 보통 수준이고 체육 과목을 좋아합니다. 페르난다는 인형놀이, 그룹게임, 줄넘기, 노래 부르기, 자전거 타기, 소꿉놀이, 훌라후프하기를 좋아합니다. 후원자님의 사랑과 정성이 페르난다의 잠재적 능력을 발달 시키는 데에 큰 도움이 될 것입니다. 후원자님의 사랑과 기도에 감사를 드립니다.</t>
  </si>
  <si>
    <t>0701874812</t>
  </si>
  <si>
    <t>로베르뜨(Robert)</t>
  </si>
  <si>
    <t>2000-08-13 00:00:00.000</t>
  </si>
  <si>
    <t>로베르뜨는 아버지, 어머니와 남자형제와 함께 살고 있습니다. 아버지는 임시직으로 노동일을 하시며 어머니는 집안일을 하십니다. 로베르뜨는 집안에서 청소를 맡아서 합니다. 컴패션 사역의 일환으로 로베르뜨는 성경공부모임에 잘 참여하고 있습니다. 로베르뜨는 학업성적은 보통 수준이고 체육 과목을 좋아합니다. 로베르뜨는 축구를 좋아합니다. 후원자님의 사랑과 정성이 로베르뜨의 잠재적 능력을 발달시키는 데에 큰 도움이 될 것입니다. 후원자님의 사랑과 기도에 감사를 드립니다.</t>
  </si>
  <si>
    <t>0701980480</t>
  </si>
  <si>
    <t>끄리스띠나(Cristina)</t>
  </si>
  <si>
    <t>1999-12-14 00:00:00.000</t>
  </si>
  <si>
    <t>끄리스띠나는 부모님과 함께 살고 있습니다. 아버지는 임시직 벽돌공으로 일하시며 어머니는 집안일을 하십니다. 끄리스띠나는 집안에서 심부름, 이부자리정돈, 청소를 맡아서 합니다. 이 가정에는 4명의 아이가 있습니다. 컴패션 사역의 일환으로 끄리스띠나는 주일학교, 성경공부모임에 잘 참여하고 있습니다. 끄리스띠나의 학업성적은 보통 수준이고 수학 과목을 좋아합니다. 끄리스띠나는 그룹게임, 공놀이, 축구를 좋아합니다. 후원자님의 사랑과 정성이 끄리스띠나의 잠재적 능력을 발달 시키는 데에 큰 도움이 될 것입니다. 후원자님의 사랑과 기도에 감사를 드립니다.</t>
  </si>
  <si>
    <t>0702356492</t>
  </si>
  <si>
    <t>하비에르(Javier)</t>
  </si>
  <si>
    <t>2005-12-03 00:00:00.000</t>
  </si>
  <si>
    <t>하비에르는 아버지, 어머니와 함께 살고 있습니다. 아버지는 임시직으로 노동일을 하시며 어머니는 집안일을 하십니다. 하비에르는 집안에서 심부름을 맡아서 합니다. 컴패션 사역의 일환으로 하비에르는 성경공부모임에 잘 참여하고 있습니다. 하비에르의 학업성적은 보통 수준이고 종교 과목을 좋아합니다. 하비에르는 그룹게임을 좋아합니다. 하비에르를 기억하고 기도해 주십시오. 후원자님의 사랑과 후원이 아이가 잘 자라고 성장하는 데에 큰 도움이 될 것입니다.</t>
  </si>
  <si>
    <t>0702812057</t>
  </si>
  <si>
    <t>아돌포(Adolfo)</t>
  </si>
  <si>
    <t>2009-07-16 00:00:00.000</t>
  </si>
  <si>
    <t>아돌포는 부모님의 보살핌을 받으며 지내고 있습니다. 아버지는 임시직 벽돌공으로 일하시며 어머니는 집안일을 하십니다. 아돌포는 집안에서 심부름을 맡아서 합니다. 이 가정에는 5명의 아이가 있습니다. 컴패션 사역의 일환으로 아돌포는 주일학교에 잘 참여하고 있습니다. 아돌포는 장난감 자동차 놀이, 달리기, 그림 그리기, 공놀이를 좋아합니다. 아돌포를 기억하고 기도해 주십시오. 후원자님의 사랑과 후원이 아이가 잘 자라고 성장하는 데에 큰 도움이 될 것입니다.</t>
  </si>
  <si>
    <t>0701515620</t>
  </si>
  <si>
    <t>이자벨(Isabel)</t>
  </si>
  <si>
    <t>2000-12-13 00:00:00.000</t>
  </si>
  <si>
    <t>이자벨은 부모님과 함께 살고 있습니다. 아버지는 임시직 재단사로 일하시며 어머니는 임시직 재봉사로 일하십니다. 이자벨은 집안에서 빨래, 심부름, 이부자리정돈, 청소를 맡아서 합니다. 이 가정에는 3명의 아이가 있습니다. 컴패션 사역의 일환으로 이자벨은 청소년부에 잘 참여하고 있습니다. 이자벨의 학업성적은 보통 수준이고 수학 과목을 좋아합니다. 이자벨은 음악듣기, 축구를 좋아합니다. 후원자님의 사랑과 정성이 이자벨의 잠재적 능력을 발달 시키는 데에 큰 도움이 될 것입니다. 후원자님의 사랑과 기도에 감사를 드립니다.</t>
  </si>
  <si>
    <t>0702039529</t>
  </si>
  <si>
    <t>2005-02-21 00:00:00.000</t>
  </si>
  <si>
    <t>살로메는 아버지와 어머니의 보살핌을 받고 있습니다. 아버지는 공장에서 일하시며 어머니는 임시직 재봉사로 일하십니다. 살로메는 집안에서 청소를 맡아서 합니다. 이 가정에는 4명의 아이가 있습니다. 컴패션 사역의 일환으로 살로메는 주일학교, 성경학교에 잘 참여하고 있습니다. 살로메의 학업성적은 보통 수준이고 국어 과목을 좋아합니다. 살로메는 인형놀이, 그림 그리기, 소꿉놀이를 좋아합니다. 살로메를 기억하고 기도해 주십시오. 후원자님의 사랑과 후원이 아이가 잘 자라고 성장하는 데에 큰 도움이 될 것입니다.</t>
  </si>
  <si>
    <t>0701701949</t>
  </si>
  <si>
    <t>코리나(Corina)</t>
  </si>
  <si>
    <t>2004-08-26 00:00:00.000</t>
  </si>
  <si>
    <t>코리나는 아버지와 어머니와 함께 살고 있습니다. 아버지는 임시직으로 농장에서 일을 하시며 어머니는 집안일을 하십니다. 코리나는 집안에서 빨래, 부엌일 돕기, 심부름, 이부자리정돈을 맡아서 합니다. 컴패션 사역의 일환으로 코리나는 주일학교에 잘 참여하고 있습니다. 코리나의 학업성적은 보통 수준이고 수학 과목을 좋아합니다. 코리나는 숨바꼭질, 훌라후프하기, 공기놀이를 좋아합니다. 후원자님의 사랑과 정성은 코리나가 영육간에 강건하게 잘 성장하는 데에 큰 도움이 될 것입니다. 아이를 위해 기도해 주십시오.</t>
  </si>
  <si>
    <t>0702729152</t>
  </si>
  <si>
    <t>릴리안(Lilian)</t>
  </si>
  <si>
    <t>2006-09-05 00:00:00.000</t>
  </si>
  <si>
    <t>릴리안은 아버지와 어머니의 보살핌을 받고 있습니다. 아버지는 임시직으로 농장에서 일을 하시며 어머니는 집안일을 하십니다. 릴리안은 집안에서 부엌일 돕기, 청소를 맡아서 합니다. 이 가정에는 5명의 아이가 있습니다.  컴패션 사역의 일환으로 릴리안은 주일학교에 잘 참여하고 있습니다. 릴리안의 학업성적은 보통 수준이고 국어 과목을 좋아합니다. 릴리안은 그룹게임, 축구를 좋아합니다. 릴리안을 기억하고 기도해 주십시오. 후원자님의 사랑과 후원이 아이가 잘 자라고 성장하는 데에 큰 도움이 될 것입니다.</t>
  </si>
  <si>
    <t>0702699692</t>
  </si>
  <si>
    <t>베로니까(Veronica)</t>
  </si>
  <si>
    <t>2003-02-02 00:00:00.000</t>
  </si>
  <si>
    <t>베로니까는 부모님과 함께 살고 있습니다. 아버지는 임시직 운전사로 일하시며 어머니는 임시직으로 세탁일을 하십니다. 베로니까는 집안에서 빨래, 심부름, 이부자리정돈, 청소를 맡아서 합니다. 이 가정에는 4명의 아이가 있습니다. 컴패션 사역의 일환으로 베로니까는 주일학교에 잘 참여하고 있습니다. 베로니까의 학업성적은 보통 수준이고 수학 과목을 좋아합니다. 베로니까는 배구, 음악듣기를 좋아합니다. 베로니까를 기억하고 기도해 주십시오. 후원자님의 사랑과 후원이 아이가 잘 자라고 성장하는 데에 큰 도움이 될 것입니다.</t>
  </si>
  <si>
    <t>0702729226</t>
  </si>
  <si>
    <t>올리버(Oliver)</t>
  </si>
  <si>
    <t>2009-07-10 00:00:00.000</t>
  </si>
  <si>
    <t>올리버는 아버지와 어머니의 보살핌을 받고 있습니다. 아버지는 임시직 운전사로 일하시며 어머니는 임시직으로 학교에서 과자를 판매 하십니다. 올리버는 집안에서 부엌일 돕기, 심부름, 청소를 맡아서 합니다. 이 가정에 다른 아이는 없습니다. 컴패션 사역의 일환으로 올리버는 주일학교에 잘 참여하고 있습니다.  올리버는 숨바꼭질, 장난감 자동차 놀이, 그림 그리기, 노래 부르기, 공놀이를 좋아합니다. 올리버를 기억하고 기도해 주십시오. 후원자님의 사랑과 후원이 아이가 잘 자라고 성장하는 데에 큰 도움이 될 것입니다.</t>
  </si>
  <si>
    <t>0702634410</t>
  </si>
  <si>
    <t>에바(Eva)</t>
  </si>
  <si>
    <t>2003-02-18 00:00:00.000</t>
  </si>
  <si>
    <t>에바는 어머니와 함께 살고 있습니다. 어머니는 임시직으로 노동일을 하십니다. 에바는 집안에서 빨래, 부엌일 돕기, 심부름, 이부자리정돈, 동생 돌보기를 맡아서 합니다. 컴패션 사역의 일환으로 에바는 주일학교에 잘 참여하고 있습니다. 에바는 학업성적은 보통 수준이고 국어 과목을 좋아합니다. 에바는 인형놀이, 달리기, 소꿉놀이를 좋아합니다. 후원자님의 사랑과 정성이 에바의 잠재적 능력을 발달시키는 데에 큰 도움이 될 것입니다. 후원자님의 사랑과 기도에 감사를 드립니다.</t>
  </si>
  <si>
    <t>0702237051</t>
  </si>
  <si>
    <t>에드가르(Edgar)</t>
  </si>
  <si>
    <t>2003-03-10 00:00:00.000</t>
  </si>
  <si>
    <t>에드가르는 부모님과 함께 살고 있습니다. 아버지는 노동일을 하시며 어머니는 집안일을 하십니다. 에드가르는 집안에서 심부름, 이부자리정돈, 청소, 가축돌보기, 물 길어 나르기, 동생 돌보기를 맡아서 합니다. 컴패션 사역의 일환으로 에드가르는 주일학교에 잘 참여하고 있습니다. 에드가르의 학업성적은 보통 수준이고 수학 과목을 좋아합니다. 에드가르는 숨바꼭질, 독서, 그림 그리기, 그룹게임, 줄넘기, 공놀이, 축구를 좋아합니다. 후원자님의 사랑과 정성이 에드가르의 잠재적 능력을 발달 시키는 데에 큰 도움이 될 것입니다. 후원자님의 사랑과 기도에 감사를 드립니다.</t>
  </si>
  <si>
    <t>0702532041</t>
  </si>
  <si>
    <t>호나단(Jhonatan)</t>
  </si>
  <si>
    <t>2008-08-19 00:00:00.000</t>
  </si>
  <si>
    <t>호나단은 아버지와 어머니와 함께 살고 있습니다. 아버지는 노동일을 하시며 어머니는 컴패션을 돕고 계십니다. 호나단은 집안에서 빨래, 땔감 모으기, 시장에서 물건 사고 팔기, 부엌일 돕기, 심부름, 이부자리정돈, 청소, 가축돌보기, 물 길어 나르기를 맡아서 합니다. 컴패션 사역의 일환으로 호나단은 주일학교에 잘 참여하고 있습니다. 호나단의 학업성적은 보통 수준이고 종교 과목을 좋아합니다. 호나단은 수영, 달리기, 독서, 그림 그리기, 그룹게임, 줄넘기, 노래 부르기, 음악듣기, 공놀이, 이야기하기, 축구, 자전거 타기, 산책을 좋아합니다. 후원자님의 사랑과 정성은 호나단이 영육간에 강건하게 잘 성장하는 데에 큰 도움이 될 것입니다. 아이를 위해 기도해 주십시오.</t>
  </si>
  <si>
    <t>0702894977</t>
  </si>
  <si>
    <t>라파엘(Rafael)</t>
  </si>
  <si>
    <t>2008-11-26 00:00:00.000</t>
  </si>
  <si>
    <t>라파엘은 아버지와 어머니와 함께 살고 있습니다.아버지와 어머니는 일자리가 없습니다. 라파엘은 집안에서 가르치기, 시장에서 물건 사고 팔기, 부엌일 돕기, 이부자리정돈, 청소, 가축돌보기, 물 길어 나르기, 동생 돌보기를 맡아서 합니다. 컴패션 사역의 일환으로 라파엘은 주일학교에 잘 참여하고 있습니다. 라파엘은 학업성적은 보통 수준이고 미술 과목을 좋아합니다. 라파엘은 숨바꼭질, 장난감 자동차 놀이, 달리기, 독서, 그림 그리기, 그룹게임, 줄넘기, 노래 부르기, 음악듣기, 이야기하기, 축구, 소꿉놀이, 산책을 좋아합니다. 후원자님의 사랑과 정성이 라파엘의 잠재적 능력을 발달시키는 데에 큰 도움이 될 것입니다. 후원자님의 사랑과 기도에 감사를 드립니다.</t>
  </si>
  <si>
    <t>0702894205</t>
  </si>
  <si>
    <t>2009-08-19 00:00:00.000</t>
  </si>
  <si>
    <t>가브리엘은 아버지와 어머니와 함께 살고 있습니다. 아버지는 임시직으로 노동일을 하시며 어머니는 집안일을 하십니다. 가브리엘은 집안에서 부엌일 돕기를 맡아서 합니다. 컴패션 사역의 일환으로 가브리엘은 주일학교에 잘 참여하고 있습니다.  가브리엘은 장난감 자동차 놀이, 축구를 좋아합니다. 후원자님의 사랑과 정성이 가브리엘의 잠재적 능력을 발달 시키는 데에 큰 도움이 될 것입니다. 후원자님의 사랑과 기도에 감사를 드립니다.</t>
  </si>
  <si>
    <t>0702894216</t>
  </si>
  <si>
    <t>까를로스(Carlos)</t>
  </si>
  <si>
    <t>2011-02-02 00:00:00.000</t>
  </si>
  <si>
    <t>까를로스는 아버지와 어머니와 함께 살고 있습니다. 아버지는 임시직으로 노동일을 하시며 어머니는 집안일을 하십니다. 까를로스는 집안에서 심부름을 맡아서 합니다. 컴패션 사역의 일환으로 까를로스는 주일학교에 잘 참여하고 있습니다. 까를로스는 장난감 자동차 놀이, 축구를 좋아합니다. 후원자님의 사랑과 정성은 까를로스가 영육간에 강건하게 잘 성장하는 데에 큰 도움이 될 것입니다. 아이를 위해 기도해 주십시오.</t>
  </si>
  <si>
    <t>0702894220</t>
  </si>
  <si>
    <t>에릭 (Erick)</t>
  </si>
  <si>
    <t>에릭은 어머니와 함께 살고 있습니다. 어머니는 임시직으로 노동일을 하십니다. 에릭은 집안에서 부엌일 돕기, 심부름을 맡아서 합니다. 컴패션 사역의 일환으로 에릭은 주일학교에 잘 참여하고 있습니다. 에릭은 장난감 자동차 놀이, 축구를 좋아합니다. 에릭을 기억하고 기도해 주십시오. 후원자님의 사랑과 후원이 아이가 잘 자라고 성장하는 데에 큰 도움이 될 것입니다.</t>
  </si>
  <si>
    <t>0701640130</t>
  </si>
  <si>
    <t>엘리세요(Eliseo)</t>
  </si>
  <si>
    <t>1999-06-20 00:00:00.000</t>
  </si>
  <si>
    <t>엘리세요는 아버지와 어머니와 함께 살고 있습니다. 아버지는 임시직으로 노동일을 하시며 어머니는 집안일을 하십니다. 엘리세요는 집안에서 빨래, 부엌일 돕기, 심부름, 청소를 맡아서 합니다. 컴패션 사역의 일환으로 엘리세요는 청소년부에 잘 참여하고 있습니다. 엘리세요의 학업성적은 보통 수준이고 종교 과목을 좋아합니다. 엘리세요는 수영, 배구, 달리기, 음악듣기를 좋아합니다. 후원자님의 사랑과 정성이 엘리세요의 잠재적 능력을 발달시키는 데에 큰 도움이 될 것입니다. 후원자님의 사랑과 기도에 감사를 드립니다.</t>
  </si>
  <si>
    <t>0701707109</t>
  </si>
  <si>
    <t>크리스티안(Cristian)</t>
  </si>
  <si>
    <t>2002-01-02 00:00:00.000</t>
  </si>
  <si>
    <t>크리스티안은 아버지와 어머니의 보살핌을 받고 있습니다. 아버지와 어머니는 임시직으로 농장에서 일을 하십니다. 크리스티안은 집안에서 빨래, 부엌일 돕기, 이부자리정돈, 청소를 맡아서 합니다.  컴패션 사역의 일환으로 크리스티안은 주일학교에 잘 참여하고 있습니다. 크리스티안의 학업성적은 보통 수준이고 과학 과목을 좋아합니다. 크리스티안은 달리기, 그림 그리기, 공놀이, 축구를 좋아합니다. 후원자님의 사랑과 정성이 크리스티안의 잠재적 능력을 발달 시키는 데에 큰 도움이 될 것입니다. 후원자님의 사랑과 기도에 감사를 드립니다.</t>
  </si>
  <si>
    <t>0702237619</t>
  </si>
  <si>
    <t>앙헬(Angel)</t>
  </si>
  <si>
    <t>2004-06-29 00:00:00.000</t>
  </si>
  <si>
    <t>앙헬은 어머니와 함께 살고 있습니다. 어머니는 임시직으로 노동일을 하십니다. 앙헬은 집안에서 심부름, 청소를 맡아서 합니다. 이 가정에는 3명의 아이가 있습니다. 컴패션 사역의 일환으로 앙헬은 주일학교에 잘 참여하고 있습니다. 앙헬의 학업성적은 보통 수준이고 미술 과목을 좋아합니다. 앙헬은 장난감 자동차 놀이, 그룹게임, 공놀이, 자전거 타기를 좋아합니다. 후원자님의 사랑과 정성은 앙헬이 영육간에 강건하게 잘 성장하는 데에 큰 도움이 될 것입니다. 아이를 위해 기도해 주십시오.</t>
  </si>
  <si>
    <t>0702024282</t>
  </si>
  <si>
    <t>가브리엘라(Gabriela)</t>
  </si>
  <si>
    <t>2005-11-15 00:00:00.000</t>
  </si>
  <si>
    <t>가브리엘라는 아버지, 어머니와 남자형제와 함께 살고 있습니다. 아버지는 노동일을 하시며 어머니는 집안일을 하십니다. 가브리엘라는 집안에서 심부름, 청소를 맡아서 합니다. 컴패션 사역의 일환으로 가브리엘라는 성경학교에 잘 참여하고 있습니다. 가브리엘라는 학업성적은 보통 수준이고 국어 과목을 좋아합니다. 가브리엘라는 인형놀이, 농구, 그림 그리기를 좋아합니다. 후원자님의 사랑과 정성이 가브리엘라의 잠재적 능력을 발달시키는 데에 큰 도움이 될 것입니다. 후원자님의 사랑과 기도에 감사를 드립니다.</t>
  </si>
  <si>
    <t>0701959533</t>
  </si>
  <si>
    <t>에밀리(Emily)</t>
  </si>
  <si>
    <t>2002-07-28 00:00:00.000</t>
  </si>
  <si>
    <t>에밀리는 아버지의 보살핌을 받고 있습니다. 아버지는 임시직 벽돌공으로 일하시며 에밀리는 집안에서 부엌일 돕기, 이부자리정돈, 청소를 맡아서 합니다. 이 가정에는 3명의 아이가 있습니다. 컴패션 사역의 일환으로 에밀리는 주일학교에 잘 참여하고 있습니다. 에밀리의 학업성적은 보통 수준이고 음악 과목을 좋아합니다. 에밀리는 줄넘기, 축구, 자전거 타기를 좋아합니다. 에밀리를 기억하고 기도해 주십시오. 후원자님의 사랑과 후원이 아이가 잘 자라고 성장하는 데에 큰 도움이 될 것입니다.</t>
  </si>
  <si>
    <t>0702459036</t>
  </si>
  <si>
    <t>호르단(Jhordan)</t>
  </si>
  <si>
    <t>2008-03-25 00:00:00.000</t>
  </si>
  <si>
    <t>호르단은 부모님과 함께 살고 있습니다. 아버지는 임시직 운전사로 일하시며 어머니는 집안일을 하십니다. 호르단은 집안에서 빨래, 부엌일 돕기를 맡아서 합니다. 이 가정에는 3명의 아이가 있습니다.  컴패션 사역의 일환으로 호르단은 주일학교에 잘 참여하고 있습니다. 호르단의 학업성적은 보통 수준이고 미술 과목을 좋아합니다. 호르단은 장난감 자동차 놀이, 공놀이, 축구, 자전거 타기를 좋아합니다. 후원자님의 사랑과 정성이 호르단의 잠재적 능력을 발달 시키는 데에 큰 도움이 될 것입니다. 후원자님의 사랑과 기도에 감사를 드립니다.</t>
  </si>
  <si>
    <t>0702304186</t>
  </si>
  <si>
    <t>히미(Jimmy)</t>
  </si>
  <si>
    <t>2005-04-25 00:00:00.000</t>
  </si>
  <si>
    <t>히미는 어머니와 함께 살고 있습니다. 어머니는 임시직으로 시장에서 물건을 판매하십니다. 히미는 집안에서 이부자리정돈, 청소를 맡아서 합니다. 컴패션 사역의 일환으로 히미는 수련회에 잘 참여하고 있습니다. 히미는 학업성적은 보통 수준이고 수학 과목을 좋아합니다. 히미는 자전거 타기를 좋아합니다. 후원자님의 사랑과 정성은 히미가 영육간에 강건하게 잘 성장하는 데에 큰 도움이 될 것입니다. 아이를 위해 기도해 주십시오.</t>
  </si>
  <si>
    <t>0702356129</t>
  </si>
  <si>
    <t>데닐슨(Denilson)</t>
  </si>
  <si>
    <t>2007-05-19 00:00:00.000</t>
  </si>
  <si>
    <t>데닐슨은 부모님과 함께 살고 있습니다.  아버지는 임시직 벽돌공으로 일하시며 어머니는 집안일을 하십니다. 데닐슨은 집안에서 심부름, 이부자리정돈, 청소를 맡아서 합니다. 이 가정에는 3명의 아이가 있습니다.  컴패션 사역의 일환으로 데닐슨은 주일학교, 성경학교에 잘 참여하고 있습니다. 데닐슨의 학업성적은 보통 수준이고 미술 과목을 좋아합니다. 데닐슨은 장난감 자동차 놀이, 그룹게임, 공놀이, 축구를 좋아합니다. 후원자님의 사랑과 정성이 데닐슨의 잠재적 능력을 발달 시키는 데에 큰 도움이 될 것입니다. 후원자님의 사랑과 기도에 감사를 드립니다.</t>
  </si>
  <si>
    <t>0702252816</t>
  </si>
  <si>
    <t>호수(Josue)</t>
  </si>
  <si>
    <t>2002-08-11 00:00:00.000</t>
  </si>
  <si>
    <t>호수는 아버지와 어머니의 보살핌을 받고 있습니다. 아버지는 노동일을 하시며 어머니는 집안일을 하십니다. 호수는 집안에서 심부름, 이부자리정돈, 청소를 맡아서 합니다. 컴패션 사역의 일환으로 호수는 주일학교에 잘 참여하고 있습니다. 호수의 학업성적은 보통 수준이고 국어 과목을 좋아합니다. 호수는 그룹게임, 공놀이, 이야기하기를 좋아합니다. 후원자님의 사랑과 정성이 호수의 잠재적 능력을 발달 시키는 데에 큰 도움이 될 것입니다. 후원자님의 사랑과 기도에 감사를 드립니다.</t>
  </si>
  <si>
    <t>0702252833</t>
  </si>
  <si>
    <t>후안-까를로스(Juan-carlos)</t>
  </si>
  <si>
    <t>2004-08-15 00:00:00.000</t>
  </si>
  <si>
    <t>후안-까를로스는 어머니의 보살핌을 받고 있습니다. 어머니는 임시직으로 노동일을 하십니다. 후안-까를로스는 집안에서 심부름, 이부자리정돈을 맡아서 합니다. 컴패션 사역의 일환으로 후안-까를로스는 주일학교에 잘 참여하고 있습니다. 후안-까를로스의 학업성적은 보통 수준이고 수학 과목을 좋아합니다. 후안-까를로스는 구슬놀이, 그룹게임, 이야기하기, 축구를 좋아합니다. 후원자님의 사랑과 정성이 후안-까를로스의 잠재적 능력을 발달 시키는 데에 큰 도움이 될 것입니다. 후원자님의 사랑과 기도에 감사를 드립니다.</t>
  </si>
  <si>
    <t>0702531723</t>
  </si>
  <si>
    <t>호셀린(Jhoselin)</t>
  </si>
  <si>
    <t>2008-04-01 00:00:00.000</t>
  </si>
  <si>
    <t>호셀린은 어머니의 보살핌을 받고 있습니다. 어머니는 임시직으로 시장에서 물건을 판매하십니다. 호셀린은 집안에서 심부름, 이부자리정돈, 청소를 맡아서 합니다. 컴패션 사역의 일환으로 호셀린은 주일학교에 잘 참여하고 있습니다. 호셀린의 학업성적은 보통 수준이고 음악 과목을 좋아합니다. 호셀린은 그림 그리기, 그룹게임, 줄넘기, 훌라후프하기를 좋아합니다. 후원자님의 사랑과 정성이 호셀린의 잠재적 능력을 발달 시키는 데에 큰 도움이 될 것입니다. 후원자님의 사랑과 기도에 감사를 드립니다.</t>
  </si>
  <si>
    <t>0702531749</t>
  </si>
  <si>
    <t>로시오(Rocio)</t>
  </si>
  <si>
    <t>2003-04-06 00:00:00.000</t>
  </si>
  <si>
    <t>로시오는 아버지와 어머니의 보살핌을 받고 있습니다. 아버지는 임시직으로 노동일을 하시며 어머니는 집안일을 하십니다. 로시오는 집안에서 빨래, 심부름, 이부자리정돈을 맡아서 합니다. 컴패션 사역의 일환으로 로시오는 주일학교에 잘 참여하고 있습니다. 로시오의 학업성적은 보통 수준이고 국어 과목을 좋아합니다. 로시오는 농구, 독서, 음악듣기, 공놀이, 자전거 타기를 좋아합니다. 후원자님의 사랑과 정성이 로시오의 잠재적 능력을 발달 시키는 데에 큰 도움이 될 것입니다. 후원자님의 사랑과 기도에 감사를 드립니다.</t>
  </si>
  <si>
    <t>0702531797</t>
  </si>
  <si>
    <t>에우헤니아(Eugenia)</t>
  </si>
  <si>
    <t>에우헤니아는 아버지와 어머니의 보살핌을 받고 있습니다. 아버지와 어머니는 임시직으로 농장에서 일을 하십니다. 에우헤니아는 집안에서 빨래, 심부름, 이부자리정돈, 청소를 맡아서 합니다. 컴패션 사역의 일환으로 에우헤니아는 주일학교에 잘 참여하고 있습니다. 에우헤니아의 학업성적은 보통 수준이고 국어 과목을 좋아합니다. 에우헤니아는 구슬놀이, 그룹게임, 노래 부르기, 공놀이를 좋아합니다. 후원자님의 사랑과 정성이 에우헤니아의 잠재적 능력을 발달 시키는 데에 큰 도움이 될 것입니다. 후원자님의 사랑과 기도에 감사를 드립니다.</t>
  </si>
  <si>
    <t>0702531857</t>
  </si>
  <si>
    <t>아브디엘(Abdiel)</t>
  </si>
  <si>
    <t>2009-02-07 00:00:00.000</t>
  </si>
  <si>
    <t>아브디엘은 아버지와 어머니의 보살핌을 받고 있습니다. 아버지와 어머니는 임시직으로 노동일을 하십니다. 아브디엘은 집안에서 빨래, 부엌일 돕기, 심부름을 맡아서 합니다. 컴패션 사역의 일환으로 아브디엘은 주일학교에 잘 참여하고 있습니다. 아브디엘의 학업성적은 보통 수준이고 미술 과목을 좋아합니다. 아브디엘은 구슬놀이, 장난감 자동차 놀이, 달리기, 그룹게임, 노래 부르기, 공놀이, 이야기하기를 좋아합니다. 후원자님의 사랑과 정성이 아브디엘의 잠재적 능력을 발달 시키는 데에 큰 도움이 될 것입니다. 후원자님의 사랑과 기도에 감사를 드립니다.</t>
  </si>
  <si>
    <t>0702040204</t>
  </si>
  <si>
    <t>에릭(Erik)</t>
  </si>
  <si>
    <t>2003-03-09 00:00:00.000</t>
  </si>
  <si>
    <t>에릭은 부모님의 보살핌을 받고 있습니다. 아버지는 목수로 일하시며 어머니는 집안일을 하십니다. 에릭은 집안에서 심부름, 이부자리정돈, 청소를 맡아서 합니다. 이 가정에는 2명의 아이가 있습니다. 컴패션 사역의 일환으로 에릭은 주일학교에 잘 참여하고 있습니다. 에릭의 학업성적은 보통 수준이고 국어 과목을 좋아합니다. 에릭은 구슬놀이, 농구, 그룹게임, 공놀이를 좋아합니다. 후원자님의 사랑과 정성은 에릭이 영육간에 강건하게 잘 성장하는 데에 큰 도움이 될 것입니다. 아이를 위해 기도해 주십시오.</t>
  </si>
  <si>
    <t>0702040211</t>
  </si>
  <si>
    <t>모이세스(Moises)</t>
  </si>
  <si>
    <t>2000-10-23 00:00:00.000</t>
  </si>
  <si>
    <t>모이세스는 부모님과 함께 살고 있습니다. 아버지는 벽돌공으로 일하시며 어머니는 집안일을 하십니다. 모이세스는 집안에서 빨래, 심부름, 이부자리정돈, 청소를 맡아서 합니다. 이 가정에는 3명의 아이가 있습니다. 컴패션 사역의 일환으로 모이세스는 주일학교에 잘 참여하고 있습니다. 모이세스의 학업성적은 보통 수준이고 수학 과목을 좋아합니다. 모이세스는 구슬놀이, 그룹게임, 공놀이, 축구를 좋아합니다. 모이세스를 기억하고 기도해 주십시오. 후원자님의 사랑과 후원이 아이가 잘 자라고 성장하는 데에 큰 도움이 될 것입니다.</t>
  </si>
  <si>
    <t>0702040214</t>
  </si>
  <si>
    <t>로드리고(Rodrigo)</t>
  </si>
  <si>
    <t>2002-06-22 00:00:00.000</t>
  </si>
  <si>
    <t>로드리고는 부모님과 함께 살고 있습니다. 아버지는 임시직 운전사로 일하시며 어머니는 집안일을 하십니다. 로드리고는 집안에서 부엌일 돕기, 이부자리정돈, 청소를 맡아서 합니다. 이 가정에는 2명의 아이가 있습니다. 컴패션 사역의 일환으로 로드리고는 주일학교, 성경공부모임에 잘 참여하고 있습니다. 로드리고의 학업성적은 보통 수준이고 수학 과목을 좋아합니다. 로드리고는 배구, 달리기, 그룹게임, 공놀이, 축구를 좋아합니다. 후원자님의 사랑과 정성이 로드리고의 잠재적 능력을 발달 시키는 데에 큰 도움이 될 것입니다. 후원자님의 사랑과 기도에 감사를 드립니다.</t>
  </si>
  <si>
    <t>0702770649</t>
  </si>
  <si>
    <t>2004-08-01 00:00:00.000</t>
  </si>
  <si>
    <t>다니엘은 부모님과 함께 살고 있습니다. 아버지는 임시직 벽돌공으로 일하시며 어머니는 집안일을 하십니다. 다니엘은 집안에서 심부름, 청소를 맡아서 합니다. 이 가정에는 3명의 아이가 있습니다. 컴패션 사역의 일환으로 다니엘은 주일학교, 성경공부모임에 잘 참여하고 있습니다. 다니엘의 학업성적은 보통 수준이고 기독교 과목을 좋아합니다. 다니엘은 구슬놀이, 그룹게임, 공놀이를 좋아합니다. 후원자님의 사랑과 정성은 다니엘이 영육간에 강건하게 잘 성장하는 데에 큰 도움이 될 것입니다. 아이를 위해 기도해 주십시오.</t>
  </si>
  <si>
    <t>0702894609</t>
  </si>
  <si>
    <t>미구엘(Miguel)</t>
  </si>
  <si>
    <t>미구엘은 아버지와 함께 살고 있습니다. 아버지는 임시직으로 노동일을 하시며 미구엘은 집안에서 심부름, 물 길어 나르기를 맡아서 합니다. 컴패션 사역의 일환으로 미구엘은 주일학교에 잘 참여하고 있습니다. 미구엘의 학업성적은 보통 수준이고 미술 과목을 좋아합니다. 미구엘은 장난감 자동차 놀이, 그룹게임을 좋아합니다. 미구엘을 기억하고 기도해 주십시오. 후원자님의 사랑과 후원이 아이가 잘 자라고 성장하는 데에 큰 도움이 될 것입니다.</t>
  </si>
  <si>
    <t>0702531884</t>
  </si>
  <si>
    <t>로잘리나(Rosalina)</t>
  </si>
  <si>
    <t>2008-01-12 00:00:00.000</t>
  </si>
  <si>
    <t>로잘리나는 아버지와 어머니의 보살핌을 받고 있습니다. 아버지는 임시직으로 노동일을 하시며 어머니는 집안일을 하십니다. 로잘리나는 집안에서 심부름, 이부자리정돈, 청소를 맡아서 합니다. 컴패션 사역의 일환으로 로잘리나는 주일학교에 잘 참여하고 있습니다. 로잘리나의 학업성적은 보통 수준이고 미술 과목을 좋아합니다. 로잘리나는 인형놀이, 숨바꼭질, 달리기, 그룹게임, 소꿉놀이를 좋아합니다. 후원자님의 사랑과 정성이 로잘리나의 잠재적 능력을 발달 시키는 데에 큰 도움이 될 것입니다. 후원자님의 사랑과 기도에 감사를 드립니다.</t>
  </si>
  <si>
    <t>0702531917</t>
  </si>
  <si>
    <t>호아나(Jhoana)</t>
  </si>
  <si>
    <t>2004-10-26 00:00:00.000</t>
  </si>
  <si>
    <t>호아나는 아버지와 어머니의 보살핌을 받고 있습니다. 아버지는 임시직으로 노동일을 하시며 어머니는 집안일을 하십니다. 호아나는 집안에서 빨래, 심부름, 이부자리정돈, 청소, 동생 돌보기를 맡아서 합니다. 컴패션 사역의 일환으로 호아나는 주일학교에 잘 참여하고 있습니다. 호아나의 학업성적은 보통 수준이고 과학 과목을 좋아합니다. 호아나는 인형놀이, 숨바꼭질, 그룹게임, 줄넘기, 공놀이, 훌라후프하기를 좋아합니다. 후원자님의 사랑과 정성이 호아나의 잠재적 능력을 발달 시키는 데에 큰 도움이 될 것입니다. 후원자님의 사랑과 기도에 감사를 드립니다.</t>
  </si>
  <si>
    <t>0702532049</t>
  </si>
  <si>
    <t>마리올리(Marioly)</t>
  </si>
  <si>
    <t>2004-09-09 00:00:00.000</t>
  </si>
  <si>
    <t>마리올리는 아버지와 어머니와 함께 살고 있습니다. 아버지는 임시직으로 노동일을 하시며 어머니는 집안일을 하십니다. 마리올리는 집안에서 심부름, 이부자리정돈을 맡아서 합니다. 컴패션 사역의 일환으로 마리올리는 주일학교에 잘 참여하고 있습니다. 마리올리는 학업성적은 보통 수준이고 과학 과목을 좋아합니다. 마리올리는 인형놀이를 좋아합니다. 마리올리를 기억하고 기도해 주십시오. 후원자님의 사랑과 후원이 아이가 잘 자라고 성장하는 데에 큰 도움이 될 것입니다.</t>
  </si>
  <si>
    <t>0702658347</t>
  </si>
  <si>
    <t>하스민(Jazmin)</t>
  </si>
  <si>
    <t>하스민은 어머니와 함께 살고 있습니다. 어머니는 임시직으로 노동일을 하십니다. 하스민은 집안에서 빨래, 부엌일 돕기, 심부름, 청소를 맡아서 합니다. 컴패션 사역의 일환으로 하스민은 주일학교에 잘 참여하고 있습니다. 하스민은 학업성적은 보통 수준이고 국어 과목을 좋아합니다. 하스민은 인형놀이, 줄넘기, 소꿉놀이를 좋아합니다. 후원자님의 사랑과 정성이 하스민의 잠재적 능력을 발달시키는 데에 큰 도움이 될 것입니다. 후원자님의 사랑과 기도에 감사를 드립니다.</t>
  </si>
  <si>
    <t>0702658358</t>
  </si>
  <si>
    <t>2008-08-27 00:00:00.000</t>
  </si>
  <si>
    <t>루이스는 아버지와 어머니와 함께 살고 있습니다. 아버지는 임시직으로 노동일을 하시며 어머니는 집안일을 하십니다. 루이스는 집안에서 심부름을 맡아서 합니다. 컴패션 사역의 일환으로 루이스는 주일학교에 잘 참여하고 있습니다. 루이스는 학업성적은 보통 수준이고 미술 과목을 좋아합니다. 루이스는 그룹게임을 좋아합니다. 후원자님의 사랑과 정성이 루이스의 잠재적 능력을 발달시키는 데에 큰 도움이 될 것입니다. 후원자님의 사랑과 기도에 감사를 드립니다.</t>
  </si>
  <si>
    <t>0702659246</t>
  </si>
  <si>
    <t>호니(Jhonny)</t>
  </si>
  <si>
    <t>호니는 아버지, 어머니와 여자형제와 함께 살고 있습니다. 아버지와 어머니는 임시직으로 노동일을 하십니다. 호니는 집안에서 빨래를 맡아서 합니다. 컴패션 사역의 일환으로 호니는 주일학교, 청소년부에 잘 참여하고 있습니다. 호니는 학업성적은 보통 수준이고 음악 과목을 좋아합니다. 호니는 자전거 타기를 좋아합니다. 후원자님의 사랑과 정성이 호니의 잠재적 능력을 발달시키는 데에 큰 도움이 될 것입니다. 후원자님의 사랑과 기도에 감사를 드립니다.</t>
  </si>
  <si>
    <t>0702658416</t>
  </si>
  <si>
    <t>2003-01-15 00:00:00.000</t>
  </si>
  <si>
    <t>마리아는 아버지와 어머니와 함께 살고 있습니다. 아버지는 임시직으로 노동일을 하시며 어머니는 집안일을 하십니다. 마리아는 집안에서 빨래, 부엌일 돕기, 심부름, 청소를 맡아서 합니다. 컴패션 사역의 일환으로 마리아는 주일학교에 잘 참여하고 있습니다. 마리아는 학업성적은 보통 수준이고 국어 과목을 좋아합니다. 마리아는 숨바꼭질, 줄넘기를 좋아합니다. 후원자님의 사랑과 정성이 마리아의 잠재적 능력을 발달시키는 데에 큰 도움이 될 것입니다. 후원자님의 사랑과 기도에 감사를 드립니다.</t>
  </si>
  <si>
    <t>0702634348</t>
  </si>
  <si>
    <t>림베르(Limbert)</t>
  </si>
  <si>
    <t>2005-05-09 00:00:00.000</t>
  </si>
  <si>
    <t>림베르는 아버지와 어머니와 함께 살고 있습니다. 아버지와 어머니는 임시직으로 노동일을 하십니다. 림베르는 집안에서 부엌일 돕기, 심부름, 청소를 맡아서 합니다. 컴패션 사역의 일환으로 림베르는 주일학교에 잘 참여하고 있습니다. 림베르는 학업성적은 보통 수준이고 종교 과목을 좋아합니다. 림베르는 숨바꼭질, 그룹게임을 좋아합니다. 후원자님의 사랑과 정성이 림베르의 잠재적 능력을 발달시키는 데에 큰 도움이 될 것입니다. 후원자님의 사랑과 기도에 감사를 드립니다.</t>
  </si>
  <si>
    <t>0702658015</t>
  </si>
  <si>
    <t>에미르(Emir)</t>
  </si>
  <si>
    <t>에미르는 부모님과 함께 살고 있습니다. 아버지는 임시직 벽돌공으로 일하시며 어머니는 시장에서 물건을 판매하십니다. 에미르는 집안에서 심부름, 가축돌보기를 맡아서 합니다. 이 가정에는 2명의 아이가 있습니다. 컴패션 사역의 일환으로 에미르는 주일학교에 잘 참여하고 있습니다. 에미르는 숨바꼭질, 그림 그리기, 그룹게임, 공놀이를 좋아합니다. 후원자님의 사랑과 정성이 에미르의 잠재적 능력을 발달 시키는 데에 큰 도움이 될 것입니다. 후원자님의 사랑과 기도에 감사를 드립니다.</t>
  </si>
  <si>
    <t>0703175519</t>
  </si>
  <si>
    <t>에스뜨레야(Estrella)</t>
  </si>
  <si>
    <t>2011-02-23 00:00:00.000</t>
  </si>
  <si>
    <t>에스뜨레야는 부모님과 함께 살고 있습니다. 아버지는 임시직 벽돌공으로 일하시며 어머니는 집안일을 하십니다. 에스뜨레야는 집안에서 심부름을 맡아서 합니다. 컴패션 사역의 일환으로 에스뜨레야는 주일학교에 잘 참여하고 있습니다. 에스뜨레야는 인형놀이, 숨바꼭질, 공놀이, 소꿉놀이, 공기놀이를 좋아합니다. 후원자님의 사랑과 정성은 에스뜨레야가 영육간에 강건하게 잘 성장하는 데에 큰 도움이 될 것입니다. 아이를 위해 기도해 주십시오.</t>
  </si>
  <si>
    <t>0702634344</t>
  </si>
  <si>
    <t>아나이(Anahi)</t>
  </si>
  <si>
    <t>2008-12-30 00:00:00.000</t>
  </si>
  <si>
    <t>아나이는 부모님과 함께 살고 있습니다. 아버지는 임시직 벽돌공으로 일하시며 어머니는 집안일을 하십니다. 아나이는 집안에서 부엌일 돕기, 심부름, 동생 돌보기를 맡아서 합니다. 이 가정에는 3명의 아이가 있습니다. 컴패션 사역의 일환으로 아나이는 주일학교에 잘 참여하고 있습니다. 아나이는 인형놀이, 농구, 달리기를 좋아합니다. 후원자님의 사랑과 정성이 아나이의 잠재적 능력을 발달 시키는 데에 큰 도움이 될 것입니다. 후원자님의 사랑과 기도에 감사를 드립니다.</t>
  </si>
  <si>
    <t>0702699664</t>
  </si>
  <si>
    <t>2008-02-19 00:00:00.000</t>
  </si>
  <si>
    <t>알렉스는 부모님과 함께 살고 있습니다. 아버지는 임시직 전기공으로 일하시며 어머니는 집안일을 하십니다. 알렉스는 집안에서 야채 기르기, 심부름, 이부자리정돈, 가축돌보기, 물 길어 나르기를 맡아서 합니다. 이 가정에는 2명의 아이가 있습니다. 컴패션 사역의 일환으로 알렉스는 주일학교, 성경공부모임에 잘 참여하고 있습니다. 알렉스의 학업성적은 보통 수준이고 미술 과목을 좋아합니다. 알렉스는 구슬놀이, 숨바꼭질, 장난감 자동차 놀이, 달리기, 그룹게임, 줄넘기, 축구, 자전거 타기를 좋아합니다. 후원자님의 사랑과 정성은 알렉스가 영육간에 강건하게 잘 성장하는 데에 큰 도움이 될 것입니다. 아이를 위해 기도해 주십시오.</t>
  </si>
  <si>
    <t>0702699669</t>
  </si>
  <si>
    <t>호르제(Jorge)</t>
  </si>
  <si>
    <t>2007-01-10 00:00:00.000</t>
  </si>
  <si>
    <t>호르제는 아버지와 어머니의 보살핌을 받고 있습니다. 아버지는 임시직 운전사로 일하시며 어머니는 집안일을 하십니다. 호르제는 집안에서 야채 기르기, 심부름, 이부자리정돈, 가축돌보기를 맡아서 합니다. 이 가정에는 4명의 아이가 있습니다. 컴패션 사역의 일환으로 호르제는 주일학교, 성경공부모임에 잘 참여하고 있습니다. 호르제의 학업성적은 보통 수준이고 국어 과목을 좋아합니다. 호르제는 구슬놀이, 숨바꼭질, 장난감 자동차 놀이, 그룹게임을 좋아합니다. 후원자님의 사랑과 정성이 호르제의 잠재적 능력을 발달 시키는 데에 큰 도움이 될 것입니다. 후원자님의 사랑과 기도에 감사를 드립니다.</t>
  </si>
  <si>
    <t>0702699707</t>
  </si>
  <si>
    <t>벨렌(Belen)</t>
  </si>
  <si>
    <t>2009-11-05 00:00:00.000</t>
  </si>
  <si>
    <t>벨렌은 부모님과 함께 살고 있습니다. 아버지는 임시직 벽돌공으로 일하시며 어머니는 집안일을 하십니다. 벨렌은 집안에서 심부름, 이부자리정돈을 맡아서 합니다. 이 가정에는 5명의 아이가 있습니다. 컴패션 사역의 일환으로 벨렌은 주일학교에 잘 참여하고 있습니다. 벨렌은 인형놀이, 줄넘기, 소꿉놀이를 좋아합니다. 벨렌을 기억하고 기도해 주십시오. 후원자님의 사랑과 후원이 아이가 잘 자라고 성장하는 데에 큰 도움이 될 것입니다.</t>
  </si>
  <si>
    <t>0703049479</t>
  </si>
  <si>
    <t>호나딴(Jhonathan)</t>
  </si>
  <si>
    <t>2008-01-13 00:00:00.000</t>
  </si>
  <si>
    <t>호나딴은 부모님과 함께 살고 있습니다. 아버지는 임시직 벽돌공으로 일하시며 어머니는 집안일을 하십니다. 호나딴은 집안에서 빨래, 심부름, 청소를 맡아서 합니다. 이 가정에는 2명의 아이가 있습니다. 컴패션 사역의 일환으로 호나딴은 주일학교에 잘 참여하고 있습니다. 호나딴은 장난감 자동차 놀이, 노래 부르기를 좋아합니다. 호나딴을 기억하고 기도해 주십시오. 후원자님의 사랑과 후원이 아이가 잘 자라고 성장하는 데에 큰 도움이 될 것입니다.</t>
  </si>
  <si>
    <t>0703049449</t>
  </si>
  <si>
    <t>훌리에따(Julieta)</t>
  </si>
  <si>
    <t>2010-06-16 00:00:00.000</t>
  </si>
  <si>
    <t>훌리에따는 부모님과 함께 살고 있습니다. 아버지는 임시직 벽돌공으로 일하시며 어머니는 집안일을 하십니다. 훌리에따는 집안에서 심부름을 맡아서 합니다. 이 가정에는 2명의 아이가 있습니다. 컴패션 사역의 일환으로 훌리에따는 주일학교에 잘 참여하고 있습니다. 훌리에따는 인형놀이, 소꿉놀이를 좋아합니다. 후원자님의 사랑과 정성은 훌리에따가 영육간에 강건하게 잘 성장하는 데에 큰 도움이 될 것입니다. 아이를 위해 기도해 주십시오.</t>
  </si>
  <si>
    <t>0702890364</t>
  </si>
  <si>
    <t>패뜨리씨아(Patricia)</t>
  </si>
  <si>
    <t>2007-09-15 00:00:00.000</t>
  </si>
  <si>
    <t>패뜨리씨아는 아버지와 어머니와 함께 살고 있습니다. 아버지는 노동일을 하시며 어머니는 집안일을 하십니다. 패뜨리씨아는 집안에서 빨래, 심부름, 이부자리정돈, 청소를 맡아서 합니다. 컴패션 사역의 일환으로 패뜨리씨아는 주일학교에 잘 참여하고 있습니다. 패뜨리씨아의 학업성적은 보통 수준이고 음악 과목을 좋아합니다. 패뜨리씨아는 인형놀이, 소꿉놀이, 훌라후프하기를 좋아합니다. 후원자님의 사랑과 정성은 패뜨리씨아가 영육간에 강건하게 잘 성장하는 데에 큰 도움이 될 것입니다. 아이를 위해 기도해 주십시오.</t>
  </si>
  <si>
    <t>0702516225</t>
  </si>
  <si>
    <t>씨에로(Cielo)</t>
  </si>
  <si>
    <t>2004-06-04 00:00:00.000</t>
  </si>
  <si>
    <t>씨에로는 부모님과 함께 살고 있습니다.  아버지는 벽돌공으로 일하시며 어머니는 임시직 요리사로 일하십니다. 씨에로는 집안에서 심부름, 청소, 동생 돌보기를 맡아서 합니다. 이 가정에는 4명의 아이가 있습니다.  컴패션 사역의 일환으로 씨에로는 주일학교에 잘 참여하고 있습니다. 씨에로의 학업성적은 보통 수준이고 수학 과목을 좋아합니다. 씨에로는 그림 그리기, 줄넘기, 노래 부르기, 공놀이를 좋아합니다. 후원자님의 사랑과 정성이 씨에로의 잠재적 능력을 발달 시키는 데에 큰 도움이 될 것입니다. 후원자님의 사랑과 기도에 감사를 드립니다.</t>
  </si>
  <si>
    <t>0702657837</t>
  </si>
  <si>
    <t>께이디(Keidy)</t>
  </si>
  <si>
    <t>2009-03-05 00:00:00.000</t>
  </si>
  <si>
    <t>께이디는 아버지와 어머니와 함께 살고 있습니다. 아버지는 노동일을 하시며 어머니는 임시직으로 시장에서 물건을 판매하십니다. 께이디는 집안에서 심부름, 이부자리정돈을 맡아서 합니다. 컴패션 사역의 일환으로 께이디는 주일학교에 잘 참여하고 있습니다. 께이디의 학업성적은 보통 수준이고 미술 과목을 좋아합니다. 께이디는 그룹게임, 공놀이를 좋아합니다. 후원자님의 사랑과 정성은 께이디가 영육간에 강건하게 잘 성장하는 데에 큰 도움이 될 것입니다. 아이를 위해 기도해 주십시오.</t>
  </si>
  <si>
    <t>0702727042</t>
  </si>
  <si>
    <t>싸우에우(Samuel)</t>
  </si>
  <si>
    <t>BR</t>
  </si>
  <si>
    <t>2005-03-28 00:00:00.000</t>
  </si>
  <si>
    <t>싸우에우는 아버지와 어머니의 보살핌을 받고 있습니다. 아버지는 임시직 판매원으로 일하시며 어머니는 집안일을 하십니다. 싸우에우는 집안에서 심부름, 이부자리정돈, 청소를 맡아서 합니다. 이 가정에는 4명의 아이가 있습니다. 컴패션 사역의 일환으로 싸우에우는 주일학교에 잘 참여하고 있습니다. 싸우에우의 학업성적은 보통 수준이고 국어 과목을 좋아합니다. 싸우에우는 장난감 자동차 놀이, 달리기, 줄넘기, 노래 부르기, 축구, 자전거 타기를 좋아합니다. 싸우에우를 기억하고 기도해 주십시오. 후원자님의 사랑과 후원이 아이가 잘 자라고 성장하는 데에 큰 도움이 될 것입니다.</t>
  </si>
  <si>
    <t>0702727049</t>
  </si>
  <si>
    <t>스떼파니(Stefany)</t>
  </si>
  <si>
    <t>2006-08-30 00:00:00.000</t>
  </si>
  <si>
    <t>스떼파니는 아버지와 어머니의 보살핌을 받고 있습니다. 아버지는 임시직 판매원으로 일하시며 어머니는 임시직 요리사로 일하십니다. 스떼파니는 집안에서 심부름, 청소를 맡아서 합니다. 이 가정에 다른 아이는 없습니다. 컴패션 사역의 일환으로 스떼파니는 성경공부모임에 잘 참여하고 있습니다. 스떼파니의 학업성적은 보통 수준이고 수학 과목을 좋아합니다. 스떼파니는 인형놀이, 달리기, 독서, 그림 그리기, 노래 부르기, 자전거 타기, 산책을 좋아합니다. 후원자님의 사랑과 정성이 스떼파니의 잠재적 능력을 발달 시키는 데에 큰 도움이 될 것입니다. 후원자님의 사랑과 기도에 감사를 드립니다.</t>
  </si>
  <si>
    <t>0702514671</t>
  </si>
  <si>
    <t>비니씨우쓰(Vinicius)</t>
  </si>
  <si>
    <t>2004-02-19 00:00:00.000</t>
  </si>
  <si>
    <t>비니씨우쓰는 아버지와 어머니의 보살핌을 받고 있습니다. 아버지와 어머니는 노동일을 하십니다. 비니씨우쓰는 집안에서 심부름, 이부자리정돈, 청소를 맡아서 합니다.  컴패션 사역의 일환으로 비니씨우쓰는 주일학교에 잘 참여하고 있습니다. 비니씨우쓰의 학업성적은 보통 수준이고 국어 과목을 좋아합니다. 비니씨우쓰는 구슬놀이, 숨바꼭질, 축구, 자전거 타기, 산책을 좋아합니다. 후원자님의 사랑과 정성은 비니씨우쓰가 영육간에 강건하게 잘 성장하는 데에 큰 도움이 될 것입니다. 아이를 위해 기도해 주십시오.</t>
  </si>
  <si>
    <t>0702535549</t>
  </si>
  <si>
    <t>질베르뚜(Gilberto)</t>
  </si>
  <si>
    <t>2003-06-17 00:00:00.000</t>
  </si>
  <si>
    <t>질베르뚜는 새아버지와 어머니의 보살핌을 받고 있습니다. 새아버지는 임시직으로 노동일을 하시며 어머니는 집안일을 하십니다. 질베르뚜는 집안에서 시장에서 물건 사고 팔기, 심부름을 맡아서 합니다. 이 가정에는 2명의 아이가 있습니다.  컴패션 사역의 일환으로 질베르뚜는 주일학교에 잘 참여하고 있습니다. 질베르뚜의 학업성적은 보통 수준이고 수학 과목을 좋아합니다. 질베르뚜는 구슬놀이, 달리기, 그룹게임, 줄넘기, 노래 부르기, 음악듣기, 축구, 산책, 공기놀이를 좋아합니다. 질베르뚜를 기억하고 기도해 주십시오. 후원자님의 사랑과 후원이 아이가 잘 자라고 성장하는 데에 큰 도움이 될 것입니다.</t>
  </si>
  <si>
    <t>0702514043</t>
  </si>
  <si>
    <t>2004-12-11 00:00:00.000</t>
  </si>
  <si>
    <t>가브리엘라는 부모님과 함께 살고 있습니다. 아버지는 노동일을 하시며 어머니는 집안일을 하십니다. 가브리엘라는 집안에서 이부자리정돈, 청소를 맡아서 합니다. 이 가정에는 3명의 아이가 있습니다. 컴패션 사역의 일환으로 가브리엘라는 주일학교에 잘 참여하고 있습니다. 가브리엘라의 학업성적은 보통 수준이고 수학 과목을 좋아합니다. 가브리엘라는 인형놀이, 숨바꼭질, 달리기, 독서, 줄넘기, 자전거 타기, 훌라후프하기, 산책을 좋아합니다. 후원자님의 사랑과 정성이 가브리엘라의 잠재적 능력을 발달 시키는 데에 큰 도움이 될 것입니다. 후원자님의 사랑과 기도에 감사를 드립니다.</t>
  </si>
  <si>
    <t>0702970292</t>
  </si>
  <si>
    <t>메이띠(Maythe)</t>
  </si>
  <si>
    <t>2008-05-01 00:00:00.000</t>
  </si>
  <si>
    <t>메이띠는 새아버지와 어머니의 보살핌을 받고 있습니다. 새아버지는 벽돌공으로 일하시며 어머니는 집안일을 하십니다. 메이띠는 집안에서 심부름을 맡아서 합니다. 이 가정에는 4명의 아이가 있습니다. 컴패션 사역의 일환으로 메이띠는 주일학교에 잘 참여하고 있습니다. 메이띠의 학업성적은 보통 수준이고 미술 과목을 좋아합니다. 메이띠는 인형놀이, 달리기, 줄넘기, 노래 부르기, 음악듣기, 소꿉놀이, 훌라후프하기, 산책을 좋아합니다. 후원자님의 사랑과 정성이 메이띠의 잠재적 능력을 발달 시키는 데에 큰 도움이 될 것입니다. 후원자님의 사랑과 기도에 감사를 드립니다.</t>
  </si>
  <si>
    <t>0702970296</t>
  </si>
  <si>
    <t>사마라(Samara)</t>
  </si>
  <si>
    <t>2008-07-07 00:00:00.000</t>
  </si>
  <si>
    <t>사마라는 어머니와 함께 살고 있습니다. 어머니는 임시직으로 노동일을 하십니다. 사마라는 집안에서 심부름을 맡아서 합니다. 컴패션 사역의 일환으로 사마라는 주일학교에 잘 참여하고 있습니다. 사마라는 학업성적은 보통 수준이고 미술 과목을 좋아합니다. 사마라는 인형놀이, 숨바꼭질, 달리기, 줄넘기, 자전거 타기, 훌라후프하기, 산책을 좋아합니다. 후원자님의 사랑과 정성이 사마라의 잠재적 능력을 발달시키는 데에 큰 도움이 될 것입니다. 후원자님의 사랑과 기도에 감사를 드립니다.</t>
  </si>
  <si>
    <t>0701223092</t>
  </si>
  <si>
    <t>조시(Jose)</t>
  </si>
  <si>
    <t>1999-07-29 00:00:00.000</t>
  </si>
  <si>
    <t>조시는 어머니와 함께 살고 있습니다. 어머니는 집안일을 하십니다. 조시는 집안에서 심부름, 청소를 맡아서 합니다. 이 가정에 다른 아이는 없습니다. 컴패션 사역의 일환으로 조시는 주일학교에 잘 참여하고 있습니다. 조시의 학업성적은 보통 수준이고 미술 과목을 좋아합니다. 조시는 독서, 노래 부르기, 음악듣기, 이야기하기, 자전거 타기, 산책을 좋아합니다. 조시를 기억하고 기도해 주십시오. 후원자님의 사랑과 후원이 아이가 잘 자라고 성장하는 데에 큰 도움이 될 것입니다.</t>
  </si>
  <si>
    <t>0701992825</t>
  </si>
  <si>
    <t>라스민(Maria)</t>
  </si>
  <si>
    <t>2002-06-16 00:00:00.000</t>
  </si>
  <si>
    <t>라스민은 부모님의 보살핌을 받으며 지내고 있습니다. 아버지는 소방관으로 일하시며 어머니는 집안일을 하십니다. 라스민은 집안에서 심부름을 맡아서 합니다. 이 가정에는 2명의 아이가 있습니다.  컴패션 사역의 일환으로 라스민은 주일학교에 잘 참여하고 있습니다. 라스민의 학업성적은 보통 수준이고 수학 과목을 좋아합니다. 라스민은 수영, 그림 그리기, 그룹게임, 줄넘기, 노래 부르기, 음악듣기, 자전거 타기, 훌라후프하기, 산책을 좋아합니다. 후원자님의 사랑과 정성은 라스민이 영육간에 강건하게 잘 성장하는 데에 큰 도움이 될 것입니다. 아이를 위해 기도해 주십시오.</t>
  </si>
  <si>
    <t>0701994432</t>
  </si>
  <si>
    <t>2002-11-06 00:00:00.000</t>
  </si>
  <si>
    <t>마리아는 어머니와 함께 살고 있습니다. 어머니는 노동일을 하십니다. 마리아는 집안에서 심부름을 맡아서 합니다. 컴패션 사역의 일환으로 마리아는 주일학교에 잘 참여하고 있습니다. 마리아는 학업성적은 보통 수준이고 사회 과목을 좋아합니다. 마리아는 인형놀이, 숨바꼭질, 달리기, 그룹게임, 자전거 타기, 소꿉놀이, 공기놀이를 좋아합니다. 후원자님의 사랑과 정성이 마리아의 잠재적 능력을 발달시키는 데에 큰 도움이 될 것입니다. 후원자님의 사랑과 기도에 감사를 드립니다.</t>
  </si>
  <si>
    <t>0701994410</t>
  </si>
  <si>
    <t>안또니아 (Antonia)</t>
  </si>
  <si>
    <t>2004-10-10 00:00:00.000</t>
  </si>
  <si>
    <t>안또니아는 어머니, 할아버지와 할머니의 보살핌을 받고 있습니다.  할아버지는 노동일을 하시며 어머니는 집안일을 하십니다. 안또니아는 집안에서 시장에서 물건 사고 팔기, 부엌일 돕기, 심부름, 청소, 가축돌보기를 맡아서 합니다.  컴패션 사역의 일환으로 안또니아는 주일학교에 잘 참여하고 있습니다. 안또니아의 학업성적은 보통 수준이고 국어 과목을 좋아합니다. 안또니아는 인형놀이, 자전거 타기, 소꿉놀이를 좋아합니다. 후원자님의 사랑과 정성은 안또니아가 영육간에 강건하게 잘 성장하는 데에 큰 도움이 될 것입니다. 아이를 위해 기도해 주십시오.</t>
  </si>
  <si>
    <t>0702004119</t>
  </si>
  <si>
    <t>두글라스(Douglas)</t>
  </si>
  <si>
    <t>2001-06-18 00:00:00.000</t>
  </si>
  <si>
    <t>두글라스는 아버지와 어머니와 함께 살고 있습니다. 아버지는 노동일을 하시며 어머니는 집안일을 하십니다. 두글라스는 시장에서 물건 사고 팔기, 심부름, 청소를 맡아서 합니다. 컴패션 사역의 일환으로 두글라스는 주일학교에 잘 참여하고 있습니다. 두글라스의 학업성적은 보통 수준이고 수학 과목을 좋아합니다. 두글라스는 달리기, 그룹게임, 노래 부르기, 음악듣기, 축구, 자전거 타기, 산책을 좋아합니다. 두글라스를 기억하고 기도해 주십시오. 후원자님의 사랑과 후원이 아이가 잘 자라고 성장하는 데에 큰 도움이 될 것입니다.</t>
  </si>
  <si>
    <t>0702004104</t>
  </si>
  <si>
    <t>빠블로(Pablo)</t>
  </si>
  <si>
    <t>2005-01-26 00:00:00.000</t>
  </si>
  <si>
    <t>빠블로는 어머니, 할머니, 형, 고모와 친척의 보살핌을 받고 있습니다.  형은 시장에서 물건을 판매하시며 어머니는 집안일을 하십니다. 빠블로는 집안에서 빨래, 이부자리정돈, 청소를 맡아서 합니다. 이 가정에는 2명의 아이가 있습니다.  컴패션 사역의 일환으로 빠블로는 주일학교에 잘 참여하고 있습니다. 빠블로의 학업성적은 보통 수준이고 수학 과목을 좋아합니다. 빠블로는 구슬놀이, 장난감 자동차 놀이, 달리기, 독서, 음악듣기, 축구, 산책을 좋아합니다. 후원자님의 사랑과 정성은 빠블로가 영육간에 강건하게 잘 성장하는 데에 큰 도움이 될 것입니다. 아이를 위해 기도해 주십시오.</t>
  </si>
  <si>
    <t>0702514695</t>
  </si>
  <si>
    <t>더글라쓰(Douglas)</t>
  </si>
  <si>
    <t>2006-07-30 00:00:00.000</t>
  </si>
  <si>
    <t>더글라쓰는 부모님과 함께 살고 있습니다. 아버지와 어머니는 일자리가 없습니다. 더글라쓰는 집안에서 심부름, 청소를 맡아서 합니다. 이 가정에는 5명의 아이가 있습니다. 컴패션 사역의 일환으로 더글라쓰는 주일학교, 성경공부모임에 잘 참여하고 있습니다. 더글라쓰의 학업성적은 보통 수준이고 미술 과목을 좋아합니다. 더글라쓰는 구슬놀이, 숨바꼭질, 장난감 자동차 놀이, 달리기, 축구를 좋아합니다. 후원자님의 사랑과 정성은 더글라쓰가 영육간에 강건하게 잘 성장하는 데에 큰 도움이 될 것입니다. 아이를 위해 기도해 주십시오.</t>
  </si>
  <si>
    <t>0702514697</t>
  </si>
  <si>
    <t>아썰(Arthur)</t>
  </si>
  <si>
    <t>2007-04-10 00:00:00.000</t>
  </si>
  <si>
    <t>아썰은 부모님과 함께 살고 있습니다. 아버지와 어머니는 임시직으로 노동일을 하십니다. 아썰은 집안에서 심부름을 맡아서 합니다. 이 가정에는 3명의 아이가 있습니다. 컴패션 사역의 일환으로 아썰은 주일학교, 성경공부모임, 성경학교에 잘 참여하고 있습니다. 아썰의 학업성적은 보통 수준이고 미술 과목을 좋아합니다. 아썰은 장난감 자동차 놀이, 달리기, 축구, 자전거 타기를 좋아합니다. 후원자님의 사랑과 정성은 아썰이 영육간에 강건하게 잘 성장하는 데에 큰 도움이 될 것입니다. 아이를 위해 기도해 주십시오.</t>
  </si>
  <si>
    <t>0703193642</t>
  </si>
  <si>
    <t>2011-09-17 00:00:00.000</t>
  </si>
  <si>
    <t>빠블로는 어머니와 함께 살고 있습니다. 어머니는 집안일을 하십니다. 빠블로는 집안에서 이부자리정돈을 맡아서 합니다. 컴패션 사역의 일환으로 빠블로는 주일학교에 잘 참여하고 있습니다. 빠블로는 장난감 자동차 놀이, 축구, 산책을 좋아합니다. 후원자님의 사랑과 정성이 빠블로의 잠재적 능력을 발달 시키는 데에 큰 도움이 될 것입니다. 후원자님의 사랑과 기도에 감사를 드립니다.</t>
  </si>
  <si>
    <t>0703193487</t>
  </si>
  <si>
    <t>2011-11-15 00:00:00.000</t>
  </si>
  <si>
    <t>마리아는 아버지와 어머니와 함께 살고 있습니다. 아버지는 임시직으로 노동일을 하시며 어머니는 집안일을 하십니다. 마리아는 집안에서 이부자리정돈을 맡아서 합니다. 컴패션 사역의 일환으로 마리아는 성경학교에 잘 참여하고 있습니다. 마리아는 인형놀이, 달리기, 소꿉놀이를 좋아합니다. 후원자님의 사랑과 정성이 마리아의 잠재적 능력을 발달 시키는 데에 큰 도움이 될 것입니다. 후원자님의 사랑과 기도에 감사를 드립니다.</t>
  </si>
  <si>
    <t>0702951076</t>
  </si>
  <si>
    <t>윌리아니(Williany)</t>
  </si>
  <si>
    <t>2008-11-22 00:00:00.000</t>
  </si>
  <si>
    <t>윌리아니는 새아버지와 어머니와 함께 살고 있습니다. 새아버지와 어머니는 임시직으로 노동일을 하십니다. 윌리아니는 집안에서 심부름을 맡아서 합니다. 컴패션 사역의 일환으로 윌리아니는 성경공부모임에 잘 참여하고 있습니다. 윌리아니는 학업성적은 보통 수준이고 미술 과목을 좋아합니다. 윌리아니는 인형놀이, 달리기, 산책을 좋아합니다. 후원자님의 사랑과 정성이 윌리아니의 잠재적 능력을 발달시키는 데에 큰 도움이 될 것입니다. 후원자님의 사랑과 기도에 감사를 드립니다.</t>
  </si>
  <si>
    <t>0702514892</t>
  </si>
  <si>
    <t>메씨아스(Messias)</t>
  </si>
  <si>
    <t>2003-07-10 00:00:00.000</t>
  </si>
  <si>
    <t xml:space="preserve"> 메씨아스는 아버지의 보살핌을 받고 있습니다. 아버지는 임시직 운전사로 일하십니다. 메씨아스는 집안에서 시장에서 물건 사고 팔기, 심부름, 이부자리정돈을 맡아서 합니다. 이 가정에는 2명의 아이가 있습니다.  컴패션 사역의 일환으로 메씨아스는 주일학교에 잘 참여하고 있습니다. 메씨아스의 학업성적은 보통 수준이고 수학 과목을 좋아합니다. 메씨아스는 구슬놀이, 달리기, 독서, 그룹게임, 음악듣기, 이야기하기, 축구, 자전거 타기, 산책을 좋아합니다. 후원자님의 사랑과 정성이 메씨아스의 잠재적 능력을 발달 시키는 데에 큰 도움이 될 것입니다. 후원자님의 사랑과 기도에 감사를 드립니다.</t>
  </si>
  <si>
    <t>0702514910</t>
  </si>
  <si>
    <t>프란씨스꾸(Francisco)</t>
  </si>
  <si>
    <t>2003-10-19 00:00:00.000</t>
  </si>
  <si>
    <t>프란씨스꾸는 부모님과 함께 살고 있습니다. 아버지는 청소부로 일을 하시며 어머니는 집안일을 하십니다. 프란씨스꾸는 집안에서 시장에서 물건 사고 팔기, 심부름, 이부자리정돈을 맡아서 합니다. 이 가정에는 3명의 아이가 있습니다. 컴패션 사역의 일환으로 프란씨스꾸는 주일학교에 잘 참여하고 있습니다. 프란씨스꾸의 학업성적은 보통 수준이고 수학 과목을 좋아합니다. 프란씨스꾸는 장난감 자동차 놀이, 달리기, 독서, 그림 그리기, 그룹게임, 음악듣기, 이야기하기, 축구, 자전거 타기, 산책을 좋아합니다. 후원자님의 사랑과 정성이 프란씨스꾸의 잠재적 능력을 발달 시키는 데에 큰 도움이 될 것입니다. 후원자님의 사랑과 기도에 감사를 드립니다.</t>
  </si>
  <si>
    <t>0702514914</t>
  </si>
  <si>
    <t>까밀리(Camillle)</t>
  </si>
  <si>
    <t>2008-05-08 00:00:00.000</t>
  </si>
  <si>
    <t>까밀리는 부모님의 보살핌을 받으며 지내고 있습니다. 아버지는 경비원으로 일하시며 어머니는 집안일을 하십니다. 까밀리는 집안에서 심부름, 이부자리정돈을 맡아서 합니다. 이 가정에는 5명의 아이가 있습니다.  컴패션 사역의 일환으로 까밀리는 주일학교에 잘 참여하고 있습니다. 까밀리의 학업성적은 보통 수준이고 수학 과목을 좋아합니다. 까밀리는 인형놀이, 달리기, 노래 부르기, 소꿉놀이를 좋아합니다. 까밀리를 기억하고 기도해 주십시오. 후원자님의 사랑과 후원이 아이가 잘 자라고 성장하는 데에 큰 도움이 될 것입니다.</t>
  </si>
  <si>
    <t>0702514909</t>
  </si>
  <si>
    <t>가브리에우(Gabriel)</t>
  </si>
  <si>
    <t>2009-06-26 00:00:00.000</t>
  </si>
  <si>
    <t>가브리에우는 부모님과 함께 살고 있습니다. 아버지는 임시직으로 노동일을 하시며 어머니는 집안일을 하십니다. 가브리에우는 집안에서 심부름을 맡아서 합니다. 이 가정에는 3명의 아이가 있습니다.  컴패션 사역의 일환으로 가브리에우는 주일학교에 잘 참여하고 있습니다. 가브리에우의 학업성적은 보통 수준이고 수학 과목을 좋아합니다. 가브리에우는 장난감 자동차 놀이, 달리기를 좋아합니다. 가브리에우를 기억하고 기도해 주십시오. 후원자님의 사랑과 후원이 아이가 잘 자라고 성장하는 데에 큰 도움이 될 것입니다.</t>
  </si>
  <si>
    <t>0702091785</t>
  </si>
  <si>
    <t>안나(Ana)</t>
  </si>
  <si>
    <t>2003-09-16 00:00:00.000</t>
  </si>
  <si>
    <t>안나는 어머니, 할아버지와 할머니와 함께 살고 있습니다. 어머니와 할아버지는 임시직으로 노동일을 하십니다. 안나는 집안에서 심부름, 이부자리정돈을 맡아서 합니다. 컴패션 사역의 일환으로 안나는 주일학교에 잘 참여하고 있습니다. 안나의 학업성적은 보통 수준이고 국어 과목을 좋아합니다. 안나는 달리기, 음악듣기, 자전거 타기, 산책을 좋아합니다. 후원자님의 사랑과 정성은 안나가 영육간에 강건하게 잘 성장하는 데에 큰 도움이 될 것입니다. 아이를 위해 기도해 주십시오.</t>
  </si>
  <si>
    <t>0702514997</t>
  </si>
  <si>
    <t>리차드(Richard)</t>
  </si>
  <si>
    <t>2005-06-08 00:00:00.000</t>
  </si>
  <si>
    <t>리차드는 어머니와 함께 살고 있습니다. 어머니는 임시직 청소부로 일을 하십니다. 리차드는 집안에서 심부름을 맡아서 합니다. 이 가정에는 2명의 아이가 있습니다. 컴패션 사역의 일환으로 리차드는 주일학교에 잘 참여하고 있습니다. 리차드의 학업성적은 보통 수준이고 수학 과목을 좋아합니다. 리차드는 장난감 자동차 놀이, 달리기, 축구를 좋아합니다. 후원자님의 사랑과 정성이 리차드의 잠재적 능력을 발달 시키는 데에 큰 도움이 될 것입니다. 후원자님의 사랑과 기도에 감사를 드립니다.</t>
  </si>
  <si>
    <t>0702207514</t>
  </si>
  <si>
    <t>호시미엘(Josimiel)</t>
  </si>
  <si>
    <t>2003-04-25 00:00:00.000</t>
  </si>
  <si>
    <t>호시미엘은 새아버지와 어머니의 보살핌을 받고 있습니다. 새아버지는 임시직으로 노동일을 하시며 어머니는 집안일을 하십니다. 호시미엘은 집안에서 이부자리정돈, 청소, 가축돌보기, 물 길어 나르기를 맡아서 합니다. 이 가정에는 2명의 아이가 있습니다. 컴패션 사역의 일환으로 호시미엘은 주일학교에 잘 참여하고 있습니다. 호시미엘의 학업성적은 보통 수준이고 수학 과목을 좋아합니다. 호시미엘은 구슬놀이, 숨바꼭질, 달리기, 그림 그리기, 그룹게임, 축구, 산책을 좋아합니다. 호시미엘을 기억하고 기도해 주십시오. 후원자님의 사랑과 후원이 아이가 잘 자라고 성장하는 데에 큰 도움이 될 것입니다.</t>
  </si>
  <si>
    <t>0702514980</t>
  </si>
  <si>
    <t>조아우(Joao)</t>
  </si>
  <si>
    <t>2008-11-19 00:00:00.000</t>
  </si>
  <si>
    <t>조아우는 아버지와 어머니의 보살핌을 받고 있습니다. 아버지는 전기공으로 일하시며 어머니는 집안일을 하십니다. 조아우는 집안에서 심부름, 청소를 맡아서 합니다. 이 가정에 다른 아이는 없습니다. 컴패션 사역의 일환으로 조아우는 성경공부모임에 잘 참여하고 있습니다.  조아우는 장난감 자동차 놀이, 달리기, 축구를 좋아합니다. 조아우를 기억하고 기도해 주십시오. 후원자님의 사랑과 후원이 아이가 잘 자라고 성장하는 데에 큰 도움이 될 것입니다.</t>
  </si>
  <si>
    <t>0702514265</t>
  </si>
  <si>
    <t>께미우리(Kemily)</t>
  </si>
  <si>
    <t>2006-01-18 00:00:00.000</t>
  </si>
  <si>
    <t>께미우리는 어머니와 할머니의 보살핌을 받고 있습니다. 어머니는 노동일을 하십니다. 께미우리는 집안에서 시장에서 물건 사고 팔기, 부엌일 돕기, 심부름, 가축돌보기를 맡아서 합니다.  컴패션 사역의 일환으로 께미우리는 주일학교에 잘 참여하고 있습니다. 께미우리의 학업성적은 보통 수준이고 미술 과목을 좋아합니다. 께미우리는 수영, 달리기, 그림 그리기, 그룹게임, 노래 부르기, 음악듣기, 자전거 타기, 산책을 좋아합니다. 후원자님의 사랑과 정성이 께미우리의 잠재적 능력을 발달 시키는 데에 큰 도움이 될 것입니다. 후원자님의 사랑과 기도에 감사를 드립니다.</t>
  </si>
  <si>
    <t>0702515009</t>
  </si>
  <si>
    <t>레띠시아(Leticia)</t>
  </si>
  <si>
    <t>2003-08-29 00:00:00.000</t>
  </si>
  <si>
    <t>레띠시아는 어머니, 할아버지와 할머니와 함께 살고 있습니다. 어머니와 할아버지는 임시직으로 노동일을 하십니다. 레띠시아는 집안에서 심부름, 이부자리정돈, 청소를 맡아서 합니다. 컴패션 사역의 일환으로 레띠시아는 주일학교에 잘 참여하고 있습니다. 레띠시아는 학업성적은 보통 수준이고 국어 과목을 좋아합니다. 레띠시아는 인형놀이, 달리기, 줄넘기, 소꿉놀이를 좋아합니다. 후원자님의 사랑과 정성이 레띠시아의 잠재적 능력을 발달시키는 데에 큰 도움이 될 것입니다. 후원자님의 사랑과 기도에 감사를 드립니다.</t>
  </si>
  <si>
    <t>0702970462</t>
  </si>
  <si>
    <t>2011-07-01 00:00:00.000</t>
  </si>
  <si>
    <t>마리아는 아버지와 어머니와 함께 살고 있습니다. 아버지는 노동일을 하시며 어머니는 집안일을 하십니다. 마리아는 집안에서 심부름을 맡아서 합니다. 컴패션 사역의 일환으로 마리아는 주일학교, 성경학교에 잘 참여하고 있습니다. 마리아는 인형놀이, 달리기, 그림 그리기, 노래 부르기, 이야기하기, 산책을 좋아합니다. 후원자님의 사랑과 정성이 마리아의 잠재적 능력을 발달시키는 데에 큰 도움이 될 것입니다. 후원자님의 사랑과 기도에 감사를 드립니다.</t>
  </si>
  <si>
    <t>0701875215</t>
  </si>
  <si>
    <t>프란씨스꼬 (Francisco)</t>
  </si>
  <si>
    <t>2000-05-05 00:00:00.000</t>
  </si>
  <si>
    <t>프란씨스꼬는 새아버지와 어머니의 보살핌을 받고 있습니다. 새아버지는 공공기관 청소부로 일하시며 어머니는 집안일을 하십니다. 프란씨스꼬는 집안에서 심부름, 가축돌보기, 동생 돌보기를 맡아서 합니다. 이 가정에는 5명의 아이가 있습니다.  컴패션 사역의 일환으로 프란씨스꼬는 주일학교에 잘 참여하고 있습니다. 프란씨스꼬의 학업성적은 보통 수준이고 국어 과목을 좋아합니다. 프란씨스꼬는 구슬놀이, 수영, 축구, 자전거 타기, 산책을 좋아합니다. 후원자님의 사랑과 정성이 프란씨스꼬의 잠재적 능력을 발달 시키는 데에 큰 도움이 될 것입니다. 후원자님의 사랑과 기도에 감사를 드립니다.</t>
  </si>
  <si>
    <t>0702505711</t>
  </si>
  <si>
    <t>다야니(Dayane)</t>
  </si>
  <si>
    <t>2006-07-11 00:00:00.000</t>
  </si>
  <si>
    <t>다야니는 어머니와 할머니의 보살핌을 받고 있습니다. 어머니는 집안일을 하십니다. 다야니는 집안에서 심부름을 맡아서 합니다. 이 가정에는 3명의 아이가 있습니다.  컴패션 사역의 일환으로 다야니는 주일학교에 잘 참여하고 있습니다. 다야니의 학업성적은 보통 수준이고 미술 과목을 좋아합니다. 다야니는 인형놀이, 노래 부르기, 산책을 좋아합니다. 후원자님의 사랑과 정성이 다야니의 잠재적 능력을 발달 시키는 데에 큰 도움이 될 것입니다. 후원자님의 사랑과 기도에 감사를 드립니다.</t>
  </si>
  <si>
    <t>0702532003</t>
  </si>
  <si>
    <t>프란시스까 (Francisca)</t>
  </si>
  <si>
    <t>2003-06-26 00:00:00.000</t>
  </si>
  <si>
    <t xml:space="preserve"> 미껠리는 어머니의 보살핌을 받고 있습니다. 어머니는 임시직으로 노동일을 하십니다. 미껠리는 집안에서 심부름, 이부자리정돈을 맡아서 합니다.  컴패션 사역의 일환으로 미껠리는 주일학교에 잘 참여하고 있습니다. 미껠리의 학업성적은 보통 수준이고 국어 과목을 좋아합니다. 미껠리는 인형놀이, 그림 그리기, 소꿉놀이를 좋아합니다. 미껠리를 기억하고 기도해 주십시오. 후원자님의 사랑과 후원이 아이가 잘 자라고 성장하는 데에 큰 도움이 될 것입니다.</t>
  </si>
  <si>
    <t>0702514312</t>
  </si>
  <si>
    <t>쁘란시스꾸(Francisco)</t>
  </si>
  <si>
    <t>쁘란시스꾸는 부모님의 보살핌을 받으며 지내고 있습니다. 아버지는 임시직 택시 운전사로 일하시며 어머니는 임시직 청소부로 일하십니다. 쁘란시스꾸는 집안에서 부엌일 돕기, 심부름, 청소를 맡아서 합니다. 이 가정에는 2명의 아이가 있습니다.  컴패션 사역의 일환으로 쁘란시스꾸는 성경공부모임에 잘 참여하고 있습니다. 쁘란시스꾸의 학업성적은 보통 수준이고 수학 과목을 좋아합니다. 쁘란시스꾸는 구슬놀이, 장난감 자동차 놀이, 그룹게임, 축구, 자전거 타기를 좋아합니다. 후원자님의 사랑과 정성이 쁘란시스꾸의 잠재적 능력을 발달 시키는 데에 큰 도움이 될 것입니다. 후원자님의 사랑과 기도에 감사를 드립니다.</t>
  </si>
  <si>
    <t>0702361436</t>
  </si>
  <si>
    <t>아망다(Amanda)</t>
  </si>
  <si>
    <t>2004-07-16 00:00:00.000</t>
  </si>
  <si>
    <t>아망다는 할머니의 보살핌을 받고 있습니다. 할머니는 은퇴를 하신 후, 집안일을 하십니다. 아망다는 집안에서 부엌일 돕기, 심부름, 이부자리정돈, 청소를 맡아서 합니다. 이 가정에는 2명의 아이가 있습니다. 컴패션 사역의 일환으로 아망다는 주일학교에 잘 참여하고 있습니다. 아망다의 학업성적은 보통 수준이고 수학 과목을 좋아합니다. 아망다는 숨바꼭질, 음악듣기, 자전거 타기, 소꿉놀이, 훌라후프하기를 좋아합니다. 후원자님의 사랑과 정성이 아망다의 잠재적 능력을 발달 시키는 데에 큰 도움이 될 것입니다. 후원자님의 사랑과 기도에 감사를 드립니다.</t>
  </si>
  <si>
    <t>0702951111</t>
  </si>
  <si>
    <t>잔데일송(Jandeilson)</t>
  </si>
  <si>
    <t>2006-09-27 00:00:00.000</t>
  </si>
  <si>
    <t>잔데일송은 새아버지와 어머니와 함께 살고 있습니다. 새아버지는 임시직으로 노동일을 하시며 어머니는 집안일을 하십니다. 잔데일송은 집안에서 심부름을 맡아서 합니다. 컴패션 사역의 일환으로 잔데일송은 주일학교에 잘 참여하고 있습니다. 잔데일송은 학업성적은 보통 수준이고 미술 과목을 좋아합니다. 잔데일송은 장난감 자동차 놀이를 좋아합니다. 후원자님의 사랑과 정성은 잔데일송이 영육간에 강건하게 잘 성장하는 데에 큰 도움이 될 것입니다. 아이를 위해 기도해 주십시오.</t>
  </si>
  <si>
    <t>0702539620</t>
  </si>
  <si>
    <t>필루메나(Maria)</t>
  </si>
  <si>
    <t>2003-05-09 00:00:00.000</t>
  </si>
  <si>
    <t>필루메나는 어머니와 함께 살고 있습니다. 어머니는 집안일을 하십니다. 필루메나는 집안에서 심부름을 맡아서 합니다. 이 가정에는 3명의 아이가 있습니다. 컴패션 사역의 일환으로 필루메나는 주일학교에 잘 참여하고 있습니다. 필루메나의 학업성적은 보통 수준이고 수학 과목을 좋아합니다. 필루메나는 숨바꼭질을 좋아합니다. 후원자님의 사랑과 정성이 필루메나의 잠재적 능력을 발달 시키는 데에 큰 도움이 될 것입니다. 후원자님의 사랑과 기도에 감사를 드립니다.</t>
  </si>
  <si>
    <t>0702539631</t>
  </si>
  <si>
    <t>마르셀루(Marcelo)</t>
  </si>
  <si>
    <t>2002-10-08 00:00:00.000</t>
  </si>
  <si>
    <t>마르셀루는 어머니와 함께 살고 있습니다. 어머니는 집안일을 하십니다. 마르셀루는 집안에서 청소를 맡아서 합니다. 이 가정에는 3명의 아이가 있습니다. 컴패션 사역의 일환으로 마르셀루는 주일학교에 잘 참여하고 있습니다. 마르셀루의 학업성적은 보통 수준이고 수학 과목을 좋아합니다. 마르셀루는 축구를 좋아합니다. 후원자님의 사랑과 정성이 마르셀루의 잠재적 능력을 발달 시키는 데에 큰 도움이 될 것입니다. 후원자님의 사랑과 기도에 감사를 드립니다.</t>
  </si>
  <si>
    <t>0702539636</t>
  </si>
  <si>
    <t>다니에우(Daniel)</t>
  </si>
  <si>
    <t>다니에우는 아버지와 어머니와 함께 살고 있습니다. 아버지와 어머니는 일자리가 없습니다. 다니에우는 집안에서 청소를 맡아서 합니다. 컴패션 사역의 일환으로 다니에우는 주일학교에 잘 참여하고 있습니다. 다니에우는 학업성적은 보통 수준이고 수학 과목을 좋아합니다. 다니에우는 축구를 좋아합니다. 후원자님의 사랑과 정성이 다니에우의 잠재적 능력을 발달시키는 데에 큰 도움이 될 것입니다. 후원자님의 사랑과 기도에 감사를 드립니다.</t>
  </si>
  <si>
    <t>0702514381</t>
  </si>
  <si>
    <t>헤일롱(Raylon)</t>
  </si>
  <si>
    <t>2007-08-25 00:00:00.000</t>
  </si>
  <si>
    <t>헤일롱은 아버지와 어머니의 보살핌을 받고 있습니다. 아버지는 임시직으로 농장에서 일을 하시며 어머니는 임시직으로 노동일을 하십니다. 헤일롱은 집안에서 심부름, 이부자리정돈, 청소를 맡아서 합니다.  컴패션 사역의 일환으로 헤일롱은 성경공부모임에 잘 참여하고 있습니다. 헤일롱의 학업성적은 보통 수준이고 미술 과목을 좋아합니다. 헤일롱은 장난감 자동차 놀이, 달리기, 축구, 자전거 타기, 산책을 좋아합니다. 헤일롱을 기억하고 기도해 주십시오. 후원자님의 사랑과 후원이 아이가 잘 자라고 성장하는 데에 큰 도움이 될 것입니다.</t>
  </si>
  <si>
    <t>0702754560</t>
  </si>
  <si>
    <t>마르씨우(Marcio)</t>
  </si>
  <si>
    <t>2010-02-18 00:00:00.000</t>
  </si>
  <si>
    <t>마르씨우는 부모님과 함께 살고 있습니다. 아버지는 임시직으로 농장에서 일을 하시며 어머니는 집안일을 하십니다. 마르씨우는 집안에서 심부름을 맡아서 합니다. 이 가정에는 2명의 아이가 있습니다. 컴패션 사역의 일환으로 마르씨우는 주일학교에 잘 참여하고 있습니다. 마르씨우는 장난감 자동차 놀이, 달리기, 그림 그리기, 산책을 좋아합니다. 후원자님의 사랑과 정성은 마르씨우가 영육간에 강건하게 잘 성장하는 데에 큰 도움이 될 것입니다. 아이를 위해 기도해 주십시오.</t>
  </si>
  <si>
    <t>0702506969</t>
  </si>
  <si>
    <t>2006-08-31 00:00:00.000</t>
  </si>
  <si>
    <t>조아우는 아버지, 어머니의 보살핌을 받고 있습니다. 아버지는 임시직으로 농장에서 일을 하시며 어머니는 집안일을 하십니다. 조아우는 집안에서 빨래, 시장에서 물건 사고 팔기, 부엌일 돕기, 심부름, 동생 돌보기를 맡아서 합니다.  컴패션 사역의 일환으로 조아우는 주일학교에 잘 참여하고 있습니다. 조아우의 학업성적은 보통 수준이고 국어 과목을 좋아합니다. 조아우는 노래 부르기, 이야기하기, 축구를 좋아합니다. 후원자님의 사랑과 정성은 조아우가 영육간에 강건하게 잘 성장하는 데에 큰 도움이 될 것입니다. 아이를 위해 기도해 주십시오.</t>
  </si>
  <si>
    <t>0702506974</t>
  </si>
  <si>
    <t>구스따보(Gustavo)</t>
  </si>
  <si>
    <t>2006-01-03 00:00:00.000</t>
  </si>
  <si>
    <t>구스따보는 아버지와 어머니의 보살핌을 받고 있습니다. 아버지는 시장에서 물건을 판매하시며 어머니는 임시직으로 노동일을 하십니다. 구스따보는 집안에서 부엌일 돕기, 심부름, 이부자리정돈, 청소를 맡아서 합니다.  컴패션 사역의 일환으로 구스따보는 주일학교에 잘 참여하고 있습니다. 구스따보의 학업성적은 보통 수준입니다. 구스따보는 구슬놀이, 수영, 숨바꼭질, 장난감 자동차 놀이, 달리기, 독서, 그림 그리기, 줄넘기, 노래 부르기, 음악듣기, 공놀이, 이야기하기, 공기놀이를 좋아합니다. 구스따보를 기억하고 기도해 주십시오. 후원자님의 사랑과 후원이 아이가 잘 자라고 성장하는 데에 큰 도움이 될 것입니다.</t>
  </si>
  <si>
    <t>0702506993</t>
  </si>
  <si>
    <t>안또니우(Antonio)</t>
  </si>
  <si>
    <t>2002-12-02 00:00:00.000</t>
  </si>
  <si>
    <t xml:space="preserve"> 안또니우는 아버지와 할머니의 보살핌을 받고 있습니다. 아버지는 임시직으로 노동일을 하시며 할머니는 집안일을 하십니다. 안또니우는 집안에서 시장에서 물건 사고 팔기, 심부름, 이부자리정돈, 청소를 맡아서 합니다. 이 가정에 다른 아이는 없습니다. 컴패션 사역의 일환으로 안또니우는 주일학교에 잘 참여하고 있습니다. 안또니우의 학업성적은 보통 수준이고 체육 과목을 좋아합니다. 안또니우는 장난감 자동차 놀이, 배구, 달리기, 음악듣기, 공놀이, 축구, 자전거 타기를 좋아합니다. 안또니우를 기억하고 기도해 주십시오. 후원자님의 사랑과 후원이 아이가 잘 자라고 성장하는 데에 큰 도움이 될 것입니다.</t>
  </si>
  <si>
    <t>0702506997</t>
  </si>
  <si>
    <t>안드레(Andre)</t>
  </si>
  <si>
    <t>2002-10-16 00:00:00.000</t>
  </si>
  <si>
    <t>안드레는 부모님과 함께 살고 있습니다. 아버지와 어머니는 임시직으로 농장에서 일을 하십니다. 안드레는 집안에서 심부름을 맡아서 합니다. 이 가정에는 7명의 아이가 있습니다.  컴패션 사역의 일환으로 안드레는 성경공부모임, 성경학교에 잘 참여하고 있습니다. 안드레의 학업성적은 뛰어난 편이고 미술 과목을 좋아합니다. 안드레는 숨바꼭질, 장난감 자동차 놀이, 달리기, 축구를 좋아합니다. 안드레를 기억하고 기도해 주십시오. 후원자님의 사랑과 후원이 아이가 잘 자라고 성장하는 데에 큰 도움이 될 것입니다.</t>
  </si>
  <si>
    <t>0702507009</t>
  </si>
  <si>
    <t>에두아르두(Eduardo)</t>
  </si>
  <si>
    <t>2002-08-05 00:00:00.000</t>
  </si>
  <si>
    <t>에두아르두는 부모님의 보살핌을 받으며 지내고 있습니다. 아버지와 어머니는 임시직으로 농장에서 일을 하십니다. 에두아르두는 집안에서 시장에서 물건 사고 팔기, 심부름, 이부자리정돈, 청소를 맡아서 합니다. 이 가정에는 3명의 아이가 있습니다.  컴패션 사역의 일환으로 에두아르두는 주일학교에 잘 참여하고 있습니다. 에두아르두의 학업성적은 보통 수준이고 수학 과목을 좋아합니다. 에두아르두는 구슬놀이, 숨바꼭질, 배구, 달리기, 축구, 자전거 타기, 산책을 좋아합니다. 에두아르두를 기억하고 기도해 주십시오. 후원자님의 사랑과 후원이 아이가 잘 자라고 성장하는 데에 큰 도움이 될 것입니다.</t>
  </si>
  <si>
    <t>0702526617</t>
  </si>
  <si>
    <t>까이루(Kairo)</t>
  </si>
  <si>
    <t>2006-04-09 00:00:00.000</t>
  </si>
  <si>
    <t>까이루는 부모님과 함께 살고 있습니다. 아버지는 임시직으로 노동일을 하시며 어머니는 집안일을 하십니다. 까이루는 집안에서 시장에서 물건 사고 팔기, 부엌일 돕기, 심부름, 이부자리정돈, 동생 돌보기를 맡아서 합니다. 이 가정에 다른 아이는 없습니다. 컴패션 사역의 일환으로 까이루는 주일학교에 잘 참여하고 있습니다. 까이루의 학업성적은 보통 수준이고 수학 과목을 좋아합니다. 까이루는 숨바꼭질, 장난감 자동차 놀이, 달리기, 독서, 그림 그리기, 그룹게임, 노래 부르기, 음악듣기, 공놀이, 축구, 자전거 타기, 산책을 좋아합니다. 후원자님의 사랑과 정성이 까이루의 잠재적 능력을 발달 시키는 데에 큰 도움이 될 것입니다. 후원자님의 사랑과 기도에 감사를 드립니다.</t>
  </si>
  <si>
    <t>0702507030</t>
  </si>
  <si>
    <t>2005-12-07 00:00:00.000</t>
  </si>
  <si>
    <t>조시는 아버지와 어머니의 보살핌을 받고 있습니다. 아버지는 농장에서 일을 하시며 어머니는 컴패션을 돕고 계십니다. 조시는 집안에서 심부름을 맡아서 합니다.  컴패션 사역의 일환으로 조시는 주일학교에 잘 참여하고 있습니다. 조시의 학업성적은 보통 수준이고 미술 과목을 좋아합니다. 조시는 달리기, 노래 부르기를 좋아합니다. 후원자님의 사랑과 정성이 조시의 잠재적 능력을 발달 시키는 데에 큰 도움이 될 것입니다. 후원자님의 사랑과 기도에 감사를 드립니다.</t>
  </si>
  <si>
    <t>0702540231</t>
  </si>
  <si>
    <t>이까루(Icaro)</t>
  </si>
  <si>
    <t>2009-05-15 00:00:00.000</t>
  </si>
  <si>
    <t>이까루는 아버지와 어머니와 함께 살고 있습니다. 아버지는 임시직으로 노동일을 하시며 어머니는 집안일을 하십니다. 이까루는 집안에서 심부름, 이부자리정돈을 맡아서 합니다. 컴패션 사역의 일환으로 이까루는 주일학교에 잘 참여하고 있습니다. 이까루는 장난감 자동차 놀이, 달리기, 축구를 좋아합니다. 후원자님의 사랑과 정성은 이까루가 영육간에 강건하게 잘 성장하는 데에 큰 도움이 될 것입니다. 아이를 위해 기도해 주십시오.</t>
  </si>
  <si>
    <t>0703190476</t>
  </si>
  <si>
    <t>마노엘(Manoel)</t>
  </si>
  <si>
    <t>2011-11-10 00:00:00.000</t>
  </si>
  <si>
    <t>마노엘은 아버지와 어머니와 함께 살고 있습니다. 아버지는 임시직으로 농장에서 일을 하시며 어머니는 집안일을 하십니다. 마노엘은 집안에서 심부름을 맡아서 합니다. 컴패션 사역의 일환으로 마노엘은 주일학교에 잘 참여하고 있습니다. 마노엘은 장난감 자동차 놀이, 공놀이, 산책을 좋아합니다. 후원자님의 사랑과 정성은 마노엘이 영육간에 강건하게 잘 성장하는 데에 큰 도움이 될 것입니다. 아이를 위해 기도해 주십시오.</t>
  </si>
  <si>
    <t>0703190411</t>
  </si>
  <si>
    <t>왈리손(Walison)</t>
  </si>
  <si>
    <t>2011-05-22 00:00:00.000</t>
  </si>
  <si>
    <t>왈리손은 아버지와 어머니와 함께 살고 있습니다. 아버지는 농장에서 일을 하시며 어머니는 집안일을 하십니다. 왈리손은 집안에서 심부름을 맡아서 합니다. 컴패션 사역의 일환으로 왈리손은 성경공부모임에 잘 참여하고 있습니다. 왈리손은 장난감 자동차 놀이, 달리기, 축구, 산책을 좋아합니다. 후원자님의 사랑과 정성은 왈리손이 영육간에 강건하게 잘 성장하는 데에 큰 도움이 될 것입니다. 아이를 위해 기도해 주십시오.</t>
  </si>
  <si>
    <t>0702526649</t>
  </si>
  <si>
    <t>루까스(Lucas)</t>
  </si>
  <si>
    <t>2003-12-14 00:00:00.000</t>
  </si>
  <si>
    <t>루까스는 어머니와 함께 살고 있습니다. 어머니는 집안일을 하십니다. 루까스는 집안에서 심부름, 이부자리정돈, 청소를 맡아서 합니다. 컴패션 사역의 일환으로 루까스는 주일학교에 잘 참여하고 있습니다. 루까스의 학업성적은 보통 수준이고 수학 과목을 좋아합니다. 루까스는 구슬놀이, 그림 그리기, 축구를 좋아합니다. 후원자님의 사랑과 정성이 루까스의 잠재적 능력을 발달 시키는 데에 큰 도움이 될 것입니다. 후원자님의 사랑과 기도에 감사를 드립니다.</t>
  </si>
  <si>
    <t>0702530026</t>
  </si>
  <si>
    <t>일마(Ilma)</t>
  </si>
  <si>
    <t>2003-10-14 00:00:00.000</t>
  </si>
  <si>
    <t>일마는 부모님과 함께 살고 있습니다. 아버지와 어머니는 일자리가 없습니다. 일마는 집안에서 부엌일 돕기, 심부름, 이부자리정돈, 청소, 물 길어 나르기를 맡아서 합니다.  컴패션 사역의 일환으로 일마는 주일학교에 잘 참여하고 있습니다. 일마의 학업성적은 보통 수준이고 국어 과목을 좋아합니다. 일마는 인형놀이, 달리기, 독서, 그림 그리기, 노래 부르기, 음악듣기, 이야기하기, 자전거 타기, 산책을 좋아합니다. 후원자님의 사랑과 정성은 일마가 영육간에 강건하게 잘 성장하는 데에 큰 도움이 될 것입니다. 아이를 위해 기도해 주십시오.</t>
  </si>
  <si>
    <t>0702530050</t>
  </si>
  <si>
    <t>헤너(Renner)</t>
  </si>
  <si>
    <t>2006-10-04 00:00:00.000</t>
  </si>
  <si>
    <t>헤너는 부모님과 함께 살고 있습니다. 아버지와 어머니는 임시직으로 농장에서 일을 하십니다. 헤너는 집안에서 가르치기, 야채 기르기, 심부름, 청소, 물 길어 나르기를 맡아서 합니다. 이 가정에는 3명의 아이가 있습니다. 컴패션 사역의 일환으로 헤너는 주일학교에 잘 참여하고 있습니다. 헤너의 학업성적은 보통 수준이고 국어 과목을 좋아합니다. 헤너는 구슬놀이, 숨바꼭질, 장난감 자동차 놀이, 달리기, 독서, 그림 그리기, 그룹게임, 노래 부르기, 음악듣기, 이야기하기, 축구, 자전거 타기, 산책, 공기놀이를 좋아합니다. 후원자님의 사랑과 정성이 헤너의 잠재적 능력을 발달 시키는 데에 큰 도움이 될 것입니다. 후원자님의 사랑과 기도에 감사를 드립니다.</t>
  </si>
  <si>
    <t>0702530054</t>
  </si>
  <si>
    <t>지에구(Diego)</t>
  </si>
  <si>
    <t>2007-06-25 00:00:00.000</t>
  </si>
  <si>
    <t>지에구는 아버지, 어머니와 함께 살고 있습니다. 아버지는 임시직으로 농장에서 일을 하시며 어머니는 임시직으로 노동일을 하십니다. 지에구는 집안에서 심부름을 맡아서 합니다. 컴패션 사역의 일환으로 지에구는 주일학교에 잘 참여하고 있습니다. 지에구의 학업성적은 보통 수준이고 미술 과목을 좋아합니다. 지에구는 장난감 자동차 놀이, 그림 그리기, 음악듣기, 축구, 자전거 타기를 좋아합니다. 후원자님의 사랑과 정성은 지에구가 영육간에 강건하게 잘 성장하는 데에 큰 도움이 될 것입니다. 아이를 위해 기도해 주십시오.</t>
  </si>
  <si>
    <t>0702530071</t>
  </si>
  <si>
    <t>지우니(Dione)</t>
  </si>
  <si>
    <t>2006-09-16 00:00:00.000</t>
  </si>
  <si>
    <t>지우니는 아버지와 어머니와 함께 살고 있습니다. 아버지와 어머니는 임시직으로 농장에서 일을 하십니다. 지우니는 집안에서 심부름을 맡아서 합니다. 컴패션 사역의 일환으로 지우니는 주일학교에 잘 참여하고 있습니다. 지우니는 학업성적은 보통 수준이고 미술 과목을 좋아합니다. 지우니는 구슬놀이, 장난감 자동차 놀이, 달리기, 그림 그리기, 그룹게임, 축구, 자전거 타기, 산책을 좋아합니다. 후원자님의 사랑과 정성이 지우니의 잠재적 능력을 발달시키는 데에 큰 도움이 될 것입니다. 후원자님의 사랑과 기도에 감사를 드립니다.</t>
  </si>
  <si>
    <t>0702540296</t>
  </si>
  <si>
    <t>차이스(Thais)</t>
  </si>
  <si>
    <t>2003-02-28 00:00:00.000</t>
  </si>
  <si>
    <t>차이스는 부모님의 보살핌을 받으며 지내고 있습니다. 아버지와 어머니는 노동일을 하십니다. 차이스는 집안에서 부엌일 돕기, 심부름, 이부자리정돈, 청소를 맡아서 합니다.  컴패션 사역의 일환으로 차이스는 주일학교에 잘 참여하고 있습니다. 차이스의 학업성적은 보통 수준이고 국어 과목을 좋아합니다. 차이스는 달리기, 줄넘기, 자전거 타기를 좋아합니다. 후원자님의 사랑과 정성은 차이스가 영육간에 강건하게 잘 성장하는 데에 큰 도움이 될 것입니다. 아이를 위해 기도해 주십시오.</t>
  </si>
  <si>
    <t>0702540297</t>
  </si>
  <si>
    <t>2006-01-17 00:00:00.000</t>
  </si>
  <si>
    <t>루까스는 부모님과 함께 살고 있습니다. 아버지는 임시직으로 노동일을 하십니다. 루까스는 집안에서 심부름, 이부자리정돈, 청소를 맡아서 합니다. 컴패션 사역의 일환으로 루까스는 주일학교에 잘 참여하고 있습니다. 루까스의 학업성적은 보통 수준이고 수학 과목을 좋아합니다. 루까스는 달리기, 독서, 그림 그리기, 축구, 자전거 타기를 좋아합니다. 후원자님의 사랑과 정성이 루까스의 잠재적 능력을 발달시키는 데에 큰 도움이 될 것입니다. 후원자님의 사랑과 기도에 감사를 드립니다.</t>
  </si>
  <si>
    <t>0702515037</t>
  </si>
  <si>
    <t>로레나(Lorena)</t>
  </si>
  <si>
    <t>2005-10-13 00:00:00.000</t>
  </si>
  <si>
    <t>로레나는 어머니와 함께 살고 있습니다. 어머니는 임시직으로 농장에서 일을 하십니다. 로레나는 집안에서 심부름을 맡아서 합니다. 컴패션 사역의 일환으로 로레나는 주일학교에 잘 참여하고 있습니다. 로레나의 학업성적은 보통 수준이고 미술 과목을 좋아합니다. 로레나는 인형놀이, 숨바꼭질, 달리기, 그림 그리기, 줄넘기, 노래 부르기, 축구, 자전거 타기, 소꿉놀이, 산책을 좋아합니다. 후원자님의 사랑과 정성이 로레나의 잠재적 능력을 발달시키는 데에 큰 도움이 될 것입니다. 후원자님의 사랑과 기도에 감사를 드립니다.</t>
  </si>
  <si>
    <t>0702519814</t>
  </si>
  <si>
    <t>안드리엘리(Andriele)</t>
  </si>
  <si>
    <t>2005-01-15 00:00:00.000</t>
  </si>
  <si>
    <t>안드리엘리는 어머니의 보살핌을 받고 있습니다. 어머니는 집안일을 하십니다. 안드리엘리는 집안에서 빨래, 심부름을 맡아서 합니다. 이 가정에는 3명의 아이가 있습니다.  컴패션 사역의 일환으로 안드리엘리는 주일학교에 잘 참여하고 있습니다. 안드리엘리의 학업성적은 보통 수준이고 수학 과목을 좋아합니다. 안드리엘리는 인형놀이, 달리기, 그림 그리기, 노래 부르기를 좋아합니다. 후원자님의 사랑과 정성이 안드리엘리의 잠재적 능력을 발달 시키는 데에 큰 도움이 될 것입니다. 후원자님의 사랑과 기도에 감사를 드립니다.</t>
  </si>
  <si>
    <t>0702515478</t>
  </si>
  <si>
    <t>2005-08-20 00:00:00.000</t>
  </si>
  <si>
    <t>아망다는 어머니와 남자형제와 함께 살고 있습니다. 어머니와 남자형제는 일자리가 없습니다. 아망다는 집안에서 심부름을 맡아서 합니다. 컴패션 사역의 일환으로 아망다는 주일학교에 잘 참여하고 있습니다. 아망다의 학업성적은 보통 수준이고 국어 과목을 좋아합니다. 아망다는 인형놀이, 줄넘기, 훌라후프하기를 좋아합니다. 아망다를 기억하고 기도해 주십시오. 후원자님의 사랑과 후원이 아이가 잘 자라고 성장하는 데에 큰 도움이 될 것입니다.</t>
  </si>
  <si>
    <t>0702480985</t>
  </si>
  <si>
    <t>미카에우(Mikael)</t>
  </si>
  <si>
    <t>2004-07-27 00:00:00.000</t>
  </si>
  <si>
    <t>미카에우는 새아버지, 어머니와 할머니의 보살핌을 받고 있습니다. 새아버지는 시장에서 물건을 판매하시며 어머니는 임시직 가정부로 일을 하십니다. 미카에우는 집안에서 청소, 물 길어 나르기를 맡아서 합니다. 이 가정에는 5명의 아이가 있습니다. 컴패션 사역의 일환으로 미카에우는 주일학교에 잘 참여하고 있습니다. 미카에우의 학업성적은 보통 수준이고 수학 과목을 좋아합니다. 미카에우는 구슬놀이, 숨바꼭질, 달리기, 공놀이를 좋아합니다. 후원자님의 사랑과 정성이 미카에우의 잠재적 능력을 발달 시키는 데에 큰 도움이 될 것입니다. 후원자님의 사랑과 기도에 감사를 드립니다.</t>
  </si>
  <si>
    <t>0702540320</t>
  </si>
  <si>
    <t>까밀라(Camila)</t>
  </si>
  <si>
    <t>2006-09-25 00:00:00.000</t>
  </si>
  <si>
    <t>까밀라는 아버지, 어머니와 함께 살고 있습니다. 아버지는 임시직으로 노동일을 하시며 어머니는 집안일을 하십니다. 까밀라는 시장에서 물건 사고 팔기, 심부름, 이부자리정돈을 맡아서 합니다. 컴패션 사역의 일환으로 까밀라는 주일학교에 잘 참여하고 있습니다. 까밀라의 학업성적은 보통 수준이고 국어 과목을 좋아합니다. 까밀라는 인형놀이, 달리기, 그림 그리기, 줄넘기, 노래 부르기, 이야기하기, 자전거 타기, 소꿉놀이, 산책을 좋아합니다. 후원자님의 사랑과 정성은 까밀라가 영육간에 강건하게 잘 성장하는 데에 큰 도움이 될 것입니다. 아이를 위해 기도해 주십시오.</t>
  </si>
  <si>
    <t>0702601282</t>
  </si>
  <si>
    <t>2005-08-27 00:00:00.000</t>
  </si>
  <si>
    <t>루이스는 부모님과 함께 살고 있습니다. 아버지는 벽돌공 보조로 일하시며 어머니는 임시직 건물 관리인으로 일하십니다. 루이스는 집안에서 시장에서 물건 사고 팔기, 심부름을 맡아서 합니다. 이 가정에는 3명의 아이가 있습니다. 컴패션 사역의 일환으로 루이스는 주일학교에 잘 참여하고 있습니다. 루이스의 학업성적은 보통 수준이고 수학 과목을 좋아합니다. 루이스는 장난감 자동차 놀이, 달리기, 축구, 자전거 타기를 좋아합니다. 후원자님의 사랑과 정성이 루이스의 잠재적 능력을 발달 시키는 데에 큰 도움이 될 것입니다. 후원자님의 사랑과 기도에 감사를 드립니다.</t>
  </si>
  <si>
    <t>0702601285</t>
  </si>
  <si>
    <t>레띠씨아(Lethycia)</t>
  </si>
  <si>
    <t>레띠씨아는 부모님과 함께 살고 있습니다. 아버지는 임시직으로 노동일을 하시며 어머니는 집안일을 하십니다. 레띠씨아는 집안에서 심부름, 이부자리정돈, 청소를 맡아서 합니다. 이 가정에는 2명의 아이가 있습니다. 컴패션 사역의 일환으로 레띠씨아는 주일학교에 잘 참여하고 있습니다. 레띠씨아의 학업성적은 보통 수준이고 수학 과목을 좋아합니다. 레띠씨아는 인형놀이, 달리기, 독서, 자전거 타기를 좋아합니다. 후원자님의 사랑과 정성은 레띠씨아가 영육간에 강건하게 잘 성장하는 데에 큰 도움이 될 것입니다. 아이를 위해 기도해 주십시오.</t>
  </si>
  <si>
    <t>0702601272</t>
  </si>
  <si>
    <t>조지(Jose)</t>
  </si>
  <si>
    <t>2005-06-14 00:00:00.000</t>
  </si>
  <si>
    <t>조지는 아버지, 어머니와 여자형제와 함께 살고 있습니다. 아버지는 임시직으로 노동일을 하시며 어머니는 집안일을 하십니다. 조지는 집안에서 시장에서 물건 사고 팔기, 심부름을 맡아서 합니다. 컴패션 사역의 일환으로 조지는 주일학교에 잘 참여하고 있습니다. 조지는 학업성적은 보통 수준이고 수학 과목을 좋아합니다. 조지는 장난감 자동차 놀이, 달리기, 공놀이, 축구, 자전거 타기를 좋아합니다. 후원자님의 사랑과 정성이 조지의 잠재적 능력을 발달시키는 데에 큰 도움이 될 것입니다. 후원자님의 사랑과 기도에 감사를 드립니다.</t>
  </si>
  <si>
    <t>0702623786</t>
  </si>
  <si>
    <t>2008-07-15 00:00:00.000</t>
  </si>
  <si>
    <t>마리아는 어머니와 함께 살고 있습니다. 어머니는 집안일을 하십니다. 마리아는 집안에서 시장에서 물건 사고 팔기, 심부름, 청소를 맡아서 합니다. 컴패션 사역의 일환으로 마리아는 성경공부모임에 잘 참여하고 있습니다. 마리아는 학업성적은 보통 수준이고 미술 과목을 좋아합니다. 마리아는 인형놀이, 축구, 자전거 타기를 좋아합니다. 후원자님의 사랑과 정성이 마리아의 잠재적 능력을 발달시키는 데에 큰 도움이 될 것입니다. 후원자님의 사랑과 기도에 감사를 드립니다.</t>
  </si>
  <si>
    <t>0702718089</t>
  </si>
  <si>
    <t>띠아구(Thiago)</t>
  </si>
  <si>
    <t>2008-08-23 00:00:00.000</t>
  </si>
  <si>
    <t>띠아구는 부모님과 함께 살고 있습니다. 아버지와 어머니는 임시직으로 농장에서 일하십니다. 띠아구는 집안에서 심부름을 맡아서 합니다. 이 가정에 다른 아이는 없습니다. 컴패션 사역의 일환으로 띠아구는 주일학교에 잘 참여하고 있습니다. 띠아구의 학업성적은 보통 수준이고 미술 과목을 좋아합니다. 띠아구는 숨바꼭질, 달리기, 그림 그리기, 노래 부르기, 음악듣기, 축구, 자전거 타기, 산책을 좋아합니다. 후원자님의 사랑과 정성이 띠아구의 잠재적 능력을 발달 시키는 데에 큰 도움이 될 것입니다. 후원자님의 사랑과 기도에 감사를 드립니다.</t>
  </si>
  <si>
    <t>0702962117</t>
  </si>
  <si>
    <t>펠리삐(Felipe)</t>
  </si>
  <si>
    <t>2007-10-18 00:00:00.000</t>
  </si>
  <si>
    <t>펠리삐는 부모님과 함께 살고 있습니다.  아버지와 어머니는 임시직으로 농장에서 일을 하십니다. 펠리삐는 집안에서 심부름, 이부자리정돈, 가축돌보기를 맡아서 합니다. 이 가정에 다른 아이는 없습니다. 컴패션 사역의 일환으로 펠리삐는 성경공부모임에 잘 참여하고 있습니다. 펠리삐의 학업성적은 보통 수준이고 미술 과목을 좋아합니다. 펠리삐는 구슬놀이, 장난감 자동차 놀이, 축구를 좋아합니다. 펠리삐를 기억하고 기도해 주십시오. 후원자님의 사랑과 후원이 아이가 잘 자라고 성장하는 데에 큰 도움이 될 것입니다.</t>
  </si>
  <si>
    <t>0702632262</t>
  </si>
  <si>
    <t>마이꽁(Maicon)</t>
  </si>
  <si>
    <t>2003-12-10 00:00:00.000</t>
  </si>
  <si>
    <t>마이꽁은 아버지와 어머니와 함께 살고 있습니다. 아버지는 노동일을 하시며 어머니는 집안일을 하십니다. 마이꽁은 집안에서 심부름, 이부자리정돈, 물 길어 나르기를 맡아서 합니다. 컴패션 사역의 일환으로 마이꽁은 성경공부모임에 잘 참여하고 있습니다. 마이꽁은 학업성적은 보통 수준이고 수학 과목을 좋아합니다. 마이꽁은 독서, 축구, 자전거 타기를 좋아합니다. 마이꽁을 기억하고 기도해 주십시오. 후원자님의 사랑과 후원이 아이가 잘 자라고 성장하는 데에 큰 도움이 될 것입니다.</t>
  </si>
  <si>
    <t>0702935468</t>
  </si>
  <si>
    <t>2008-06-05 00:00:00.000</t>
  </si>
  <si>
    <t>마리아는 아버지와 어머니와 함께 살고 있습니다. 아버지는 노동일을 하시며 어머니는 집안일을 하십니다. 마리아는 시장에서 물건 사고 팔기, 심부름을 맡아서 합니다. 컴패션 사역의 일환으로 마리아는 성경학교에 잘 참여하고 있습니다. 마리아의 학업성적은 보통 수준이고 미술 과목을 좋아합니다. 마리아는 인형놀이, 달리기, 그림 그리기, 노래 부르기, 음악듣기, 이야기하기, 소꿉놀이, 산책을 좋아합니다. 후원자님의 사랑과 정성이 마리아의 잠재적 능력을 발달시키는 데에 큰 도움이 될 것입니다. 후원자님의 사랑과 기도에 감사를 드립니다.</t>
  </si>
  <si>
    <t>0702815588</t>
  </si>
  <si>
    <t>이사엘송(Isaelson)</t>
  </si>
  <si>
    <t>2006-04-30 00:00:00.000</t>
  </si>
  <si>
    <t>이사엘송은 할머니와 함께 살고 있습니다. 할머니는 집안일을 하십니다. 이사엘송은 집안에서 심부름을 맡아서 합니다. 컴패션 사역의 일환으로 이사엘송은 주일학교에 잘 참여하고 있습니다. 이사엘송의 학업성적은 보통 수준이고 국어 과목을 좋아합니다. 이사엘송은 숨바꼭질, 장난감 자동차 놀이, 달리기, 그룹게임, 공놀이, 축구를 좋아합니다. 후원자님의 사랑과 정성은 이사엘송이 영육간에 강건하게 잘 성장하는 데에 큰 도움이 될 것입니다. 아이를 위해 기도해 주십시오.</t>
  </si>
  <si>
    <t>0702941373</t>
  </si>
  <si>
    <t>알렉시아나(Alexsiana)</t>
  </si>
  <si>
    <t>2010-05-18 00:00:00.000</t>
  </si>
  <si>
    <t>알렉시아나는 아버지와 어머니와 함께 살고 있습니다. 아버지는 임시직으로 농장에서 일을 하시며 어머니는 집안일을 하십니다. 알렉시아나는 집안에서 심부름을 맡아서 합니다. 컴패션 사역의 일환으로 알렉시아나는 주일학교, 성경학교에 잘 참여하고 있습니다. 알렉시아나는 학업성적은 보통 수준이고 미술 과목을 좋아합니다. 알렉시아나는 인형놀이, 달리기, 그림 그리기, 줄넘기, 노래 부르기, 음악듣기, 이야기하기, 자전거 타기, 소꿉놀이, 산책을 좋아합니다. 후원자님의 사랑과 정성이 알렉시아나의 잠재적 능력을 발달시키는 데에 큰 도움이 될 것입니다. 후원자님의 사랑과 기도에 감사를 드립니다.</t>
  </si>
  <si>
    <t>0701512882</t>
  </si>
  <si>
    <t>루이자(Luisa)</t>
  </si>
  <si>
    <t>CO</t>
  </si>
  <si>
    <t>2000-03-30 00:00:00.000</t>
  </si>
  <si>
    <t>루이자는 부모님과 함께 살고 있습니다. 아버지는 노동일을 하시며 어머니는 집안일을 하십니다. 루이자는 집안에서 빨래, 청소를 맡아서 합니다. 이 가정에 다른 아이는 없습니다. 컴패션 사역의 일환으로 루이자는 성경공부모임에 잘 참여하고 있습니다. 루이자의 학업성적은 보통 수준이고 기독교 과목을 좋아합니다. 루이자는 그룹게임, 자전거 타기를 좋아합니다. 후원자님의 사랑과 정성이 루이자의 잠재적 능력을 발달 시키는 데에 큰 도움이 될 것입니다. 후원자님의 사랑과 기도에 감사를 드립니다.</t>
  </si>
  <si>
    <t>0702002739</t>
  </si>
  <si>
    <t>2003-03-02 00:00:00.000</t>
  </si>
  <si>
    <t>호세는 부모님과 함께 살고 있습니다. 아버지는 임시직으로 노동일을 하시며 어머니는 임시직 가정부로 일하십니다. 호세는 집안에서 심부름, 이부자리정돈, 청소를 맡아서 합니다. 이 가정에 다른 아이는 없습니다. 컴패션 사역의 일환으로 호세는 성경공부모임, 수련회, 성경학교에 잘 참여하고 있습니다. 호세의 학업성적은 뛰어난 편이고 체육 과목을 좋아합니다. 호세는 달리기, 그룹게임, 음악듣기, 축구, 자전거 타기를 좋아합니다. 후원자님의 사랑과 정성은 호세가 영육간에 강건하게 잘 성장하는 데에 큰 도움이 될 것입니다. 아이를 위해 기도해 주십시오.</t>
  </si>
  <si>
    <t>0702004582</t>
  </si>
  <si>
    <t>아롤드(Harold)</t>
  </si>
  <si>
    <t>2002-04-11 00:00:00.000</t>
  </si>
  <si>
    <t>아롤드는 새아버지와 어머니의 보살핌을 받고 있습니다. 새아버지는 일자리가 없습니다. 어머니는 노동일을 하십니다. 아롤드는 집안에서 빨래, 이부자리정돈, 가축돌보기를 맡아서 합니다. 이 가정에는 2명의 아이가 있습니다.  컴패션 사역의 일환으로 아롤드는 성경공부모임, 수련회에 잘 참여하고 있습니다. 아롤드의 학업성적은 보통 수준이고 국어 과목을 좋아합니다. 아롤드는 그룹게임, 축구, 자전거 타기를 좋아합니다. 후원자님의 사랑과 정성이 아롤드의 잠재적 능력을 발달 시키는 데에 큰 도움이 될 것입니다. 후원자님의 사랑과 기도에 감사를 드립니다.</t>
  </si>
  <si>
    <t>0702004657</t>
  </si>
  <si>
    <t>다이론(Dairon)</t>
  </si>
  <si>
    <t>다이론은 새아버지와 어머니의 보살핌을 받고 있습니다. 새아버지와 어머니는 임시직으로 노동일을 하십니다. 다이론은 집안에서 심부름, 이부자리정돈, 청소를 맡아서 합니다. 이 가정에는 3명의 아이가 있습니다.  컴패션 사역의 일환으로 다이론은 주일학교, 성경공부모임, 수련회에 잘 참여하고 있습니다. 다이론의 학업성적은 뛰어난 편이고 수학 과목을 좋아합니다. 다이론은 그룹게임, 축구, 자전거 타기를 좋아합니다. 다이론을 기억하고 기도해 주십시오. 후원자님의 사랑과 후원이 아이가 잘 자라고 성장하는 데에 큰 도움이 될 것입니다.</t>
  </si>
  <si>
    <t>0702004671</t>
  </si>
  <si>
    <t>2003-09-12 00:00:00.000</t>
  </si>
  <si>
    <t>라우라는 새아버지와 어머니의 보살핌을 받고 있습니다. 새아버지는 컴패션을 돕고 계시며 어머니는 집안일을 하십니다. 라우라는 집안에서 심부름, 이부자리정돈, 청소를 맡아서 합니다. 이 가정에는 3명의 아이가 있습니다.  컴패션 사역의 일환으로 라우라는 주일학교, 성경공부모임, 수련회에 잘 참여하고 있습니다. 라우라의 학업성적은 뛰어난 편이고 종교 과목을 좋아합니다. 라우라는 그룹게임, 공놀이, 축구를 좋아합니다. 후원자님의 사랑과 정성이 라우라의 잠재적 능력을 발달 시키는 데에 큰 도움이 될 것입니다. 후원자님의 사랑과 기도에 감사를 드립니다.</t>
  </si>
  <si>
    <t>0702004662</t>
  </si>
  <si>
    <t>2004-04-02 00:00:00.000</t>
  </si>
  <si>
    <t>브라얀은 새아버지와 어머니의 보살핌을 받고 있습니다. 아버지는 노동일을 하시며 어머니는 집안일을 하십니다. 브라얀은 집안에서 심부름, 이부자리정돈, 청소를 맡아서 합니다. 이 가정에는 3명의 아이가 있습니다.  컴패션 사역의 일환으로 브라얀은 주일학교, 성경공부모임에 잘 참여하고 있습니다. 브라얀의 학업성적은 뛰어난 편이고 수학 과목을 좋아합니다. 브라얀은 숨바꼭질, 그룹게임, 축구, 자전거 타기를 좋아합니다. 후원자님의 사랑과 정성이 브라얀의 잠재적 능력을 발달 시키는 데에 큰 도움이 될 것입니다. 후원자님의 사랑과 기도에 감사를 드립니다.</t>
  </si>
  <si>
    <t>0702367705</t>
  </si>
  <si>
    <t>하이메(Jaime)</t>
  </si>
  <si>
    <t>2006-10-16 00:00:00.000</t>
  </si>
  <si>
    <t>하이메는 부모님과 함께 살고 있습니다. 아버지는 정비공으로 일하시며 어머니는 집안일을 하십니다. 하이메는 집안에서 심부름, 청소를 맡아서 합니다. 이 가정에는 3명의 아이가 있습니다. 하이메는 천식을 앓고 있으며 정기적인 치료를 받고 약을 복용하고 있습니다. 컴패션 사역의 일환으로 하이메는 성경공부모임에 잘 참여하고 있습니다. 하이메의 학업성적은 뛰어난 편이고 체육 과목을 좋아합니다. 하이메는 숨바꼭질, 그림 그리기, 공놀이를 좋아합니다. 하이메를 기억하고 기도해 주십시오. 후원자님의 사랑과 후원이 아이가 잘 자라고 성장하는 데에 큰 도움이 될 것입니다.</t>
  </si>
  <si>
    <t>0702002752</t>
  </si>
  <si>
    <t>후안(Juan)</t>
  </si>
  <si>
    <t>2002-10-26 00:00:00.000</t>
  </si>
  <si>
    <t>후안은 부모님과 함께 살고 있습니다. 아버지는 정비공으로 일하시며 어머니는 시장에서 물건을 판매하십니다. 후안은 집안에서 빨래, 심부름, 이부자리정돈, 청소를 맡아서 합니다. 이 가정에는 2명의 아이가 있습니다.  컴패션 사역의 일환으로 후안은 성경공부모임에 잘 참여하고 있습니다. 후안의 학업성적은 뛰어난 편이고 국어 과목을 좋아합니다. 후안은 농구, 배구, 그림 그리기, 축구를 좋아합니다. 후안을 기억하고 기도해 주십시오. 후원자님의 사랑과 후원이 아이가 잘 자라고 성장하는 데에 큰 도움이 될 것입니다.</t>
  </si>
  <si>
    <t>0702002791</t>
  </si>
  <si>
    <t>파우스띠노(Faustino)</t>
  </si>
  <si>
    <t>2003-07-25 00:00:00.000</t>
  </si>
  <si>
    <t>파우스띠노는 할머니의 보살핌을 받고 있습니다. 할머니는 집안일을 하십니다. 파우스띠노는 집안에서 심부름, 청소를 맡아서 합니다. 이 가정에 다른 아이는 없습니다. 컴패션 사역의 일환으로 파우스띠노는 주일학교, 성경공부모임에 잘 참여하고 있습니다. 파우스띠노의 학업성적은 뛰어난 편이고 종교 과목을 좋아합니다. 파우스띠노는 그림 그리기, 공놀이, 축구를 좋아합니다. 파우스띠노를 기억하고 기도해 주십시오. 후원자님의 사랑과 후원이 아이가 잘 자라고 성장하는 데에 큰 도움이 될 것입니다.</t>
  </si>
  <si>
    <t>0702002804</t>
  </si>
  <si>
    <t>엘리사(Eliza)</t>
  </si>
  <si>
    <t>2004-01-23 00:00:00.000</t>
  </si>
  <si>
    <t>엘리사는 어머니의 보살핌을 받고 있습니다. 어머니는 임시직으로 노동일을 하십니다. 엘리사는 집안에서 심부름, 이부자리정돈, 청소를 맡아서 합니다. 이 가정에는 2명의 아이가 있습니다.  컴패션 사역의 일환으로 엘리사는 성경공부모임에 잘 참여하고 있습니다. 엘리사의 학업성적은 뛰어난 편이고 미술 과목을 좋아합니다. 엘리사는 그림 그리기, 그룹게임, 줄넘기를 좋아합니다. 후원자님의 사랑과 정성이 엘리사의 잠재적 능력을 발달 시키는 데에 큰 도움이 될 것입니다. 후원자님의 사랑과 기도에 감사를 드립니다.</t>
  </si>
  <si>
    <t>0702369598</t>
  </si>
  <si>
    <t>다르윈(Darwin)</t>
  </si>
  <si>
    <t>2007-08-06 00:00:00.000</t>
  </si>
  <si>
    <t>다르윈은 부모님과 함께 살고 있습니다. 아버지와 어머니는 임시직으로 노동일을 하십니다. 다르윈은 집안에서 심부름, 이부자리정돈, 청소를 맡아서 합니다. 이 가정에는 2명의 아이가 있습니다. 컴패션 사역의 일환으로 다르윈은 성경공부모임에 잘 참여하고 있습니다. 다르윈의 학업성적은 뛰어난 편이고 미술 과목을 좋아합니다. 다르윈은 구슬놀이, 축구, 자전거 타기를 좋아합니다. 후원자님의 사랑과 정성이 다르윈의 잠재적 능력을 발달 시키는 데에 큰 도움이 될 것입니다. 후원자님의 사랑과 기도에 감사를 드립니다.</t>
  </si>
  <si>
    <t>0702610589</t>
  </si>
  <si>
    <t>하이베르(Jaiber)</t>
  </si>
  <si>
    <t>2005-11-27 00:00:00.000</t>
  </si>
  <si>
    <t>하이베르는 아버지와 어머니와 함께 살고 있습니다. 아버지는 임시직으로 노동일을 하시며 어머니는 집안일을 하십니다. 하이베르는 집안에서 심부름, 청소를 맡아서 합니다. 컴패션 사역의 일환으로 하이베르는 주일학교, 성경공부모임에 잘 참여하고 있습니다. 하이베르는 학업성적은 보통 수준이고 체육 과목을 좋아합니다. 하이베르는 장난감 자동차 놀이, 축구, 자전거 타기를 좋아합니다. 후원자님의 사랑과 정성은 하이베르가 영육간에 강건하게 잘 성장하는 데에 큰 도움이 될 것입니다. 아이를 위해 기도해 주십시오.</t>
  </si>
  <si>
    <t>0701951825</t>
  </si>
  <si>
    <t>호한(Jhojan)</t>
  </si>
  <si>
    <t>2004-06-08 00:00:00.000</t>
  </si>
  <si>
    <t>호한은 어머니의 보살핌을 받고 있습니다. 어머니는 임시직으로 노동일을 하십니다. 호한은 집안에서 부엌일 돕기, 심부름, 이부자리정돈, 청소를 맡아서 합니다. 이 가정에는 3명의 아이가 있습니다.  컴패션 사역의 일환으로 호한은 주일학교, 성경공부모임에 잘 참여하고 있습니다. 호한의 학업성적은 보통 수준이고 미술 과목을 좋아합니다. 호한은 달리기, 그림 그리기, 노래 부르기, 축구를 좋아합니다. 후원자님의 사랑과 정성이 호한의 잠재적 능력을 발달 시키는 데에 큰 도움이 될 것입니다. 후원자님의 사랑과 기도에 감사를 드립니다.</t>
  </si>
  <si>
    <t>0702632832</t>
  </si>
  <si>
    <t>바네사(Vanesa)</t>
  </si>
  <si>
    <t>2006-11-20 00:00:00.000</t>
  </si>
  <si>
    <t>바네사는 부모님과 함께 살고 있습니다. 아버지는 노동일을 하시며 어머니는 집안일을 하십니다. 바네사는 집안에서 심부름, 청소를 맡아서 합니다. 이 가정에는 2명의 아이가 있습니다. 컴패션 사역의 일환으로 바네사는 주일학교, 성경공부모임에 잘 참여하고 있습니다. 바네사의 학업성적은 뛰어난 편이고 국어 과목을 좋아합니다. 바네사는 인형놀이, 그룹게임을 좋아합니다. 후원자님의 사랑과 정성이 바네사의 잠재적 능력을 발달 시키는 데에 큰 도움이 될 것입니다. 후원자님의 사랑과 기도에 감사를 드립니다.</t>
  </si>
  <si>
    <t>0702521979</t>
  </si>
  <si>
    <t>2008-02-14 00:00:00.000</t>
  </si>
  <si>
    <t>까를로스는 부모님과 함께 살고 있습니다  아버지와 어머니는 임시직으로 노동일을 하십니다. 까를로스는 집안에서 심부름, 청소를 맡아서 합니다. 이 가정에는 3명의 아이가 있습니다. 컴패션 사역의 일환으로 까를로스는 주일학교, 성경공부모임에 잘 참여하고 있습니다. 까를로스는 달리기, 그룹게임, 축구를 좋아합니다. 후원자님의 사랑과 정성이 까를로스의 잠재적 능력을 발달 시키는 데에 큰 도움이 될 것입니다. 후원자님의 사랑과 기도에 감사를 드립니다.</t>
  </si>
  <si>
    <t>0702521994</t>
  </si>
  <si>
    <t>루이스(Luz)</t>
  </si>
  <si>
    <t>루이스는 할아버지, 할머니와 고모와 함께 살고 있습니다. 할아버지는 노동일을 하시며 고모는 집안일을 하십니다. 루이스는 집안에서 심부름, 청소를 맡아서 합니다. 컴패션 사역의 일환으로 루이스는 주일학교, 성경공부모임에 잘 참여하고 있습니다. 루이스는 학업성적은 보통 수준이고 수학 과목을 좋아합니다. 루이스는 그룹게임, 자전거 타기를 좋아합니다. 후원자님의 사랑과 정성이 루이스의 잠재적 능력을 발달시키는 데에 큰 도움이 될 것입니다. 후원자님의 사랑과 기도에 감사를 드립니다.</t>
  </si>
  <si>
    <t>0702610570</t>
  </si>
  <si>
    <t>에페르손(Yeferson)</t>
  </si>
  <si>
    <t>2008-03-17 00:00:00.000</t>
  </si>
  <si>
    <t>에페르손은 아버지와 어머니와 함께 살고 있습니다. 아버지는 농장에서 일을 하시며 어머니는 집안일을 하십니다. 에페르손은 집안에서 심부름, 이부자리정돈, 청소를 맡아서 합니다. 컴패션 사역의 일환으로 에페르손은 성경공부모임에 잘 참여하고 있습니다. 에페르손은 학업성적은 뛰어난 편입니다. 에페르손은 장난감 자동차 놀이, 그룹게임, 축구를 좋아합니다. 후원자님의 사랑과 정성은 에페르손이 영육간에 강건하게 잘 성장하는 데에 큰 도움이 될 것입니다. 아이를 위해 기도해 주십시오.</t>
  </si>
  <si>
    <t>0702632918</t>
  </si>
  <si>
    <t>2007-11-23 00:00:00.000</t>
  </si>
  <si>
    <t>하비에르는 부모님과 함께 살고 있습니다. 아버지는 농장에서 일하시며 어머니는 집안일을 하십니다. 하비에르는 집안에서 심부름, 이부자리정돈을 맡아서 합니다. 이 가정에는 4명의 아이가 있습니다. 컴패션 사역의 일환으로 하비에르는 주일학교, 성경공부모임에 잘 참여하고 있습니다. 하비에르의 학업성적은 뛰어난 편이고 미술 과목을 좋아합니다. 하비에르는 장난감 자동차 놀이, 그룹게임, 공놀이를 좋아합니다. 후원자님의 사랑과 정성이 하비에르의 잠재적 능력을 발달 시키는 데에 큰 도움이 될 것입니다. 후원자님의 사랑과 기도에 감사를 드립니다.</t>
  </si>
  <si>
    <t>0702632917</t>
  </si>
  <si>
    <t>브리얀(Bryan)</t>
  </si>
  <si>
    <t>2006-05-01 00:00:00.000</t>
  </si>
  <si>
    <t>브리얀은 새아버지와 어머니와 함께 살고 있습니다. 새아버지는 임시직으로 노동일을 하시며 어머니는 집안일을 하십니다. 브리얀은 집안에서 심부름, 이부자리정돈을 맡아서 합니다. 이 가정에는 3명의 아이가 있습니다. 컴패션 사역의 일환으로 브리얀은 주일학교, 성경공부모임에 잘 참여하고 있습니다. 브리얀의 학업성적은 뛰어난 편이고 국어 과목을 좋아합니다. 브리얀은 숨바꼭질, 그룹게임, 축구를 좋아합니다. 후원자님의 사랑과 정성이 브리얀의 잠재적 능력을 발달 시키는 데에 큰 도움이 될 것입니다. 후원자님의 사랑과 기도에 감사를 드립니다.</t>
  </si>
  <si>
    <t>0701629992</t>
  </si>
  <si>
    <t>욜레디스(Yorledis)</t>
  </si>
  <si>
    <t>2001-05-10 00:00:00.000</t>
  </si>
  <si>
    <t>욜레디스는 어머니의 보살핌을 받고 있습니다. 어머니는 집안일을 하십니다. 욜레디스는 집안에서 빨래, 심부름, 이부자리정돈, 청소를 맡아서 합니다. 이 가정에는 3명의 아이가 있습니다.  컴패션 사역의 일환으로 욜레디스는 주일학교, 성경공부모임에 잘 참여하고 있습니다. 욜레디스의 학업성적은 뛰어난 편이고 국어 과목을 좋아합니다. 욜레디스는 그룹게임, 음악듣기, 자전거 타기, 산책을 좋아합니다. 후원자님의 사랑과 정성이 욜레디스의 잠재적 능력을 발달 시키는 데에 큰 도움이 될 것입니다. 후원자님의 사랑과 기도에 감사를 드립니다.</t>
  </si>
  <si>
    <t>0702369685</t>
  </si>
  <si>
    <t>오스만(Osman)</t>
  </si>
  <si>
    <t>오스만은 부모님과 함께 살고 있습니다. 아버지는 임시직으로 노동일을 하시며 어머니는 집안일을 하십니다. 오스만은 집안에서 심부름, 청소를 맡아서 합니다. 이 가정에 다른 아이는 없습니다. 컴패션 사역의 일환으로 오스만은 성경공부모임에 잘 참여하고 있습니다. 오스만의 학업성적은 뛰어난 편이고 Art 과목을 좋아합니다. 오스만은 장난감 자동차 놀이, 그룹게임, 이야기하기, 축구를 좋아합니다. 후원자님의 사랑과 정성은 오스만이 영육간에 강건하게 잘 성장하는 데에 큰 도움이 될 것입니다. 아이를 위해 기도해 주십시오.</t>
  </si>
  <si>
    <t>0702522013</t>
  </si>
  <si>
    <t>에스떼빠니(Estefani)</t>
  </si>
  <si>
    <t>2004-11-07 00:00:00.000</t>
  </si>
  <si>
    <t>에스떼빠니는 어머니와 함께 살고 있습니다. 어머니는 노동일을 하십니다. 에스떼빠니는 집안에서 심부름, 이부자리정돈, 청소를 맡아서 합니다. 컴패션 사역의 일환으로 에스떼빠니는 주일학교, 성경공부모임에 잘 참여하고 있습니다. 에스떼빠니의 학업성적은 뛰어난 편이고 수학 과목을 좋아합니다. 에스떼빠니는 그룹게임, 자전거 타기, 소꿉놀이를 좋아합니다. 후원자님의 사랑과 정성은 에스떼빠니가 영육간에 강건하게 잘 성장하는 데에 큰 도움이 될 것입니다. 아이를 위해 기도해 주십시오.</t>
  </si>
  <si>
    <t>0702522039</t>
  </si>
  <si>
    <t>샤디(Shady)</t>
  </si>
  <si>
    <t>2005-10-04 00:00:00.000</t>
  </si>
  <si>
    <t>샤디는 아버지와 어머니와 함께 살고 있습니다. 아버지는 임시직으로 노동일을 하시며 어머니는 집안일을 하십니다. 샤디는 집안에서 심부름, 이부자리정돈, 청소를 맡아서 합니다. 컴패션 사역의 일환으로 샤디는 주일학교, 성경공부모임에 잘 참여하고 있습니다. 샤디의 학업성적은 뛰어난 편이고 사회 과목을 좋아합니다. 샤디는 그림 그리기, 그룹게임, 줄넘기를 좋아합니다. 후원자님의 사랑과 정성은 샤디가 영육간에 강건하게 잘 성장하는 데에 큰 도움이 될 것입니다. 아이를 위해 기도해 주십시오.</t>
  </si>
  <si>
    <t>0702522063</t>
  </si>
  <si>
    <t>글로반니(Glovanny)</t>
  </si>
  <si>
    <t>글로반니는 부모님과 함께 살고 있습니다. 아버지는 임시직으로 노동일을 하시며 어머니는 집안일을 하십니다. 글로반니는 집안에서 심부름, 이부자리정돈을 맡아서 합니다.  컴패션 사역의 일환으로 글로반니는 성경공부모임에 잘 참여하고 있습니다. 글로반니의 학업성적은 보통 수준이고 체육 과목을 좋아합니다. 글로반니는 달리기, 그룹게임, 음악듣기, 공놀이를 좋아합니다. 후원자님의 사랑과 정성이 글로반니의 잠재적 능력을 발달 시키는 데에 큰 도움이 될 것입니다. 후원자님의 사랑과 기도에 감사를 드립니다.</t>
  </si>
  <si>
    <t>0702522055</t>
  </si>
  <si>
    <t>2005-11-03 00:00:00.000</t>
  </si>
  <si>
    <t>까를로스는 할머니와 함께 살고 있습니다. 할머니는 임시직으로 노동일을 하십니다. 까를로스는 집안에서 심부름, 이부자리정돈, 청소를 맡아서 합니다. 컴패션 사역의 일환으로 까를로스는 주일학교, 성경공부모임에 잘 참여하고 있습니다. 까를로스의 학업성적은 뛰어난 편이고 수학 과목을 좋아합니다. 까를로스는 줄넘기, 음악듣기, 축구를 좋아합니다. 후원자님의 사랑과 정성이 까를로스의 잠재적 능력을 발달시키는 데에 큰 도움이 될 것입니다. 후원자님의 사랑과 기도에 감사를 드립니다.</t>
  </si>
  <si>
    <t>0702522098</t>
  </si>
  <si>
    <t>로사(Rosa)</t>
  </si>
  <si>
    <t>2005-10-30 00:00:00.000</t>
  </si>
  <si>
    <t>로사는 아버지와 어머니와 함께 살고 있습니다. 아버지는 노동일을 하시며 어머니는 집안일을 하십니다. 로사는 집안에서 심부름, 청소를 맡아서 합니다. 컴패션 사역의 일환으로 로사는 성경공부모임에 잘 참여하고 있습니다. 로사는 학업성적은 보통 수준이고 미술 과목을 좋아합니다. 로사는 인형놀이, 그룹게임, 자전거 타기를 좋아합니다. 후원자님의 사랑과 정성이 로사의 잠재적 능력을 발달시키는 데에 큰 도움이 될 것입니다. 후원자님의 사랑과 기도에 감사를 드립니다.</t>
  </si>
  <si>
    <t>0702522118</t>
  </si>
  <si>
    <t>따띠아나(Tatiana)</t>
  </si>
  <si>
    <t>따띠아나는 새아버지, 어머니와 함께 살고 있습니다. 새아버지는 노동일을 하시며 어머니는 임시직으로 노동일을 하십니다. 따띠아나는 집안에서 심부름, 이부자리정돈, 청소를 맡아서 합니다. 컴패션 사역의 일환으로 따띠아나는 성경공부모임에 잘 참여하고 있습니다. 따띠아나의 학업성적은 보통 수준이고 체육 과목을 좋아합니다. 따띠아나는 숨바꼭질, 그룹게임, 소꿉놀이를 좋아합니다. 따띠아나를 기억하고 기도해 주십시오. 후원자님의 사랑과 후원이 아이가 잘 자라고 성장하는 데에 큰 도움이 될 것입니다.</t>
  </si>
  <si>
    <t>0702522165</t>
  </si>
  <si>
    <t>헤일레르(Geiler)</t>
  </si>
  <si>
    <t>헤일레르는 어머니, 남자형제와 여자형제와 함께 살고 있습니다. 어머니와 남자형제는 임시직으로 노동일을 하십니다. 헤일레르는 집안에서 심부름, 청소, 물 길어 나르기를 맡아서 합니다. 컴패션 사역의 일환으로 헤일레르는 주일학교, 성경공부모임에 잘 참여하고 있습니다. 헤일레르의 학업성적은 보통 수준이고 체육 과목을 좋아합니다. 헤일레르는 달리기, 그림 그리기, 축구를 좋아합니다. 후원자님의 사랑과 정성이 헤일레르의 잠재적 능력을 발달 시키는 데에 큰 도움이 될 것입니다. 후원자님의 사랑과 기도에 감사를 드립니다.</t>
  </si>
  <si>
    <t>0702215087</t>
  </si>
  <si>
    <t>2007-02-12 00:00:00.000</t>
  </si>
  <si>
    <t>브란돈은 부모님과 함께 살고 있습니다. 아버지는 시장에서 물건을 판매하시며 어머니는 임시직으로 시장에서 물건을 판매하십니다. 브란돈은 집안에서 심부름, 이부자리정돈, 청소를 맡아서 합니다. 이 가정에는 3명의 아이가 있습니다. 컴패션 사역의 일환으로 브란돈은 성경공부모임에 잘 참여하고 있습니다. 브란돈의 학업성적은 뛰어난 편이고 수학 과목을 좋아합니다. 브란돈은 숨바꼭질, 그룹게임, 축구를 좋아합니다. 후원자님의 사랑과 정성이 브란돈의 잠재적 능력을 발달 시키는 데에 큰 도움이 될 것입니다. 후원자님의 사랑과 기도에 감사를 드립니다.</t>
  </si>
  <si>
    <t>0701453396</t>
  </si>
  <si>
    <t>아이손(Allisson)</t>
  </si>
  <si>
    <t>1999-08-15 00:00:00.000</t>
  </si>
  <si>
    <t>아이손은 새아버지와 어머니와 함께 살고 있습니다. 새아버지는 노동일을 하시며 어머니는 임시직으로 노동일을 하십니다. 아이손은 집안에서 빨래, 심부름, 청소, 동생 돌보기를 맡아서 합니다. 컴패션 사역의 일환으로 아이손은 성경공부모임, 수련회에 잘 참여하고 있습니다. 아이손은 학업성적은 보통 수준이고 미술 과목을 좋아합니다. 아이손은 그림 그리기, 음악듣기, 자전거 타기를 좋아합니다. 후원자님의 사랑과 정성은 아이손이 영육간에 강건하게 잘 성장하는 데에 큰 도움이 될 것입니다. 아이를 위해 기도해 주십시오.</t>
  </si>
  <si>
    <t>0701952776</t>
  </si>
  <si>
    <t>따니아(Tania)</t>
  </si>
  <si>
    <t>2002-06-24 00:00:00.000</t>
  </si>
  <si>
    <t>따니아는 어머니와 함께 살고 있습니다. 어머니는 가정부로 일하십니다. 따니아는 집안에서 부엌일 돕기, 심부름, 이부자리정돈, 청소를 맡아서 합니다. 컴패션 사역의 일환으로 따니아는 주일학교, 성경공부모임에 잘 참여하고 있습니다. 따니아는 학업성적은 보통 수준이고 미술 과목을 좋아합니다. 따니아는 농구, 달리기, 음악듣기, 이야기하기를 좋아합니다. 후원자님의 사랑과 정성이 따니아의 잠재적 능력을 발달시키는 데에 큰 도움이 될 것입니다. 후원자님의 사랑과 기도에 감사를 드립니다.</t>
  </si>
  <si>
    <t>0702974528</t>
  </si>
  <si>
    <t>2008-05-13 00:00:00.000</t>
  </si>
  <si>
    <t>호한은 부모님과 함께 살고 있습니다. 아버지는 임시직으로 농장에서 일을 하시며 어머니는 임시직으로 노동일을 하십니다. 호한은 집안에서 심부름, 청소를 맡아서 합니다. 이 가정에는 4명의 아이가 있습니다. 컴패션 사역의 일환으로 호한은 주일학교에 잘 참여하고 있습니다. 호한의 학업성적은 보통 수준이고 미술(그리기) 과목을 좋아합니다. 호한은 숨바꼭질, 장난감 자동차 놀이, 축구를 좋아합니다. 후원자님의 사랑과 정성은 호한이 영육간에 강건하게 잘 성장하는 데에 큰 도움이 될 것입니다. 아이를 위해 기도해 주십시오.</t>
  </si>
  <si>
    <t>0702592450</t>
  </si>
  <si>
    <t>사라(Zara)</t>
  </si>
  <si>
    <t>사라는 어머니와 함께 살고 있습니다. 어머니는 노동일을 하십니다. 사라는 집안에서 빨래, 심부름, 이부자리정돈, 청소를 맡아서 합니다. 이 가정에는 5명의 아이가 있습니다. 컴패션 사역의 일환으로 사라는 주일학교에 잘 참여하고 있습니다. 사라의 학업성적은 뛰어난 편이고 국어 과목을 좋아합니다. 사라는 인형놀이, 숨바꼭질, 그림 그리기, 노래 부르기, 음악듣기, 이야기하기를 좋아합니다. 후원자님의 사랑과 정성이 사라의 잠재적 능력을 발달 시키는 데에 큰 도움이 될 것입니다. 후원자님의 사랑과 기도에 감사를 드립니다.</t>
  </si>
  <si>
    <t>0702592495</t>
  </si>
  <si>
    <t>니꼴라스(Nicolas)</t>
  </si>
  <si>
    <t>2006-12-24 00:00:00.000</t>
  </si>
  <si>
    <t>니꼴라스는 부모님과 함께 살고 있습니다. 아버지는 건축가로 일하시며 어머니는 노동일을 하십니다. 니꼴라스는 집안에서 부엌일 돕기, 청소를 맡아서 합니다. 이 가정에는 5명의 아이가 있습니다. 컴패션 사역의 일환으로 니꼴라스는 주일학교, 성경공부모임에 잘 참여하고 있습니다. 니꼴라스의 학업성적은 뛰어난 편이고 체육 과목을 좋아합니다. 니꼴라스는 구슬놀이, 숨바꼭질, 장난감 자동차 놀이를 좋아합니다. 니꼴라스를 기억하고 기도해 주십시오. 후원자님의 사랑과 후원이 아이가 잘 자라고 성장하는 데에 큰 도움이 될 것입니다.</t>
  </si>
  <si>
    <t>0702676822</t>
  </si>
  <si>
    <t>야니드(Yanid)</t>
  </si>
  <si>
    <t>2009-04-01 00:00:00.000</t>
  </si>
  <si>
    <t>야니드는 부모님과 함께 살고 있습니다. 아버지와 어머니는 노동일을 하십니다. 야니드는 집안에서 심부름, 청소를 맡아서 합니다. 이 가정에는 3명의 아이가 있습니다. 컴패션 사역의 일환으로 야니드는 주일학교에 잘 참여하고 있습니다. 야니드는 인형놀이, 그림 그리기, 그룹게임, 소꿉놀이를 좋아합니다. 후원자님의 사랑과 정성이 야니드의 잠재적 능력을 발달 시키는 데에 큰 도움이 될 것입니다. 후원자님의 사랑과 기도에 감사를 드립니다.</t>
  </si>
  <si>
    <t>0701952820</t>
  </si>
  <si>
    <t>킴베르린(Kimberlyn)</t>
  </si>
  <si>
    <t>2001-07-24 00:00:00.000</t>
  </si>
  <si>
    <t>킴베르린은 새아버지와 어머니의 보살핌을 받고 있습니다. 세아버지와 어머니는 임시직으로 노동일을 하십니다. 킴베르린은 집안에서 심부름, 청소를 맡아서 합니다. 이 가정에는 4명의 아이가 있습니다. 컴패션 사역의 일환으로 킴베르린은 성경공부모임에 잘 참여하고 있습니다. 킴베르린의 학업성적은 뛰어난 편이고 미술 과목을 좋아합니다. 킴베르린은 인형놀이, 탁구, 그룹게임을 좋아합니다. 킴베르린을 기억하고 기도해 주십시오. 후원자님의 사랑과 후원이 아이가 잘 자라고 성장하는 데에 큰 도움이 될 것입니다.</t>
  </si>
  <si>
    <t>0702232587</t>
  </si>
  <si>
    <t>호안(Johan)</t>
  </si>
  <si>
    <t>2005-04-12 00:00:00.000</t>
  </si>
  <si>
    <t>호안은 부모님과 함께 살고 있습니다. 아버지는 임시직 운전사로 일하시며 어머니는 집안일을 하십니다. 호안은 집안에서 심부름, 청소를 맡아서 합니다. 이 가정에는 2명의 아이가 있습니다. 컴패션 사역의 일환으로 호안은 주일학교, 성경공부모임에 잘 참여하고 있습니다. 호안의 학업성적은 뛰어난 편이고 미술 과목을 좋아합니다. 호안은 구슬놀이, 달리기, 축구를 좋아합니다. 호안을 기억하고 기도해 주십시오. 후원자님의 사랑과 후원이 아이가 잘 자라고 성장하는 데에 큰 도움이 될 것입니다.</t>
  </si>
  <si>
    <t>0702232589</t>
  </si>
  <si>
    <t>2004-08-24 00:00:00.000</t>
  </si>
  <si>
    <t>마리아는 아버지와 어머니와 함께 살고 있습니다. 아버지는 임시직으로 노동일을 하시며 어머니는 집안일을 하십니다. 마리아는 집안에서 심부름, 청소를 맡아서 합니다. 컴패션 사역의 일환으로 마리아는 성경공부모임에 잘 참여하고 있습니다. 마리아는 학업성적은 뛰어난 편이고 국어 과목을 좋아합니다. 마리아는 달리기, 그림 그리기, 자전거 타기를 좋아합니다. 후원자님의 사랑과 정성이 마리아의 잠재적 능력을 발달시키는 데에 큰 도움이 될 것입니다. 후원자님의 사랑과 기도에 감사를 드립니다.</t>
  </si>
  <si>
    <t>0702232579</t>
  </si>
  <si>
    <t>2007-03-16 00:00:00.000</t>
  </si>
  <si>
    <t>빠블로는 어머니의 보살핌을 받고 있습니다. 어머니는 노동일을 하십니다. 빠블로는 집안에서 청소, 가축돌보기를 맡아서 합니다. 이 가정에는 2명의 아이가 있습니다.  컴패션 사역의 일환으로 빠블로는 주일학교, 성경공부모임에 잘 참여하고 있습니다. 빠블로의 학업성적은 보통 수준이고 미술 과목을 좋아합니다. 빠블로는 구슬놀이, 그림 그리기, 그룹게임, 축구, 자전거 타기를 좋아합니다. 후원자님의 사랑과 정성이 빠블로의 잠재적 능력을 발달 시키는 데에 큰 도움이 될 것입니다. 후원자님의 사랑과 기도에 감사를 드립니다.</t>
  </si>
  <si>
    <t>0702232603</t>
  </si>
  <si>
    <t>사라(Sara)</t>
  </si>
  <si>
    <t>2004-01-29 00:00:00.000</t>
  </si>
  <si>
    <t>사라는 어머니의 보살핌을 받고 있습니다. 어머니는 임시직으로 노동일을 하십니다. 사라는 집안에서 심부름, 이부자리정돈, 청소를 맡아서 합니다. 이 가정에는 4명의 아이가 있습니다.  컴패션 사역의 일환으로 사라는 주일학교, 성경공부모임에 잘 참여하고 있습니다. 사라의 학업성적은 보통 수준이고 국어 과목을 좋아합니다. 사라는 그림 그리기, 그룹게임, 노래 부르기, 자전거 타기를 좋아합니다. 후원자님의 사랑과 정성이 사라의 잠재적 능력을 발달 시키는 데에 큰 도움이 될 것입니다. 후원자님의 사랑과 기도에 감사를 드립니다.</t>
  </si>
  <si>
    <t>0702239472</t>
  </si>
  <si>
    <t>디아나(Diana)</t>
  </si>
  <si>
    <t>디아나는 부모님과 함께 살고 있습니다. 아버지는 임시직 벽돌공으로 일하시며 어머니는 노동일을 하십니다. 디아나는 집안에서 빨래, 청소를 맡아서 합니다. 이 가정에는 5명의 아이가 있습니다. 컴패션 사역의 일환으로 디아나는 주일학교, 성경공부모임에 잘 참여하고 있습니다. 디아나의 학업성적은 뛰어난 편이고 미술 과목을 좋아합니다. 디아나는 줄넘기, 음악듣기, 자전거 타기를 좋아합니다. 후원자님의 사랑과 정성은 디아나가 영육간에 강건하게 잘 성장하는 데에 큰 도움이 될 것입니다. 아이를 위해 기도해 주십시오.</t>
  </si>
  <si>
    <t>0702247743</t>
  </si>
  <si>
    <t>다렐린(Darelyn)</t>
  </si>
  <si>
    <t>다렐린은 아버지와 할머니의 보살핌을 받고 있습니다. 아버지는 건설현장에서 일하시며 할머니는 집안일을 하십니다. 다렐린은 집안에서 심부름, 가축돌보기를 맡아서 합니다. 이 가정에 다른 아이는 없습니다. 컴패션 사역의 일환으로 다렐린은 성경공부모임에 잘 참여하고 있습니다. 다렐린의 학업성적은 뛰어난 편이고 국어 과목을 좋아합니다. 다렐린은 인형놀이, 그림 그리기, 노래 부르기를 좋아합니다. 다렐린을 기억하고 기도해 주십시오. 후원자님의 사랑과 후원이 아이가 잘 자라고 성장하는 데에 큰 도움이 될 것입니다.</t>
  </si>
  <si>
    <t>0701952237</t>
  </si>
  <si>
    <t>다니엘라(Daniela)</t>
  </si>
  <si>
    <t>2003-02-01 00:00:00.000</t>
  </si>
  <si>
    <t>다니엘라는 어머니, 할아버지와 할머니의 보살핌을 받고 있습니다. 할아버지는 노동일을 하시며 어머니는 시장에서 물건을 판매하십니다. 다니엘라는 집안에서 심부름, 이부자리정돈, 청소를 맡아서 합니다. 이 가정에 다른 아이는 없습니다. 컴패션 사역의 일환으로 다니엘라는 주일학교, 성경공부모임에 잘 참여하고 있습니다. 다니엘라의 학업성적은 뛰어난 편이고 수학 과목을 좋아합니다. 다니엘라는 수영, 소꿉놀이, 훌라후프하기를 좋아합니다. 후원자님의 사랑과 정성은 다니엘라가 영육간에 강건하게 잘 성장하는 데에 큰 도움이 될 것입니다. 아이를 위해 기도해 주십시오.</t>
  </si>
  <si>
    <t>0701964622</t>
  </si>
  <si>
    <t>예니페르(Yenifer)</t>
  </si>
  <si>
    <t>2004-12-23 00:00:00.000</t>
  </si>
  <si>
    <t>예니페르는 어머니와 함께 살고 있습니다. 어머니는 임시직으로 노동일을 하십니다. 예니페르는 집안에서 부엌일 돕기, 심부름, 이부자리정돈, 청소를 맡아서 합니다. 이 가정에는 3명의 아이가 있습니다. 컴패션 사역의 일환으로 예니페르는 성경공부모임, 성경학교에 잘 참여하고 있습니다. 예니페르의 학업성적은 뛰어난 편이고 수학 과목을 좋아합니다. 예니페르는 농구, 숨바꼭질, 음악듣기, 자전거 타기를 좋아합니다. 예니페르를 기억하고 기도해 주십시오. 후원자님의 사랑과 후원이 아이가 잘 자라고 성장하는 데에 큰 도움이 될 것입니다.</t>
  </si>
  <si>
    <t>0702232629</t>
  </si>
  <si>
    <t>엘리사베스(Elizabeth)</t>
  </si>
  <si>
    <t>2004-09-22 00:00:00.000</t>
  </si>
  <si>
    <t>엘리사베스는 어머니와 양부모님와 함께 살고 있습니다. 아버지는 운전사로 일하시며 어머니는 시장에서 물건을 판매하십니다. 엘리사베스는 집안에서 심부름, 이부자리정돈, 청소를 맡아서 합니다. 컴패션 사역의 일환으로 엘리사베스는 주일학교, 성경공부모임, 성가대에 잘 참여하고 있습니다. 엘리사베스는 학업성적은 보통 수준이고 국어 과목을 좋아합니다. 엘리사베스는 인형놀이, 노래 부르기, 음악듣기를 좋아합니다. 후원자님의 사랑과 정성은 엘리사베스가 영육간에 강건하게 잘 성장하는 데에 큰 도움이 될 것입니다. 아이를 위해 기도해 주십시오.</t>
  </si>
  <si>
    <t>0701952838</t>
  </si>
  <si>
    <t>프란씨(Francy)</t>
  </si>
  <si>
    <t>2002-11-14 00:00:00.000</t>
  </si>
  <si>
    <t>프란씨는 아버지의 보살핌을 받고 있습니다. 아버지는 공장에서 일하시며 프란씨는 집안에서 빨래, 심부름, 이부자리정돈, 청소를 맡아서 합니다. 이 가정에 다른 아이는 없습니다. 컴패션 사역의 일환으로 프란씨는 주일학교에 잘 참여하고 있습니다. 프란씨의 학업성적은 보통 수준이고 국어 과목을 좋아합니다. 프란씨는 농구, 그림 그리기, 그룹게임, 자전거 타기를 좋아합니다. 후원자님의 사랑과 정성이 프란씨의 잠재적 능력을 발달 시키는 데에 큰 도움이 될 것입니다. 후원자님의 사랑과 기도에 감사를 드립니다.</t>
  </si>
  <si>
    <t>0701952849</t>
  </si>
  <si>
    <t>2003-12-03 00:00:00.000</t>
  </si>
  <si>
    <t>호세는 어머니와 함께 살고 있습니다. 어머니는 노동일을 하십니다. 호세는 집안에서 심부름, 이부자리정돈, 청소를 맡아서 합니다. 이 가정에 다른 아이는 없습니다. 컴패션 사역의 일환으로 호세는 주일학교에 잘 참여하고 있습니다. 호세의 학업성적은 뛰어난 편이고 미술 과목을 좋아합니다. 호세는 달리기, 축구, 자전거 타기를 좋아합니다. 후원자님의 사랑과 정성이 호세의 잠재적 능력을 발달 시키는 데에 큰 도움이 될 것입니다. 후원자님의 사랑과 기도에 감사를 드립니다.</t>
  </si>
  <si>
    <t>0702247769</t>
  </si>
  <si>
    <t>로베르또(Roberto)</t>
  </si>
  <si>
    <t>2006-12-23 00:00:00.000</t>
  </si>
  <si>
    <t>로베르또는 어머니와 함께 살고 있습니다. 어머니는 임시직으로 노동일을 하십니다. 로베르또는 집안에서 심부름, 이부자리정돈, 청소를 맡아서 합니다. 컴패션 사역의 일환으로 로베르또는 주일학교, 성경공부모임에 잘 참여하고 있습니다. 로베르또는 학업성적은 뛰어난 편입니다. 로베르또는 장난감 자동차 놀이, 그룹게임, 축구를 좋아합니다. 후원자님의 사랑과 정성이 로베르또의 잠재적 능력을 발달시키는 데에 큰 도움이 될 것입니다. 후원자님의 사랑과 기도에 감사를 드립니다.</t>
  </si>
  <si>
    <t>0701964641</t>
  </si>
  <si>
    <t>알렉산드라(Alexandra)</t>
  </si>
  <si>
    <t>2001-11-03 00:00:00.000</t>
  </si>
  <si>
    <t>알렉산드라는 부모님과 함께 살고 있습니다. 아버지와 어머니는 임시직으로 노동일을 하십니다. 알렉산드라는 집안에서 빨래, 심부름, 이부자리정돈, 청소를 맡아서 합니다. 이 가정에는 4명의 아이가 있습니다. 컴패션 사역의 일환으로 알렉산드라는 주일학교에 잘 참여하고 있습니다. 알렉산드라의 학업성적은 뛰어난 편이고 수학 과목을 좋아합니다. 알렉산드라는 농구, 수영, 배구, 음악듣기, 자전거 타기를 좋아합니다. 후원자님의 사랑과 정성은 알렉산드라가 영육간에 강건하게 잘 성장하는 데에 큰 도움이 될 것입니다. 아이를 위해 기도해 주십시오.</t>
  </si>
  <si>
    <t>0701476108</t>
  </si>
  <si>
    <t>잉그리드(Ingrid)</t>
  </si>
  <si>
    <t>2000-03-20 00:00:00.000</t>
  </si>
  <si>
    <t>잉그리드는 부모님과 함께 살고 있습니다. 아버지는 석공으로 일하시며 어머니는 가정부로 일하십니다. 잉그리드는 집안에서 빨래, 부엌일 돕기를 맡아서 합니다. 이 가정에는 3명의 아이가 있습니다. 컴패션 사역의 일환으로 잉그리드는 주일학교, 성경공부모임에 잘 참여하고 있습니다. 잉그리드의 학업성적은 뛰어난 편이고 국어 과목을 좋아합니다. 잉그리드는 수영, 독서, 음악듣기를 좋아합니다. 후원자님의 사랑과 정성이 잉그리드의 잠재적 능력을 발달 시키는 데에 큰 도움이 될 것입니다. 후원자님의 사랑과 기도에 감사를 드립니다.</t>
  </si>
  <si>
    <t>0702522215</t>
  </si>
  <si>
    <t>딜란(Dilan)</t>
  </si>
  <si>
    <t>2008-08-28 00:00:00.000</t>
  </si>
  <si>
    <t>딜란은 부모님과 함께 살고 있습니다. 아버지는 임시직 석공으로 일하시며 어머니는 집안일을 하십니다. 딜란은 집안에서 심부름, 청소를 맡아서 합니다. 이 가정에는 3명의 아이가 있습니다. 컴패션 사역의 일환으로 딜란은 주일학교에 잘 참여하고 있습니다. 딜란은 그림 그리기, 그룹게임, 축구를 좋아합니다. 후원자님의 사랑과 정성이 딜란의 잠재적 능력을 발달 시키는 데에 큰 도움이 될 것입니다. 후원자님의 사랑과 기도에 감사를 드립니다.</t>
  </si>
  <si>
    <t>0702522209</t>
  </si>
  <si>
    <t>2004-10-02 00:00:00.000</t>
  </si>
  <si>
    <t>호안은 부모님과 함께 살고 있습니다. 아버지는 교사로 일하시며 어머니는 집안일을 하십니다. 호안은 집안에서 이부자리정돈, 청소를 맡아서 합니다. 이 가정에는 5명의 아이가 있습니다. 컴패션 사역의 일환으로 호안은 주일학교에 잘 참여하고 있습니다. 호안의 학업성적은 뛰어난 편이고 수학 과목을 좋아합니다. 호안은 구슬놀이, 그룹게임, 축구를 좋아합니다. 후원자님의 사랑과 정성이 호안의 잠재적 능력을 발달 시키는 데에 큰 도움이 될 것입니다. 후원자님의 사랑과 기도에 감사를 드립니다.</t>
  </si>
  <si>
    <t>0702522237</t>
  </si>
  <si>
    <t>훌리오(Julio)</t>
  </si>
  <si>
    <t>2008-11-12 00:00:00.000</t>
  </si>
  <si>
    <t>훌리오는 부모님과 함께 살고 있습니다. 아버지는 임시직으로 노동일을 하시며 어머니는 집안일을 하십니다. 훌리오는 집안에서 심부름, 물 길어 나르기를 맡아서 합니다. 이 가정에는 3명의 아이가 있습니다. 컴패션 사역의 일환으로 훌리오는 성경공부모임에 잘 참여하고 있습니다. 훌리오는 장난감 자동차 놀이, 달리기, 공놀이를 좋아합니다. 후원자님의 사랑과 정성이 훌리오의 잠재적 능력을 발달 시키는 데에 큰 도움이 될 것입니다. 후원자님의 사랑과 기도에 감사를 드립니다.</t>
  </si>
  <si>
    <t>0702522236</t>
  </si>
  <si>
    <t>루스(Luz)</t>
  </si>
  <si>
    <t>2008-09-19 00:00:00.000</t>
  </si>
  <si>
    <t>루스는 아버지와 어머니와 함께 살고 있습니다. 아버지는 경비직으로 일하시며 어머니는 임시직으로 시장에서 물건을 판매하십니다. 루스는 집안에서 심부름, 청소를 맡아서 합니다. 컴패션 사역의 일환으로 루스는 성경공부모임에 잘 참여하고 있습니다. 루스는 학업성적은 보통 수준이고 국어 과목을 좋아합니다. 루스는 인형놀이, 독서, 소꿉놀이를 좋아합니다. 후원자님의 사랑과 정성은 루스가 영육간에 강건하게 잘 성장하는 데에 큰 도움이 될 것입니다. 아이를 위해 기도해 주십시오.</t>
  </si>
  <si>
    <t>0702522321</t>
  </si>
  <si>
    <t>훌리안(Julian)</t>
  </si>
  <si>
    <t>2005-05-06 00:00:00.000</t>
  </si>
  <si>
    <t>훌리안은 부모님의 보살핌을 받으며 지내고 있습니다. 아버지는 정비공으로 일하시며 어머니는 요리사로 일하십니다. 훌리안은 집안에서 심부름, 이부자리정돈을 맡아서 합니다. 이 가정에는 3명의 아이가 있습니다.  컴패션 사역의 일환으로 훌리안은 주일학교에 잘 참여하고 있습니다. 훌리안의 학업성적은 보통 수준이고 수학 과목을 좋아합니다. 훌리안은 그룹게임, 공놀이, 이야기하기, 축구, 자전거 타기를 좋아합니다. 후원자님의 사랑과 정성이 훌리안의 잠재적 능력을 발달 시키는 데에 큰 도움이 될 것입니다. 후원자님의 사랑과 기도에 감사를 드립니다.</t>
  </si>
  <si>
    <t>0701937543</t>
  </si>
  <si>
    <t>빅터(Victor)</t>
  </si>
  <si>
    <t>2004-01-19 00:00:00.000</t>
  </si>
  <si>
    <t>빅터는 새아버지와 어머니의 보살핌을 받고 있습니다. 새아버지는 임시직으로 노동일을 하시며 어머니는 집안일을 하십니다. 빅터는 집안에서 심부름, 청소를 맡아서 합니다. 이 가정에는 2명의 아이가 있습니다. 컴패션 사역의 일환으로 빅터는 주일학교, 성경공부모임에 잘 참여하고 있습니다. 빅터의 학업성적은 뛰어난 편이고 수학 과목을 좋아합니다. 빅터는 구슬놀이, 축구, 자전거 타기를 좋아합니다. 후원자님의 사랑과 정성이 빅터의 잠재적 능력을 발달 시키는 데에 큰 도움이 될 것입니다. 후원자님의 사랑과 기도에 감사를 드립니다.</t>
  </si>
  <si>
    <t>0701510139</t>
  </si>
  <si>
    <t>에스테파니(Estefanny)</t>
  </si>
  <si>
    <t>2001-01-25 00:00:00.000</t>
  </si>
  <si>
    <t>에스테파니는 부모님과 함께 살고 있습니다. 아버지는 판매원으로 일하시며 어머니는 집안일을 하십니다. 에스테파니는 집안에서 심부름, 이부자리정돈, 청소를 맡아서 합니다. 이 가정에는 3명의 아이가 있습니다. 컴패션 사역의 일환으로 에스테파니는 주일학교, 수련회에 잘 참여하고 있습니다. 에스테파니의 학업성적은 뛰어난 편이고 수학 과목을 좋아합니다. 에스테파니는 독서, 노래 부르기, 자전거 타기를 좋아합니다. 후원자님의 사랑과 정성이 에스테파니의 잠재적 능력을 발달 시키는 데에 큰 도움이 될 것입니다. 후원자님의 사랑과 기도에 감사를 드립니다.</t>
  </si>
  <si>
    <t>0702551747</t>
  </si>
  <si>
    <t>두반(Duvan)</t>
  </si>
  <si>
    <t>2007-12-26 00:00:00.000</t>
  </si>
  <si>
    <t>두반은 어머니와 할아버지와 함께 살고 있습니다. 할아버지는 노동일을 하시며 어머니는 임시직으로 노동일을 하십니다. 두반은 집안에서 심부름, 이부자리정돈, 청소를 맡아서 합니다. 컴패션 사역의 일환으로 두반은 주일학교에 잘 참여하고 있습니다. 두반은 학업성적은 뛰어난 편이고 수학 과목을 좋아합니다. 두반은 달리기, 그림 그리기, 축구를 좋아합니다. 후원자님의 사랑과 정성이 두반의 잠재적 능력을 발달시키는 데에 큰 도움이 될 것입니다. 후원자님의 사랑과 기도에 감사를 드립니다.</t>
  </si>
  <si>
    <t>0701703997</t>
  </si>
  <si>
    <t>엘킨(Elkin)</t>
  </si>
  <si>
    <t>2001-05-11 00:00:00.000</t>
  </si>
  <si>
    <t>엘킨은 아버지와 어머니와 함께 살고 있습니다. 아버지는 노동일을 하시며 어머니는 임시직으로 공장에서 일하십니다. 엘킨은 집안에서 심부름, 이부자리정돈을 맡아서 합니다. 컴패션 사역의 일환으로 엘킨은 주일학교, 성경공부모임에 잘 참여하고 있습니다. 엘킨은 학업성적은 보통 수준이고 수학 과목을 좋아합니다. 엘킨은 달리기, 축구, 산책을 좋아합니다. 후원자님의 사랑과 정성이 엘킨의 잠재적 능력을 발달시키는 데에 큰 도움이 될 것입니다. 후원자님의 사랑과 기도에 감사를 드립니다.</t>
  </si>
  <si>
    <t>0701704005</t>
  </si>
  <si>
    <t>2001-08-02 00:00:00.000</t>
  </si>
  <si>
    <t>브란돈은 새아버지와 어머니와 함께 살고 있습니다. 새아버지와 어머니는 임시직으로 노동일을 하십니다. 브란돈은 집안에서 심부름, 청소를 맡아서 합니다. 컴패션 사역의 일환으로 브란돈은 주일학교, 성경공부모임에 잘 참여하고 있습니다. 브란돈은 학업성적은 보통 수준이고 국어 과목을 좋아합니다. 브란돈은 장난감 자동차 놀이, 축구, 자전거 타기를 좋아합니다. 후원자님의 사랑과 정성이 브란돈의 잠재적 능력을 발달시키는 데에 큰 도움이 될 것입니다. 후원자님의 사랑과 기도에 감사를 드립니다.</t>
  </si>
  <si>
    <t>0700873892</t>
  </si>
  <si>
    <t>프란클린(Franklin)</t>
  </si>
  <si>
    <t>1997-07-09 00:00:00.000</t>
  </si>
  <si>
    <t>프란클린은 아버지와 함께 살고 있습니다. 아버지는 건설현장에서 일하시며 프란클린은 집안에서 빨래, 심부름, 이부자리정돈, 청소를 맡아서 합니다. 이 가정에는 2명의 아이가 있습니다. 컴패션 사역의 일환으로 프란클린은 수련회에 잘 참여하고 있습니다. 프란클린의 학업성적은 보통 수준이고 수학 과목을 좋아합니다. 프란클린은 그룹게임, 음악듣기, 공놀이, 축구를 좋아합니다. 후원자님의 사랑과 정성이 프란클린의 잠재적 능력을 발달 시키는 데에 큰 도움이 될 것입니다. 후원자님의 사랑과 기도에 감사를 드립니다.</t>
  </si>
  <si>
    <t>0701642148</t>
  </si>
  <si>
    <t>마일리스(Mailis)</t>
  </si>
  <si>
    <t>2002-02-21 00:00:00.000</t>
  </si>
  <si>
    <t>마일리스는 부모님의 보살핌을 받으며 지내고 있습니다. 아버지는 노동일을 하시며 어머니는 집안일을 하십니다. 마일리스는 집안에서 심부름, 이부자리정돈, 청소를 맡아서 합니다. 이 가정에는 4명의 아이가 있습니다.  컴패션 사역의 일환으로 마일리스는 주일학교, 성경공부모임, 수련회에 잘 참여하고 있습니다. 마일리스의 학업성적은 보통 수준이고 국어 과목을 좋아합니다. 마일리스는 숨바꼭질, 그룹게임, 자전거 타기를 좋아합니다. 후원자님의 사랑과 정성이 마일리스의 잠재적 능력을 발달 시키는 데에 큰 도움이 될 것입니다. 후원자님의 사랑과 기도에 감사를 드립니다.</t>
  </si>
  <si>
    <t>0701642165</t>
  </si>
  <si>
    <t>달린(Darlin)</t>
  </si>
  <si>
    <t>2001-06-05 00:00:00.000</t>
  </si>
  <si>
    <t>달린은 부모님과 함께 살고 있습니다. 아버지는 임시직으로 노동일을 하시며 어머니는 집안일을 하십니다. 달린은 집안에서 심부름, 이부자리정돈, 청소를 맡아서 합니다. 이 가정에는 2명의 아이가 있습니다. 컴패션 사역의 일환으로 달린은 성경공부모임에 잘 참여하고 있습니다. 달린의 학업성적은 보통 수준이고 수학 과목을 좋아합니다. 달린은 숨바꼭질, 그룹게임, 자전거 타기를 좋아합니다. 후원자님의 사랑과 정성이 달린의 잠재적 능력을 발달 시키는 데에 큰 도움이 될 것입니다. 후원자님의 사랑과 기도에 감사를 드립니다.</t>
  </si>
  <si>
    <t>0701937502</t>
  </si>
  <si>
    <t>비아니(Viany)</t>
  </si>
  <si>
    <t>2001-03-31 00:00:00.000</t>
  </si>
  <si>
    <t>비아니는 부모님과 함께 살고 있습니다. 아버지는 석공으로 일하시며 어머니는 임시직으로 노동일을 하십니다. 비아니는 집안에서 부엌일 돕기, 심부름, 이부자리정돈을 맡아서 합니다. 이 가정에는 3명의 아이가 있습니다. 컴패션 사역의 일환으로 비아니는 성경공부모임에 잘 참여하고 있습니다. 비아니의 학업성적은 뛰어난 편이고 미술 과목을 좋아합니다. 비아니는 그룹게임, 노래 부르기, 공놀이, 자전거 타기를 좋아합니다. 후원자님의 사랑과 정성은 비아니가 영육간에 강건하게 잘 성장하는 데에 큰 도움이 될 것입니다. 아이를 위해 기도해 주십시오.</t>
  </si>
  <si>
    <t>0701938384</t>
  </si>
  <si>
    <t>세바스띠안(Sebastian)</t>
  </si>
  <si>
    <t>2004-06-02 00:00:00.000</t>
  </si>
  <si>
    <t>세바스띠안은 어머니, 할아버지와 할머니의 보살핌을 받고 있습니다. 할아버지는 임시직 어부로 일하시며 어머니는 임시직으로 노동일을 하십니다. 세바스띠안은 집안에서 가르치기, 심부름, 이부자리정돈, 물 길어 나르기를 맡아서 합니다. 이 가정에 다른 아이는 없습니다. 컴패션 사역의 일환으로 세바스띠안은 성경공부모임에 잘 참여하고 있습니다. 세바스띠안의 학업성적은 뛰어난 편이고 체육 과목을 좋아합니다. 세바스띠안은 수영, 숨바꼭질, 음악듣기, 축구, 자전거 타기를 좋아합니다. 후원자님의 사랑과 정성은 세바스띠안이 영육간에 강건하게 잘 성장하는 데에 큰 도움이 될 것입니다. 아이를 위해 기도해 주십시오.</t>
  </si>
  <si>
    <t>0701937584</t>
  </si>
  <si>
    <t>시델리스(Sidelis)</t>
  </si>
  <si>
    <t>2000-11-16 00:00:00.000</t>
  </si>
  <si>
    <t>시델리스는 부모님과 함께 살고 있습니다. 아버지는 전기공으로 일하시며 어머니는 임시직 판매원으로 일하십니다. 시델리스는 집안에서 빨래, 가르치기, 심부름, 이부자리정돈을 맡아서 합니다. 이 가정에는 3명의 아이가 있습니다. 컴패션 사역의 일환으로 시델리스는 성경공부모임, 성경학교에 잘 참여하고 있습니다. 시델리스의 학업성적은 뛰어난 편이고 사회 과목을 좋아합니다. 시델리스는 독서, 그룹게임, 노래 부르기, 음악듣기, 자전거 타기를 좋아합니다. 시델리스를 기억하고 기도해 주십시오. 후원자님의 사랑과 후원이 아이가 잘 자라고 성장하는 데에 큰 도움이 될 것입니다.</t>
  </si>
  <si>
    <t>0701704149</t>
  </si>
  <si>
    <t>헤수스(Jesus)</t>
  </si>
  <si>
    <t>헤수스는 어머니와 함께 살고 있습니다. 어머니는 노동일을 하십니다. 헤수스는 집안에서 심부름, 이부자리정돈, 청소를 맡아서 합니다. 컴패션 사역의 일환으로 헤수스는 주일학교, 성경공부모임에 잘 참여하고 있습니다. 헤수스는 학업성적은 뛰어난 편이고 국어 과목을 좋아합니다. 헤수스는 달리기, 축구, 자전거 타기를 좋아합니다. 헤수스를 기억하고 기도해 주십시오. 후원자님의 사랑과 후원이 아이가 잘 자라고 성장하는 데에 큰 도움이 될 것입니다.</t>
  </si>
  <si>
    <t>0701703177</t>
  </si>
  <si>
    <t>헤이베르(Jeiber)</t>
  </si>
  <si>
    <t>2002-01-15 00:00:00.000</t>
  </si>
  <si>
    <t>헤이베르는 아버지와 어머니와 함께 살고 있습니다. 아버지는 시장에서 물건을 판매하시며 어머니는 집안일을 하십니다. 헤이베르는 집안에서 심부름, 청소를 맡아서 합니다. 컴패션 사역의 일환으로 헤이베르는 주일학교, 성경공부모임에 잘 참여하고 있습니다. 헤이베르는 학업성적은 보통 수준이고 수학 과목을 좋아합니다. 헤이베르는 그림 그리기, 그룹게임, 축구를 좋아합니다. 후원자님의 사랑과 정성은 헤이베르가 영육간에 강건하게 잘 성장하는 데에 큰 도움이 될 것입니다. 아이를 위해 기도해 주십시오.</t>
  </si>
  <si>
    <t>0701938346</t>
  </si>
  <si>
    <t>리쎄뜨(Liceth)</t>
  </si>
  <si>
    <t>2001-12-12 00:00:00.000</t>
  </si>
  <si>
    <t>리쎄뜨는 어머니와 함께 살고 있습니다. 어머니는 가정부로 일하십니다. 리쎄뜨는 집안에서 심부름, 이부자리정돈, 청소를 맡아서 합니다. 이 가정에는 2명의 아이가 있습니다. 컴패션 사역의 일환으로 리쎄뜨는 주일학교, 성경공부모임, 성경학교에 잘 참여하고 있습니다. 리쎄뜨의 학업성적은 뛰어난 편이고 체육 과목을 좋아합니다. 리쎄뜨는 달리기, 그룹게임, 줄넘기, 훌라후프하기를 좋아합니다. 리쎄뜨를 기억하고 기도해 주십시오. 후원자님의 사랑과 후원이 아이가 잘 자라고 성장하는 데에 큰 도움이 될 것입니다.</t>
  </si>
  <si>
    <t>0701938341</t>
  </si>
  <si>
    <t>데이메르(Deimer)</t>
  </si>
  <si>
    <t>2004-02-22 00:00:00.000</t>
  </si>
  <si>
    <t>데이메르는 아버지와 할아버지의 보살핌을 받고 있습니다. 아버지는 벽돌공으로 일하시며 데이메르는 집안에서 심부름, 이부자리정돈을 맡아서 합니다. 이 가정에는 4명의 아이가 있습니다. 컴패션 사역의 일환으로 데이메르는 주일학교, 성경공부모임, 수련회, 성경학교에 잘 참여하고 있습니다. 데이메르의 학업성적은 뛰어난 편이고 미술 과목을 좋아합니다. 데이메르는 그룹게임, 공놀이, 축구, 자전거 타기를 좋아합니다. 후원자님의 사랑과 정성이 데이메르의 잠재적 능력을 발달 시키는 데에 큰 도움이 될 것입니다. 후원자님의 사랑과 기도에 감사를 드립니다.</t>
  </si>
  <si>
    <t>0702948472</t>
  </si>
  <si>
    <t>엔드리(Yendry)</t>
  </si>
  <si>
    <t>2011-04-27 00:00:00.000</t>
  </si>
  <si>
    <t>엔드리는 부모님과 함께 살고 있습니다. 아버지는 임시직으로 일하시며 어머니는 집안일을 하십니다. 엔드리는 집안에서 심부름, 청소를 맡아서 합니다. 이 가정에는 2명의 아이가 있습니다. 컴패션 사역의 일환으로 엔드리는 성경공부모임에 잘 참여하고 있습니다. 엔드리는 장난감 자동차 놀이, 그룹게임, 공놀이를 좋아합니다. 엔드리를 기억하고 기도해 주십시오. 후원자님의 사랑과 후원이 아이가 잘 자라고 성장하는 데에 큰 도움이 될 것입니다.</t>
  </si>
  <si>
    <t>0702121462</t>
  </si>
  <si>
    <t>2006-09-08 00:00:00.000</t>
  </si>
  <si>
    <t>까를로스는 부모님과 함께 살고 있습니다. 아버지는 임시직으로 노동일을 하시며 어머니는 집안일을 하십니다. 까를로스는 집안에서 심부름, 이부자리정돈, 청소를 맡아서 합니다. 이 가정에는 4명의 아이가 있습니다.  컴패션 사역의 일환으로 까를로스는 주일학교, 성경공부모임에 잘 참여하고 있습니다. 까를로스의 학업성적은 뛰어난 편이고 수학 과목을 좋아합니다. 까를로스는 그룹게임, 공놀이, 축구를 좋아합니다. 후원자님의 사랑과 정성이 까를로스의 잠재적 능력을 발달 시키는 데에 큰 도움이 될 것입니다. 후원자님의 사랑과 기도에 감사를 드립니다.</t>
  </si>
  <si>
    <t>0702121949</t>
  </si>
  <si>
    <t>리너(Riner)</t>
  </si>
  <si>
    <t>2004-08-27 00:00:00.000</t>
  </si>
  <si>
    <t>리너는 어머니와 할아버지와 함께 살고 있습니다. 어머니는 임시직으로 노동일을 하십니다. 리너는 집안에서 이부자리정돈, 청소를 맡아서 합니다. 이 가정에는 2명의 아이가 있습니다. 리너는 천식을 앓고 있으며 정기적인 치료를 받고 약을 복용하고 있습니다. 컴패션 사역의 일환으로 리너는 성경공부모임, 성경학교에 잘 참여하고 있습니다. 리너의 학업성적은 뛰어난 편이고 수학 과목을 좋아합니다. 리너는 달리기, 축구, 자전거 타기를 좋아합니다. 후원자님의 사랑과 정성이 리너의 잠재적 능력을 발달 시키는 데에 큰 도움이 될 것입니다. 후원자님의 사랑과 기도에 감사를 드립니다.</t>
  </si>
  <si>
    <t>0701703165</t>
  </si>
  <si>
    <t>켄냐(Kennya)</t>
  </si>
  <si>
    <t>2003-01-26 00:00:00.000</t>
  </si>
  <si>
    <t>켄냐는 어머니와 함께 살고 있습니다. 어머니는 가정부로 일하십니다. 켄냐는 집안에서 빨래, 심부름, 이부자리정돈을 맡아서 합니다. 컴패션 사역의 일환으로 켄냐는 성경공부모임에 잘 참여하고 있습니다. 켄냐는 학업성적은 뛰어난 편이고 수학 과목을 좋아합니다. 켄냐는 그림 그리기, 줄넘기, 노래 부르기를 좋아합니다. 후원자님의 사랑과 정성은 켄냐가 영육간에 강건하게 잘 성장하는 데에 큰 도움이 될 것입니다. 아이를 위해 기도해 주십시오.</t>
  </si>
  <si>
    <t>0702522369</t>
  </si>
  <si>
    <t>마리(Mari)</t>
  </si>
  <si>
    <t>2005-04-03 00:00:00.000</t>
  </si>
  <si>
    <t>마리는 어머니의 보살핌을 받고 있습니다. 어머니는 임시직 가정부로 일하십니다. 마리는 집안에서 이부자리정돈, 청소를 맡아서 합니다.  컴패션 사역의 일환으로 마리는 주일학교, 성경공부모임에 잘 참여하고 있습니다. 마리의 학업성적은 뛰어난 편이고 국어 과목을 좋아합니다. 마리는 독서, 그룹게임을 좋아합니다. 마리를 기억하고 기도해 주십시오. 후원자님의 사랑과 후원이 아이가 잘 자라고 성장하는 데에 큰 도움이 될 것입니다.</t>
  </si>
  <si>
    <t>0702525835</t>
  </si>
  <si>
    <t>로날드(Ronald)</t>
  </si>
  <si>
    <t>2004-10-30 00:00:00.000</t>
  </si>
  <si>
    <t>로날드는 아버지와 어머니와 함께 살고 있습니다. 아버지는 건설현장에서 일하시며 어머니는 임시직으로 공장에서 일하십니다. 로날드는 집안에서 심부름, 이부자리정돈, 청소를 맡아서 합니다. 컴패션 사역의 일환으로 로날드는 성경공부모임, 성경학교에 잘 참여하고 있습니다. 로날드는 학업성적은 보통 수준이고 체육 과목을 좋아합니다. 로날드는 달리기, 그룹게임, 축구, 자전거 타기를 좋아합니다. 후원자님의 사랑과 정성이 로날드의 잠재적 능력을 발달시키는 데에 큰 도움이 될 것입니다. 후원자님의 사랑과 기도에 감사를 드립니다.</t>
  </si>
  <si>
    <t>0702525845</t>
  </si>
  <si>
    <t>니꼴(Nicoll)</t>
  </si>
  <si>
    <t>2007-03-14 00:00:00.000</t>
  </si>
  <si>
    <t>니꼴은 아버지와 어머니의 보살핌을 받고 있습니다. 아버지는 정비공으로 일하시며 어머니는 집안일을 하십니다. 니꼴은 집안에서 심부름, 청소를 맡아서 합니다.  컴패션 사역의 일환으로 니꼴은 성경공부모임에 잘 참여하고 있습니다. 니꼴의 학업성적은 뛰어난 편이고 수학 과목을 좋아합니다. 니꼴은 인형놀이, 숨바꼭질, 그룹게임, 소꿉놀이를 좋아합니다. 니꼴을 기억하고 기도해 주십시오. 후원자님의 사랑과 후원이 아이가 잘 자라고 성장하는 데에 큰 도움이 될 것입니다.</t>
  </si>
  <si>
    <t>0702525895</t>
  </si>
  <si>
    <t>에를린(Erlin)</t>
  </si>
  <si>
    <t>에를린은 부모님과 함께 살고 있습니다. 아버지는 임시직으로 노동일을 하시며 어머니는 집안일을 하십니다. 에를린은 집안에서 심부름, 청소를 맡아서 합니다. 컴패션 사역의 일환으로 에를린은 성경공부모임에 잘 참여하고 있습니다. 에를린의 학업성적은 뛰어난 편이고 미술 과목을 좋아합니다. 에를린은 구슬놀이, 장난감 자동차 놀이, 그룹게임, 공놀이, 이야기하기를 좋아합니다. 후원자님의 사랑과 정성이 에를린의 잠재적 능력을 발달시키는 데에 큰 도움이 될 것입니다. 후원자님의 사랑과 기도에 감사를 드립니다.</t>
  </si>
  <si>
    <t>0701990041</t>
  </si>
  <si>
    <t>다니엘라는 할아버지와 할머니의 보살핌을 받고 있습니다. 할아버지는 컴패션을 돕고 계시며 할머니는 집안일을 하십니다. 다니엘라는 집안에서 심부름, 이부자리정돈, 청소를 맡아서 합니다. 이 가정에 다른 아이는 없습니다. 컴패션 사역의 일환으로 다니엘라는 주일학교, 성경공부모임에 잘 참여하고 있습니다. 다니엘라의 학업성적은 뛰어난 편이고 국어 과목을 좋아합니다. 다니엘라는 인형놀이, 그룹게임, 축구, 야구를 좋아합니다. 후원자님의 사랑과 정성이 다니엘라의 잠재적 능력을 발달 시키는 데에 큰 도움이 될 것입니다. 후원자님의 사랑과 기도에 감사를 드립니다.</t>
  </si>
  <si>
    <t>0701967471</t>
  </si>
  <si>
    <t>2004-03-24 00:00:00.000</t>
  </si>
  <si>
    <t>세바스띠안은 부모님과 함께 살고 있습니다. 아버지는 노동일을 하시며 어머니는 임시직으로 수공예사로 일하십니다. 세바스띠안은 집안에서 심부름, 물 길어 나르기를 맡아서 합니다. 이 가정에는 3명의 아이가 있습니다.  컴패션 사역의 일환으로 세바스띠안은 성경공부모임에 잘 참여하고 있습니다. 세바스띠안의 학업성적은 뛰어난 편이고 국어 과목을 좋아합니다. 세바스띠안은 장난감 자동차 놀이, 그림 그리기, 이야기하기, 축구를 좋아합니다. 후원자님의 사랑과 정성은 세바스띠안이 영육간에 강건하게 잘 성장하는 데에 큰 도움이 될 것입니다. 아이를 위해 기도해 주십시오.</t>
  </si>
  <si>
    <t>0701967543</t>
  </si>
  <si>
    <t>2004-01-02 00:00:00.000</t>
  </si>
  <si>
    <t>세바스띠안은 어머니와 남자형제의 보살핌을 받고 있습니다. 어머니는 임시직 상인으로 일하십니다. 세바스띠안은 집안에서 심부름, 이부자리정돈, 청소를 맡아서 합니다. 이 가정에는 3명의 아이가 있습니다.  컴패션 사역의 일환으로 세바스띠안은 청소년부, 성경공부모임에 잘 참여하고 있습니다. 세바스띠안의 학업성적은 뛰어난 편이고 미술 과목을 좋아합니다. 세바스띠안은 달리기, 그룹게임, 축구, 자전거 타기를 좋아합니다. 후원자님의 사랑과 정성이 세바스띠안의 잠재적 능력을 발달 시키는 데에 큰 도움이 될 것입니다. 후원자님의 사랑과 기도에 감사를 드립니다.</t>
  </si>
  <si>
    <t>0701967600</t>
  </si>
  <si>
    <t>까띠(Katty)</t>
  </si>
  <si>
    <t>2002-11-22 00:00:00.000</t>
  </si>
  <si>
    <t>까띠는 어머니와 함께 살고 있습니다. 어머니는 노동일을 하십니다. 까띠는 집안에서 부엌일 돕기, 심부름, 이부자리정돈, 청소를 맡아서 합니다. 이 가정에는 2명의 아이가 있습니다. 컴패션 사역의 일환으로 까띠는 성경공부모임에 잘 참여하고 있습니다. 까띠의 학업성적은 뛰어난 편이고 수학 과목을 좋아합니다. 까띠는 그림 그리기, 그룹게임, 축구, 자전거 타기를 좋아합니다. 후원자님의 사랑과 정성이 까띠의 잠재적 능력을 발달 시키는 데에 큰 도움이 될 것입니다. 후원자님의 사랑과 기도에 감사를 드립니다.</t>
  </si>
  <si>
    <t>0701986722</t>
  </si>
  <si>
    <t>2002-04-01 00:00:00.000</t>
  </si>
  <si>
    <t>가브리엘은 어머니와 함께 살고 있습니다. 어머니는 가정부로 일하십니다. 가브리엘은 집안에서 심부름, 이부자리정돈을 맡아서 합니다. 이 가정에는 3명의 아이가 있습니다. 컴패션 사역의 일환으로 가브리엘은 성경공부모임에 잘 참여하고 있습니다. 가브리엘의 학업성적은 뛰어난 편이고 체육 과목을 좋아합니다. 가브리엘은 달리기, 그룹게임, 축구를 좋아합니다. 후원자님의 사랑과 정성은 가브리엘이 영육간에 강건하게 잘 성장하는 데에 큰 도움이 될 것입니다. 아이를 위해 기도해 주십시오.</t>
  </si>
  <si>
    <t>0701986758</t>
  </si>
  <si>
    <t>2005-07-25 00:00:00.000</t>
  </si>
  <si>
    <t>조지는 할아버지와 할머니의 보살핌을 받고 있습니다. 할아버지는 농장에서 일을 하시며 할머니는 집안일을 하십니다. 조지는 집안에서 심부름, 청소를 맡아서 합니다. 이 가정에는 2명의 아이가 있습니다. 컴패션 사역의 일환으로 조지는 성경공부모임에 잘 참여하고 있습니다. 조지의 학업성적은 뛰어난 편이고 미술 과목을 좋아합니다. 조지는 그림 그리기, 그룹게임, 축구를 좋아합니다. 조지를 기억하고 기도해 주십시오. 후원자님의 사랑과 후원이 아이가 잘 자라고 성장하는 데에 큰 도움이 될 것입니다.</t>
  </si>
  <si>
    <t>0701986734</t>
  </si>
  <si>
    <t>주안(Juan)</t>
  </si>
  <si>
    <t>2003-02-27 00:00:00.000</t>
  </si>
  <si>
    <t xml:space="preserve"> 주안은 새아버지와 어머니의 보살핌을 받고 있습니다. 새아버지는 임시직으로 노동일을 하시며 어머니는 집안일을 하십니다. 주안은 집안에서 심부름, 청소를 맡아서 합니다. 이 가정에는 2명의 아이가 있습니다.  컴패션 사역의 일환으로 주안은 성경공부모임에 잘 참여하고 있습니다. 주안의 학업성적은 뛰어난 편이고 체육 과목을 좋아합니다. 주안은 그룹게임, 축구, 자전거 타기를 좋아합니다. 후원자님의 사랑과 정성은 주안이 영육간에 강건하게 잘 성장하는 데에 큰 도움이 될 것입니다. 아이를 위해 기도해 주십시오.</t>
  </si>
  <si>
    <t>0702493604</t>
  </si>
  <si>
    <t>루이사(Luisa)</t>
  </si>
  <si>
    <t>2006-12-11 00:00:00.000</t>
  </si>
  <si>
    <t>루이사는 아버지와 어머니의 보살핌을 받고 있습니다. 아버지는 임시직으로 노동일을 하시며 어머니는 집안일을 하십니다. 루이사는 집안에서 심부름, 청소를 맡아서 합니다.  컴패션 사역의 일환으로 루이사는 주일학교, 성경공부모임에 잘 참여하고 있습니다. 루이사의 학업성적은 뛰어난 편이고 국어 과목을 좋아합니다. 루이사는 그림 그리기, 그룹게임, 줄넘기를 좋아합니다. 루이사를 기억하고 기도해 주십시오. 후원자님의 사랑과 후원이 아이가 잘 자라고 성장하는 데에 큰 도움이 될 것입니다.</t>
  </si>
  <si>
    <t>0701573912</t>
  </si>
  <si>
    <t>레즈리(Lesly)</t>
  </si>
  <si>
    <t>2000-02-12 00:00:00.000</t>
  </si>
  <si>
    <t>레즈리는 부모님의 보살핌을 받으며 지내고 있습니다. 아버지와 어머니는 임시직으로 노동일을 하십니다. 레즈리는 집안에서 심부름, 이부자리정돈, 청소를 맡아서 합니다. 이 가정에는 4명의 아이가 있습니다.  컴패션 사역의 일환으로 레즈리는 성경공부모임, 성경학교에 잘 참여하고 있습니다. 레즈리의 학업성적은 뛰어난 편이고 수학 과목을 좋아합니다. 레즈리는 그룹게임, 음악듣기, 축구, 자전거 타기를 좋아합니다. 후원자님의 사랑과 정성이 레즈리의 잠재적 능력을 발달 시키는 데에 큰 도움이 될 것입니다. 후원자님의 사랑과 기도에 감사를 드립니다.</t>
  </si>
  <si>
    <t>0702522406</t>
  </si>
  <si>
    <t>호셉(Joseph)</t>
  </si>
  <si>
    <t>2005-11-07 00:00:00.000</t>
  </si>
  <si>
    <t>호셉은 할아버지와 할머니와 함께 살고 있습니다. 할아버지는 임시직 상인으로 일하시며 할머니는 집안일을 하십니다. 호셉은 집안에서 심부름, 이부자리정돈, 청소를 맡아서 합니다. 컴패션 사역의 일환으로 호셉은 성경공부모임에 잘 참여하고 있습니다. 호셉은 학업성적은 보통 수준이고 미술과 체육 과목을 좋아합니다. 호셉은 농구, 그림 그리기, 음악듣기, 축구, 자전거 타기를 좋아합니다. 후원자님의 사랑과 정성은 호셉이 영육간에 강건하게 잘 성장하는 데에 큰 도움이 될 것입니다. 아이를 위해 기도해 주십시오.</t>
  </si>
  <si>
    <t>0702522436</t>
  </si>
  <si>
    <t>스깔리(Skarli)</t>
  </si>
  <si>
    <t>2008-06-02 00:00:00.000</t>
  </si>
  <si>
    <t>스깔리는 아버지와 어머니와 함께 살고 있습니다. 아버지와 어머니는 임시직으로 노동일을 하십니다. 스깔리는 집안에서 심부름, 이부자리정돈을 맡아서 합니다. 컴패션 사역의 일환으로 스깔리는 주일학교, 성경공부모임에 잘 참여하고 있습니다. 스깔리는 학업성적은 보통 수준이고 국어 과목을 좋아합니다. 스깔리는 인형놀이, 숨바꼭질, 달리기, 독서, 그림 그리기, 그룹게임, 줄넘기, 노래 부르기, 음악듣기, 이야기하기, 자전거 타기, 소꿉놀이, 산책을 좋아합니다. 후원자님의 사랑과 정성은 스깔리가 영육간에 강건하게 잘 성장하는 데에 큰 도움이 될 것입니다. 아이를 위해 기도해 주십시오.</t>
  </si>
  <si>
    <t>0702522434</t>
  </si>
  <si>
    <t>율리사(Yulissa)</t>
  </si>
  <si>
    <t>2007-03-05 00:00:00.000</t>
  </si>
  <si>
    <t>율리사는 아버지와 어머니와 함께 살고 있습니다. 아버지는 임시직으로 노동일을 하시며 어머니는 집안일을 하십니다. 율리사는 집안에서 심부름, 이부자리정돈, 청소, 동생 돌보기를 맡아서 합니다. 컴패션 사역의 일환으로 율리사는 성경공부모임에 잘 참여하고 있습니다. 율리사는 학업성적은 보통 수준이고 미술 과목을 좋아합니다. 율리사는 그림 그리기, 그룹게임, 줄넘기, 축구를 좋아합니다. 후원자님의 사랑과 정성은 율리사가 영육간에 강건하게 잘 성장하는 데에 큰 도움이 될 것입니다. 아이를 위해 기도해 주십시오.</t>
  </si>
  <si>
    <t>0702522455</t>
  </si>
  <si>
    <t>멜빈(Melvin)</t>
  </si>
  <si>
    <t>2004-09-24 00:00:00.000</t>
  </si>
  <si>
    <t>멜빈은 아버지와 어머니와 함께 살고 있습니다. 아버지는 임시직으로 노동일을 하시며 어머니는 집안일을 하십니다. 멜빈은 집안에서 심부름, 이부자리정돈, 청소를 맡아서 합니다. 컴패션 사역의 일환으로 멜빈은 주일학교, 성경공부모임, 수련회에 잘 참여하고 있습니다. 멜빈은 학업성적은 보통 수준이고 수학 과목을 좋아합니다. 멜빈은 독서, 그림 그리기, 공놀이, 축구를 좋아합니다. 후원자님의 사랑과 정성은 멜빈이 영육간에 강건하게 잘 성장하는 데에 큰 도움이 될 것입니다. 아이를 위해 기도해 주십시오.</t>
  </si>
  <si>
    <t>0702522493</t>
  </si>
  <si>
    <t>미카엘(Michael)</t>
  </si>
  <si>
    <t>2005-09-23 00:00:00.000</t>
  </si>
  <si>
    <t>미카엘은 어머니와 함께 살고 있습니다. 어머니는 임시직으로 노동일을 하십니다. 미카엘은 집안에서 부엌일 돕기, 심부름, 이부자리정돈을 맡아서 합니다. 컴패션 사역의 일환으로 미카엘은 주일학교에 잘 참여하고 있습니다. 미카엘은 학업성적은 보통 수준이고 미술 과목을 좋아합니다. 미카엘은 구슬놀이, 장난감 자동차 놀이, 축구를 좋아합니다. 후원자님의 사랑과 정성이 미카엘의 잠재적 능력을 발달시키는 데에 큰 도움이 될 것입니다. 후원자님의 사랑과 기도에 감사를 드립니다.</t>
  </si>
  <si>
    <t>0702525990</t>
  </si>
  <si>
    <t>예뻬르손(Yeferson)</t>
  </si>
  <si>
    <t>예뻬르손은 부모님의 보살핌을 받으며 지내고 있습니다. 아버지는 임시직 벽돌공으로 일하시며 어머니는 집안일을 하십니다. 예뻬르손은 집안에서 이부자리정돈, 청소를 맡아서 합니다. 이 가정에는 3명의 아이가 있습니다.  컴패션 사역의 일환으로 예뻬르손은 주일학교에 잘 참여하고 있습니다. 예뻬르손의 학업성적은 뛰어난 편이고 미술 과목을 좋아합니다. 예뻬르손은 달리기, 그룹게임, 축구를 좋아합니다. 후원자님의 사랑과 정성이 예뻬르손의 잠재적 능력을 발달 시키는 데에 큰 도움이 될 것입니다. 후원자님의 사랑과 기도에 감사를 드립니다.</t>
  </si>
  <si>
    <t>0702069871</t>
  </si>
  <si>
    <t>엘리아나(Eliana)</t>
  </si>
  <si>
    <t>2003-07-03 00:00:00.000</t>
  </si>
  <si>
    <t>엘리아나는 어머니와 삼촌과 함께 살고 있습니다. 삼촌은 노동일을 하시며 어머니는 임시직으로 노동일을 하십니다. 엘리아나는 집안에서 빨래, 심부름, 청소를 맡아서 합니다. 컴패션 사역의 일환으로 엘리아나는 주일학교, 성경공부모임에 잘 참여하고 있습니다. 엘리아나는 학업성적은 보통 수준이고 과학 과목을 좋아합니다. 엘리아나는 인형놀이, 그림 그리기, 음악듣기를 좋아합니다. 후원자님의 사랑과 정성은 엘리아나가 영육간에 강건하게 잘 성장하는 데에 큰 도움이 될 것입니다. 아이를 위해 기도해 주십시오.</t>
  </si>
  <si>
    <t>0702582795</t>
  </si>
  <si>
    <t>2008-09-29 00:00:00.000</t>
  </si>
  <si>
    <t>루이스는 아버지와 어머니와 함께 살고 있습니다. 아버지는 농장에서 일을 하시며 어머니는 집안일을 하십니다. 루이스는 집안에서 심부름, 물 길어 나르기를 맡아서 합니다. 컴패션 사역의 일환으로 루이스는 주일학교, 성경공부모임에 잘 참여하고 있습니다. 루이스는 학업성적은 보통 수준이고 미술 과목을 좋아합니다. 루이스는 숨바꼭질, 그림 그리기, 축구, 자전거 타기를 좋아합니다. 후원자님의 사랑과 정성이 루이스의 잠재적 능력을 발달시키는 데에 큰 도움이 될 것입니다. 후원자님의 사랑과 기도에 감사를 드립니다.</t>
  </si>
  <si>
    <t>0702582813</t>
  </si>
  <si>
    <t>율리사(Yulisa)</t>
  </si>
  <si>
    <t>율리사는 어머니와 함께 살고 있습니다. 어머니는 임시직으로 노동일을 하십니다. 율리사는 집안에서 심부름, 이부자리정돈을 맡아서 합니다. 컴패션 사역의 일환으로 율리사는 주일학교, 성경공부모임에 잘 참여하고 있습니다. 율리사는 학업성적은 보통 수준이고 미술 과목을 좋아합니다. 율리사는 인형놀이, 숨바꼭질, 자전거 타기, 소꿉놀이를 좋아합니다. 후원자님의 사랑과 정성은 율리사가 영육간에 강건하게 잘 성장하는 데에 큰 도움이 될 것입니다. 아이를 위해 기도해 주십시오.</t>
  </si>
  <si>
    <t>0702041049</t>
  </si>
  <si>
    <t>께빈은 어머니와 함께 살고 있습니다. 어머니는 임시직으로 노동일을 하십니다. 께빈은 집안에서 부엌일 돕기, 심부름을 맡아서 합니다. 컴패션 사역의 일환으로 께빈은 주일학교, 성경공부모임에 잘 참여하고 있습니다. 께빈은 학업성적은 보통 수준이고 미술과 과학 과목을 좋아합니다. 께빈은 그룹게임, 음악듣기를 좋아합니다. 후원자님의 사랑과 정성이 께빈의 잠재적 능력을 발달시키는 데에 큰 도움이 될 것입니다. 후원자님의 사랑과 기도에 감사를 드립니다.</t>
  </si>
  <si>
    <t>0702041071</t>
  </si>
  <si>
    <t>2002-07-24 00:00:00.000</t>
  </si>
  <si>
    <t>루이스는 아버지와 새어머니의 보살핌을 받고 있습니다. 아버지는 노동일을 하시며 새어머니는 집안일을 하십니다. 루이스는 집안에서 이부자리정돈, 청소를 맡아서 합니다. 이 가정에 다른 아이는 없습니다. 컴패션 사역의 일환으로 루이스는 주일학교, 성경공부모임에 잘 참여하고 있습니다. 루이스의 학업성적은 뛰어난 편이고 국어 과목을 좋아합니다. 루이스는 달리기, 공놀이, 축구를 좋아합니다. 후원자님의 사랑과 정성이 루이스의 잠재적 능력을 발달 시키는 데에 큰 도움이 될 것입니다. 후원자님의 사랑과 기도에 감사를 드립니다.</t>
  </si>
  <si>
    <t>0702041345</t>
  </si>
  <si>
    <t>2003-05-10 00:00:00.000</t>
  </si>
  <si>
    <t>모이세스는 부모님과 함께 살고 있습니다. 아버지는 농장에서 일을 하시며 어머니는 집안일을 하십니다. 모이세스는 집안에서 빨래, 땔감 모으기, 심부름을 맡아서 합니다. 이 가정에는 5명의 아이가 있습니다.  컴패션 사역의 일환으로 모이세스는 주일학교, 성경공부모임에 잘 참여하고 있습니다. 모이세스의 학업성적은 뛰어난 편이고 국어 과목을 좋아합니다. 모이세스는 달리기, 그룹게임, 축구를 좋아합니다. 후원자님의 사랑과 정성이 모이세스의 잠재적 능력을 발달 시키는 데에 큰 도움이 될 것입니다. 후원자님의 사랑과 기도에 감사를 드립니다.</t>
  </si>
  <si>
    <t>0702522937</t>
  </si>
  <si>
    <t>2006-01-23 00:00:00.000</t>
  </si>
  <si>
    <t>사라는 어머니와 함께 살고 있습니다. 어머니는 집안일을 하십니다. 사라는 집안에서 심부름, 이부자리정돈을 맡아서 합니다. 컴패션 사역의 일환으로 사라는 주일학교, 성경공부모임에 잘 참여하고 있습니다. 사라는 학업성적은 보통 수준이고 국어 과목을 좋아합니다. 사라는 인형놀이, 그림 그리기, 노래 부르기, 자전거 타기를 좋아합니다. 후원자님의 사랑과 정성은 사라가 영육간에 강건하게 잘 성장하는 데에 큰 도움이 될 것입니다. 아이를 위해 기도해 주십시오.</t>
  </si>
  <si>
    <t>0702739169</t>
  </si>
  <si>
    <t>산띠아고(Santiago)</t>
  </si>
  <si>
    <t>2006-09-14 00:00:00.000</t>
  </si>
  <si>
    <t>산띠아고는 부모님과 함께 살고 있습니다. 아버지는 농장에서 일하시며 어머니는 집안일을 하십니다. 산띠아고는 집안에서 심부름, 청소를 맡아서 합니다. 이 가정에는 4명의 아이가 있습니다. 컴패션 사역의 일환으로 산띠아고는 주일학교, 성경공부모임에 잘 참여하고 있습니다. 산띠아고의 학업성적은 뛰어난 편이고 체육 과목을 좋아합니다. 산띠아고는 구슬놀이, 그룹게임, 축구를 좋아합니다. 후원자님의 사랑과 정성이 산띠아고의 잠재적 능력을 발달 시키는 데에 큰 도움이 될 것입니다. 후원자님의 사랑과 기도에 감사를 드립니다.</t>
  </si>
  <si>
    <t>0702739165</t>
  </si>
  <si>
    <t>까떼린(Katerin)</t>
  </si>
  <si>
    <t>2008-04-10 00:00:00.000</t>
  </si>
  <si>
    <t>까떼린은 어머니와 삼촌의 보살핌을 받고 있습니다. 어머니와 삼촌은 임시직으로 노동일을 하십니다. 까떼린은 집안에서 이부자리정돈, 청소를 맡아서 합니다. 이 가정에는 2명의 아이가 있습니다. 컴패션 사역의 일환으로 까떼린은 주일학교, 성경공부모임에 잘 참여하고 있습니다. 까떼린의 학업성적은 뛰어난 편이고 도덕 과목을 좋아합니다. 까떼린은 숨바꼭질, 줄넘기, 소꿉놀이를 좋아합니다. 후원자님의 사랑과 정성은 까떼린이 영육간에 강건하게 잘 성장하는 데에 큰 도움이 될 것입니다. 아이를 위해 기도해 주십시오.</t>
  </si>
  <si>
    <t>0702729802</t>
  </si>
  <si>
    <t>2007-03-18 00:00:00.000</t>
  </si>
  <si>
    <t>마리아는 어머니와 할아버지의 보살핌을 받고 있습니다. 할아버지는 임시직으로 노동일을 하시며 어머니는 집안일을 하십니다. 마리아는 집안에서 심부름, 청소를 맡아서 합니다. 이 가정에는 5명의 아이가 있습니다. 컴패션 사역의 일환으로 마리아는 주일학교, 성경공부모임에 잘 참여하고 있습니다. 마리아의 학업성적은 뛰어난 편이고 국어 과목을 좋아합니다. 마리아는 인형놀이, 그룹게임, 줄넘기를 좋아합니다. 후원자님의 사랑과 정성은 마리아가 영육간에 강건하게 잘 성장하는 데에 큰 도움이 될 것입니다. 아이를 위해 기도해 주십시오.</t>
  </si>
  <si>
    <t>0702899124</t>
  </si>
  <si>
    <t>마리아는 어머니의 보살핌을 받고 있습니다.  어머니는 상인으로 일하십니다. 마리아는 집안에서 심부름, 청소를 맡아서 합니다. 이 가정에 다른 아이는 없습니다. 컴패션 사역의 일환으로 마리아는 성경공부모임에 잘 참여하고 있습니다.  마리아는 인형놀이, 달리기, 그룹게임을 좋아합니다. 후원자님의 사랑과 정성이 마리아의 잠재적 능력을 발달 시키는 데에 큰 도움이 될 것입니다. 후원자님의 사랑과 기도에 감사를 드립니다.</t>
  </si>
  <si>
    <t>0702899120</t>
  </si>
  <si>
    <t>알레한드라(Alejandra)</t>
  </si>
  <si>
    <t>2011-03-16 00:00:00.000</t>
  </si>
  <si>
    <t>알레한드라는 어머니의 보살핌을 받고 있습니다.  어머니는 임시직으로 시장에서 물건을 판매하십니다. 알레한드라는 집안에서 심부름, 청소를 맡아서 합니다. 이 가정에는 2명의 아이가 있습니다.  컴패션 사역의 일환으로 알레한드라는 주일학교에 잘 참여하고 있습니다.  알레한드라는 달리기, 그림 그리기, 그룹게임을 좋아합니다. 후원자님의 사랑과 정성이 알레한드라의 잠재적 능력을 발달 시키는 데에 큰 도움이 될 것입니다. 후원자님의 사랑과 기도에 감사를 드립니다.</t>
  </si>
  <si>
    <t>0702722253</t>
  </si>
  <si>
    <t>까밀로(Camilo)</t>
  </si>
  <si>
    <t>2006-08-29 00:00:00.000</t>
  </si>
  <si>
    <t>까밀로는 부모님과 함께 살고 있습니다. 아버지는 임시직으로 노동일을 하시며 어머니는 집안일을 하십니다. 까밀로는 집안에서 부엌일 돕기, 가축돌보기를 맡아서 합니다. 이 가정에는 3명의 아이가 있습니다. 컴패션 사역의 일환으로 까밀로는 성경공부모임에 잘 참여하고 있습니다. 까밀로의 학업성적은 뛰어난 편이고 미술, 수학 과목을 좋아합니다. 까밀로는 숨바꼭질, 그룹게임, 노래 부르기를 좋아합니다. 후원자님의 사랑과 정성이 까밀로의 잠재적 능력을 발달 시키는 데에 큰 도움이 될 것입니다. 후원자님의 사랑과 기도에 감사를 드립니다.</t>
  </si>
  <si>
    <t>0703187108</t>
  </si>
  <si>
    <t>안헬라(Angela)</t>
  </si>
  <si>
    <t>2011-12-27 00:00:00.000</t>
  </si>
  <si>
    <t>안헬라는 부모님과 함께 살고 있습니다. 아버지는 임시직으로 노동일을 하시며 어머니는 집안일을 하십니다. 안헬라는 집안에서 심부름, 청소를 맡아서 합니다. 컴패션 사역의 일환으로 안헬라는 성경공부모임에 잘 참여하고 있습니다. 안헬라는 인형놀이, 그림 그리기, 줄넘기를 좋아합니다. 후원자님의 사랑과 정성이 안헬라의 잠재적 능력을 발달 시키는 데에 큰 도움이 될 것입니다. 후원자님의 사랑과 기도에 감사를 드립니다.</t>
  </si>
  <si>
    <t>0702730062</t>
  </si>
  <si>
    <t>2006-10-02 00:00:00.000</t>
  </si>
  <si>
    <t>미구엘은 새아버지와 어머니의 보살핌을 받고 있습니다. 새아버지는 임시직 어부로 일하시며 어머니는 집안일을 하십니다. 미구엘은 집안에서 심부름, 청소를 맡아서 합니다. 이 가정에는 3명의 아이가 있습니다. 컴패션 사역의 일환으로 미구엘은 성경공부모임에 잘 참여하고 있습니다. 미구엘의 학업성적은 뛰어난 편이고 체육 과목을 좋아합니다. 미구엘은 달리기, 그림 그리기, 그룹게임을 좋아합니다. 후원자님의 사랑과 정성이 미구엘의 잠재적 능력을 발달 시키는 데에 큰 도움이 될 것입니다. 후원자님의 사랑과 기도에 감사를 드립니다.</t>
  </si>
  <si>
    <t>0702709681</t>
  </si>
  <si>
    <t>레미스(Lemis)</t>
  </si>
  <si>
    <t>2007-05-14 00:00:00.000</t>
  </si>
  <si>
    <t>레미스는 부모님과 함께 살고 있습니다. 아버지는 임시직으로 노동일을 하시며 어머니는 집안일을 하십니다. 레미스는 집안에서 심부름, 이부자리정돈을 맡아서 합니다. 이 가정에는 3명의 아이가 있습니다. 컴패션 사역의 일환으로 레미스는 주일학교, 성경공부모임에 잘 참여하고 있습니다. 레미스의 학업성적은 뛰어난 편이고 과학 과목을 좋아합니다. 레미스는 그룹게임, 줄넘기, 음악듣기, 축구를 좋아합니다. 후원자님의 사랑과 정성이 레미스의 잠재적 능력을 발달 시키는 데에 큰 도움이 될 것입니다. 후원자님의 사랑과 기도에 감사를 드립니다.</t>
  </si>
  <si>
    <t>0702709680</t>
  </si>
  <si>
    <t>레오넬(Leonel)</t>
  </si>
  <si>
    <t>2007-09-28 00:00:00.000</t>
  </si>
  <si>
    <t>레오넬은 부모님과 함께 살고 있습니다. 아버지는 임시직으로 농장에서 일을 하시며 어머니는 집안일을 하십니다. 레오넬은 집안에서 심부름, 이부자리정돈을 맡아서 합니다. 이 가정에는 5명의 아이가 있습니다. 컴패션 사역의 일환으로 레오넬은 주일학교, 성경공부모임에 잘 참여하고 있습니다. 레오넬의 학업성적은 뛰어난 편이고 과학 과목을 좋아합니다. 레오넬은 장난감 자동차 놀이, 그림 그리기, 그룹게임, 축구를 좋아합니다. 레오넬을 기억하고 기도해 주십시오. 후원자님의 사랑과 후원이 아이가 잘 자라고 성장하는 데에 큰 도움이 될 것입니다.</t>
  </si>
  <si>
    <t>0703142783</t>
  </si>
  <si>
    <t>율리에스(Yulieth)</t>
  </si>
  <si>
    <t>2010-01-23 00:00:00.000</t>
  </si>
  <si>
    <t>율리에스는 부모님과 함께 살고 있습니다. 아버지는 임시직으로 노동일을 하시며 어머니는 집안일을 하십니다. 율리에스는 집안에서 이부자리정돈, 청소를 맡아서 합니다. 이 가정에는 3명의 아이가 있습니다.  컴패션 사역의 일환으로 율리에스는 주일학교에 잘 참여하고 있습니다.  율리에스는 인형놀이, 달리기, 그룹게임을 좋아합니다. 율리에스를 기억하고 기도해 주십시오. 후원자님의 사랑과 후원이 아이가 잘 자라고 성장하는 데에 큰 도움이 될 것입니다.</t>
  </si>
  <si>
    <t>0703142797</t>
  </si>
  <si>
    <t>야하이라(Yajaira)</t>
  </si>
  <si>
    <t>2011-02-05 00:00:00.000</t>
  </si>
  <si>
    <t>야하이라는 어머니와 함께 살고 있습니다. 어머니는 임시직으로 노동일을 하십니다. 야하이라는 집안에서 땔감 모으기, 심부름을 맡아서 합니다. 이 가정에는 4명의 아이가 있습니다. 컴패션 사역의 일환으로 야하이라는 성경공부모임에 잘 참여하고 있습니다. 야하이라는 장난감 자동차 놀이, 그룹게임, 공놀이를 좋아합니다. 야하이라를 기억하고 기도해 주십시오. 후원자님의 사랑과 후원이 아이가 잘 자라고 성장하는 데에 큰 도움이 될 것입니다.</t>
  </si>
  <si>
    <t>0701858719</t>
  </si>
  <si>
    <t>2003-02-08 00:00:00.000</t>
  </si>
  <si>
    <t>모이세스는 아버지와 어머니의 보살핌을 받고 있습니다. 아버지와 어머니는 임시직으로 노동일을 하십니다. 모이세스는 집안에서 심부름, 물 길어 나르기를 맡아서 합니다. 이 가정에는 2명의 아이가 있습니다.  컴패션 사역의 일환으로 모이세스는 성경공부모임에 잘 참여하고 있습니다. 모이세스의 학업성적은 보통 수준이고 미술 과목을 좋아합니다. 모이세스는 구슬놀이, 축구, 자전거 타기를 좋아합니다. 후원자님의 사랑과 정성은 모이세스가 영육간에 강건하게 잘 성장하는 데에 큰 도움이 될 것입니다. 아이를 위해 기도해 주십시오.</t>
  </si>
  <si>
    <t>0701986711</t>
  </si>
  <si>
    <t>나엘리스(Nayerlis)</t>
  </si>
  <si>
    <t>2001-08-13 00:00:00.000</t>
  </si>
  <si>
    <t>나엘리스는 아버지와 함께 살고 있습니다. 아버지는 노동일을 하시며 나엘리스는 집안에서 심부름, 이부자리정돈, 청소를 맡아서 합니다. 이 가정에는 4명의 아이가 있습니다.  컴패션 사역의 일환으로 나엘리스는 주일학교에 잘 참여하고 있습니다. 나엘리스의 학업성적은 뛰어난 편이고 수학 과목을 좋아합니다. 나엘리스는 그룹게임, 노래 부르기, 음악듣기를 좋아합니다. 후원자님의 사랑과 정성이 나엘리스의 잠재적 능력을 발달 시키는 데에 큰 도움이 될 것입니다. 후원자님의 사랑과 기도에 감사를 드립니다.</t>
  </si>
  <si>
    <t>0702189975</t>
  </si>
  <si>
    <t>브레이네르(Breiner)</t>
  </si>
  <si>
    <t>2005-02-01 00:00:00.000</t>
  </si>
  <si>
    <t>브레이네르는 아버지와 어머니의 보살핌을 받고 있습니다.  아버지는 상인으로 일하시며 어머니는 노동일을 하십니다. 브레이네르는 집안에서 심부름, 가축돌보기를 맡아서 합니다. 이 가정에는 4명의 아이가 있습니다.  컴패션 사역의 일환으로 브레이네르는 성경공부모임에 잘 참여하고 있습니다. 브레이네르의 학업성적은 뛰어난 편이고 미술 과목을 좋아합니다. 브레이네르는 장난감 자동차 놀이, 그룹게임, 축구를 좋아합니다. 후원자님의 사랑과 정성은 브레이네르가 영육간에 강건하게 잘 성장하는 데에 큰 도움이 될 것입니다. 아이를 위해 기도해 주십시오.</t>
  </si>
  <si>
    <t>0702899803</t>
  </si>
  <si>
    <t>2010-06-15 00:00:00.000</t>
  </si>
  <si>
    <t>릴리안은 아버지와 어머니와 함께 살고 있습니다. 아버지는 노동일을 하시며 어머니는 컴패션을 돕고 계십니다. 릴리안은 집안에서 심부름, 청소를 맡아서 합니다. 컴패션 사역의 일환으로 릴리안은 주일학교, 성경공부모임에 잘 참여하고 있습니다. 릴리안은 인형놀이, 그림 그리기, 그룹게임, 자전거 타기를 좋아합니다. 후원자님의 사랑과 정성은 릴리안이 영육간에 강건하게 잘 성장하는 데에 큰 도움이 될 것입니다. 아이를 위해 기도해 주십시오.</t>
  </si>
  <si>
    <t>0702899809</t>
  </si>
  <si>
    <t>크리스띠안(Cristian)</t>
  </si>
  <si>
    <t>2010-05-24 00:00:00.000</t>
  </si>
  <si>
    <t>크리스띠안은 어머니와 함께 살고 있습니다. 어머니는 집안일을 하십니다. 크리스띠안은 집안에서 심부름, 청소를 맡아서 합니다. 이 가정에 다른 아이는 없습니다. 컴패션 사역의 일환으로 크리스띠안은 성경공부모임에 잘 참여하고 있습니다. 크리스띠안은 그룹게임, 공놀이, 축구를 좋아합니다. 후원자님의 사랑과 정성이 크리스띠안의 잠재적 능력을 발달 시키는 데에 큰 도움이 될 것입니다. 후원자님의 사랑과 기도에 감사를 드립니다.</t>
  </si>
  <si>
    <t>0702677019</t>
  </si>
  <si>
    <t>껨블리(Kembly)</t>
  </si>
  <si>
    <t>DR</t>
  </si>
  <si>
    <t>2006-07-05 00:00:00.000</t>
  </si>
  <si>
    <t>껨블리는 부모님과 함께 살고 있습니다. 아버지는 임시직 판매원으로 일하시며 어머니는 집안일을 하십니다. 껨블리는 집안에서 부엌일 돕기, 심부름, 이부자리정돈, 청소를 맡아서 합니다. 이 가정에는 3명의 아이가 있습니다. 컴패션 사역의 일환으로 껨블리는 주일학교, 성경공부모임에 잘 참여하고 있습니다. 껨블리의 학업성적은 뛰어난 편이고 수학 과목을 좋아합니다. 껨블리는 독서, 그림 그리기를 좋아합니다. 후원자님의 사랑과 정성이 껨블리의 잠재적 능력을 발달 시키는 데에 큰 도움이 될 것입니다. 후원자님의 사랑과 기도에 감사를 드립니다.</t>
  </si>
  <si>
    <t>0703166305</t>
  </si>
  <si>
    <t>앙겔(Angel)</t>
  </si>
  <si>
    <t>2011-10-06 00:00:00.000</t>
  </si>
  <si>
    <t>앙겔은 어머니의 보살핌을 받고 있습니다. 어머니는 집안일을 하십니다. 앙겔은 집안에서 심부름을 맡아서 합니다. 컴패션 사역의 일환으로 앙겔은 주일학교에 잘 참여하고 있습니다. 앙겔은 숨바꼭질, 장난감 자동차 놀이, 달리기를 좋아합니다. 후원자님의 사랑과 정성은 앙겔이 영육간에 강건하게 잘 성장하는 데에 큰 도움이 될 것입니다. 아이를 위해 기도해 주십시오.</t>
  </si>
  <si>
    <t>0701918490</t>
  </si>
  <si>
    <t>다비드(David)</t>
  </si>
  <si>
    <t>2001-07-14 00:00:00.000</t>
  </si>
  <si>
    <t>다비드는 아버지와 어머니와 함께 살고 있습니다. 아버지는 운전수로 일하시며 어머니는 집안일을 하십니다. 다비드는 집안에서 이부자리정돈, 청소, 물 길어 나르기를 맡아서 합니다. 컴패션 사역의 일환으로 다비드는 주일학교, 성경공부모임에 잘 참여하고 있습니다. 다비드의 학업성적은 보통 수준이고 수학 과목을 좋아합니다. 다비드는 달리기, 그룹게임, 음악듣기를 좋아합니다. 다비드를 기억하고 기도해 주십시오. 후원자님의 사랑과 후원이 아이가 잘 자라고 성장하는 데에 큰 도움이 될 것입니다.</t>
  </si>
  <si>
    <t>0701918507</t>
  </si>
  <si>
    <t>2003-05-23 00:00:00.000</t>
  </si>
  <si>
    <t>가브리엘은 부모님과 함께 살고 있습니다. 아버지와 어머니는 임시직으로 노동일을 하십니다. 가브리엘은 집안에서 심부름을 맡아서 합니다.  컴패션 사역의 일환으로 가브리엘은 주일학교, 성경공부모임에 잘 참여하고 있습니다. 가브리엘의 학업성적은 보통 수준이고 사회 과목을 좋아합니다. 가브리엘은 구슬놀이, 농구, 그룹게임, 야구를 좋아합니다. 후원자님의 사랑과 정성은 가브리엘이 영육간에 강건하게 잘 성장하는 데에 큰 도움이 될 것입니다. 아이를 위해 기도해 주십시오.</t>
  </si>
  <si>
    <t>0701521490</t>
  </si>
  <si>
    <t>위이(Willi)</t>
  </si>
  <si>
    <t>1999-11-14 00:00:00.000</t>
  </si>
  <si>
    <t>위이는 부모님과 함께 살고 있습니다. 아버지와 어머니는 노동일을 하십니다. 위이는 집안에서 빨래, 부엌일 돕기, 심부름, 물 길어 나르기를 맡아서 합니다.  컴패션 사역의 일환으로 위이는 주일학교, 성경공부모임, 수련회에 잘 참여하고 있습니다. 위이의 학업성적은 보통 수준이고 과학 과목을 좋아합니다. 위이는 수영, 그룹게임, 음악듣기, 자전거 타기를 좋아합니다. 후원자님의 사랑과 정성은 위이가 영육간에 강건하게 잘 성장하는 데에 큰 도움이 될 것입니다. 아이를 위해 기도해 주십시오.</t>
  </si>
  <si>
    <t>0701521488</t>
  </si>
  <si>
    <t>다릿차(Daritza)</t>
  </si>
  <si>
    <t>2003-07-29 00:00:00.000</t>
  </si>
  <si>
    <t>다릿차는 어머니의 보살핌을 받고 있습니다. 어머니는 집안일을 하십니다. 다릿차는 집안에서 빨래, 부엌일 돕기, 이부자리정돈, 가축돌보기, 물 길어 나르기를 맡아서 합니다.  컴패션 사역의 일환으로 다릿차는 주일학교, 성경공부모임, 성경학교, 성가대에 잘 참여하고 있습니다. 다릿차의 학업성적은 보통 수준이고 국어 과목을 좋아합니다. 다릿차는 인형놀이, 배구, 자전거 타기, 야구를 좋아합니다. 후원자님의 사랑과 정성은 다릿차가 영육간에 강건하게 잘 성장하는 데에 큰 도움이 될 것입니다. 아이를 위해 기도해 주십시오.</t>
  </si>
  <si>
    <t>0701919045</t>
  </si>
  <si>
    <t>헤네시스(Genesis)</t>
  </si>
  <si>
    <t>2001-11-08 00:00:00.000</t>
  </si>
  <si>
    <t>헤네시스는 아버지와 어머니와 함께 살고 있습니다. 아버지와 어머니는 노동일을 하십니다. 헤네시스는 집안에서 빨래, 심부름, 청소, 물 길어 나르기를 맡아서 합니다. 컴패션 사역의 일환으로 헤네시스는 성경공부모임, 성경학교, 성가대에 잘 참여하고 있습니다. 헤네시스의 학업성적은 보통 수준이고 수학 과목을 좋아합니다. 헤네시스는 배구, 음악듣기, 자전거 타기를 좋아합니다. 후원자님의 사랑과 정성은 헤네시스가 영육간에 강건하게 잘 성장하는 데에 큰 도움이 될 것입니다. 아이를 위해 기도해 주십시오.</t>
  </si>
  <si>
    <t>0702527561</t>
  </si>
  <si>
    <t>뻬떼르(Peter)</t>
  </si>
  <si>
    <t>2004-07-03 00:00:00.000</t>
  </si>
  <si>
    <t>뻬떼르는 부모님과 함께 살고 있습니다. 아버지는 농장에서 일을 하시며 어머니는 집안일을 하십니다. 뻬떼르는 집안에서 이부자리정돈을 맡아서 합니다.  컴패션 사역의 일환으로 뻬떼르는 성경공부모임, 성경학교에 잘 참여하고 있습니다. 뻬떼르의 학업성적은 보통 수준이고 수학 과목을 좋아합니다. 뻬떼르는 장난감 자동차 놀이, 독서, 그림 그리기, 자전거 타기, 야구를 좋아합니다. 후원자님의 사랑과 정성이 뻬떼르의 잠재적 능력을 발달 시키는 데에 큰 도움이 될 것입니다. 후원자님의 사랑과 기도에 감사를 드립니다.</t>
  </si>
  <si>
    <t>0702527557</t>
  </si>
  <si>
    <t>2007-11-03 00:00:00.000</t>
  </si>
  <si>
    <t>헤수스는 부모님과 함께 살고 있습니다. 아버지와 어머니는 노동일을 하십니다. 헤수스는 집안에서 심부름을 맡아서 합니다.  컴패션 사역의 일환으로 헤수스는 성경공부모임, 성경학교에 잘 참여하고 있습니다. 헤수스의 학업성적은 보통 수준이고 수학 과목을 좋아합니다. 헤수스는 장난감 자동차 놀이, 야구를 좋아합니다. 후원자님의 사랑과 정성이 헤수스의 잠재적 능력을 발달 시키는 데에 큰 도움이 될 것입니다. 후원자님의 사랑과 기도에 감사를 드립니다.</t>
  </si>
  <si>
    <t>0702527582</t>
  </si>
  <si>
    <t>까를라(Karla)</t>
  </si>
  <si>
    <t>까를라는 어머니와 여자형제와 함께 살고 있습니다. 어머니는 임시직으로 노동일을 하십니다. 까를라는 집안에서 심부름을 맡아서 합니다. 컴패션 사역의 일환으로 까를라는 성경공부모임, 성경학교에 잘 참여하고 있습니다. 까를라의 학업성적은 보통 수준이고 미술 과목을 좋아합니다. 까를라는 인형놀이, 그림 그리기, 자전거 타기, 소꿉놀이를 좋아합니다. 후원자님의 사랑과 정성이 까를라의 잠재적 능력을 발달시키는 데에 큰 도움이 될 것입니다. 후원자님의 사랑과 기도에 감사를 드립니다.</t>
  </si>
  <si>
    <t>0702671771</t>
  </si>
  <si>
    <t>훌리싸(Julissa)</t>
  </si>
  <si>
    <t>2004-07-21 00:00:00.000</t>
  </si>
  <si>
    <t>훌리싸는 부모님과 함께 살고 있습니다. 아버지와 어머니는 임시직으로 노동일을 하십니다. 훌리싸는 집안에서 심부름, 이부자리정돈, 청소, 물 길어 나르기를 맡아서 합니다. 이 가정에는 2명의 아이가 있습니다. 컴패션 사역의 일환으로 훌리싸는 주일학교, 성경공부모임, 성경학교에 잘 참여하고 있습니다. 훌리싸의 학업성적은 보통 수준이고 국어 과목을 좋아합니다. 훌리싸는 인형놀이, 노래 부르기, 음악듣기, 자전거 타기를 좋아합니다. 훌리싸를 기억하고 기도해 주십시오. 후원자님의 사랑과 후원이 아이가 잘 자라고 성장하는 데에 큰 도움이 될 것입니다.</t>
  </si>
  <si>
    <t>0702969989</t>
  </si>
  <si>
    <t>에이든(Hayden)</t>
  </si>
  <si>
    <t>2007-03-19 00:00:00.000</t>
  </si>
  <si>
    <t>에이든은 부모님과 함께 살고 있습니다. 아버지는 공장에서 일을 하시며 어머니는 임시직으로 컴패션을 돕고 계십니다. 에이든은 집안에서 심부름, 이부자리정돈을 맡아서 합니다. 이 가정에는 2명의 아이가 있습니다. 컴패션 사역의 일환으로 에이든은 주일학교, 성경공부모임에 잘 참여하고 있습니다. 에이든의 학업성적은 보통 수준이고 수학 과목을 좋아합니다. 에이든은 그림 그리기, 야구를 좋아합니다. 후원자님의 사랑과 정성이 에이든의 잠재적 능력을 발달 시키는 데에 큰 도움이 될 것입니다. 후원자님의 사랑과 기도에 감사를 드립니다.</t>
  </si>
  <si>
    <t>0702970033</t>
  </si>
  <si>
    <t>하슐리(Jashley)</t>
  </si>
  <si>
    <t>2011-10-01 00:00:00.000</t>
  </si>
  <si>
    <t>하슐리는 부모님과 함께 살고 있습니다. 아버지는 노동일을 하시며 어머니는 관리인으로 일을 하십니다. 하슐리는 집안에서 심부름을 맡아서 합니다. 이 가정에는 3명의 아이가 있습니다. 컴패션 사역의 일환으로 하슐리는 주일학교에 잘 참여하고 있습니다. 하슐리는 인형놀이, 달리기를 좋아합니다. 하슐리를 기억하고 기도해 주십시오. 후원자님의 사랑과 후원이 아이가 잘 자라고 성장하는 데에 큰 도움이 될 것입니다.</t>
  </si>
  <si>
    <t>0702161814</t>
  </si>
  <si>
    <t>호안(Joan)</t>
  </si>
  <si>
    <t>2003-02-11 00:00:00.000</t>
  </si>
  <si>
    <t>호안은 삼촌과 고모와 함께 살고 있습니다. 삼촌은 임시직으로 농장에서 일을 하시며 고모는 노동일을 하십니다. 호안은 집안에서 심부름, 이부자리정돈, 가축돌보기, 물 길어 나르기를 맡아서 합니다. 컴패션 사역의 일환으로 호안은 성경공부모임, 성경학교에 잘 참여하고 있습니다. 호안의 학업성적은 뛰어난 편이고 국어 과목을 좋아합니다. 호안은 구슬놀이, 그림 그리기, 야구를 좋아합니다. 호안을 기억하고 기도해 주십시오. 후원자님의 사랑과 후원이 아이가 잘 자라고 성장하는 데에 큰 도움이 될 것입니다.</t>
  </si>
  <si>
    <t>0702161829</t>
  </si>
  <si>
    <t>2006-02-04 00:00:00.000</t>
  </si>
  <si>
    <t>쎄사르는 부모님과 함께 살고 있습니다. 아버지는 임시직으로 노동일을 하시며 어머니는 집안일을 하십니다. 쎄사르는 집안에서 심부름, 이부자리정돈, 청소를 맡아서 합니다. 컴패션 사역의 일환으로 쎄사르는 성경공부모임, 성경학교에 잘 참여하고 있습니다. 쎄사르의 학업성적은 보통 수준입니다. 쎄사르는 그룹게임, 음악듣기를 좋아합니다. 쎄사르를 기억하고 기도해 주십시오. 후원자님의 사랑과 후원이 아이가 잘 자라고 성장하는 데에 큰 도움이 될 것입니다.</t>
  </si>
  <si>
    <t>0701992176</t>
  </si>
  <si>
    <t>2001-11-04 00:00:00.000</t>
  </si>
  <si>
    <t>루이스는 새아버지와 어머니와 함께 살고 있습니다. 새아버지는 노동일을 하시며 어머니는 집안일을 하십니다. 루이스는 집안에서 빨래, 부엌일 돕기, 심부름, 청소를 맡아서 합니다. 컴패션 사역의 일환으로 루이스는 성경공부모임, 성가대에 잘 참여하고 있습니다. 루이스는 학업성적은 보통 수준이고 수학 과목을 좋아합니다. 루이스는 농구, 자전거 타기, 야구를 좋아합니다. 후원자님의 사랑과 정성이 루이스의 잠재적 능력을 발달시키는 데에 큰 도움이 될 것입니다. 후원자님의 사랑과 기도에 감사를 드립니다.</t>
  </si>
  <si>
    <t>0701992174</t>
  </si>
  <si>
    <t>브르얀(Bryan)</t>
  </si>
  <si>
    <t>2003-03-20 00:00:00.000</t>
  </si>
  <si>
    <t>브르얀은 아버지와 어머니와 함께 살고 있습니다. 아버지와 어머니는 노동일을 하십니다. 브르얀은 집안에서 부엌일 돕기, 심부름을 맡아서 합니다. 컴패션 사역의 일환으로 브르얀은 주일학교, 청소년부, 성경공부모임에 잘 참여하고 있습니다. 브르얀은 학업성적은 보통 수준이고 수학 과목을 좋아합니다. 브르얀은 달리기, 그림 그리기, 축구를 좋아합니다. 후원자님의 사랑과 정성이 브르얀의 잠재적 능력을 발달시키는 데에 큰 도움이 될 것입니다. 후원자님의 사랑과 기도에 감사를 드립니다.</t>
  </si>
  <si>
    <t>0702255410</t>
  </si>
  <si>
    <t>루델라니아(Rudelania)</t>
  </si>
  <si>
    <t>2004-08-30 00:00:00.000</t>
  </si>
  <si>
    <t>루델라니아는 아버지와 함께 살고 있습니다. 아버지는 임시직으로 노동일을 하십니다. 루델라니아는 집안에서 심부름, 이부자리정돈, 물 길어 나르기를 맡아서 합니다. 컴패션 사역의 일환으로 루델라니아는 주일학교, 성경공부모임, 수련회에 잘 참여하고 있습니다. 루델라니아는 학업성적은 보통 수준이고 미술 과목을 좋아합니다. 루델라니아는 인형놀이, 숨바꼭질, 소꿉놀이를 좋아합니다. 후원자님의 사랑과 정성이 루델라니아의 잠재적 능력을 발달시키는 데에 큰 도움이 될 것입니다. 후원자님의 사랑과 기도에 감사를 드립니다.</t>
  </si>
  <si>
    <t>0702255439</t>
  </si>
  <si>
    <t>예프리(Yefry)</t>
  </si>
  <si>
    <t>2003-07-17 00:00:00.000</t>
  </si>
  <si>
    <t>예프리는 아버지와 어머니와 함께 살고 있습니다. 아버지와 어머니는 임시직으로 노동일을 하십니다. 예프리는 집안에서 심부름을 맡아서 합니다. 컴패션 사역의 일환으로 예프리는 주일학교, 성경공부모임에 잘 참여하고 있습니다. 예프리는 학업성적은 보통 수준이고 국어 과목을 좋아합니다. 예프리는 인형놀이, 소꿉놀이를 좋아합니다. 후원자님의 사랑과 정성이 예프리의 잠재적 능력을 발달시키는 데에 큰 도움이 될 것입니다. 후원자님의 사랑과 기도에 감사를 드립니다.</t>
  </si>
  <si>
    <t>0702327699</t>
  </si>
  <si>
    <t>2005-09-05 00:00:00.000</t>
  </si>
  <si>
    <t>마리아는 부모님과 함께 살고 있습니다. 아버지는 임시직으로 오토바이택시 운전을 하시며 어머니는 집안일을 하십니다. 마리아는 집안에서 심부름, 청소, 동생 돌보기를 맡아서 합니다. 이 가정에는 2명의 아이가 있습니다. 컴패션 사역의 일환으로 마리아는 주일학교, 성경공부모임에 잘 참여하고 있습니다. 마리아의 학업성적은 보통 수준이고 국어 과목을 좋아합니다. 마리아는 인형놀이, 공놀이, 소꿉놀이, 야구를 좋아합니다. 후원자님의 사랑과 정성은 마리아가 영육간에 강건하게 잘 성장하는 데에 큰 도움이 될 것입니다. 아이를 위해 기도해 주십시오.</t>
  </si>
  <si>
    <t>0702645758</t>
  </si>
  <si>
    <t>애쉴리(Ashly)</t>
  </si>
  <si>
    <t>2008-08-05 00:00:00.000</t>
  </si>
  <si>
    <t>애쉴리는 어머니와 함께 살고 있습니다. 어머니는 집안일을 하십니다. 애쉴리는 집안에서 심부름, 이부자리정돈, 청소를 맡아서 합니다. 컴패션 사역의 일환으로 애쉴리는 주일학교, 성경공부모임에 잘 참여하고 있습니다. 애쉴리는 학업성적은 보통 수준이고 미술 과목을 좋아합니다. 애쉴리는 인형놀이, 그림 그리기, 노래 부르기를 좋아합니다. 후원자님의 사랑과 정성이 애쉴리의 잠재적 능력을 발달시키는 데에 큰 도움이 될 것입니다. 후원자님의 사랑과 기도에 감사를 드립니다.</t>
  </si>
  <si>
    <t>0702527631</t>
  </si>
  <si>
    <t>론니(Ronny)</t>
  </si>
  <si>
    <t>2004-10-19 00:00:00.000</t>
  </si>
  <si>
    <t>론니는 아버지와 어머니와 함께 살고 있습니다. 아버지는 노동일을 하시며 어머니는 집안일을 하십니다. 론니는 집안에서 심부름, 이부자리정돈, 청소를 맡아서 합니다. 컴패션 사역의 일환으로 론니는 주일학교, 성경공부모임에 잘 참여하고 있습니다. 론니의 학업성적은 보통 수준이고 체육 과목을 좋아합니다. 론니는 농구, 그룹게임, 야구를 좋아합니다. 후원자님의 사랑과 정성이 론니의 잠재적 능력을 발달시키는 데에 큰 도움이 될 것입니다. 후원자님의 사랑과 기도에 감사를 드립니다.</t>
  </si>
  <si>
    <t>0702527642</t>
  </si>
  <si>
    <t>2007-11-15 00:00:00.000</t>
  </si>
  <si>
    <t>앙헬은 아버지와 어머니와 함께 살고 있습니다. 아버지와 어머니는 노동일을 하십니다. 앙헬은 집안에서 심부름, 청소를 맡아서 합니다. 컴패션 사역의 일환으로 앙헬은 주일학교, 성경공부모임에 잘 참여하고 있습니다. 앙헬의 학업성적은 보통 수준이고 미술 과목을 좋아합니다. 앙헬은 그룹게임, 자전거 타기를 좋아합니다. 후원자님의 사랑과 정성이 앙헬의 잠재적 능력을 발달시키는 데에 큰 도움이 될 것입니다. 후원자님의 사랑과 기도에 감사를 드립니다.</t>
  </si>
  <si>
    <t>0702527662</t>
  </si>
  <si>
    <t>레르위스(Lerwis)</t>
  </si>
  <si>
    <t>2008-04-02 00:00:00.000</t>
  </si>
  <si>
    <t>레르위스는 아버지와 어머니와 함께 살고 있습니다. 아버지는 노동일을 하시며 어머니는 집안일을 하십니다. 레르위스는 집안에서 심부름, 청소를 맡아서 합니다. 컴패션 사역의 일환으로 레르위스는 주일학교, 성경공부모임에 잘 참여하고 있습니다. 레르위스의 학업성적은 보통 수준이고 미술 과목을 좋아합니다. 레르위스는 장난감 자동차 놀이, 그룹게임을 좋아합니다. 후원자님의 사랑과 정성이 레르위스의 잠재적 능력을 발달시키는 데에 큰 도움이 될 것입니다. 후원자님의 사랑과 기도에 감사를 드립니다.</t>
  </si>
  <si>
    <t>0702746390</t>
  </si>
  <si>
    <t>다네리(Dannery)</t>
  </si>
  <si>
    <t>2008-06-04 00:00:00.000</t>
  </si>
  <si>
    <t>다네리는 어머니와 할머니의 보살핌을 받고 있습니다. 어머니는 임시직으로 노동일을 하십니다. 다네리는 집안에서 부엌일 돕기, 심부름, 청소를 맡아서 합니다. 이 가정에는 3명의 아이가 있습니다.  컴패션 사역의 일환으로 다네리는 주일학교, 성경공부모임, 성경학교에 잘 참여하고 있습니다. 다네리의 학업성적은 보통 수준이고 미술 과목을 좋아합니다. 다네리는 인형놀이, 그룹게임, 소꿉놀이를 좋아합니다. 다네리를 기억하고 기도해 주십시오. 후원자님의 사랑과 후원이 아이가 잘 자라고 성장하는 데에 큰 도움이 될 것입니다.</t>
  </si>
  <si>
    <t>0702527692</t>
  </si>
  <si>
    <t>다르윈스(Darwins)</t>
  </si>
  <si>
    <t>다르윈스는 어머니의 보살핌을 받고 있습니다. 어머니는 집안일을 하십니다. 다르윈스는 집안에서 심부름, 청소를 맡아서 합니다. 컴패션 사역의 일환으로 다르윈스는 주일학교, 성경공부모임, 성경학교에 잘 참여하고 있습니다. 다르윈스의 학업성적은 보통 수준이고 미술 과목을 좋아합니다. 다르윈스는 농구, 장난감 자동차 놀이, 달리기를 좋아합니다. 다르윈스를 기억하고 기도해 주십시오. 후원자님의 사랑과 후원이 아이가 잘 자라고 성장하는 데에 큰 도움이 될 것입니다.</t>
  </si>
  <si>
    <t>0701714743</t>
  </si>
  <si>
    <t>멜바(Melba)</t>
  </si>
  <si>
    <t>2002-10-07 00:00:00.000</t>
  </si>
  <si>
    <t>멜바는 아버지와 어머니의 보살핌을 받고 있습니다. 아버지는 군인으로 일하시며 어머니는 집안일을 하십니다. 멜바는 집안에서 부엌일 돕기, 심부름, 청소를 맡아서 합니다. 이 가정에는 3명의 아이가 있습니다. 컴패션 사역의 일환으로 멜바는 성경공부모임, 수련회, 성경학교에 잘 참여하고 있습니다. 멜바의 학업성적은 보통 수준이고 수학 과목을 좋아합니다. 멜바는 인형놀이, 배구, 그림 그리기를 좋아합니다. 후원자님의 사랑과 정성이 멜바의 잠재적 능력을 발달 시키는 데에 큰 도움이 될 것입니다. 후원자님의 사랑과 기도에 감사를 드립니다.</t>
  </si>
  <si>
    <t>0702528798</t>
  </si>
  <si>
    <t>엔마누엘(Enmanuel)</t>
  </si>
  <si>
    <t>2007-10-31 00:00:00.000</t>
  </si>
  <si>
    <t>엔마누엘은 부모님과 함께 살고 있습니다. 아버지는 임시직으로 노동일을 하시며 어머니는 집안일을 하십니다. 엔마누엘은 집안에서 심부름을 맡아서 합니다.  컴패션 사역의 일환으로 엔마누엘은 성경공부모임에 잘 참여하고 있습니다. 엔마누엘의 학업성적은 보통 수준입니다. 엔마누엘은 숨바꼭질, 장난감 자동차 놀이, 자전거 타기, 야구를 좋아합니다. 엔마누엘을 기억하고 기도해 주십시오. 후원자님의 사랑과 후원이 아이가 잘 자라고 성장하는 데에 큰 도움이 될 것입니다.</t>
  </si>
  <si>
    <t>0702528744</t>
  </si>
  <si>
    <t>산디(Sandy)</t>
  </si>
  <si>
    <t>2005-12-23 00:00:00.000</t>
  </si>
  <si>
    <t>산디는 부모님과 함께 살고 있습니다. 아버지와 어머니는 임시직으로 노동일을 하십니다. 산디는 집안에서 심부름, 이부자리정돈, 물 길어 나르기를 맡아서 합니다.  컴패션 사역의 일환으로 산디는 주일학교, 성경공부모임에 잘 참여하고 있습니다. 산디의 학업성적은 보통 수준이고 수학 과목을 좋아합니다. 산디는 구슬놀이, 숨바꼭질, 장난감 자동차 놀이, 그룹게임을 좋아합니다. 산디를 기억하고 기도해 주십시오. 후원자님의 사랑과 후원이 아이가 잘 자라고 성장하는 데에 큰 도움이 될 것입니다.</t>
  </si>
  <si>
    <t>0702672365</t>
  </si>
  <si>
    <t>스테우리(Steuri)</t>
  </si>
  <si>
    <t>2009-01-12 00:00:00.000</t>
  </si>
  <si>
    <t>스테우리는 부모님과 함께 살고 있습니다. 아버지는 임시직으로 노동일을 하시며 어머니는 집안일을 하십니다. 스테우리는 집안에서 심부름을 맡아서 합니다. 이 가정에는 2명의 아이가 있습니다. 컴패션 사역의 일환으로 스테우리는 주일학교, 성경공부모임에 잘 참여하고 있습니다. 스테우리는 장난감 자동차 놀이, 그룹게임, 야구를 좋아합니다. 후원자님의 사랑과 정성은 스테우리가 영육간에 강건하게 잘 성장하는 데에 큰 도움이 될 것입니다. 아이를 위해 기도해 주십시오.</t>
  </si>
  <si>
    <t>0702204072</t>
  </si>
  <si>
    <t>2004-05-08 00:00:00.000</t>
  </si>
  <si>
    <t>마리아는 부모님과 함께 살고 있습니다. 아버지와 어머니는 임시직으로 노동일을 하십니다. 마리아는 집안에서 심부름, 청소, 물 길어 나르기, 동생 돌보기를 맡아서 합니다.  컴패션 사역의 일환으로 마리아는 주일학교, 청소년부, 성경공부모임에 잘 참여하고 있습니다. 마리아의 학업성적은 보통 수준이고 국어 과목을 좋아합니다. 마리아는 배구, 그룹게임, 산책을 좋아합니다. 마리아를 기억하고 기도해 주십시오. 후원자님의 사랑과 후원이 아이가 잘 자라고 성장하는 데에 큰 도움이 될 것입니다.</t>
  </si>
  <si>
    <t>0702204090</t>
  </si>
  <si>
    <t>2005-10-29 00:00:00.000</t>
  </si>
  <si>
    <t>멜빈은 어머니의 보살핌을 받고 있습니다. 어머니는 집안일을 하십니다. 멜빈은 집안에서 심부름, 청소, 물 길어 나르기를 맡아서 합니다. 컴패션 사역의 일환으로 멜빈은 주일학교, 청소년부, 성경공부모임에 잘 참여하고 있습니다. 멜빈의 학업성적은 보통 수준이고 수학 과목을 좋아합니다. 멜빈은 구슬놀이, 자전거 타기, 야구를 좋아합니다. 후원자님의 사랑과 정성은 멜빈이 영육간에 강건하게 잘 성장하는 데에 큰 도움이 될 것입니다. 아이를 위해 기도해 주십시오.</t>
  </si>
  <si>
    <t>0702204067</t>
  </si>
  <si>
    <t>호르펠리나(Jorfelina)</t>
  </si>
  <si>
    <t>2004-12-12 00:00:00.000</t>
  </si>
  <si>
    <t>호르펠리나는 부모님과 함께 살고 있습니다. 아버지는 임시직으로 노동일을 하시며 어머니는 집안일을 하십니다. 호르펠리나는 집안에서 심부름, 청소, 물 길어 나르기를 맡아서 합니다. 컴패션 사역의 일환으로 호르펠리나는 주일학교, 청소년부, 성경공부모임에 잘 참여하고 있습니다. 호르펠리나의 학업성적은 보통 수준이고 수학 과목을 좋아합니다. 호르펠리나는 배구, 탁구, 산책을 좋아합니다. 후원자님의 사랑과 정성은 호르펠리나가 영육간에 강건하게 잘 성장하는 데에 큰 도움이 될 것입니다. 아이를 위해 기도해 주십시오.</t>
  </si>
  <si>
    <t>0702518591</t>
  </si>
  <si>
    <t>요까이리(Yokairi)</t>
  </si>
  <si>
    <t>2006-04-05 00:00:00.000</t>
  </si>
  <si>
    <t>요까이리는 어머니와 할아버지의 보살핌을 받고 있습니다. 할아버지는 임시직으로 노동일을 하시며 어머니는 집안일을 하십니다. 요까이리는 집안에서 심부름, 청소를 맡아서 합니다. 컴패션 사역의 일환으로 요까이리는 성경공부모임에 잘 참여하고 있습니다. 요까이리의 학업성적은 보통 수준이고 미술 과목을 좋아합니다. 요까이리는 인형놀이, 달리기를 좋아합니다. 후원자님의 사랑과 정성이 요까이리의 잠재적 능력을 발달시키는 데에 큰 도움이 될 것입니다. 후원자님의 사랑과 기도에 감사를 드립니다.</t>
  </si>
  <si>
    <t>0702204329</t>
  </si>
  <si>
    <t>다일린(Darlyn)</t>
  </si>
  <si>
    <t>2004-07-24 00:00:00.000</t>
  </si>
  <si>
    <t>다일린은 어머니와 할머니의 보살핌을 받고 있습니다. 어머니는 노동일을 하십니다. 다일린은 집안에서 심부름, 이부자리정돈, 청소를 맡아서 합니다. 컴패션 사역의 일환으로 다일린은 주일학교, 청소년부, 성경공부모임에 잘 참여하고 있습니다. 다일린의 학업성적은 보통 수준이고 국어 과목을 좋아합니다. 다일린은 달리기, 그룹게임, 자전거 타기를 좋아합니다. 후원자님의 사랑과 정성이 다일린의 잠재적 능력을 발달시키는 데에 큰 도움이 될 것입니다. 후원자님의 사랑과 기도에 감사를 드립니다.</t>
  </si>
  <si>
    <t>0702204350</t>
  </si>
  <si>
    <t>엘리안(Elian)</t>
  </si>
  <si>
    <t>2006-07-23 00:00:00.000</t>
  </si>
  <si>
    <t>엘리안은 어머니와 할머니의 보살핌을 받고 있습니다. 어머니는 집안일을 하십니다. 엘리안은 집안에서 심부름, 이부자리정돈, 청소를 맡아서 합니다. 컴패션 사역의 일환으로 엘리안은 성경공부모임에 잘 참여하고 있습니다. 엘리안의 학업성적은 보통 수준이고 수학 과목을 좋아합니다. 엘리안은 달리기, 그룹게임, 자전거 타기를 좋아합니다. 엘리안을 기억하고 기도해 주십시오. 후원자님의 사랑과 후원이 아이가 잘 자라고 성장하는 데에 큰 도움이 될 것입니다.</t>
  </si>
  <si>
    <t>0702815857</t>
  </si>
  <si>
    <t>뻬를라(Perla)</t>
  </si>
  <si>
    <t>2008-09-11 00:00:00.000</t>
  </si>
  <si>
    <t>뻬를라는 어머니, 할머니, 삼촌과 고모의 보살핌을 받고 있습니다. 삼촌은 임시직으로 노동일을 하시며 어머니는 집안일을 하십니다. 뻬를라는 집안에서 심부름, 이부자리정돈을 맡아서 합니다. 컴패션 사역의 일환으로 뻬를라는 주일학교, 성경공부모임, 성경학교에 잘 참여하고 있습니다. 뻬를라의 학업성적은 보통 수준이고 미술 과목을 좋아합니다. 뻬를라는 인형놀이, 그룹게임, 소꿉놀이를 좋아합니다. 후원자님의 사랑과 정성은 뻬를라가 영육간에 강건하게 잘 성장하는 데에 큰 도움이 될 것입니다. 아이를 위해 기도해 주십시오.</t>
  </si>
  <si>
    <t>0701992303</t>
  </si>
  <si>
    <t>브리아니(Brianny)</t>
  </si>
  <si>
    <t>2002-08-07 00:00:00.000</t>
  </si>
  <si>
    <t>브리아니는 어머니와 함께 살고 있습니다. 어머니는 집안일을 하십니다. 브리아니는 집안에서 땔감 모으기, 심부름, 이부자리정돈, 청소를 맡아서 합니다. 컴패션 사역의 일환으로 브리아니는 주일학교, 청소년부, 성경공부모임에 잘 참여하고 있습니다. 브리아니는 학업성적은 보통 수준이고 국어와 사회 과목을 좋아합니다. 브리아니는 달리기, 그림 그리기, 그룹게임, 음악듣기를 좋아합니다. 후원자님의 사랑과 정성이 브리아니의 잠재적 능력을 발달시키는 데에 큰 도움이 될 것입니다. 후원자님의 사랑과 기도에 감사를 드립니다.</t>
  </si>
  <si>
    <t>0701715551</t>
  </si>
  <si>
    <t>데이손(Deison)</t>
  </si>
  <si>
    <t>2003-04-14 00:00:00.000</t>
  </si>
  <si>
    <t>데이손은 어머니와 할머니와 함께 살고 있습니다. 어머니는 노동일을 하십니다. 데이손은 집안에서 심부름, 물 길어 나르기, 동생 돌보기를 맡아서 합니다. 컴패션 사역의 일환으로 데이손은 주일학교, 성경공부모임에 잘 참여하고 있습니다. 데이손은 학업성적은 보통 수준이고 수학 과목을 좋아합니다. 데이손은 달리기, 독서, 자전거 타기를 좋아합니다. 후원자님의 사랑과 정성이 데이손의 잠재적 능력을 발달시키는 데에 큰 도움이 될 것입니다. 후원자님의 사랑과 기도에 감사를 드립니다.</t>
  </si>
  <si>
    <t>0701715557</t>
  </si>
  <si>
    <t>디반니(Divanny)</t>
  </si>
  <si>
    <t>2001-04-16 00:00:00.000</t>
  </si>
  <si>
    <t>디반니는 아버지와 어머니와 함께 살고 있습니다. 아버지는 임시직으로 노동일을 하시며 어머니는 노동일을 하십니다. 디반니는 집안에서 심부름, 청소, 물 길어 나르기, 동생 돌보기를 맡아서 합니다. 컴패션 사역의 일환으로 디반니는 주일학교, 성경공부모임, 수련회에 잘 참여하고 있습니다. 디반니는 학업성적은 뛰어난 편이고 수학 과목을 좋아합니다. 디반니는 그룹게임, 자전거 타기, 야구를 좋아합니다. 후원자님의 사랑과 정성은 디반니가 영육간에 강건하게 잘 성장하는 데에 큰 도움이 될 것입니다. 아이를 위해 기도해 주십시오.</t>
  </si>
  <si>
    <t>0702273429</t>
  </si>
  <si>
    <t>프란씨스꼬(Francisco)</t>
  </si>
  <si>
    <t>2006-09-09 00:00:00.000</t>
  </si>
  <si>
    <t>프란씨스꼬는 아버지와 어머니와 함께 살고 있습니다. 아버지와 어머니는 임시직으로 노동일을 하십니다. 프란씨스꼬는 집안에서 심부름, 청소, 가축돌보기, 물 길어 나르기를 맡아서 합니다. 컴패션 사역의 일환으로 프란씨스꼬는 주일학교, 성경공부모임, 성경학교에 잘 참여하고 있습니다. 프란씨스꼬는 학업성적은 보통 수준이고 국어 과목을 좋아합니다. 프란씨스꼬는 장난감 자동차 놀이, 달리기, 그룹게임, 자전거 타기를 좋아합니다. 후원자님의 사랑과 정성이 프란씨스꼬의 잠재적 능력을 발달시키는 데에 큰 도움이 될 것입니다. 후원자님의 사랑과 기도에 감사를 드립니다.</t>
  </si>
  <si>
    <t>0701992368</t>
  </si>
  <si>
    <t>노에(Noe)</t>
  </si>
  <si>
    <t>2005-08-04 00:00:00.000</t>
  </si>
  <si>
    <t>노에는 아버지와 어머니와 함께 살고 있습니다. 아버지와 어머니는 임시직으로 노동일을 하십니다. 노에는 집안에서 심부름, 청소를 맡아서 합니다. 컴패션 사역의 일환으로 노에는 주일학교, 성경공부모임에 잘 참여하고 있습니다. 노에는 학업성적은 뛰어난 편이고 국어 과목을 좋아합니다. 노에는 구슬놀이, 장난감 자동차 놀이, 달리기를 좋아합니다. 후원자님의 사랑과 정성이 노에의 잠재적 능력을 발달시키는 데에 큰 도움이 될 것입니다. 후원자님의 사랑과 기도에 감사를 드립니다.</t>
  </si>
  <si>
    <t>0702746459</t>
  </si>
  <si>
    <t>딕사야(Dicsaya)</t>
  </si>
  <si>
    <t>2010-02-01 00:00:00.000</t>
  </si>
  <si>
    <t>딕사야는 부모님과 함께 살고 있습니다. 아버지는 운전사로 일하시며 어머니는 집안일을 하십니다. 딕사야는 집안에서 심부름을 맡아서 합니다. 이 가정에는 2명의 아이가 있습니다. 컴패션 사역의 일환으로 딕사야는 주일학교에 잘 참여하고 있습니다. 딕사야는 인형놀이, 소꿉놀이를 좋아합니다. 딕사야를 기억하고 기도해 주십시오. 후원자님의 사랑과 후원이 아이가 잘 자라고 성장하는 데에 큰 도움이 될 것입니다.</t>
  </si>
  <si>
    <t>0702993275</t>
  </si>
  <si>
    <t>2009-08-16 00:00:00.000</t>
  </si>
  <si>
    <t>브라얀은 어머니, 할아버지와 할머니의 보살핌을 받고 있습니다. 할아버지는 임시직으로 노동일을 하시며 어머니는 집안일을 하십니다. 브라얀은 집안에서 부엌일 돕기, 심부름을 맡아서 합니다. 이 가정에는 5명의 아이가 있습니다. 컴패션 사역의 일환으로 브라얀은 주일학교에 잘 참여하고 있습니다. 브라얀은 장난감 자동차 놀이, 공놀이를 좋아합니다. 후원자님의 사랑과 정성이 브라얀의 잠재적 능력을 발달 시키는 데에 큰 도움이 될 것입니다. 후원자님의 사랑과 기도에 감사를 드립니다.</t>
  </si>
  <si>
    <t>0701865125</t>
  </si>
  <si>
    <t>헨리(Genrry)</t>
  </si>
  <si>
    <t>2004-08-08 00:00:00.000</t>
  </si>
  <si>
    <t>헨리는 아버지와 어머니와 함께 살고 있습니다. 아버지는 일자리가 없습니다. 어머니는 임시직으로 노동일을 하십니다. 헨리는 집안에서 심부름, 이부자리정돈을 맡아서 합니다. 컴패션 사역의 일환으로 헨리는 성경공부모임에 잘 참여하고 있습니다. 헨리의 학업성적은 뛰어난 편입니다. 헨리는 장난감 자동차 놀이, 그림 그리기를 좋아합니다. 후원자님의 사랑과 정성이 헨리의 잠재적 능력을 발달시키는 데에 큰 도움이 될 것입니다. 후원자님의 사랑과 기도에 감사를 드립니다.</t>
  </si>
  <si>
    <t>0702538694</t>
  </si>
  <si>
    <t>2006-12-26 00:00:00.000</t>
  </si>
  <si>
    <t>알렉산드라는 아버지와 어머니와 함께 살고 있습니다. 아버지는 임시직으로 노동일을 하시며 어머니는 집안일을 하십니다. 알렉산드라는 집안에서 심부름, 청소를 맡아서 합니다. 컴패션 사역의 일환으로 알렉산드라는 주일학교, 성경공부모임에 잘 참여하고 있습니다. 알렉산드라의 학업성적은 보통 수준이고 국어 과목을 좋아합니다. 알렉산드라는 인형놀이, 자전거 타기를 좋아합니다. 후원자님의 사랑과 정성이 알렉산드라의 잠재적 능력을 발달시키는 데에 큰 도움이 될 것입니다. 후원자님의 사랑과 기도에 감사를 드립니다.</t>
  </si>
  <si>
    <t>0702816463</t>
  </si>
  <si>
    <t>댄디(Dandy)</t>
  </si>
  <si>
    <t>2010-09-05 00:00:00.000</t>
  </si>
  <si>
    <t>댄디는 어머니와 할머니의 보살핌을 받고 있습니다.  어머니는 집안일을 하십니다. 댄디는 집안에서 심부름을 맡아서 합니다.  컴패션 사역의 일환으로 댄디는 성경공부모임, 성경학교에 잘 참여하고 있습니다.  댄디는 장난감 자동차 놀이, 자전거 타기를 좋아합니다. 댄디를 기억하고 기도해 주십시오. 후원자님의 사랑과 후원이 아이가 잘 자라고 성장하는 데에 큰 도움이 될 것입니다.</t>
  </si>
  <si>
    <t>0702840623</t>
  </si>
  <si>
    <t>다옐린(Dayelin)</t>
  </si>
  <si>
    <t>2010-10-30 00:00:00.000</t>
  </si>
  <si>
    <t>다옐린은 부모님과 함께 살고 있습니다. 아버지는 노동일을 하시며 어머니는 컴패션을 돕고 계십니다. 다옐린은 집안에서 심부름, 물 길어 나르기를 맡아서 합니다. 컴패션 사역의 일환으로 다옐린은 성경공부모임에 잘 참여하고 있습니다. 다옐린은 인형놀이, 그룹게임을 좋아합니다. 후원자님의 사랑과 정성이 다옐린의 잠재적 능력을 발달시키는 데에 큰 도움이 될 것입니다. 후원자님의 사랑과 기도에 감사를 드립니다.</t>
  </si>
  <si>
    <t>0701644997</t>
  </si>
  <si>
    <t>톰슨(Tomson)</t>
  </si>
  <si>
    <t>1999-06-02 00:00:00.000</t>
  </si>
  <si>
    <t>톰슨은 아버지와 어머니와 함께 살고 있습니다. 아버지는 임시직으로 농장에서 일을 하시며 어머니는 집안일을 하십니다. 톰슨은 집안에서 심부름, 이부자리정돈, 물 길어 나르기를 맡아서 합니다. 컴패션 사역의 일환으로 톰슨은 주일학교, 성경공부모임에 잘 참여하고 있습니다. 톰슨은 학업성적은 보통 수준이고 체육 과목을 좋아합니다. 톰슨은 농구, 음악듣기를 좋아합니다. 후원자님의 사랑과 정성은 톰슨이 영육간에 강건하게 잘 성장하는 데에 큰 도움이 될 것입니다. 아이를 위해 기도해 주십시오.</t>
  </si>
  <si>
    <t>0702815901</t>
  </si>
  <si>
    <t>치끼따(Chiquita)</t>
  </si>
  <si>
    <t>2009-03-01 00:00:00.000</t>
  </si>
  <si>
    <t>치끼따는 아버지와 어머니의 보살핌을 받고 있습니다. 아버지는 임시직으로 시장에서 물건을 판매하시며 어머니는 집안일을 하십니다. 치끼따는 집안에서 심부름을 맡아서 합니다.  컴패션 사역의 일환으로 치끼따는 성경공부모임, 성경학교에 잘 참여하고 있습니다.  치끼따는 인형놀이, 노래 부르기, 소꿉놀이를 좋아합니다. 후원자님의 사랑과 정성은 치끼따가 영육간에 강건하게 잘 성장하는 데에 큰 도움이 될 것입니다. 아이를 위해 기도해 주십시오.</t>
  </si>
  <si>
    <t>0702815912</t>
  </si>
  <si>
    <t>올가(Olga)</t>
  </si>
  <si>
    <t>2009-11-02 00:00:00.000</t>
  </si>
  <si>
    <t>올가는 아버지와 어머니의 보살핌을 받고 있습니다. 아버지는 일자리가 없습니다. 어머니는 임시직으로 노동일을 하십니다. 올가는 집안에서 심부름을 맡아서 합니다.  컴패션 사역의 일환으로 올가는 주일학교, 성경공부모임에 잘 참여하고 있습니다. 올가의 학업성적은 보통 수준이고 미술 과목을 좋아합니다. 올가는 인형놀이, 그룹게임, 소꿉놀이를 좋아합니다. 후원자님의 사랑과 정성은 올가가 영육간에 강건하게 잘 성장하는 데에 큰 도움이 될 것입니다. 아이를 위해 기도해 주십시오.</t>
  </si>
  <si>
    <t>0702815885</t>
  </si>
  <si>
    <t>아쉘리(Ashely)</t>
  </si>
  <si>
    <t>2009-04-21 00:00:00.000</t>
  </si>
  <si>
    <t>아쉘리는 어머니의 보살핌을 받고 있습니다. 어머니는 임시직으로 노동일을 하십니다. 아쉘리는 집안에서 심부름을 맡아서 합니다.  컴패션 사역의 일환으로 아쉘리는 주일학교, 성경공부모임에 잘 참여하고 있습니다. 아쉘리의 학업성적은 보통 수준이고 미술 과목을 좋아합니다. 아쉘리는 인형놀이, 그룹게임, 소꿉놀이를 좋아합니다. 아쉘리를 기억하고 기도해 주십시오. 후원자님의 사랑과 후원이 아이가 잘 자라고 성장하는 데에 큰 도움이 될 것입니다.</t>
  </si>
  <si>
    <t>0702757162</t>
  </si>
  <si>
    <t>요네이끼(Yoneiky)</t>
  </si>
  <si>
    <t>2006-12-01 00:00:00.000</t>
  </si>
  <si>
    <t>요네이끼는 부모님과 함께 살고 있습니다. 아버지는 트럭 운전사로 일을 하시며 어머니는 집안일을 하십니다. 요네이끼는 집안에서 심부름, 이부자리정돈, 청소를 맡아서 합니다. 이 가정에는 4명의 아이가 있습니다. 컴패션 사역의 일환으로 요네이끼는 주일학교, 성경공부모임에 잘 참여하고 있습니다. 요네이끼의 학업성적은 보통 수준이고 미술 과목을 좋아합니다. 요네이끼는 농구, 장난감 자동차 놀이, 그룹게임, 공놀이를 좋아합니다. 후원자님의 사랑과 정성이 요네이끼의 잠재적 능력을 발달 시키는 데에 큰 도움이 될 것입니다. 후원자님의 사랑과 기도에 감사를 드립니다.</t>
  </si>
  <si>
    <t>0702537279</t>
  </si>
  <si>
    <t>2007-11-05 00:00:00.000</t>
  </si>
  <si>
    <t>마리아는 아버지와 어머니와 함께 살고 있습니다. 아버지와 어머니는 노동일을 하십니다. 마리아는 집안에서 빨래, 청소, 동생 돌보기를 맡아서 합니다. 컴패션 사역의 일환으로 마리아는 주일학교, 성경학교에 잘 참여하고 있습니다. 마리아의 학업성적은 보통 수준이고 미술 과목을 좋아합니다. 마리아는 인형놀이, 그룹게임, 소꿉놀이를 좋아합니다. 후원자님의 사랑과 정성은 마리아가 영육간에 강건하게 잘 성장하는 데에 큰 도움이 될 것입니다. 아이를 위해 기도해 주십시오.</t>
  </si>
  <si>
    <t>0702537303</t>
  </si>
  <si>
    <t>헤안(Jean)</t>
  </si>
  <si>
    <t>2009-05-14 00:00:00.000</t>
  </si>
  <si>
    <t>헤안은 아버지와 어머니와 함께 살고 있습니다. 아버지는 노동일을 하시며 어머니는 집안일을 하십니다. 헤안은 집안에서 빨래, 심부름을 맡아서 합니다. 컴패션 사역의 일환으로 헤안은 성경공부모임, 성경학교에 잘 참여하고 있습니다. 헤안의 학업성적은 보통 수준이고 수학 과목을 좋아합니다. 헤안은 장난감 자동차 놀이, 그림 그리기, 자전거 타기를 좋아합니다. 후원자님의 사랑과 정성은 헤안이 영육간에 강건하게 잘 성장하는 데에 큰 도움이 될 것입니다. 아이를 위해 기도해 주십시오.</t>
  </si>
  <si>
    <t>0702537334</t>
  </si>
  <si>
    <t>라우린(Laurin)</t>
  </si>
  <si>
    <t>2004-05-11 00:00:00.000</t>
  </si>
  <si>
    <t>라우린은 아버지와 어머니와 함께 살고 있습니다. 아버지는 시장에서 물건을 판매하시며 어머니는 집안일을 하십니다. 라우린은 집안에서 심부름을 맡아서 합니다. 컴패션 사역의 일환으로 라우린은 주일학교, 성경공부모임에 잘 참여하고 있습니다. 라우린은 학업성적은 보통 수준이고 수학 과목을 좋아합니다. 라우린은 그룹게임, 자전거 타기를 좋아합니다. 후원자님의 사랑과 정성이 라우린의 잠재적 능력을 발달시키는 데에 큰 도움이 될 것입니다. 후원자님의 사랑과 기도에 감사를 드립니다.</t>
  </si>
  <si>
    <t>0701510326</t>
  </si>
  <si>
    <t>2002-07-14 00:00:00.000</t>
  </si>
  <si>
    <t>앙헬은 어머니와 함께 살고 있습니다. 어머니는 노동일을 하십니다. 앙헬은 집안에서 심부름, 이부자리정돈, 청소를 맡아서 합니다.  컴패션 사역의 일환으로 앙헬은 주일학교, 성경공부모임에 잘 참여하고 있습니다. 앙헬의 학업성적은 보통 수준이고 수학 과목을 좋아합니다. 앙헬은 배구, 야구를 좋아합니다. 후원자님의 사랑과 정성은 앙헬이 영육간에 강건하게 잘 성장하는 데에 큰 도움이 될 것입니다. 아이를 위해 기도해 주십시오.</t>
  </si>
  <si>
    <t>0701216951</t>
  </si>
  <si>
    <t>로안(Lohan)</t>
  </si>
  <si>
    <t>1999-01-04 00:00:00.000</t>
  </si>
  <si>
    <t>로안은 아버지와 어머니의 보살핌을 받고 있습니다. 아버지는 임시직 경비원으로 일하시며 어머니는 고용되어 가정부로 일하십니다. 로안은 집안에서 빨래, 심부름, 청소, 물 길어 나르기를 맡아서 합니다. 이 가정에는 4명의 아이가 있습니다. 컴패션 사역의 일환으로 로안은 주일학교, 성경공부모임에 잘 참여하고 있습니다. 로안의 학업성적은 보통 수준이고 수학 과목을 좋아합니다. 로안은 음악듣기, 자전거 타기를 좋아합니다. 로안을 기억하고 기도해 주십시오. 후원자님의 사랑과 후원이 아이가 잘 자라고 성장하는 데에 큰 도움이 될 것입니다.</t>
  </si>
  <si>
    <t>0702540439</t>
  </si>
  <si>
    <t>떼오삘로(Teofilo)</t>
  </si>
  <si>
    <t>떼오삘로는 아버지와 어머니와 함께 살고 있습니다. 아버지는 임시직으로 노동일을 하시며 어머니는 집안일을 하십니다. 떼오삘로는 집안에서 심부름, 이부자리정돈을 맡아서 합니다. 컴패션 사역의 일환으로 떼오삘로는 주일학교, 성경공부모임에 잘 참여하고 있습니다. 떼오삘로는 학업성적은 보통 수준이고 미술 과목을 좋아합니다. 떼오삘로는 농구, 장난감 자동차 놀이, 그룹게임을 좋아합니다. 후원자님의 사랑과 정성은 떼오삘로가 영육간에 강건하게 잘 성장하는 데에 큰 도움이 될 것입니다. 아이를 위해 기도해 주십시오.</t>
  </si>
  <si>
    <t>0702538724</t>
  </si>
  <si>
    <t>다린손(Darinson)</t>
  </si>
  <si>
    <t>2005-07-24 00:00:00.000</t>
  </si>
  <si>
    <t>다린손은 아버지와 어머니와 함께 살고 있습니다. 아버지는 노동일을 하시며 어머니는 집안일을 하십니다. 다린손은 집안에서 심부름을 맡아서 합니다. 컴패션 사역의 일환으로 다린손은 주일학교, 성경공부모임에 잘 참여하고 있습니다. 다린손은 학업성적은 보통 수준이고 미술 과목을 좋아합니다. 다린손은 숨바꼭질, 장난감 자동차 놀이, 배구, 그룹게임을 좋아합니다. 후원자님의 사랑과 정성은 다린손이 영육간에 강건하게 잘 성장하는 데에 큰 도움이 될 것입니다. 아이를 위해 기도해 주십시오.</t>
  </si>
  <si>
    <t>0702538736</t>
  </si>
  <si>
    <t>쁘란디(Frandy)</t>
  </si>
  <si>
    <t>2007-02-09 00:00:00.000</t>
  </si>
  <si>
    <t>쁘란디는 아버지와 어머니와 함께 살고 있습니다. 아버지는 임시직으로 노동일을 하시며 어머니는 집안일을 하십니다. 쁘란디는 집안에서 심부름, 이부자리정돈을 맡아서 합니다. 컴패션 사역의 일환으로 쁘란디는 주일학교, 성경공부모임에 잘 참여하고 있습니다. 쁘란디는 학업성적은 보통 수준이고 수학 과목을 좋아합니다. 쁘란디는 농구, 장난감 자동차 놀이, 그룹게임을 좋아합니다. 후원자님의 사랑과 정성이 쁘란디의 잠재적 능력을 발달시키는 데에 큰 도움이 될 것입니다. 후원자님의 사랑과 기도에 감사를 드립니다.</t>
  </si>
  <si>
    <t>0702540437</t>
  </si>
  <si>
    <t>힘베르(Gimber)</t>
  </si>
  <si>
    <t>2004-10-22 00:00:00.000</t>
  </si>
  <si>
    <t>힘베르는 어머니와 함께 살고 있습니다. 어머니는 집안일을 하십니다. 힘베르는 집안에서 심부름, 이부자리정돈, 청소, 물 길어 나르기, 동생 돌보기를 맡아서 합니다. 컴패션 사역의 일환으로 힘베르는 성경공부모임에 잘 참여하고 있습니다. 힘베르는 학업성적은 보통 수준이고 국어 과목을 좋아합니다. 힘베르는 농구, 그룹게임, 자전거 타기를 좋아합니다. 힘베르를 기억하고 기도해 주십시오. 후원자님의 사랑과 후원이 아이가 잘 자라고 성장하는 데에 큰 도움이 될 것입니다.</t>
  </si>
  <si>
    <t>0702538828</t>
  </si>
  <si>
    <t>아쉴리(Ashly)</t>
  </si>
  <si>
    <t>2007-02-22 00:00:00.000</t>
  </si>
  <si>
    <t>아쉴리는 아버지와 어머니와 함께 살고 있습니다. 아버지는 노동일을 하시며 어머니는 집안일을 하십니다. 아쉴리는 집안에서 심부름, 이부자리정돈, 청소, 물 길어 나르기를 맡아서 합니다. 컴패션 사역의 일환으로 아쉴리는 성경공부모임에 잘 참여하고 있습니다. 아쉴리는 학업성적은 뛰어난 편이고 국어 과목을 좋아합니다. 아쉴리는 그림 그리기, 그룹게임, 자전거 타기를 좋아합니다. 후원자님의 사랑과 정성이 아쉴리의 잠재적 능력을 발달시키는 데에 큰 도움이 될 것입니다. 후원자님의 사랑과 기도에 감사를 드립니다.</t>
  </si>
  <si>
    <t>0702538821</t>
  </si>
  <si>
    <t>2006-05-08 00:00:00.000</t>
  </si>
  <si>
    <t>루이스는 아버지와 어머니와 함께 살고 있습니다. 아버지는 임시직으로 노동일을 하시며 어머니는 집안일을 하십니다. 루이스는 집안에서 심부름, 청소, 물 길어 나르기를 맡아서 합니다. 컴패션 사역의 일환으로 루이스는 성경공부모임에 잘 참여하고 있습니다. 루이스는 학업성적은 보통 수준이고 수학 과목을 좋아합니다. 루이스는 구슬놀이, 그룹게임, 자전거 타기, 야구를 좋아합니다. 후원자님의 사랑과 정성은 루이스가 영육간에 강건하게 잘 성장하는 데에 큰 도움이 될 것입니다. 아이를 위해 기도해 주십시오.</t>
  </si>
  <si>
    <t>0702123061</t>
  </si>
  <si>
    <t>디에우벤슨(Dieubenson)</t>
  </si>
  <si>
    <t>2001-07-27 00:00:00.000</t>
  </si>
  <si>
    <t>디에우벤슨은 부모님과 함께 살고 있습니다. 아버지는 임시직 경비원으로 일을 하시며 어머니는 집안일을 하십니다. 디에우벤슨은 집안에서 물 길어 나르기를 맡아서 합니다. 이 가정에는 3명의 아이가 있습니다. 컴패션 사역의 일환으로 디에우벤슨은 주일학교, 성경공부모임에 잘 참여하고 있습니다. 디에우벤슨의 학업성적은 보통 수준이고 수학 과목을 좋아합니다. 디에우벤슨은 농구, 달리기, 야구를 좋아합니다. 디에우벤슨을 기억하고 기도해 주십시오. 후원자님의 사랑과 후원이 아이가 잘 자라고 성장하는 데에 큰 도움이 될 것입니다.</t>
  </si>
  <si>
    <t>0702367989</t>
  </si>
  <si>
    <t>브라일린(Brailin)</t>
  </si>
  <si>
    <t>브라일린은 부모님과 함께 살고 있습니다. 아버지는 임시직으로 노동일을 하시며 어머니는 건물 관리인으로 일하십니다. 브라일린은 집안에서 심부름, 이부자리정돈, 청소를 맡아서 합니다. 이 가정에는 2명의 아이가 있습니다. 컴패션 사역의 일환으로 브라일린은 주일학교, 성경공부모임, 수련회에 잘 참여하고 있습니다. 브라일린의 학업성적은 보통 수준입니다. 브라일린은 장난감 자동차 놀이, 그림 그리기, 공놀이, 야구를 좋아합니다. 후원자님의 사랑과 정성은 브라일린이 영육간에 강건하게 잘 성장하는 데에 큰 도움이 될 것입니다. 아이를 위해 기도해 주십시오.</t>
  </si>
  <si>
    <t>0702518659</t>
  </si>
  <si>
    <t>까리나(Karina)</t>
  </si>
  <si>
    <t>2003-06-09 00:00:00.000</t>
  </si>
  <si>
    <t>까리나는 부모님과 함께 살고 있습니다. 아버지는 임시직으로 노동일을 하시며 어머니는 집안일을 하십니다. 까리나는 집안에서 빨래, 청소를 맡아서 합니다. 컴패션 사역의 일환으로 까리나는 주일학교에 잘 참여하고 있습니다. 까리나의 학업성적은 보통 수준이고 국어 과목을 좋아합니다. 까리나는 그룹게임, 노래 부르기, 음악듣기, 자전거 타기를 좋아합니다. 후원자님의 사랑과 정성은 까리나가 영육간에 강건하게 잘 성장하는 데에 큰 도움이 될 것입니다. 아이를 위해 기도해 주십시오.</t>
  </si>
  <si>
    <t>0701992594</t>
  </si>
  <si>
    <t>아우드리 (Audry)</t>
  </si>
  <si>
    <t>2002-10-19 00:00:00.000</t>
  </si>
  <si>
    <t>아우드리는 아버지와 어머니와 함께 살고 있습니다. 아버지는 노동일을 하시며 어머니는 임시직으로 노동일을 하십니다. 아우드리는 집안에서 심부름, 물 길어 나르기를 맡아서 합니다. 컴패션 사역의 일환으로 아우드리는 주일학교, 성경공부모임에 잘 참여하고 있습니다. 아우드리는 학업성적은 보통 수준이고 사회 과목을 좋아합니다. 아우드리는 배구, 그룹게임, 음악듣기를 좋아합니다. 후원자님의 사랑과 정성이 아우드리의 잠재적 능력을 발달시키는 데에 큰 도움이 될 것입니다. 후원자님의 사랑과 기도에 감사를 드립니다.</t>
  </si>
  <si>
    <t>0701992626</t>
  </si>
  <si>
    <t>레오(Leo)</t>
  </si>
  <si>
    <t>2004-09-26 00:00:00.000</t>
  </si>
  <si>
    <t>레오는 아버지와 어머니와 함께 살고 있습니다. 아버지는 임시직으로 노동일을 하시며 어머니는 집안일을 하십니다. 레오는 집안에서 심부름, 물 길어 나르기, 동생 돌보기를 맡아서 합니다. 컴패션 사역의 일환으로 레오는 주일학교, 성경공부모임에 잘 참여하고 있습니다. 레오는 학업성적은 보통 수준이고 수학 과목을 좋아합니다. 레오는 농구, 그룹게임, 자전거 타기를 좋아합니다. 후원자님의 사랑과 정성이 레오의 잠재적 능력을 발달시키는 데에 큰 도움이 될 것입니다. 후원자님의 사랑과 기도에 감사를 드립니다.</t>
  </si>
  <si>
    <t>0701992628</t>
  </si>
  <si>
    <t>2002-08-13 00:00:00.000</t>
  </si>
  <si>
    <t>호세는 아버지와 어머니와 함께 살고 있습니다. 아버지는 임시직으로 노동일을 하시며 어머니는 집안일을 하십니다. 호세는 집안에서 심부름, 청소, 물 길어 나르기를 맡아서 합니다. 컴패션 사역의 일환으로 호세는 성경공부모임에 잘 참여하고 있습니다. 호세는 학업성적은 보통 수준이고 수학 과목을 좋아합니다. 호세는 농구, 그룹게임, 자전거 타기를 좋아합니다. 후원자님의 사랑과 정성이 호세의 잠재적 능력을 발달시키는 데에 큰 도움이 될 것입니다. 후원자님의 사랑과 기도에 감사를 드립니다.</t>
  </si>
  <si>
    <t>0701716545</t>
  </si>
  <si>
    <t>말라끼아스(Malaquias)</t>
  </si>
  <si>
    <t>2003-03-26 00:00:00.000</t>
  </si>
  <si>
    <t>말라끼아스는 어머니와 함께 살고 있습니다. 어머니는 임시직으로 노동일을 하십니다. 말라끼아스는 집안에서 빨래, 심부름, 이부자리정돈, 청소를 맡아서 합니다. 컴패션 사역의 일환으로 말라끼아스는 주일학교, 성경공부모임에 잘 참여하고 있습니다. 말라끼아스는 학업성적은 뛰어난 편이고 수학 과목을 좋아합니다. 말라끼아스는 농구, 달리기, 자전거 타기를 좋아합니다. 후원자님의 사랑과 정성은 말라끼아스가 영육간에 강건하게 잘 성장하는 데에 큰 도움이 될 것입니다. 아이를 위해 기도해 주십시오.</t>
  </si>
  <si>
    <t>0701718242</t>
  </si>
  <si>
    <t>프레우디(Freudy)</t>
  </si>
  <si>
    <t>2004-02-20 00:00:00.000</t>
  </si>
  <si>
    <t>프레우디는 아버지와 어머니와 함께 살고 있습니다. 아버지는 임시직으로 노동일을 하시며 어머니는 노동일을 하십니다. 프레우디는 집안에서 심부름, 이부자리정돈, 청소를 맡아서 합니다. 컴패션 사역의 일환으로 프레우디는 주일학교, 성경공부모임에 잘 참여하고 있습니다. 프레우디는 학업성적은 뛰어난 편이고 국어 과목을 좋아합니다. 프레우디는 농구, 자전거 타기, 야구를 좋아합니다. 후원자님의 사랑과 정성은 프레우디가 영육간에 강건하게 잘 성장하는 데에 큰 도움이 될 것입니다. 아이를 위해 기도해 주십시오.</t>
  </si>
  <si>
    <t>0701716564</t>
  </si>
  <si>
    <t>루스멜린(Rumeilin)</t>
  </si>
  <si>
    <t>루스멜린은 아버지와 어머니와 함께 살고 있습니다. 아버지는 임시직으로 시장에서 물건을 판매하시며 어머니는 임시직으로 노동일을 하십니다. 루스멜린은 집안에서 빨래, 부엌일 돕기, 심부름, 청소를 맡아서 합니다. 컴패션 사역의 일환으로 루스멜린은 주일학교, 성경공부모임에 잘 참여하고 있습니다. 루스멜린은 학업성적은 보통 수준이고 국어 과목을 좋아합니다. 루스멜린은 인형놀이, 그림 그리기, 노래 부르기, 자전거 타기를 좋아합니다. 후원자님의 사랑과 정성은 루스멜린이 영육간에 강건하게 잘 성장하는 데에 큰 도움이 될 것입니다. 아이를 위해 기도해 주십시오.</t>
  </si>
  <si>
    <t>0702528863</t>
  </si>
  <si>
    <t>2005-11-16 00:00:00.000</t>
  </si>
  <si>
    <t>호세는 부모님과 함께 살고 있습니다. 아버지는 임시직으로 노동일을 하시며 어머니는 컴패션을 돕고 계십니다. 호세는 집안에서 심부름, 이부자리정돈, 청소를 맡아서 합니다. 컴패션 사역의 일환으로 호세는 주일학교, 성경공부모임, 성경학교에 잘 참여하고 있습니다. 호세의 학업성적은 보통 수준이고 수학 과목을 좋아합니다. 호세는 그룹게임, 야구를 좋아합니다. 호세를 기억하고 기도해 주십시오. 후원자님의 사랑과 후원이 아이가 잘 자라고 성장하는 데에 큰 도움이 될 것입니다.</t>
  </si>
  <si>
    <t>0702528816</t>
  </si>
  <si>
    <t>에이디(Heidy)</t>
  </si>
  <si>
    <t>2005-01-02 00:00:00.000</t>
  </si>
  <si>
    <t>에이디는 고모의 보살핌을 받고 있습니다. 고모는 임시직으로 노동일을 하십니다. 에이디는 집안에서 심부름, 이부자리정돈, 청소를 맡아서 합니다. 컴패션 사역의 일환으로 에이디는 성경공부모임, 성경학교에 잘 참여하고 있습니다. 에이디의 학업성적은 보통 수준이고 미술 과목을 좋아합니다. 에이디는 그룹게임을 좋아합니다. 에이디를 기억하고 기도해 주십시오. 후원자님의 사랑과 후원이 아이가 잘 자라고 성장하는 데에 큰 도움이 될 것입니다.</t>
  </si>
  <si>
    <t>0702122800</t>
  </si>
  <si>
    <t>2006-06-05 00:00:00.000</t>
  </si>
  <si>
    <t>루이사는 부모님의 보살핌을 받으며 지내고 있습니다. 아버지는 임시직으로 노동일을 하시며 어머니는 임시직 가정부로 일하십니다. 루이사는 집안에서 심부름, 이부자리정돈, 청소를 맡아서 합니다. 이 가정에는 2명의 아이가 있습니다.  컴패션 사역의 일환으로 루이사는 성경공부모임에 잘 참여하고 있습니다. 루이사의 학업성적은 보통 수준이고 수학 과목을 좋아합니다. 루이사는 인형놀이, 달리기, 그룹게임을 좋아합니다. 후원자님의 사랑과 정성이 루이사의 잠재적 능력을 발달 시키는 데에 큰 도움이 될 것입니다. 후원자님의 사랑과 기도에 감사를 드립니다.</t>
  </si>
  <si>
    <t>0702122812</t>
  </si>
  <si>
    <t>메로린(Merolyn)</t>
  </si>
  <si>
    <t>2002-06-05 00:00:00.000</t>
  </si>
  <si>
    <t>메로린은 어머니, 할아버지, 할머니, 삼촌과 고모의 보살핌을 받고 있습니다. 삼촌은 임시직으로 노동일을 하시며 어머니는 집안일을 하십니다. 메로린은 집안에서 심부름, 이부자리정돈, 청소를 맡아서 합니다. 이 가정에는 3명의 아이가 있습니다.  컴패션 사역의 일환으로 메로린은 성경공부모임에 잘 참여하고 있습니다. 메로린의 학업성적은 보통 수준이고 국어 과목을 좋아합니다. 메로린은 인형놀이, 숨바꼭질, 그룹게임을 좋아합니다. 후원자님의 사랑과 정성이 메로린의 잠재적 능력을 발달 시키는 데에 큰 도움이 될 것입니다. 후원자님의 사랑과 기도에 감사를 드립니다.</t>
  </si>
  <si>
    <t>0702537746</t>
  </si>
  <si>
    <t>알론드라(Alondra)</t>
  </si>
  <si>
    <t>2006-08-14 00:00:00.000</t>
  </si>
  <si>
    <t>알론드라는 할머니와 함께 살고 있습니다. 할머니는 집안일을 하십니다. 알론드라는 집안에서 심부름, 청소를 맡아서 합니다. 컴패션 사역의 일환으로 알론드라는 주일학교에 잘 참여하고 있습니다. 알론드라는 학업성적은 보통 수준이고 국어 과목을 좋아합니다. 알론드라는 인형놀이, 그림 그리기, 노래 부르기를 좋아합니다. 후원자님의 사랑과 정성은 알론드라가 영육간에 강건하게 잘 성장하는 데에 큰 도움이 될 것입니다. 아이를 위해 기도해 주십시오.</t>
  </si>
  <si>
    <t>0701865236</t>
  </si>
  <si>
    <t>마우리씨아(Mauricia)</t>
  </si>
  <si>
    <t>2005-03-15 00:00:00.000</t>
  </si>
  <si>
    <t>마우리씨아는 부모님과 함께 살고 있습니다. 아버지는 노동일을 하시며 어머니는 집안일을 하십니다. 마우리씨아는 시장에서 물건 사고 팔기, 심부름, 청소, 동생 돌보기를 맡아서 합니다. 컴패션 사역의 일환으로 마우리씨아는 주일학교, 성경공부모임, 성경학교에 잘 참여하고 있습니다. 마우리씨아의 학업성적은 보통 수준이고 국어 과목을 좋아합니다. 마우리씨아는 인형놀이, 그림 그리기, 자전거 타기, 소꿉놀이를 좋아합니다. 후원자님의 사랑과 정성은 마우리씨아가 영육간에 강건하게 잘 성장하는 데에 큰 도움이 될 것입니다. 아이를 위해 기도해 주십시오.</t>
  </si>
  <si>
    <t>0701865248</t>
  </si>
  <si>
    <t>베로니까(Beronica)</t>
  </si>
  <si>
    <t>2000-10-24 00:00:00.000</t>
  </si>
  <si>
    <t>베로니까는 아버지와 어머니의 보살핌을 받고 있습니다. 아버지는 임시직으로 노동일을 하시며 어머니는 집안일을 하십니다. 베로니까는 집안에서 빨래, 부엌일 돕기, 심부름, 이부자리정돈, 청소, 동생 돌보기를 맡아서 합니다.  컴패션 사역의 일환으로 베로니까는 주일학교, 성경공부모임, 성경학교에 잘 참여하고 있습니다. 베로니까의 학업성적은 보통 수준이고 국어 과목을 좋아합니다. 베로니까는 배구, 탁구, 음악듣기, 이야기하기, 훌라후프하기, 공기놀이를 좋아합니다. 후원자님의 사랑과 정성이 베로니까의 잠재적 능력을 발달 시키는 데에 큰 도움이 될 것입니다. 후원자님의 사랑과 기도에 감사를 드립니다.</t>
  </si>
  <si>
    <t>0702750372</t>
  </si>
  <si>
    <t>완디(Wandy)</t>
  </si>
  <si>
    <t>2008-05-24 00:00:00.000</t>
  </si>
  <si>
    <t>완디는 아버지와 함께 살고 있습니다. 아버지는 임시직으로 노동일을 하십니다. 완디는 집안에서 땔감 모으기, 심부름을 맡아서 합니다. 이 가정에는 2명의 아이가 있습니다. 컴패션 사역의 일환으로 완디는 주일학교에 잘 참여하고 있습니다. 완디의 학업성적은 보통 수준입니다. 완디는 장난감 자동차 놀이, 달리기를 좋아합니다. 후원자님의 사랑과 정성이 완디의 잠재적 능력을 발달 시키는 데에 큰 도움이 될 것입니다. 후원자님의 사랑과 기도에 감사를 드립니다.</t>
  </si>
  <si>
    <t>0702518683</t>
  </si>
  <si>
    <t>뻬르난도(Fernando)</t>
  </si>
  <si>
    <t>2005-05-18 00:00:00.000</t>
  </si>
  <si>
    <t>뻬르난도는 어머니의 보살핌을 받고 있습니다. 어머니는 집안일을 하십니다. 뻬르난도는 집안에서 심부름, 청소, 가축돌보기를 맡아서 합니다. 컴패션 사역의 일환으로 뻬르난도는 주일학교, 성경공부모임에 잘 참여하고 있습니다. 뻬르난도의 학업성적은 보통 수준이고 미술 과목을 좋아합니다. 뻬르난도는 그룹게임, 축구, 자전거 타기를 좋아합니다. 후원자님의 사랑과 정성은 뻬르난도가 영육간에 강건하게 잘 성장하는 데에 큰 도움이 될 것입니다. 아이를 위해 기도해 주십시오.</t>
  </si>
  <si>
    <t>0702518693</t>
  </si>
  <si>
    <t>라우라는 부모님과 함께 살고 있습니다. 아버지는 노동일을 하시며 어머니는 컴패션을 돕고 계십니다. 라우라는 집안에서 빨래, 심부름, 이부자리정돈, 청소를 맡아서 합니다. 컴패션 사역의 일환으로 라우라는 성경공부모임에 잘 참여하고 있습니다. 라우라의 학업성적은 보통 수준이고 영어 과목을 좋아합니다. 라우라는 숨바꼭질, 그룹게임을 좋아합니다. 후원자님의 사랑과 정성이 라우라의 잠재적 능력을 발달시키는 데에 큰 도움이 될 것입니다. 후원자님의 사랑과 기도에 감사를 드립니다.</t>
  </si>
  <si>
    <t>0702518721</t>
  </si>
  <si>
    <t>레우리(Leury)</t>
  </si>
  <si>
    <t>2007-11-22 00:00:00.000</t>
  </si>
  <si>
    <t>레우리는 새아버지와 어머니의 보살핌을 받고 있습니다. 새아버지는 임시직으로 노동일을 하시며 어머니는 집안일을 하십니다. 레우리는 집안에서 심부름, 이부자리정돈, 청소를 맡아서 합니다. 컴패션 사역의 일환으로 레우리는 성경공부모임에 잘 참여하고 있습니다. 레우리의 학업성적은 보통 수준이고 수학 과목을 좋아합니다. 레우리는 숨바꼭질, 그룹게임, 줄넘기, 자전거 타기를 좋아합니다. 레우리를 기억하고 기도해 주십시오. 후원자님의 사랑과 후원이 아이가 잘 자라고 성장하는 데에 큰 도움이 될 것입니다.</t>
  </si>
  <si>
    <t>0702518716</t>
  </si>
  <si>
    <t>이사엘(Isael)</t>
  </si>
  <si>
    <t>2007-07-27 00:00:00.000</t>
  </si>
  <si>
    <t>이사엘은 어머니의 보살핌을 받고 있습니다. 어머니는 집안일을 하십니다. 이사엘은 집안에서 심부름, 이부자리정돈, 청소를 맡아서 합니다. 컴패션 사역의 일환으로 이사엘은 성경공부모임에 잘 참여하고 있습니다. 이사엘의 학업성적은 보통 수준이고 사회 과목을 좋아합니다. 이사엘은 장난감 자동차 놀이, 달리기, 그룹게임, 야구를 좋아합니다. 이사엘을 기억하고 기도해 주십시오. 후원자님의 사랑과 후원이 아이가 잘 자라고 성장하는 데에 큰 도움이 될 것입니다.</t>
  </si>
  <si>
    <t>0702412520</t>
  </si>
  <si>
    <t>프란디(Frandy)</t>
  </si>
  <si>
    <t>2008-07-17 00:00:00.000</t>
  </si>
  <si>
    <t>프란디는 부모님과 함께 살고 있습니다. 아버지는 노동일을 하시며 어머니는 집안일을 하십니다. 프란디는 집안에서 심부름을 맡아서 합니다. 컴패션 사역의 일환으로 프란디는 주일학교, 성경공부모임에 잘 참여하고 있습니다. 프란디의 학업성적은 보통 수준이고 미술 과목을 좋아합니다. 프란디는 농구, 야구를 좋아합니다. 프란디를 기억하고 기도해 주십시오. 후원자님의 사랑과 후원이 아이가 잘 자라고 성장하는 데에 큰 도움이 될 것입니다.</t>
  </si>
  <si>
    <t>0703056375</t>
  </si>
  <si>
    <t>2011-08-07 00:00:00.000</t>
  </si>
  <si>
    <t>헤네시스는 부모님과 함께 살고 있습니다. 아버지는 상인으로 일을 하시며 어머니는 집안일을 하십니다. 헤네시스는 집안에서 심부름, 이부자리정돈, 청소를 맡아서 합니다. 이 가정에 다른 아이는 없습니다. 컴패션 사역의 일환으로 헤네시스는 주일학교에 잘 참여하고 있습니다. 헤네시스는 인형놀이, 노래 부르기, 소꿉놀이를 좋아합니다. 헤네시스를 기억하고 기도해 주십시오. 후원자님의 사랑과 후원이 아이가 잘 자라고 성장하는 데에 큰 도움이 될 것입니다.</t>
  </si>
  <si>
    <t>0703056395</t>
  </si>
  <si>
    <t>오리아니(Orianny)</t>
  </si>
  <si>
    <t>2010-01-10 00:00:00.000</t>
  </si>
  <si>
    <t>오리아니는 어머니와 할머니의 보살핌을 받고 있습니다. 어머니는 집안일을 하십니다. 오리아니는 집안에서 심부름, 이부자리정돈을 맡아서 합니다. 이 가정에 다른 아이는 없습니다. 컴패션 사역의 일환으로 오리아니는 주일학교에 잘 참여하고 있습니다. 오리아니는 인형놀이, 노래 부르기, 훌라후프하기를 좋아합니다. 후원자님의 사랑과 정성이 오리아니의 잠재적 능력을 발달 시키는 데에 큰 도움이 될 것입니다. 후원자님의 사랑과 기도에 감사를 드립니다.</t>
  </si>
  <si>
    <t>0703056418</t>
  </si>
  <si>
    <t>헨리(Jenry)</t>
  </si>
  <si>
    <t>2011-10-26 00:00:00.000</t>
  </si>
  <si>
    <t>헨리는 부모님과 함께 살고 있습니다. 아버지는 임시직으로 노동일을 하시며 어머니는 집안일을 하십니다. 헨리는 집안에서 심부름을 맡아서 합니다. 이 가정에는 2명의 아이가 있습니다. 컴패션 사역의 일환으로 헨리는 주일학교에 잘 참여하고 있습니다. 헨리는 장난감 자동차 놀이, 그룹게임을 좋아합니다. 후원자님의 사랑과 정성이 헨리의 잠재적 능력을 발달 시키는 데에 큰 도움이 될 것입니다. 후원자님의 사랑과 기도에 감사를 드립니다.</t>
  </si>
  <si>
    <t>0702452716</t>
  </si>
  <si>
    <t>2004-02-11 00:00:00.000</t>
  </si>
  <si>
    <t>까를로스는 어머니와 할머니와 함께 살고 있습니다. 어머니는 임시직으로 노동일을 하십니다. 까를로스는 집안에서 심부름, 이부자리정돈, 가축돌보기, 물 길어 나르기를 맡아서 합니다. 컴패션 사역의 일환으로 까를로스는 성경공부모임에 잘 참여하고 있습니다. 까를로스는 학업성적은 보통 수준이고 과학 과목을 좋아합니다. 까를로스는 숨바꼭질, 그림 그리기, 그룹게임, 자전거 타기, 야구를 좋아합니다. 까를로스를 기억하고 기도해 주십시오. 후원자님의 사랑과 후원이 아이가 잘 자라고 성장하는 데에 큰 도움이 될 것입니다.</t>
  </si>
  <si>
    <t>0702518748</t>
  </si>
  <si>
    <t>호안나(Johanna)</t>
  </si>
  <si>
    <t>호안나는 아버지와 어머니와 함께 살고 있습니다. 아버지는 임시직으로 노동일을 하시며 어머니는 집안일을 하십니다. 호안나는 집안에서 부엌일 돕기, 심부름, 청소, 물 길어 나르기를 맡아서 합니다. 컴패션 사역의 일환으로 호안나는 주일학교, 성경학교에 잘 참여하고 있습니다. 호안나의 학업성적은 보통 수준입니다. 호안나는 인형놀이, 그림 그리기, 그룹게임, 노래 부르기, 음악듣기, 자전거 타기를 좋아합니다. 후원자님의 사랑과 정성은 호안나가 영육간에 강건하게 잘 성장하는 데에 큰 도움이 될 것입니다. 아이를 위해 기도해 주십시오.</t>
  </si>
  <si>
    <t>0702452849</t>
  </si>
  <si>
    <t>데울린(Dewlin)</t>
  </si>
  <si>
    <t>2006-07-15 00:00:00.000</t>
  </si>
  <si>
    <t>데울린은 아버지와 어머니의 보살핌을 받고 있습니다. 아버지와 어머니는 노동일을 하십니다. 데울린은 집안에서 부엌일 돕기, 심부름, 이부자리정돈, 청소를 맡아서 합니다. 데울린은 천식으로 정기적으로 약을 복용하고 있습니다. 컴패션 사역의 일환으로 데울린은 주일학교, 성경공부모임에 잘 참여하고 있습니다. 데울린의 학업성적은 보통 수준이고 수학 과목을 좋아합니다. 데울린은 농구, 장난감 자동차 놀이를 좋아합니다. 후원자님의 사랑과 정성이 데울린의 잠재적 능력을 발달 시키는 데에 큰 도움이 될 것입니다. 후원자님의 사랑과 기도에 감사를 드립니다.</t>
  </si>
  <si>
    <t>0702524500</t>
  </si>
  <si>
    <t>끄리스딸(Kristal)</t>
  </si>
  <si>
    <t>2007-11-27 00:00:00.000</t>
  </si>
  <si>
    <t>끄리스딸은 아버지와 어머니와 함께 살고 있습니다. 아버지는 노동일을 하시며 어머니는 집안일을 하십니다. 끄리스딸은 집안에서 심부름, 청소를 맡아서 합니다. 컴패션 사역의 일환으로 끄리스딸은 성경공부모임에 잘 참여하고 있습니다. 끄리스딸의 학업성적은 보통 수준이고 국어 과목을 좋아합니다. 끄리스딸은 인형놀이, 노래 부르기를 좋아합니다. 후원자님의 사랑과 정성은 끄리스딸이 영육간에 강건하게 잘 성장하는 데에 큰 도움이 될 것입니다. 아이를 위해 기도해 주십시오.</t>
  </si>
  <si>
    <t>0702483372</t>
  </si>
  <si>
    <t>다리엘(Dariel)</t>
  </si>
  <si>
    <t>2004-11-15 00:00:00.000</t>
  </si>
  <si>
    <t>다리엘은 어머니와 함께 살고 있습니다. 어머니는 임시직으로 노동일을 하십니다. 다리엘은 집안에서 야채 기르기, 심부름, 청소, 물 길어 나르기를 맡아서 합니다. 컴패션 사역의 일환으로 다리엘은 청소년부, 성경공부모임, 수련회에 잘 참여하고 있습니다. 다리엘의 학업성적은 보통 수준이고 국어 과목을 좋아합니다. 다리엘은 배구, 그룹게임, 야구를 좋아합니다. 후원자님의 사랑과 정성은 다리엘이 영육간에 강건하게 잘 성장하는 데에 큰 도움이 될 것입니다. 아이를 위해 기도해 주십시오.</t>
  </si>
  <si>
    <t>0702937255</t>
  </si>
  <si>
    <t>다를레니(Darleny)</t>
  </si>
  <si>
    <t>2007-01-21 00:00:00.000</t>
  </si>
  <si>
    <t>다를레니는 어머니와 함께 살고 있습니다. 어머니는 임시직으로 노동일을 하십니다. 다를레니는 집안에서 심부름을 맡아서 합니다. 컴패션 사역의 일환으로 다를레니는 주일학교에 잘 참여하고 있습니다. 다를레니는 학업성적은 보통 수준이고 미술 과목을 좋아합니다. 다를레니는 인형놀이, 그룹게임, 자전거 타기를 좋아합니다. 후원자님의 사랑과 정성이 다를레니의 잠재적 능력을 발달시키는 데에 큰 도움이 될 것입니다. 후원자님의 사랑과 기도에 감사를 드립니다.</t>
  </si>
  <si>
    <t>0701864724</t>
  </si>
  <si>
    <t>2004-10-29 00:00:00.000</t>
  </si>
  <si>
    <t>헤네시스는 아버지와 어머니의 보살핌을 받고 있습니다. 아버지는 컴패션을 돕고 계시며 어머니는 노동일을 하십니다. 헤네시스는 집안에서 심부름, 청소를 맡아서 합니다.  컴패션 사역의 일환으로 헤네시스는 주일학교, 성경공부모임, 수련회, 성경학교에 잘 참여하고 있습니다. 헤네시스의 학업성적은 뛰어난 편이고 국어 과목을 좋아합니다. 헤네시스는 그림 그리기, 노래 부르기, 음악듣기를 좋아합니다. 후원자님의 사랑과 정성이 헤네시스의 잠재적 능력을 발달 시키는 데에 큰 도움이 될 것입니다. 후원자님의 사랑과 기도에 감사를 드립니다.</t>
  </si>
  <si>
    <t>0701864730</t>
  </si>
  <si>
    <t>율리싸 (Yulisa)</t>
  </si>
  <si>
    <t>1999-08-31 00:00:00.000</t>
  </si>
  <si>
    <t>율리싸는 어머니의 보살핌을 받고 있습니다. 어머니는 가정부로 일하십니다. 율리싸는 집안에서 이부자리정돈, 청소, 물 길어 나르기를 맡아서 합니다.  컴패션 사역의 일환으로 율리싸는 주일학교, 성경공부모임에 잘 참여하고 있습니다. 율리싸의 학업성적은 보통 수준이고 국어 과목을 좋아합니다. 율리싸는 인형놀이, 농구, 그림 그리기, 음악듣기, 야구를 좋아합니다. 율리싸를 기억하고 기도해 주십시오. 후원자님의 사랑과 후원이 아이가 잘 자라고 성장하는 데에 큰 도움이 될 것입니다.</t>
  </si>
  <si>
    <t>0701864749</t>
  </si>
  <si>
    <t>리스베스(Lisbeth)</t>
  </si>
  <si>
    <t>1999-10-21 00:00:00.000</t>
  </si>
  <si>
    <t>리스베스는 어머니와 삼촌의 보살핌을 받고 있습니다. 삼촌은 노동일을 하시며 어머니는 임시직으로 노동일을 하십니다. 리스베스는 집안에서 부엌일 돕기, 이부자리정돈, 청소를 맡아서 합니다.  컴패션 사역의 일환으로 리스베스는 주일학교, 성경공부모임, 수련회에 잘 참여하고 있습니다. 리스베스의 학업성적은 보통 수준이고 사회 과목을 좋아합니다. 리스베스는 구슬놀이, 독서, 음악듣기, 자전거 타기, 공기놀이를 좋아합니다. 후원자님의 사랑과 정성이 리스베스의 잠재적 능력을 발달 시키는 데에 큰 도움이 될 것입니다. 후원자님의 사랑과 기도에 감사를 드립니다.</t>
  </si>
  <si>
    <t>0701864792</t>
  </si>
  <si>
    <t>유데이시(Yudeisy)</t>
  </si>
  <si>
    <t>2001-11-27 00:00:00.000</t>
  </si>
  <si>
    <t xml:space="preserve"> 유데이시는 할아버지와 할머니의 보살핌을 받고 있습니다. 할아버지는 노동일을 하시며 할머니는 집안일을 하십니다. 유데이시는 집안에서 심부름, 이부자리정돈, 청소를 맡아서 합니다. 이 가정에는 2명의 아이가 있습니다. 컴패션 사역의 일환으로 유데이시는 주일학교, 성경공부모임, 수련회에 잘 참여하고 있습니다. 유데이시의 학업성적은 보통 수준이고 수학 과목을 좋아합니다. 유데이시는 인형놀이, 그룹게임, 공기놀이를 좋아합니다. 후원자님의 사랑과 정성은 유데이시가 영육간에 강건하게 잘 성장하는 데에 큰 도움이 될 것입니다. 아이를 위해 기도해 주십시오.</t>
  </si>
  <si>
    <t>0701969761</t>
  </si>
  <si>
    <t>레오나도(Leonado)</t>
  </si>
  <si>
    <t>2003-02-15 00:00:00.000</t>
  </si>
  <si>
    <t>레오나도는 아버지와 어머니와 함께 살고 있습니다. 아버지는 임시직으로 노동일을 하시며 어머니는 집안일을 하십니다. 레오나도는 집안에서 심부름, 청소를 맡아서 합니다. 컴패션 사역의 일환으로 레오나도는 주일학교, 성경공부모임에 잘 참여하고 있습니다. 레오나도의 학업성적은 보통 수준이고 사회 과목을 좋아합니다. 레오나도는 자전거 타기, 야구를 좋아합니다. 후원자님의 사랑과 정성은 레오나도가 영육간에 강건하게 잘 성장하는 데에 큰 도움이 될 것입니다. 아이를 위해 기도해 주십시오.</t>
  </si>
  <si>
    <t>0702524514</t>
  </si>
  <si>
    <t>안또니(Antony)</t>
  </si>
  <si>
    <t>안또니는 어머니와 할머니의 보살핌을 받고 있습니다. 어머니는 컴패션을 돕고 계십니다. 안또니는 집안에서 심부름, 이부자리정돈, 청소, 물 길어 나르기를 맡아서 합니다. 컴패션 사역의 일환으로 안또니는 주일학교에 잘 참여하고 있습니다. 안또니의 학업성적은 보통 수준이고 수학 과목을 좋아합니다. 안또니는 구슬놀이, 장난감 자동차 놀이, 그룹게임, 자전거 타기를 좋아합니다. 후원자님의 사랑과 정성이 안또니의 잠재적 능력을 발달시키는 데에 큰 도움이 될 것입니다. 후원자님의 사랑과 기도에 감사를 드립니다.</t>
  </si>
  <si>
    <t>0701547405</t>
  </si>
  <si>
    <t>그레이피(Greiffi)</t>
  </si>
  <si>
    <t>2002-08-17 00:00:00.000</t>
  </si>
  <si>
    <t>그레이피는 부모님과 함께 살고 있습니다. 아버지는 임시직으로 노동일을 하시며 어머니는 집안일을 하십니다. 그레이피는 집안에서 심부름, 이부자리정돈, 가축돌보기를 맡아서 합니다. 컴패션 사역의 일환으로 그레이피는 주일학교, 성경공부모임, 성가대에 잘 참여하고 있습니다. 그레이피의 학업성적은 보통 수준이고 수학 과목을 좋아합니다. 그레이피는 농구, 자전거 타기, 야구를 좋아합니다. 후원자님의 사랑과 정성은 그레이피가 영육간에 강건하게 잘 성장하는 데에 큰 도움이 될 것입니다. 아이를 위해 기도해 주십시오.</t>
  </si>
  <si>
    <t>0701547428</t>
  </si>
  <si>
    <t>리상헬라(Lixangela)</t>
  </si>
  <si>
    <t>2002-08-22 00:00:00.000</t>
  </si>
  <si>
    <t>리상헬라는 아버지와 어머니와 함께 살고 있습니다. 아버지는 임시직으로 노동일을 하시며 어머니는 컴패션을 돕고 계십니다. 리상헬라는 집안에서 심부름, 청소, 가축돌보기를 맡아서 합니다. 컴패션 사역의 일환으로 리상헬라는 주일학교, 성경공부모임, 성가대에 잘 참여하고 있습니다. 리상헬라의 학업성적은 뛰어난 편이고 사회 과목을 좋아합니다. 리상헬라는 배구, 그룹게임, 소꿉놀이를 좋아합니다. 후원자님의 사랑과 정성은 리상헬라가 영육간에 강건하게 잘 성장하는 데에 큰 도움이 될 것입니다. 아이를 위해 기도해 주십시오.</t>
  </si>
  <si>
    <t>0701902710</t>
  </si>
  <si>
    <t>에밀리아(Emilia)</t>
  </si>
  <si>
    <t>EC</t>
  </si>
  <si>
    <t>2003-09-26 00:00:00.000</t>
  </si>
  <si>
    <t>에밀리아는 어머니와 함께 살고 있습니다. 어머니는 컴패션을 돕고 계십니다. 에밀리아는 집안에서 심부름, 청소를 맡아서 합니다. 이 가정에 다른 아이는 없습니다. 컴패션 사역의 일환으로 에밀리아는 주일학교, 성경공부모임에 잘 참여하고 있습니다. 에밀리아의 학업성적은 보통 수준이고 수학 과목을 좋아합니다. 에밀리아는 수영, 음악듣기, 공놀이를 좋아합니다. 에밀리아를 기억하고 기도해 주십시오. 후원자님의 사랑과 후원이 아이가 잘 자라고 성장하는 데에 큰 도움이 될 것입니다.</t>
  </si>
  <si>
    <t>0702665988</t>
  </si>
  <si>
    <t>파리스(Farith)</t>
  </si>
  <si>
    <t>2005-11-02 00:00:00.000</t>
  </si>
  <si>
    <t>파리스는 아버지와 어머니와 함께 살고 있습니다. 아버지는 농장에서 일을 하시며 어머니는 집안일을 하십니다. 파리스는 집안에서 심부름, 이부자리정돈, 청소를 맡아서 합니다. 컴패션 사역의 일환으로 파리스는 주일학교, 성경공부모임에 잘 참여하고 있습니다. 파리스는 학업성적은 보통 수준이고 수학 과목을 좋아합니다. 파리스는 농구, 장난감 자동차 놀이, 자전거 타기를 좋아합니다. 후원자님의 사랑과 정성이 파리스의 잠재적 능력을 발달시키는 데에 큰 도움이 될 것입니다. 후원자님의 사랑과 기도에 감사를 드립니다.</t>
  </si>
  <si>
    <t>0702056133</t>
  </si>
  <si>
    <t>니꼬레(Nicole)</t>
  </si>
  <si>
    <t>2003-07-22 00:00:00.000</t>
  </si>
  <si>
    <t>니꼬레는 아버지와 어머니와 함께 살고 있습니다. 아버지는 임시직으로 노동일을 하시며 어머니는 컴패션을 돕고 계십니다. 니꼬레는 집안에서 가르치기, 심부름, 이부자리정돈, 청소, 동생 돌보기를 맡아서 합니다. 컴패션 사역의 일환으로 니꼬레는 주일학교, 청소년부, 성경공부모임에 잘 참여하고 있습니다. 니꼬레는 학업성적은 뛰어난 편이고 수학 과목을 좋아합니다. 니꼬레는 인형놀이, 농구, 그림 그리기, 그룹게임, 줄넘기, 공놀이를 좋아합니다. 후원자님의 사랑과 정성이 니꼬레의 잠재적 능력을 발달시키는 데에 큰 도움이 될 것입니다. 후원자님의 사랑과 기도에 감사를 드립니다.</t>
  </si>
  <si>
    <t>0701993636</t>
  </si>
  <si>
    <t>크리스티안(Christian)</t>
  </si>
  <si>
    <t>2003-04-19 00:00:00.000</t>
  </si>
  <si>
    <t>크리스티안은 아버지와 어머니와 함께 살고 있습니다. 아버지는 임시직으로 노동일을 하시며 어머니는 임시직으로 시장에서 물건을 판매하십니다. 크리스티안은 집안에서 빨래, 심부름, 이부자리정돈을 맡아서 합니다. 컴패션 사역의 일환으로 크리스티안은 성경공부모임에 잘 참여하고 있습니다. 크리스티안의 학업성적은 뛰어난 편이고 국어 과목을 좋아합니다. 크리스티안은 장난감 자동차 놀이, 줄넘기, 축구를 좋아합니다. 후원자님의 사랑과 정성이 크리스티안의 잠재적 능력을 발달 시키는 데에 큰 도움이 될 것입니다. 후원자님의 사랑과 기도에 감사를 드립니다.</t>
  </si>
  <si>
    <t>0702665994</t>
  </si>
  <si>
    <t>빠울(Paul)</t>
  </si>
  <si>
    <t>2009-02-06 00:00:00.000</t>
  </si>
  <si>
    <t>빠울은 아버지와 어머니와 함께 살고 있습니다. 아버지는 임시직으로 건설현장에서 일하시며 어머니는 노동일을 하십니다. 빠울은 집안에서 심부름, 이부자리정돈을 맡아서 합니다. 컴패션 사역의 일환으로 빠울은 주일학교에 잘 참여하고 있습니다. 빠울은 학업성적은 뛰어난 편이고 국어 과목을 좋아합니다. 빠울은 장난감 자동차 놀이, 축구, 자전거 타기를 좋아합니다. 후원자님의 사랑과 정성이 빠울의 잠재적 능력을 발달시키는 데에 큰 도움이 될 것입니다. 후원자님의 사랑과 기도에 감사를 드립니다.</t>
  </si>
  <si>
    <t>0701221271</t>
  </si>
  <si>
    <t>1999-06-01 00:00:00.000</t>
  </si>
  <si>
    <t>디아나는 아버지와 어머니와 함께 살고 있습니다. 아버지와 어머니는 임시직으로 노동일을 하십니다. 디아나는 집안에서 빨래, 부엌일 돕기, 심부름, 이부자리정돈을 맡아서 합니다. 컴패션 사역의 일환으로 디아나는 주일학교에 잘 참여하고 있습니다. 디아나의 학업성적은 뛰어난 편이고 국어 과목을 좋아합니다. 디아나는 농구, 줄넘기, 노래 부르기, 음악듣기를 좋아합니다. 후원자님의 사랑과 정성은 디아나가 영육간에 강건하게 잘 성장하는 데에 큰 도움이 될 것입니다. 아이를 위해 기도해 주십시오.</t>
  </si>
  <si>
    <t>0702666104</t>
  </si>
  <si>
    <t>2006-08-20 00:00:00.000</t>
  </si>
  <si>
    <t>세바스띠안은 아버지와 어머니와 함께 살고 있습니다. 아버지는 경비원으로 일하시며 어머니는 집안일을 하십니다. 세바스띠안은 집안에서 심부름, 청소를 맡아서 합니다. 컴패션 사역의 일환으로 세바스띠안은 성경학교에 잘 참여하고 있습니다. 세바스띠안은 학업성적은 보통 수준이고 국어 과목을 좋아합니다. 세바스띠안은 그림 그리기, 그룹게임, 공놀이, 축구를 좋아합니다. 세바스띠안을 기억하고 기도해 주십시오. 후원자님의 사랑과 후원이 아이가 잘 자라고 성장하는 데에 큰 도움이 될 것입니다.</t>
  </si>
  <si>
    <t>0702666099</t>
  </si>
  <si>
    <t>2005-12-02 00:00:00.000</t>
  </si>
  <si>
    <t>호안은 아버지와 어머니와 함께 살고 있습니다. 아버지는 임시직으로 건설현장에서 일하시며 어머니는 집안일을 하십니다. 호안은 집안에서 심부름, 가축돌보기를 맡아서 합니다. 컴패션 사역의 일환으로 호안은 주일학교, 성경학교에 잘 참여하고 있습니다. 호안의 학업성적은 보통 수준이고 국어 과목을 좋아합니다. 호안은 숨바꼭질, 그림 그리기, 그룹게임, 축구를 좋아합니다. 후원자님의 사랑과 정성은 호안이 영육간에 강건하게 잘 성장하는 데에 큰 도움이 될 것입니다. 아이를 위해 기도해 주십시오.</t>
  </si>
  <si>
    <t>0702283020</t>
  </si>
  <si>
    <t>2002-06-08 00:00:00.000</t>
  </si>
  <si>
    <t>아나는 어머니와 함께 살고 있습니다. 어머니는 임시직으로 노동일을 하십니다. 아나는 집안에서 빨래, 부엌일 돕기, 심부름, 이부자리정돈, 청소를 맡아서 합니다. 컴패션 사역의 일환으로 아나는 성경공부모임, 성경학교에 잘 참여하고 있습니다. 아나의 학업성적은 뛰어난 편이고 과학 과목을 좋아합니다. 아나는 농구, 수영, 달리기, 그룹게임, 음악듣기, 공놀이, 축구, 자전거 타기를 좋아합니다. 아나를 기억하고 기도해 주십시오. 후원자님의 사랑과 후원이 아이가 잘 자라고 성장하는 데에 큰 도움이 될 것입니다.</t>
  </si>
  <si>
    <t>0702828187</t>
  </si>
  <si>
    <t>2010-10-27 00:00:00.000</t>
  </si>
  <si>
    <t>크리스띠안은 부모님과 함께 살고 있습니다. 아버지는 노동일을 하시며 어머니는 컴패션을 돕고 계십니다. 크리스띠안은 집안에서 심부름, 청소를 맡아서 합니다.  컴패션 사역의 일환으로 크리스띠안은 주일학교, 성경공부모임에 잘 참여하고 있습니다.  크리스띠안은 구슬놀이, 그룹게임, 노래 부르기를 좋아합니다. 후원자님의 사랑과 정성은 크리스띠안이 영육간에 강건하게 잘 성장하는 데에 큰 도움이 될 것입니다. 아이를 위해 기도해 주십시오.</t>
  </si>
  <si>
    <t>0701539512</t>
  </si>
  <si>
    <t>마로호례(Marjorie)</t>
  </si>
  <si>
    <t>2001-11-23 00:00:00.000</t>
  </si>
  <si>
    <t>마로호례는 아버지와 어머니와 함께 살고 있습니다. 아버지는 컴패션을 돕고 계시며 어머니는 집안일을 하십니다. 마로호례는 집안에서 부엌일 돕기, 심부름, 청소를 맡아서 합니다. 컴패션 사역의 일환으로 마로호례는 주일학교, 성경공부모임에 잘 참여하고 있습니다. 마로호례는 학업성적은 보통 수준이고 국어 과목을 좋아합니다. 마로호례는 그룹게임, 음악듣기를 좋아합니다. 후원자님의 사랑과 정성은 마로호례가 영육간에 강건하게 잘 성장하는 데에 큰 도움이 될 것입니다. 아이를 위해 기도해 주십시오.</t>
  </si>
  <si>
    <t>0702693677</t>
  </si>
  <si>
    <t>다야나(Dayana)</t>
  </si>
  <si>
    <t>2006-04-01 00:00:00.000</t>
  </si>
  <si>
    <t>다야나는 아버지와 어머니와 함께 살고 있습니다. 아버지는 농장에서 일을 하시며 어머니는 집안일을 하십니다. 다야나는 집안에서 부엌일 돕기, 심부름, 청소를 맡아서 합니다. 컴패션 사역의 일환으로 다야나는 주일학교에 잘 참여하고 있습니다. 다야나는 학업성적은 보통 수준이고 미술 과목을 좋아합니다. 다야나는 인형놀이, 그룹게임, 소꿉놀이를 좋아합니다. 후원자님의 사랑과 정성이 다야나의 잠재적 능력을 발달시키는 데에 큰 도움이 될 것입니다. 후원자님의 사랑과 기도에 감사를 드립니다.</t>
  </si>
  <si>
    <t>0702693675</t>
  </si>
  <si>
    <t>엔끼(Enqui)</t>
  </si>
  <si>
    <t>2008-02-21 00:00:00.000</t>
  </si>
  <si>
    <t>엔끼는 아버지와 어머니와 함께 살고 있습니다. 아버지는 농장에서 일을 하시며 어머니는 집안일을 하십니다. 엔끼는 집안에서 심부름, 이부자리정돈을 맡아서 합니다. 컴패션 사역의 일환으로 엔끼는 주일학교, 성경공부모임에 잘 참여하고 있습니다. 엔끼는 학업성적은 보통 수준이고 미술 과목을 좋아합니다. 엔끼는 숨바꼭질, 장난감 자동차 놀이, 그림 그리기, 축구를 좋아합니다. 엔끼를 기억하고 기도해 주십시오. 후원자님의 사랑과 후원이 아이가 잘 자라고 성장하는 데에 큰 도움이 될 것입니다.</t>
  </si>
  <si>
    <t>0702366413</t>
  </si>
  <si>
    <t>밀까(Milka)</t>
  </si>
  <si>
    <t>2004-10-20 00:00:00.000</t>
  </si>
  <si>
    <t>밀까는 아버지와 어머니와 함께 살고 있습니다. 아버지는 노동일을 하시며 어머니는 임시직으로 음식을 판매하는 일을 하십니다. 밀까는 집안에서 심부름, 이부자리정돈, 청소를 맡아서 합니다. 컴패션 사역의 일환으로 밀까는 주일학교, 수련회, 성경학교에 잘 참여하고 있습니다. 밀까는 학업성적은 뛰어난 편이고 보건 과목을 좋아합니다. 밀까는 그룹게임, 줄넘기, 자전거 타기를 좋아합니다. 후원자님의 사랑과 정성은 밀까가 영육간에 강건하게 잘 성장하는 데에 큰 도움이 될 것입니다. 아이를 위해 기도해 주십시오.</t>
  </si>
  <si>
    <t>0702487564</t>
  </si>
  <si>
    <t>사울(Saul)</t>
  </si>
  <si>
    <t>사울은 부모님과 함께 살고 있습니다. 아버지는 임시직 석공으로 노동일을 하시며 어머니는 집안일을 하십니다. 사울은 집안에서 빨래, 심부름, 가축돌보기를 맡아서 합니다. 이 가정에는 4명의 아이가 있습니다.  컴패션 사역의 일환으로 사울은 주일학교, 성경공부모임에 잘 참여하고 있습니다. 사울의 학업성적은 뛰어난 편이고 자연 과목을 좋아합니다. 사울은 수영, 장난감 자동차 놀이, 독서를 좋아합니다. 후원자님의 사랑과 정성이 사울의 잠재적 능력을 발달 시키는 데에 큰 도움이 될 것입니다. 후원자님의 사랑과 기도에 감사를 드립니다.</t>
  </si>
  <si>
    <t>0702275634</t>
  </si>
  <si>
    <t>프랭클린(Franklin)</t>
  </si>
  <si>
    <t>프랭클린은 아버지와 어머니와 함께 살고 있습니다. 아버지는 농장에서 일을 하시며 어머니는 집안일을 하십니다. 프랭클린은 집안에서 땔감 모으기, 심부름, 이부자리정돈을 맡아서 합니다. 컴패션 사역의 일환으로 프랭클린은 주일학교에 잘 참여하고 있습니다. 프랭클린은 학업성적은 보통 수준이고 국어 과목을 좋아합니다. 프랭클린은 수영, 장난감 자동차 놀이, 축구를 좋아합니다. 프랭클린을 기억하고 기도해 주십시오. 후원자님의 사랑과 후원이 아이가 잘 자라고 성장하는 데에 큰 도움이 될 것입니다.</t>
  </si>
  <si>
    <t>0703192425</t>
  </si>
  <si>
    <t>차를레스(Charles)</t>
  </si>
  <si>
    <t>2008-01-17 00:00:00.000</t>
  </si>
  <si>
    <t>차를레스는 부모님과 함께 살고 있습니다. 아버지는 임시직으로 농장에서 일을 하시며 어머니는 집안일을 하십니다. 차를레스는 집안에서 심부름을 맡아서 합니다. 컴패션 사역의 일환으로 차를레스는 성경공부모임에 잘 참여하고 있습니다. 차를레스의 학업성적은 뛰어난 편이고 수학 과목을 좋아합니다. 차를레스는 그림 그리기, 축구를 좋아합니다. 후원자님의 사랑과 정성은 차를레스가 영육간에 강건하게 잘 성장하는 데에 큰 도움이 될 것입니다. 아이를 위해 기도해 주십시오.</t>
  </si>
  <si>
    <t>0703192242</t>
  </si>
  <si>
    <t>2011-12-05 00:00:00.000</t>
  </si>
  <si>
    <t>세바스띠안은 부모님과 함께 살고 있습니다. 아버지는 임시직으로 농장에서 일을 하시며 어머니는 집안일을 하십니다. 세바스띠안은 집안에서 심부름을 맡아서 합니다. 컴패션 사역의 일환으로 세바스띠안은 성경공부모임에 잘 참여하고 있습니다. 세바스띠안은 장난감 자동차 놀이, 그룹게임을 좋아합니다. 세바스띠안을 기억하고 기도해 주십시오. 후원자님의 사랑과 후원이 아이가 잘 자라고 성장하는 데에 큰 도움이 될 것입니다.</t>
  </si>
  <si>
    <t>0703192247</t>
  </si>
  <si>
    <t>2011-06-18 00:00:00.000</t>
  </si>
  <si>
    <t>아나이는 어머니, 할아버지와 할머니와 함께 살고 있습니다. 할아버지는 어머니는 임시직으로 노동일을 하십니다. 아나이는 집안에서 심부름을 맡아서 합니다. 컴패션 사역의 일환으로 아나이는 주일학교에 잘 참여하고 있습니다. 아나이는 인형놀이, 숨바꼭질, 달리기를 좋아합니다. 후원자님의 사랑과 정성이 아나이의 잠재적 능력을 발달 시키는 데에 큰 도움이 될 것입니다. 후원자님의 사랑과 기도에 감사를 드립니다.</t>
  </si>
  <si>
    <t>0703192412</t>
  </si>
  <si>
    <t>밀레나(Milena)</t>
  </si>
  <si>
    <t>2006-09-10 00:00:00.000</t>
  </si>
  <si>
    <t>밀레나는 부모님과 함께 살고 있습니다. 아버지와 어머니는 임시직으로 농장에서 일을 하십니다. 밀레나는 집안에서 심부름을 맡아서 합니다. 컴패션 사역의 일환으로 밀레나는 성경공부모임에 잘 참여하고 있습니다. 밀레나의 학업성적은 보통 수준이고 국어 과목을 좋아합니다. 밀레나는 인형놀이를 좋아합니다. 밀레나를 기억하고 기도해 주십시오. 후원자님의 사랑과 후원이 아이가 잘 자라고 성장하는 데에 큰 도움이 될 것입니다.</t>
  </si>
  <si>
    <t>0703192253</t>
  </si>
  <si>
    <t>안드레우(Andrew)</t>
  </si>
  <si>
    <t>2011-10-09 00:00:00.000</t>
  </si>
  <si>
    <t>안드레우는 부모님과 함께 살고 있습니다. 아버지는 일자리가 없으며, 어머니는 노동일을 하십니다. 안드레우는 집안에서 심부름을 맡아서 합니다. 컴패션 사역의 일환으로 안드레우는 성경공부모임에 잘 참여하고 있습니다. 안드레우는 장난감 자동차 놀이, 축구를 좋아합니다. 안드레우를 기억하고 기도해 주십시오. 후원자님의 사랑과 후원이 아이가 잘 자라고 성장하는 데에 큰 도움이 될 것입니다.</t>
  </si>
  <si>
    <t>0703192255</t>
  </si>
  <si>
    <t>하이르는 부모님과 함께 살고 있습니다. 아버지와 어머니는 임시직으로 농장에서 일을 하십니다. 하이르는 집안에서 심부름을 맡아서 합니다. 컴패션 사역의 일환으로 하이르는 성경공부모임에 잘 참여하고 있습니다. 하이르는 장난감 자동차 놀이를 좋아합니다. 하이르를 기억하고 기도해 주십시오. 후원자님의 사랑과 후원이 아이가 잘 자라고 성장하는 데에 큰 도움이 될 것입니다.</t>
  </si>
  <si>
    <t>0703192403</t>
  </si>
  <si>
    <t>2007-07-30 00:00:00.000</t>
  </si>
  <si>
    <t>로사는 부모님과 함께 살고 있습니다. 아버지와 어머니는 임시직으로 농장에서 일을 하십니다. 로사는 집안에서 심부름을 맡아서 합니다. 컴패션 사역의 일환으로 로사는 성경공부모임에 잘 참여하고 있습니다. 로사의 학업성적은 보통 수준이고 국어 과목을 좋아합니다. 로사는 인형놀이, 숨바꼭질, 달리기를 좋아합니다. 후원자님의 사랑과 정성이 로사의 잠재적 능력을 발달 시키는 데에 큰 도움이 될 것입니다. 후원자님의 사랑과 기도에 감사를 드립니다.</t>
  </si>
  <si>
    <t>0703192402</t>
  </si>
  <si>
    <t>2009-05-20 00:00:00.000</t>
  </si>
  <si>
    <t>에드가르는 부모님과 함께 살고 있습니다. 아버지는 임시직으로 노동일을 하시며 어머니는 집안일을 하십니다. 에드가르는 집안에서 심부름을 맡아서 합니다. 컴패션 사역의 일환으로 에드가르는 성경공부모임에 잘 참여하고 있습니다. 에드가르는 장난감 자동차 놀이, 그룹게임을 좋아합니다. 후원자님의 사랑과 정성은 에드가르가 영육간에 강건하게 잘 성장하는 데에 큰 도움이 될 것입니다. 아이를 위해 기도해 주십시오.</t>
  </si>
  <si>
    <t>0703192256</t>
  </si>
  <si>
    <t>알렉산데르(Alexander)</t>
  </si>
  <si>
    <t>2011-11-21 00:00:00.000</t>
  </si>
  <si>
    <t>알렉산데르는 어머니와 함께 살고 있습니다. 어머니는 임시직으로 농장에서 일을 하십니다. 알렉산데르는 집안에서 심부름을 맡아서 합니다. 컴패션 사역의 일환으로 알렉산데르는 성경공부모임에 잘 참여하고 있습니다. 알렉산데르는 장난감 자동차 놀이, 그룹게임을 좋아합니다. 후원자님의 사랑과 정성은 알렉산데르가 영육간에 강건하게 잘 성장하는 데에 큰 도움이 될 것입니다. 아이를 위해 기도해 주십시오.</t>
  </si>
  <si>
    <t>0703192252</t>
  </si>
  <si>
    <t>헤암삐에르(Jeampier)</t>
  </si>
  <si>
    <t>2011-10-03 00:00:00.000</t>
  </si>
  <si>
    <t>헤암삐에르는 부모님과 함께 살고 있습니다. 아버지는 임시직으로 농장에서 일을 하시며 어머니는 임시직으로 노동일을 하십니다. 헤암삐에르는 집안에서 심부름, 청소를 맡아서 합니다. 컴패션 사역의 일환으로 헤암삐에르는 성경공부모임에 잘 참여하고 있습니다.  헤암삐에르는 구슬놀이, 숨바꼭질, 그림 그리기를 좋아합니다. 후원자님의 사랑과 정성은 헤암삐에르가 영육간에 강건하게 잘 성장하는 데에 큰 도움이 될 것입니다. 아이를 위해 기도해 주십시오.</t>
  </si>
  <si>
    <t>0703192261</t>
  </si>
  <si>
    <t>에스따린(Estalin)</t>
  </si>
  <si>
    <t>2011-09-04 00:00:00.000</t>
  </si>
  <si>
    <t>에스따린은 부모님과 함께 살고 있습니다. 아버지는 임시직으로 노동일을 하시며 어머니는 임시직으로 농장에서 일을 하십니다. 에스따린은 집안에서 심부름을 맡아서 합니다. 컴패션 사역의 일환으로 에스따린은 성경공부모임에 잘 참여하고 있습니다. 에스따린은 그룹게임, 축구를 좋아합니다. 에스따린을 기억하고 기도해 주십시오. 후원자님의 사랑과 후원이 아이가 잘 자라고 성장하는 데에 큰 도움이 될 것입니다.</t>
  </si>
  <si>
    <t>0703192376</t>
  </si>
  <si>
    <t>헤르손(Jerson)</t>
  </si>
  <si>
    <t>2008-06-25 00:00:00.000</t>
  </si>
  <si>
    <t>헤르손은 부모님과 함께 살고 있습니다. 아버지는 컴패션을 돕고 계시며 어머니는 집안일을 하십니다. 헤르손은 집안에서 심부름을 맡아서 합니다. 컴패션 사역의 일환으로 헤르손은 성경공부모임에 잘 참여하고 있습니다. 헤르손의 학업성적은 뛰어난 편이고 수학 과목을 좋아합니다. 헤르손은 축구를 좋아합니다. 헤르손을 기억하고 기도해 주십시오. 후원자님의 사랑과 후원이 아이가 잘 자라고 성장하는 데에 큰 도움이 될 것입니다.</t>
  </si>
  <si>
    <t>0702968044</t>
  </si>
  <si>
    <t>이사이아스(Isaias)</t>
  </si>
  <si>
    <t>2010-07-18 00:00:00.000</t>
  </si>
  <si>
    <t>이사이아스는 아버지와 어머니와 함께 살고 있습니다. 아버지는 노동일을 하시며 어머니는 집안일을 하십니다. 이사이아스는 집안에서 청소를 맡아서 합니다. 컴패션 사역의 일환으로 이사이아스는 주일학교에 잘 참여하고 있습니다. 이사이아스는 구슬놀이, 장난감 자동차 놀이, 그림 그리기를 좋아합니다. 후원자님의 사랑과 정성이 이사이아스의 잠재적 능력을 발달시키는 데에 큰 도움이 될 것입니다. 후원자님의 사랑과 기도에 감사를 드립니다.</t>
  </si>
  <si>
    <t>0701468190</t>
  </si>
  <si>
    <t>와싱톤(Washington)</t>
  </si>
  <si>
    <t>1999-11-25 00:00:00.000</t>
  </si>
  <si>
    <t>와싱톤은 아버지와 어머니와 함께 살고 있습니다. 아버지는 농장에서 일을 하시며 어머니는 집안일을 하십니다. 와싱톤은 집안에서 야채 기르기, 심부름, 가축돌보기, 물 길어 나르기를 맡아서 합니다. 컴패션 사역의 일환으로 와싱톤은 성경공부모임, 성경학교에 잘 참여하고 있습니다. 와싱톤의 학업성적은 보통 수준이고 국어 과목을 좋아합니다. 와싱톤은 장난감 자동차 놀이, 그룹게임, 자전거 타기를 좋아합니다. 후원자님의 사랑과 정성이 와싱톤의 잠재적 능력을 발달시키는 데에 큰 도움이 될 것입니다. 후원자님의 사랑과 기도에 감사를 드립니다.</t>
  </si>
  <si>
    <t>0702637243</t>
  </si>
  <si>
    <t>껠리(Kelly)</t>
  </si>
  <si>
    <t>2003-11-25 00:00:00.000</t>
  </si>
  <si>
    <t>껠리는 아버지와 어머니와 함께 살고 있습니다. 아버지는 임시직으로 농장에서 일을 하시며 어머니는 집안일을 하십니다. 껠리는 집안에서 심부름, 청소를 맡아서 합니다. 컴패션 사역의 일환으로 껠리는 주일학교, 성경학교에 잘 참여하고 있습니다. 껠리의 학업성적은 뛰어난 편이고 국어 과목을 좋아합니다. 껠리는 인형놀이, 그룹게임, 자전거 타기를 좋아합니다. 후원자님의 사랑과 정성이 껠리의 잠재적 능력을 발달시키는 데에 큰 도움이 될 것입니다. 후원자님의 사랑과 기도에 감사를 드립니다.</t>
  </si>
  <si>
    <t>0701958646</t>
  </si>
  <si>
    <t>나오미(Nahomy)</t>
  </si>
  <si>
    <t>나오미는 어머니와 할머니의 보살핌을 받고 있습니다. 어머니는 농장에서 일을 하십니다. 나오미는 집안에서 심부름, 청소를 맡아서 합니다. 이 가정에는 2명의 아이가 있습니다. 컴패션 사역의 일환으로 나오미는 주일학교, 성경공부모임에 잘 참여하고 있습니다. 나오미의 학업성적은 뛰어난 편이고 과학 과목을 좋아합니다. 나오미는 인형놀이, 그림 그리기, 노래 부르기를 좋아합니다. 나오미를 기억하고 기도해 주십시오. 후원자님의 사랑과 후원이 아이가 잘 자라고 성장하는 데에 큰 도움이 될 것입니다.</t>
  </si>
  <si>
    <t>0701511474</t>
  </si>
  <si>
    <t>호세 안토니오(Jose Antonio)</t>
  </si>
  <si>
    <t>2002-07-05 00:00:00.000</t>
  </si>
  <si>
    <t>호세 안토니오는 아버지와 어머니와 함께 살고 있습니다. 아버지는 노동일을 하시며 어머니는 집안일을 하십니다. 호세 안토니오는 집안에서 심부름, 이부자리정돈을 맡아서 합니다. 컴패션 사역의 일환으로 호세 안토니오는 주일학교, 성경공부모임에 잘 참여하고 있습니다. 호세 안토니오는 학업성적은 보통 수준이고 국어, 수학 과목을 좋아합니다. 호세 안토니오는 줄넘기, 이야기하기, 자전거 타기를 좋아합니다. 후원자님의 사랑과 정성이 호세 안토니오의 잠재적 능력을 발달시키는 데에 큰 도움이 될 것입니다. 후원자님의 사랑과 기도에 감사를 드립니다.</t>
  </si>
  <si>
    <t>0701511525</t>
  </si>
  <si>
    <t>스테벤(Steven)</t>
  </si>
  <si>
    <t>2001-11-25 00:00:00.000</t>
  </si>
  <si>
    <t>스테벤은 어머니와 함께 살고 있습니다. 어머니는 노동일을 하십니다. 스테벤은 집안에서 심부름, 이부자리정돈을 맡아서 합니다. 컴패션 사역의 일환으로 스테벤은 주일학교, 성경공부모임에 잘 참여하고 있습니다. 스테벤은 학업성적은 뛰어난 편이고 국어 과목을 좋아합니다. 스테벤은 그룹게임, 줄넘기, 이야기하기, 축구를 좋아합니다. 후원자님의 사랑과 정성이 스테벤의 잠재적 능력을 발달시키는 데에 큰 도움이 될 것입니다. 후원자님의 사랑과 기도에 감사를 드립니다.</t>
  </si>
  <si>
    <t>0702056162</t>
  </si>
  <si>
    <t>리시에(Lizzie)</t>
  </si>
  <si>
    <t>2005-12-24 00:00:00.000</t>
  </si>
  <si>
    <t>리시에는 아버지와 어머니와 함께 살고 있습니다. 아버지는 임시직으로 노동일을 하시며 어머니는 집안일을 하십니다. 리시에는 집안에서 심부름, 이부자리정돈, 청소를 맡아서 합니다. 컴패션 사역의 일환으로 리시에는 주일학교, 수련회에 잘 참여하고 있습니다. 리시에의 학업성적은 뛰어난 편이고 국어 과목을 좋아합니다. 리시에는 인형놀이, 달리기, 그룹게임, 소꿉놀이를 좋아합니다. 후원자님의 사랑과 정성은 리시에가 영육간에 강건하게 잘 성장하는 데에 큰 도움이 될 것입니다. 아이를 위해 기도해 주십시오.</t>
  </si>
  <si>
    <t>0701956850</t>
  </si>
  <si>
    <t>오를란도(Orlando)</t>
  </si>
  <si>
    <t>2001-10-20 00:00:00.000</t>
  </si>
  <si>
    <t>오를란도는 부모님과 함께 살고 있습니다. 아버지는 임시직으로 농장에서 일을 하시며 어머니는 집안일을 하십니다. 오를란도는 집안에서 야채 기르기, 심부름, 이부자리정돈, 물 길어 나르기를 맡아서 합니다. 이 가정에는 5명의 아이가 있습니다.  컴패션 사역의 일환으로 오를란도는 주일학교, 성경공부모임, 수련회에 잘 참여하고 있습니다. 오를란도의 학업성적은 뛰어난 편이고 자연 과목을 좋아합니다. 오를란도는 수영, 달리기, 그룹게임, 축구를 좋아합니다. 후원자님의 사랑과 정성이 오를란도의 잠재적 능력을 발달 시키는 데에 큰 도움이 될 것입니다. 후원자님의 사랑과 기도에 감사를 드립니다.</t>
  </si>
  <si>
    <t>0701956844</t>
  </si>
  <si>
    <t>2002-11-16 00:00:00.000</t>
  </si>
  <si>
    <t>마리아는 아버지와 어머니와 함께 살고 있습니다. 아버지는 건설현장에서 일하시며 어머니는 임시직으로 가정부로 일하십니다. 마리아는 집안에서 심부름, 이부자리정돈, 청소를 맡아서 합니다. 컴패션 사역의 일환으로 마리아는 주일학교, 성경공부모임에 잘 참여하고 있습니다. 마리아의 학업성적은 보통 수준이고 수학 과목을 좋아합니다. 마리아는 독서, 그림 그리기, 줄넘기, 축구를 좋아합니다. 마리아를 기억하고 기도해 주십시오. 후원자님의 사랑과 후원이 아이가 잘 자라고 성장하는 데에 큰 도움이 될 것입니다.</t>
  </si>
  <si>
    <t>0702124648</t>
  </si>
  <si>
    <t>샌디(Santhy)</t>
  </si>
  <si>
    <t>2003-03-11 00:00:00.000</t>
  </si>
  <si>
    <t>샌디는 아버지, 어머니와 남자형제와 함께 살고 있습니다. 아버지는 임시직으로 건설현장에서 일하시며 어머니는 집안일을 하십니다. 샌디는 집안에서 심부름, 이부자리정돈, 청소를 맡아서 합니다. 컴패션 사역의 일환으로 샌디는 성경공부모임에 잘 참여하고 있습니다. 샌디는 학업성적은 뛰어난 편이고 국어 과목을 좋아합니다. 샌디는 달리기, 독서, 줄넘기, 축구를 좋아합니다. 후원자님의 사랑과 정성이 샌디의 잠재적 능력을 발달시키는 데에 큰 도움이 될 것입니다. 후원자님의 사랑과 기도에 감사를 드립니다.</t>
  </si>
  <si>
    <t>0701972340</t>
  </si>
  <si>
    <t>다마리스(Dammaris)</t>
  </si>
  <si>
    <t>2003-05-02 00:00:00.000</t>
  </si>
  <si>
    <t>다마리스는 부모님과 함께 살고 있습니다. 아버지는 컴패션을 돕고 계시며 어머니는 집안일을 하십니다. 다마리스는 집안에서 심부름, 이부자리정돈, 청소를 맡아서 합니다. 컴패션 사역의 일환으로 다마리스는 주일학교, 성경공부모임에 잘 참여하고 있습니다. 다마리스의 학업성적은 보통 수준이고 수학 과목을 좋아합니다. 다마리스는 수영, 노래 부르기, 축구, 자전거 타기를 좋아합니다. 후원자님의 사랑과 정성은 다마리스가 영육간에 강건하게 잘 성장하는 데에 큰 도움이 될 것입니다. 아이를 위해 기도해 주십시오.</t>
  </si>
  <si>
    <t>0701943968</t>
  </si>
  <si>
    <t>끄리스떼르(Kristell)</t>
  </si>
  <si>
    <t>2004-02-09 00:00:00.000</t>
  </si>
  <si>
    <t>끄리스떼르는 아버지와 어머니와 함께 살고 있습니다. 아버지는 임시직으로 농장에서 일을 하시며 어머니는 임시직 가정부로 일하십니다. 끄리스떼르는 집안에서 부엌일 돕기, 이부자리정돈, 청소, 물 길어 나르기를 맡아서 합니다. 컴패션 사역의 일환으로 끄리스떼르는 주일학교, 성경공부모임, 성경학교에 잘 참여하고 있습니다. 끄리스떼르는 학업성적은 보통 수준이고 수학 과목을 좋아합니다. 끄리스떼르는 수영, 독서, 음악듣기, 자전거 타기를 좋아합니다. 후원자님의 사랑과 정성이 끄리스떼르의 잠재적 능력을 발달시키는 데에 큰 도움이 될 것입니다. 후원자님의 사랑과 기도에 감사를 드립니다.</t>
  </si>
  <si>
    <t>0702693685</t>
  </si>
  <si>
    <t>2006-04-16 00:00:00.000</t>
  </si>
  <si>
    <t>에드가르는 아버지와 어머니와 함께 살고 있습니다. 아버지는 임시직으로 농장에서 일을 하시며 어머니는 임시직으로 음식점에서 일하십니다. 에드가르는 집안에서 심부름, 이부자리정돈, 가축돌보기, 물 길어 나르기를 맡아서 합니다. 컴패션 사역의 일환으로 에드가르는 주일학교, 성경공부모임에 잘 참여하고 있습니다. 에드가르는 학업성적은 보통 수준이고 국어 과목을 좋아합니다. 에드가르는 구슬놀이, 수영, 그룹게임을 좋아합니다. 후원자님의 사랑과 정성이 에드가르의 잠재적 능력을 발달시키는 데에 큰 도움이 될 것입니다. 후원자님의 사랑과 기도에 감사를 드립니다.</t>
  </si>
  <si>
    <t>0701915612</t>
  </si>
  <si>
    <t>호르단(Jordan)</t>
  </si>
  <si>
    <t>2002-06-12 00:00:00.000</t>
  </si>
  <si>
    <t>호르단은 부모님과 함께 살고 있습니다. 아버지는 운전사로 일을 하시며 어머니는 집안일을 하십니다. 호르단은 집안에서 빨래, 심부름, 이부자리정돈, 청소를 맡아서 합니다. 이 가정에는 2명의 아이가 있습니다. 컴패션 사역의 일환으로 호르단은 주일학교, 성경공부모임, 성경학교에 잘 참여하고 있습니다. 호르단의 학업성적은 뛰어난 편이고 국어 과목을 좋아합니다. 호르단은 농구, 음악듣기, 축구, 자전거 타기를 좋아합니다. 호르단을 기억하고 기도해 주십시오. 후원자님의 사랑과 후원이 아이가 잘 자라고 성장하는 데에 큰 도움이 될 것입니다.</t>
  </si>
  <si>
    <t>0701915622</t>
  </si>
  <si>
    <t>2005-01-25 00:00:00.000</t>
  </si>
  <si>
    <t>까를라는 아버지, 어머니, 할아버지와 할머니와 함께 살고 있습니다. 아버지와 어머니는 노동일을 하십니다. 까를라는 집안에서 빨래, 심부름, 이부자리정돈, 청소를 맡아서 합니다. 컴패션 사역의 일환으로 까를라는 주일학교, 성경학교에 잘 참여하고 있습니다. 까를라는 학업성적은 뛰어난 편이고 체육 과목을 좋아합니다. 까를라는 그림 그리기, 탁구, 자전거 타기, 소꿉놀이를 좋아합니다. 후원자님의 사랑과 정성이 까를라의 잠재적 능력을 발달시키는 데에 큰 도움이 될 것입니다. 후원자님의 사랑과 기도에 감사를 드립니다.</t>
  </si>
  <si>
    <t>0702698331</t>
  </si>
  <si>
    <t>2009-07-23 00:00:00.000</t>
  </si>
  <si>
    <t>딜란은 아버지와 어머니와 함께 살고 있습니다. 아버지는 임시직으로 건설현장에서 일하시며 어머니는 집안일을 하십니다. 딜란은 집안에서 심부름을 맡아서 합니다. 컴패션 사역의 일환으로 딜란은 주일학교, 성경학교에 잘 참여하고 있습니다. 딜란은 학업성적은 뛰어난 편이고 수학, 미술 과목을 좋아합니다. 딜란은 장난감 자동차 놀이, 그룹게임, 축구를 좋아합니다. 딜란을 기억하고 기도해 주십시오. 후원자님의 사랑과 후원이 아이가 잘 자라고 성장하는 데에 큰 도움이 될 것입니다.</t>
  </si>
  <si>
    <t>0702954336</t>
  </si>
  <si>
    <t>아리엘(Ariel)</t>
  </si>
  <si>
    <t>2010-12-14 00:00:00.000</t>
  </si>
  <si>
    <t>아리엘은 아버지와 어머니와 함께 살고 있습니다. 아버지는 임시직으로 노동일을 하시며 어머니는 임시직으로 가사 노동일을 하십니다. 아리엘은 집안에서 심부름, 청소를 맡아서 합니다. 컴패션 사역의 일환으로 아리엘은 주일학교에 잘 참여하고 있습니다. 아리엘은 숨바꼭질, 장난감 자동차 놀이, 노래 부르기를 좋아합니다. 아리엘을 기억하고 기도해 주십시오. 후원자님의 사랑과 후원이 아이가 잘 자라고 성장하는 데에 큰 도움이 될 것입니다.</t>
  </si>
  <si>
    <t>0702137084</t>
  </si>
  <si>
    <t>2002-02-05 00:00:00.000</t>
  </si>
  <si>
    <t>베로니까는 아버지와 어머니와 함께 살고 있습니다. 아버지와 어머니는 노동일을 하십니다. 베로니까는 집안에서 심부름, 이부자리정돈을 맡아서 합니다. 컴패션 사역의 일환으로 베로니까는 성경공부모임에 잘 참여하고 있습니다. 베로니까는 학업성적은 보통 수준이고 과학 과목을 좋아합니다. 베로니까는 농구, 달리기, 음악듣기를 좋아합니다. 후원자님의 사랑과 정성이 베로니까의 잠재적 능력을 발달시키는 데에 큰 도움이 될 것입니다. 후원자님의 사랑과 기도에 감사를 드립니다.</t>
  </si>
  <si>
    <t>0701806692</t>
  </si>
  <si>
    <t>께를린(Kerlin)</t>
  </si>
  <si>
    <t>께를린은 아버지와 어머니와 함께 살고 있습니다. 아버지는 노동일을 하시며 어머니는 미용사로 일하십니다. 께를린은 집안에서 부엌일 돕기, 심부름, 이부자리정돈을 맡아서 합니다. 컴패션 사역의 일환으로 께를린은 주일학교에 잘 참여하고 있습니다. 께를린의 학업성적은 뛰어난 편이고 체육 과목을 좋아합니다. 께를린은 수영, 음악듣기, 축구를 좋아합니다. 후원자님의 사랑과 정성이 께를린의 잠재적 능력을 발달시키는 데에 큰 도움이 될 것입니다. 후원자님의 사랑과 기도에 감사를 드립니다.</t>
  </si>
  <si>
    <t>0702153407</t>
  </si>
  <si>
    <t>에스떼파니아(Estefania)</t>
  </si>
  <si>
    <t>2003-10-24 00:00:00.000</t>
  </si>
  <si>
    <t>에스떼파니아는 부모님과 함께 살고 있습니다. 아버지는 페인트공으로 일하시며 어머니는 컴패션을 돕고 계십니다. 에스떼파니아는 집안에서 빨래, 심부름, 이부자리정돈, 청소를 맡아서 합니다. 이 가정에는 3명의 아이가 있습니다.  컴패션 사역의 일환으로 에스떼파니아는 주일학교, 성경공부모임에 잘 참여하고 있습니다. 에스떼파니아의 학업성적은 보통 수준이고 사회 과목을 좋아합니다. 에스떼파니아는 인형놀이, 그림 그리기, 줄넘기, 자전거 타기를 좋아합니다. 후원자님의 사랑과 정성이 에스떼파니아의 잠재적 능력을 발달 시키는 데에 큰 도움이 될 것입니다. 후원자님의 사랑과 기도에 감사를 드립니다.</t>
  </si>
  <si>
    <t>0701940677</t>
  </si>
  <si>
    <t>뻬뜨로나(Petrona)</t>
  </si>
  <si>
    <t>2001-09-10 00:00:00.000</t>
  </si>
  <si>
    <t>뻬뜨로나는 부모님과 함께 살고 있습니다. 아버지와 어머니는 임시직으로 농장에서 일을 하십니다. 뻬뜨로나는 집안에서 빨래, 부엌일 돕기, 가축돌보기를 맡아서 합니다. 컴패션 사역의 일환으로 뻬뜨로나는 주일학교, 청년부, 수련회에 잘 참여하고 있습니다. 뻬뜨로나의 학업성적은 보통 수준이고 수학 과목을 좋아합니다. 뻬뜨로나는 그룹게임, 노래 부르기, 축구를 좋아합니다. 후원자님의 사랑과 정성이 뻬뜨로나의 잠재적 능력을 발달 시키는 데에 큰 도움이 될 것입니다. 후원자님의 사랑과 기도에 감사를 드립니다.</t>
  </si>
  <si>
    <t>0702954369</t>
  </si>
  <si>
    <t>에데스(Edeth)</t>
  </si>
  <si>
    <t>에데스는 아버지와 어머니와 함께 살고 있습니다. 아버지와 어머니는 농장에서 일을 하십니다. 에데스는 집안에서 땔감 모으기, 심부름, 물 길어 나르기를 맡아서 합니다. 컴패션 사역의 일환으로 에데스는 주일학교에 잘 참여하고 있습니다. 에데스는 학업성적은 보통 수준이고 음악 과목을 좋아합니다. 에데스는 인형놀이, 줄넘기, 음악듣기, 소꿉놀이를 좋아합니다. 후원자님의 사랑과 정성이 에데스의 잠재적 능력을 발달시키는 데에 큰 도움이 될 것입니다. 후원자님의 사랑과 기도에 감사를 드립니다.</t>
  </si>
  <si>
    <t>0702954370</t>
  </si>
  <si>
    <t>마리나(Marina)</t>
  </si>
  <si>
    <t>2009-07-05 00:00:00.000</t>
  </si>
  <si>
    <t>마리나는 아버지와 어머니와 함께 살고 있습니다. 아버지와 어머니는 농장에서 일을 하십니다. 마리나는 집안에서 땔감 모으기, 심부름, 물 길어 나르기를 맡아서 합니다. 컴패션 사역의 일환으로 마리나는 주일학교에 잘 참여하고 있습니다. 마리나는 학업성적은 보통 수준이고 음악 과목을 좋아합니다. 마리나는 인형놀이, 달리기, 음악듣기, 소꿉놀이를 좋아합니다. 마리나를 기억하고 기도해 주십시오. 후원자님의 사랑과 후원이 아이가 잘 자라고 성장하는 데에 큰 도움이 될 것입니다.</t>
  </si>
  <si>
    <t>0702954373</t>
  </si>
  <si>
    <t>프레디(Freddy)</t>
  </si>
  <si>
    <t>2010-10-13 00:00:00.000</t>
  </si>
  <si>
    <t>프레디는 어머니와 함께 살고 있습니다. 어머니는 농장에서 일을 하십니다. 프레디는 집안에서 땔감 모으기, 심부름, 물 길어 나르기를 맡아서 합니다. 컴패션 사역의 일환으로 프레디는 주일학교에 잘 참여하고 있습니다. 프레디는 독서, 그림 그리기, 노래 부르기를 좋아합니다. 후원자님의 사랑과 정성이 프레디의 잠재적 능력을 발달시키는 데에 큰 도움이 될 것입니다. 후원자님의 사랑과 기도에 감사를 드립니다.</t>
  </si>
  <si>
    <t>0701937832</t>
  </si>
  <si>
    <t>에드윈(Edwin)</t>
  </si>
  <si>
    <t>2002-10-28 00:00:00.000</t>
  </si>
  <si>
    <t>에드윈은 부모님과 함께 살고 있습니다. 아버지와 어머니는 임시직으로 농장에서 일을 하십니다. 에드윈은 집안에서 심부름, 이부자리정돈, 청소를 맡아서 합니다. 이 가정에 다른 아이는 없습니다. 컴패션 사역의 일환으로 에드윈은 주일학교에 잘 참여하고 있습니다. 에드윈의 학업성적은 뛰어난 편이고 과학 과목을 좋아합니다. 에드윈은 수영, 그룹게임, 축구, 자전거 타기를 좋아합니다. 후원자님의 사랑과 정성이 에드윈의 잠재적 능력을 발달 시키는 데에 큰 도움이 될 것입니다. 후원자님의 사랑과 기도에 감사를 드립니다.</t>
  </si>
  <si>
    <t>0702909183</t>
  </si>
  <si>
    <t>혼(Jhonn)</t>
  </si>
  <si>
    <t>2009-04-08 00:00:00.000</t>
  </si>
  <si>
    <t>혼은 부모님과 함께 살고 있습니다. 아버지와 어머니는 임시직으로 농장에서 일을 하십니다. 혼은 집안에서 땔감 모으기, 야채 기르기, 가축돌보기를 맡아서 합니다. 이 가정에는 2명의 아이가 있습니다. 컴패션 사역의 일환으로 혼은 성경공부모임에 잘 참여하고 있습니다. 혼은 구슬놀이, 농구, 장난감 자동차 놀이를 좋아합니다. 후원자님의 사랑과 정성이 혼의 잠재적 능력을 발달 시키는 데에 큰 도움이 될 것입니다. 후원자님의 사랑과 기도에 감사를 드립니다.</t>
  </si>
  <si>
    <t>0702124841</t>
  </si>
  <si>
    <t>에드윈은 아버지와 어머니와 함께 살고 있습니다. 아버지와 어머니는 임시직으로 농장에서 일을 하십니다. 에드윈은 집안에서 빨래, 이부자리정돈을 맡아서 합니다. 컴패션 사역의 일환으로 에드윈은 주일학교에 잘 참여하고 있습니다. 에드윈은 학업성적은 보통 수준이고 수학 과목을 좋아합니다. 에드윈은 독서, 공놀이를 좋아합니다. 에드윈을 기억하고 기도해 주십시오. 후원자님의 사랑과 후원이 아이가 잘 자라고 성장하는 데에 큰 도움이 될 것입니다.</t>
  </si>
  <si>
    <t>0703066727</t>
  </si>
  <si>
    <t>2009-10-10 00:00:00.000</t>
  </si>
  <si>
    <t>까를로스는 부모님과 함께 살고 있습니다. 아버지와 어머니는 임시직으로 농장에서 일을 하십니다. 까를로스는 집안에서 야채 기르기, 심부름, 이부자리정돈을 맡아서 합니다. 컴패션 사역의 일환으로 까를로스는 주일학교에 잘 참여하고 있습니다. 까를로스는 숨바꼭질, 그룹게임, 줄넘기, 축구를 좋아합니다. 까를로스를 기억하고 기도해 주십시오. 후원자님의 사랑과 후원이 아이가 잘 자라고 성장하는 데에 큰 도움이 될 것입니다.</t>
  </si>
  <si>
    <t>0701870432</t>
  </si>
  <si>
    <t>카를로스(Carlos)</t>
  </si>
  <si>
    <t>1999-08-22 00:00:00.000</t>
  </si>
  <si>
    <t>카를로스는 아버지와 어머니와 함께 살고 있습니다. 아버지는 건설현장에서 일하시며 어머니는 집안일을 하십니다. 카를로스는 집안에서 부엌일 돕기, 심부름, 이부자리정돈을 맡아서 합니다. 컴패션 사역의 일환으로 카를로스는 청소년부, 성경공부모임에 잘 참여하고 있습니다. 카를로스는 학업성적은 보통 수준이고 수학 과목을 좋아합니다. 카를로스는 독서, 음악듣기, 이야기하기, 축구를 좋아합니다. 후원자님의 사랑과 정성이 카를로스의 잠재적 능력을 발달시키는 데에 큰 도움이 될 것입니다. 후원자님의 사랑과 기도에 감사를 드립니다.</t>
  </si>
  <si>
    <t>0701870421</t>
  </si>
  <si>
    <t>에릭(Erick)</t>
  </si>
  <si>
    <t>에릭은 아버지와 어머니와 함께 살고 있습니다. 아버지는 임시직 경비원으로 일하시며 어머니는 임시직으로 공장에서 일하십니다. 에릭은 집안에서 빨래, 이부자리정돈, 청소를 맡아서 합니다. 컴패션 사역의 일환으로 에릭은 성경공부모임에 잘 참여하고 있습니다. 에릭은 학업성적은 보통 수준이고 수학 과목을 좋아합니다. 에릭은 달리기, 그룹게임, 자전거 타기, 산책을 좋아합니다. 후원자님의 사랑과 정성이 에릭의 잠재적 능력을 발달시키는 데에 큰 도움이 될 것입니다. 후원자님의 사랑과 기도에 감사를 드립니다.</t>
  </si>
  <si>
    <t>0702524785</t>
  </si>
  <si>
    <t>2004-08-23 00:00:00.000</t>
  </si>
  <si>
    <t>루스는 아버지와 새어머니와 함께 살고 있습니다. 아버지와 새어머니는 농장에서 일을 하십니다. 루스는 집안에서 빨래, 가축돌보기를 맡아서 합니다. 컴패션 사역의 일환으로 루스는 주일학교, 성가대에 잘 참여하고 있습니다. 루스는 학업성적은 보통 수준이고 수학 과목을 좋아합니다. 루스는 인형놀이, 숨바꼭질, 그룹게임을 좋아합니다. 루스를 기억하고 기도해 주십시오. 후원자님의 사랑과 후원이 아이가 잘 자라고 성장하는 데에 큰 도움이 될 것입니다.</t>
  </si>
  <si>
    <t>0702668458</t>
  </si>
  <si>
    <t>2006-05-04 00:00:00.000</t>
  </si>
  <si>
    <t>까리나는 아버지와 어머니와 함께 살고 있습니다. 아버지와 어머니는 임시직으로 농장에서 일을 하십니다. 까리나는 집안에서 가르치기, 부엌일 돕기, 심부름을 맡아서 합니다. 컴패션 사역의 일환으로 까리나는 주일학교에 잘 참여하고 있습니다. 까리나는 학업성적은 보통 수준이고 역사 과목을 좋아합니다. 까리나는 숨바꼭질, 노래 부르기, 소꿉놀이를 좋아합니다. 후원자님의 사랑과 정성이 까리나의 잠재적 능력을 발달시키는 데에 큰 도움이 될 것입니다. 후원자님의 사랑과 기도에 감사를 드립니다.</t>
  </si>
  <si>
    <t>0701957893</t>
  </si>
  <si>
    <t>헨니페르(Jennifer)</t>
  </si>
  <si>
    <t>2001-09-16 00:00:00.000</t>
  </si>
  <si>
    <t>헨니페르는 할아버지와 할머니의 보살핌을 받고 있습니다. 할아버지는 임시직으로 노동일을 하시며 할머니는 집안일을 하십니다. 헨니페르는 집안에서 부엌일 돕기, 이부자리정돈, 청소를 맡아서 합니다. 이 가정에는 3명의 아이가 있습니다. 컴패션 사역의 일환으로 헨니페르는 성경학교에 잘 참여하고 있습니다. 헨니페르의 학업성적은 보통 수준이고 컴퓨터 목을 좋아합니다. 헨니페르는 농구, 수영, 음악듣기를 좋아합니다. 후원자님의 사랑과 정성은 헨니페르가 영육간에 강건하게 잘 성장하는 데에 큰 도움이 될 것입니다. 아이를 위해 기도해 주십시오.</t>
  </si>
  <si>
    <t>0702297144</t>
  </si>
  <si>
    <t>엘사(Elsa)</t>
  </si>
  <si>
    <t>엘사는 아버지와 어머니와 함께 살고 있습니다. 아버지는 임시직으로 노동일을 하시며 어머니는 임시직 가정부로 일하십니다. 엘사는 집안에서 야채 기르기, 심부름, 가축돌보기를 맡아서 합니다. 컴패션 사역의 일환으로 엘사는 주일학교, 성경공부모임, 성경학교에 잘 참여하고 있습니다. 엘사는 학업성적은 보통 수준이고 음악 과목을 좋아합니다. 엘사는 그림 그리기, 노래 부르기, 축구, 자전거 타기를 좋아합니다. 후원자님의 사랑과 정성이 엘사의 잠재적 능력을 발달시키는 데에 큰 도움이 될 것입니다. 후원자님의 사랑과 기도에 감사를 드립니다.</t>
  </si>
  <si>
    <t>0701940717</t>
  </si>
  <si>
    <t>끄리스띠안(Christian)</t>
  </si>
  <si>
    <t>2002-04-18 00:00:00.000</t>
  </si>
  <si>
    <t>끄리스띠안은 부모님과 함께 살고 있습니다. 아버지와 어머니는 임시직으로 농장에서 일을 하십니다. 끄리스띠안은 집안에서 빨래, 청소, 가축돌보기를 맡아서 합니다. 컴패션 사역의 일환으로 끄리스띠안은 청소년부, 성경공부모임에 잘 참여하고 있습니다. 끄리스띠안의 학업성적은 보통 수준이고 체육 과목을 좋아합니다. 끄리스띠안은 축구, 자전거 타기를 좋아합니다. 끄리스띠안을 기억하고 기도해 주십시오. 후원자님의 사랑과 후원이 아이가 잘 자라고 성장하는 데에 큰 도움이 될 것입니다.</t>
  </si>
  <si>
    <t>0701655634</t>
  </si>
  <si>
    <t>타니아(Tania)</t>
  </si>
  <si>
    <t>2002-03-24 00:00:00.000</t>
  </si>
  <si>
    <t>타니아는 아버지와 어머니와 함께 살고 있습니다. 아버지와 어머니는 임시직으로 노동일을 하십니다. 타니아는 집안에서 부엌일 돕기, 심부름, 이부자리정돈, 청소를 맡아서 합니다. 컴패션 사역의 일환으로 타니아는 주일학교, 성경공부모임에 잘 참여하고 있습니다. 타니아의 학업성적은 보통 수준이고 음악 과목을 좋아합니다. 타니아는 수영, 독서, 그림 그리기, 노래 부르기, 음악듣기를 좋아합니다. 후원자님의 사랑과 정성이 타니아의 잠재적 능력을 발달시키는 데에 큰 도움이 될 것입니다. 후원자님의 사랑과 기도에 감사를 드립니다.</t>
  </si>
  <si>
    <t>0701655631</t>
  </si>
  <si>
    <t>미셀레(Mishelle)</t>
  </si>
  <si>
    <t>2002-01-12 00:00:00.000</t>
  </si>
  <si>
    <t>미셀레는 아버지와 어머니와 함께 살고 있습니다. 아버지와 어머니는 임시직으로 노동일을 하십니다. 미셀레는 집안에서 빨래, 가르치기, 부엌일 돕기, 이부자리정돈을 맡아서 합니다. 컴패션 사역의 일환으로 미셀레는 성경공부모임에 잘 참여하고 있습니다. 미셀레의 학업성적은 보통 수준이고 음악 과목을 좋아합니다. 미셀레는 탁구, 그룹게임, 노래 부르기, 음악듣기를 좋아합니다. 후원자님의 사랑과 정성은 미셀레가 영육간에 강건하게 잘 성장하는 데에 큰 도움이 될 것입니다. 아이를 위해 기도해 주십시오.</t>
  </si>
  <si>
    <t>0701046560</t>
  </si>
  <si>
    <t>올메도(Olmedo)</t>
  </si>
  <si>
    <t>1998-03-09 00:00:00.000</t>
  </si>
  <si>
    <t>올메도는 부모님과 함께 살고 있습니다. 아버지는 임시직 석공으로 일을 하시며 어머니는 집안일을 하십니다. 올메도는 집안에서 빨래, 심부름, 동생 돌보기를 맡아서 합니다. 이 가정에는 3명의 아이가 있습니다. 컴패션 사역의 일환으로 올메도는 주일학교, 성경공부모임에 잘 참여하고 있습니다. 올메도의 학업성적은 뛰어난 편이고 음악 과목을 좋아합니다. 올메도는 숨바꼭질, 음악듣기, 축구를 좋아합니다. 올메도를 기억하고 기도해 주십시오. 후원자님의 사랑과 후원이 아이가 잘 자라고 성장하는 데에 큰 도움이 될 것입니다.</t>
  </si>
  <si>
    <t>0701270545</t>
  </si>
  <si>
    <t>말키(Malqui)</t>
  </si>
  <si>
    <t>1999-09-24 00:00:00.000</t>
  </si>
  <si>
    <t>말키는 부모님과 함께 살고 있습니다. 아버지는 임시직 판매원으로 일하시며 어머니는 집안일을 하십니다. 말키는 집안에서 빨래, 부엌일 돕기, 야채 기르기, 이부자리정돈을 맡아서 합니다. 이 가정에는 4명의 아이가 있습니다.  컴패션 사역의 일환으로 말키는 주일학교, 성경공부모임에 잘 참여하고 있습니다. 말키의 학업성적은 보통 수준이고 사회 과목을 좋아합니다. 말키는 농구, 배구, 음악듣기를 좋아합니다. 후원자님의 사랑과 정성이 말키의 잠재적 능력을 발달 시키는 데에 큰 도움이 될 것입니다. 후원자님의 사랑과 기도에 감사를 드립니다.</t>
  </si>
  <si>
    <t>0702583505</t>
  </si>
  <si>
    <t>마르호리에(Marjorie)</t>
  </si>
  <si>
    <t>2007-12-06 00:00:00.000</t>
  </si>
  <si>
    <t>마르호리에는 아버지와 어머니와 함께 살고 있습니다. 아버지와 어머니는 노동일을 하십니다. 마르호리에는 집안에서 심부름, 이부자리정돈, 청소, 가축돌보기를 맡아서 합니다. 컴패션 사역의 일환으로 마르호리에는 주일학교, 성경공부모임에 잘 참여하고 있습니다. 마르호리에의 학업성적은 뛰어난 편이고 체육 과목을 좋아합니다. 마르호리에는 인형놀이, 숨바꼭질, 축구, 소꿉놀이, 공기놀이를 좋아합니다. 후원자님의 사랑과 정성이 마르호리에의 잠재적 능력을 발달시키는 데에 큰 도움이 될 것입니다. 후원자님의 사랑과 기도에 감사를 드립니다.</t>
  </si>
  <si>
    <t>0702583517</t>
  </si>
  <si>
    <t>이베를리(Yiverly)</t>
  </si>
  <si>
    <t>2009-03-08 00:00:00.000</t>
  </si>
  <si>
    <t>이베를리는 새아버지와 어머니와 함께 살고 있습니다. 새아버지는 임시직으로 건설현장에서 일하시며 어머니는 집안일을 하십니다. 이베를리는 집안에서 땔감 모으기, 심부름, 가축돌보기를 맡아서 합니다. 컴패션 사역의 일환으로 이베를리는 주일학교, 성경공부모임에 잘 참여하고 있습니다. 이베를리는 학업성적은 뛰어난 편이고 역사 과목을 좋아합니다. 이베를리는 인형놀이, 그룹게임, 노래 부르기, 소꿉놀이를 좋아합니다. 이베를리를 기억하고 기도해 주십시오. 후원자님의 사랑과 후원이 아이가 잘 자라고 성장하는 데에 큰 도움이 될 것입니다.</t>
  </si>
  <si>
    <t>0702583532</t>
  </si>
  <si>
    <t>웰린똔(Welinton)</t>
  </si>
  <si>
    <t>2005-03-09 00:00:00.000</t>
  </si>
  <si>
    <t>웰린똔은 아버지와 어머니와 함께 살고 있습니다. 아버지는 운전수로 일하시며 어머니는 집안일을 하십니다. 웰린똔은 집안에서 야채 기르기, 심부름, 이부자리정돈, 청소를 맡아서 합니다. 컴패션 사역의 일환으로 웰린똔은 주일학교에 잘 참여하고 있습니다. 웰린똔의 학업성적은 보통 수준이고 미술 과목을 좋아합니다. 웰린똔은 장난감 자동차 놀이, 독서, 그림 그리기, 그룹게임, 자전거 타기를 좋아합니다. 후원자님의 사랑과 정성이 웰린똔의 잠재적 능력을 발달시키는 데에 큰 도움이 될 것입니다. 후원자님의 사랑과 기도에 감사를 드립니다.</t>
  </si>
  <si>
    <t>0702583448</t>
  </si>
  <si>
    <t>림버(Limber)</t>
  </si>
  <si>
    <t>2008-10-28 00:00:00.000</t>
  </si>
  <si>
    <t>림버는 아버지와 어머니와 함께 살고 있습니다. 아버지는 시장에서 물건을 판매하시며 어머니는 임시직으로 시장에서 물건을 판매하십니다. 림버는 집안에서 땔감 모으기, 심부름, 청소, 물 길어 나르기를 맡아서 합니다. 컴패션 사역의 일환으로 림버는 주일학교, 성경공부모임에 잘 참여하고 있습니다. 림버는 학업성적은 뛰어난 편이고 국어 과목을 좋아합니다. 림버는 달리기, 그룹게임, 축구, 산책을 좋아합니다. 후원자님의 사랑과 정성은 림버가 영육간에 강건하게 잘 성장하는 데에 큰 도움이 될 것입니다. 아이를 위해 기도해 주십시오.</t>
  </si>
  <si>
    <t>0702487764</t>
  </si>
  <si>
    <t>에멜린(Emelyn)</t>
  </si>
  <si>
    <t>2005-06-16 00:00:00.000</t>
  </si>
  <si>
    <t>에멜린은 부모님과 함께 살고 있습니다. 아버지는 석공으로 일을 하시며 어머니는 임시직으로 노동일을 하십니다. 에멜린은 집안에서 빨래, 부엌일 돕기, 심부름을 맡아서 합니다. 이 가정에는 2명의 아이가 있습니다. 컴패션 사역의 일환으로 에멜린은 주일학교, 성경학교에 잘 참여하고 있습니다. 에멜린의 학업성적은 뛰어난 편이고 미술 과목을 좋아합니다. 에멜린은 농구, 축구를 좋아합니다. 에멜린을 기억하고 기도해 주십시오. 후원자님의 사랑과 후원이 아이가 잘 자라고 성장하는 데에 큰 도움이 될 것입니다.</t>
  </si>
  <si>
    <t>0702123215</t>
  </si>
  <si>
    <t>2003-05-12 00:00:00.000</t>
  </si>
  <si>
    <t>호수에는 어머니와 함께 살고 있습니다. 어머니는 임시직 가정부로 일하십니다. 호수에는 집안에서 심부름, 이부자리정돈, 청소, 물 길어 나르기를 맡아서 합니다. 컴패션 사역의 일환으로 호수에는 주일학교에 잘 참여하고 있습니다. 호수에는 학업성적은 보통 수준이고 수학 과목을 좋아합니다. 호수에는 그림 그리기, 노래 부르기, 축구, 자전거 타기를 좋아합니다. 후원자님의 사랑과 정성이 호수에의 잠재적 능력을 발달시키는 데에 큰 도움이 될 것입니다. 후원자님의 사랑과 기도에 감사를 드립니다.</t>
  </si>
  <si>
    <t>0702037612</t>
  </si>
  <si>
    <t>레닌(Lenin)</t>
  </si>
  <si>
    <t>레닌은 부모님과 함께 살고 있습니다. 아버지는 임시직 운전사로 일을 하시며 어머니는 임시직 신발공으로 일을 하십니다. 레닌은 집안에서 빨래, 심부름, 이부자리정돈, 청소를 맡아서 합니다. 이 가정에는 2명의 아이가 있습니다. 컴패션 사역의 일환으로 레닌은 성경공부모임, 성경학교에 잘 참여하고 있습니다. 레닌의 학업성적은 뛰어난 편이고 국어 과목을 좋아합니다. 레닌은 그룹게임, 음악듣기, 축구, 자전거 타기를 좋아합니다. 후원자님의 사랑과 정성이 레닌의 잠재적 능력을 발달 시키는 데에 큰 도움이 될 것입니다. 후원자님의 사랑과 기도에 감사를 드립니다.</t>
  </si>
  <si>
    <t>0702368973</t>
  </si>
  <si>
    <t>2007-05-10 00:00:00.000</t>
  </si>
  <si>
    <t>호엘은 아버지와 어머니와 함께 살고 있습니다. 아버지와 어머니는 임시직으로 농장에서 일을 하십니다. 호엘은 집안에서 야채 기르기, 심부름, 청소를 맡아서 합니다. 컴패션 사역의 일환으로 호엘은 주일학교, 성경공부모임, 성경학교에 잘 참여하고 있습니다. 호엘은 학업성적은 보통 수준이고 국어 과목을 좋아합니다. 호엘은 독서, 노래 부르기, 축구를 좋아합니다. 후원자님의 사랑과 정성은 호엘이 영육간에 강건하게 잘 성장하는 데에 큰 도움이 될 것입니다. 아이를 위해 기도해 주십시오.</t>
  </si>
  <si>
    <t>0701707513</t>
  </si>
  <si>
    <t>2001-12-21 00:00:00.000</t>
  </si>
  <si>
    <t>야하이라는 부모님과 함께 살고 있습니다. 아버지는 임시직으로 노동일을 하시며 어머니는 임시직으로 농장에서 일을 하십니다. 야하이라는 집안에서 빨래, 부엌일 돕기, 청소, 가축돌보기를 맡아서 합니다. 컴패션 사역의 일환으로 야하이라는 주일학교, 성경공부모임에 잘 참여하고 있습니다. 야하이라의 학업성적은 뛰어난 편이고 국어 과목을 좋아합니다. 야하이라는 독서, 그림 그리기, 줄넘기, 이야기하기를 좋아합니다. 후원자님의 사랑과 정성이 야하이라의 잠재적 능력을 발달 시키는 데에 큰 도움이 될 것입니다. 후원자님의 사랑과 기도에 감사를 드립니다.</t>
  </si>
  <si>
    <t>0701706644</t>
  </si>
  <si>
    <t>티로네(Tyrone)</t>
  </si>
  <si>
    <t>티로네는 아버지와 어머니와 함께 살고 있습니다. 아버지는 임시직으로 농장에서 일을 하시며 어머니는 집안일을 하십니다. 티로네는 집안에서 빨래, 심부름, 가축돌보기를 맡아서 합니다. 컴패션 사역의 일환으로 티로네는 주일학교, 성경공부모임에 잘 참여하고 있습니다. 티로네의 학업성적은 뛰어난 편이고 미술 과목을 좋아합니다. 티로네는 장난감 자동차 놀이, 달리기, 그룹게임, 축구를 좋아합니다. 후원자님의 사랑과 정성은 티로네가 영육간에 강건하게 잘 성장하는 데에 큰 도움이 될 것입니다. 아이를 위해 기도해 주십시오.</t>
  </si>
  <si>
    <t>0702512308</t>
  </si>
  <si>
    <t>안또니(Anthony)</t>
  </si>
  <si>
    <t>안또니는 부모님과 함께 살고 있습니다. 아버지는 임시직으로 농장에서 일을 하시며 어머니는 집안일을 하십니다. 안또니는 집안에서 심부름, 이부자리정돈을 맡아서 합니다. 이 가정에는 2명의 아이가 있습니다. 컴패션 사역의 일환으로 안또니는 주일학교에 잘 참여하고 있습니다. 안또니의 학업성적은 보통 수준이고 과학 과목을 좋아합니다. 안또니는 구슬놀이, 그룹게임, 축구, 자전거 타기를 좋아합니다. 안또니를 기억하고 기도해 주십시오. 후원자님의 사랑과 후원이 아이가 잘 자라고 성장하는 데에 큰 도움이 될 것입니다.</t>
  </si>
  <si>
    <t>0702512306</t>
  </si>
  <si>
    <t>레네(Rene)</t>
  </si>
  <si>
    <t>2005-08-09 00:00:00.000</t>
  </si>
  <si>
    <t>레네는 부모님과 함께 살고 있습니다. 아버지는 임시직으로 농장에서 일을 하시며 어머니는 집안일을 하십니다. 레네는 집안에서 심부름, 이부자리정돈, 청소를 맡아서 합니다. 이 가정에는 2명의 아이가 있습니다.  컴패션 사역의 일환으로 레네는 주일학교에 잘 참여하고 있습니다. 레네의 학업성적은 보통 수준이고 미술 과목을 좋아합니다. 레네는 장난감 자동차 놀이, 그룹게임, 축구, 산책을 좋아합니다. 레네를 기억하고 기도해 주십시오. 후원자님의 사랑과 후원이 아이가 잘 자라고 성장하는 데에 큰 도움이 될 것입니다.</t>
  </si>
  <si>
    <t>0702620125</t>
  </si>
  <si>
    <t>2004-12-01 00:00:00.000</t>
  </si>
  <si>
    <t>호르헤는 아버지와 어머니와 함께 살고 있습니다. 아버지는 노동일을 하시며 어머니는 집안일을 하십니다. 호르헤는 집안에서 이부자리정돈, 청소, 가축돌보기를 맡아서 합니다. 컴패션 사역의 일환으로 호르헤는 주일학교, 성경공부모임에 잘 참여하고 있습니다. 호르헤의 학업성적은 뛰어난 편이고 미술 과목을 좋아합니다. 호르헤는 장난감 자동차 놀이, 축구, 자전거 타기를 좋아합니다. 후원자님의 사랑과 정성은 호르헤가 영육간에 강건하게 잘 성장하는 데에 큰 도움이 될 것입니다. 아이를 위해 기도해 주십시오.</t>
  </si>
  <si>
    <t>0702620067</t>
  </si>
  <si>
    <t>아아롬(Aarom)</t>
  </si>
  <si>
    <t>2009-02-26 00:00:00.000</t>
  </si>
  <si>
    <t>아아롬은 아버지와 어머니의 보살핌을 받고 있습니다. 아버지는 노동일을 하시며 어머니는 집안일을 하십니다. 아아롬은 집안에서 가르치기, 심부름을 맡아서 합니다.  컴패션 사역의 일환으로 아아롬은 성경공부모임에 잘 참여하고 있습니다. 아아롬의 학업성적은 뛰어난 편이고 체육 과목을 좋아합니다. 아아롬은 장난감 자동차 놀이, 달리기를 좋아합니다. 후원자님의 사랑과 정성은 아아롬이 영육간에 강건하게 잘 성장하는 데에 큰 도움이 될 것입니다. 아이를 위해 기도해 주십시오.</t>
  </si>
  <si>
    <t>0702620073</t>
  </si>
  <si>
    <t>혼(Jhon)</t>
  </si>
  <si>
    <t>2005-12-30 00:00:00.000</t>
  </si>
  <si>
    <t>혼은 아버지와 어머니와 함께 살고 있습니다. 아버지와 어머니는 노동일을 하십니다. 혼은 집안에서 심부름, 이부자리정돈을 맡아서 합니다. 컴패션 사역의 일환으로 혼은 성경공부모임에 잘 참여하고 있습니다. 혼의 학업성적은 뛰어난 편이고 미술 과목을 좋아합니다. 혼은 장난감 자동차 놀이, 산책을 좋아합니다. 후원자님의 사랑과 정성이 혼의 잠재적 능력을 발달시키는 데에 큰 도움이 될 것입니다. 후원자님의 사랑과 기도에 감사를 드립니다.</t>
  </si>
  <si>
    <t>0702620162</t>
  </si>
  <si>
    <t>멜라니(Melany)</t>
  </si>
  <si>
    <t>멜라니는 아버지와 어머니와 함께 살고 있습니다. 아버지는 임시직으로 시장에서 물건을 판매하시며 어머니는 집안일을 하십니다. 멜라니는 집안에서 심부름을 맡아서 합니다. 컴패션 사역의 일환으로 멜라니는 성경공부모임에 잘 참여하고 있습니다. 멜라니의 학업성적은 뛰어난 편이고 국어 과목을 좋아합니다. 멜라니는 인형놀이, 소꿉놀이를 좋아합니다. 후원자님의 사랑과 정성이 멜라니의 잠재적 능력을 발달시키는 데에 큰 도움이 될 것입니다. 후원자님의 사랑과 기도에 감사를 드립니다.</t>
  </si>
  <si>
    <t>0702537443</t>
  </si>
  <si>
    <t>밀레이(Miley)</t>
  </si>
  <si>
    <t>밀레이는 부모님과 함께 살고 있습니다. 아버지와 어머니는 노동일을 하십니다. 밀레이는 집안에서 빨래, 심부름, 이부자리정돈을 맡아서 합니다. 컴패션 사역의 일환으로 밀레이는 성경공부모임에 잘 참여하고 있습니다. 밀레이의 학업성적은 뛰어난 편이고 체육 과목을 좋아합니다. 밀레이는 인형놀이, 그룹게임, 소꿉놀이, 훌라후프하기를 좋아합니다. 밀레이를 기억하고 기도해 주십시오. 후원자님의 사랑과 후원이 아이가 잘 자라고 성장하는 데에 큰 도움이 될 것입니다.</t>
  </si>
  <si>
    <t>0702968024</t>
  </si>
  <si>
    <t>에드가(Edgar)</t>
  </si>
  <si>
    <t>2009-05-09 00:00:00.000</t>
  </si>
  <si>
    <t>에드가는 어머니와 함께 살고 있습니다. 어머니는 노동일을 하십니다. 에드가는 집안에서 가르치기, 가축돌보기를 맡아서 합니다. 컴패션 사역의 일환으로 에드가는 주일학교에 잘 참여하고 있습니다. 에드가는 학업성적은 뛰어난 편이고 미술 과목을 좋아합니다. 에드가는 장난감 자동차 놀이, 그림 그리기, 그룹게임을 좋아합니다. 후원자님의 사랑과 정성이 에드가의 잠재적 능력을 발달시키는 데에 큰 도움이 될 것입니다. 후원자님의 사랑과 기도에 감사를 드립니다.</t>
  </si>
  <si>
    <t>0702968061</t>
  </si>
  <si>
    <t>2011-07-23 00:00:00.000</t>
  </si>
  <si>
    <t>헤수스는 아버지와 어머니와 함께 살고 있습니다. 아버지는 노동일을 하시며 어머니는 집안일을 하십니다. 헤수스는 집안에서 가르치기, 가축돌보기를 맡아서 합니다. 컴패션 사역의 일환으로 헤수스는 주일학교에 잘 참여하고 있습니다. 헤수스는 장난감 자동차 놀이, 그룹게임, 음악듣기를 좋아합니다. 후원자님의 사랑과 정성이 헤수스의 잠재적 능력을 발달시키는 데에 큰 도움이 될 것입니다. 후원자님의 사랑과 기도에 감사를 드립니다.</t>
  </si>
  <si>
    <t>0702809079</t>
  </si>
  <si>
    <t>와마이(Wamay)</t>
  </si>
  <si>
    <t>와마이는 어머니와 할아버지의 보살핌을 받고 있습니다. 할아버지는 일자리가 없습니다. 어머니는 경비원으로 일하십니다. 와마이는 집안에서 심부름, 청소, 가축돌보기를 맡아서 합니다. 이 가정에는 2명의 아이가 있습니다.  컴패션 사역의 일환으로 와마이는 주일학교에 잘 참여하고 있습니다.  와마이는 장난감 자동차 놀이, 그룹게임, 자전거 타기를 좋아합니다. 후원자님의 사랑과 정성이 와마이의 잠재적 능력을 발달 시키는 데에 큰 도움이 될 것입니다. 후원자님의 사랑과 기도에 감사를 드립니다.</t>
  </si>
  <si>
    <t>0702968125</t>
  </si>
  <si>
    <t>2010-07-21 00:00:00.000</t>
  </si>
  <si>
    <t>데이비드는 아버지와 어머니와 함께 살고 있습니다. 아버지는 임시직으로 음식을 판매하는 일을 하시며 어머니는 집안일을 하십니다. 데이비드는 집안에서 심부름, 청소를 맡아서 합니다. 컴패션 사역의 일환으로 데이비드는 주일학교에 잘 참여하고 있습니다. 데이비드는 학업성적은 뛰어난 편이고 국어 과목을 좋아합니다. 데이비드는 장난감 자동차 놀이를 좋아합니다. 후원자님의 사랑과 정성이 데이비드의 잠재적 능력을 발달시키는 데에 큰 도움이 될 것입니다. 후원자님의 사랑과 기도에 감사를 드립니다.</t>
  </si>
  <si>
    <t>0701937226</t>
  </si>
  <si>
    <t>요마이라(Yomaira)</t>
  </si>
  <si>
    <t>2001-04-27 00:00:00.000</t>
  </si>
  <si>
    <t>요마이라는 아버지와 어머니와 함께 살고 있습니다. 아버지는 운전사로 일하시며 어머니는 간호사로 일하십니다. 요마이라는 집안에서 심부름, 이부자리정돈, 청소를 맡아서 합니다. 컴패션 사역의 일환으로 요마이라는 주일학교, 수련회에 잘 참여하고 있습니다. 요마이라는 학업성적은 보통 수준이고 국어 과목을 좋아합니다. 요마이라는 달리기, 음악듣기, 자전거 타기를 좋아합니다. 후원자님의 사랑과 정성이 요마이라의 잠재적 능력을 발달시키는 데에 큰 도움이 될 것입니다. 후원자님의 사랑과 기도에 감사를 드립니다.</t>
  </si>
  <si>
    <t>0701526547</t>
  </si>
  <si>
    <t>엔리(Henri)</t>
  </si>
  <si>
    <t>1999-09-15 00:00:00.000</t>
  </si>
  <si>
    <t>엔리는 새아버지와 어머니와 함께 살고 있습니다. 새아버지는 노동일을 하시며 어머니는 미용관리사로 일하십니다. 엔리는 집안에서 부엌일 돕기, 이부자리정돈, 청소를 맡아서 합니다. 컴패션 사역의 일환으로 엔리는 청소년부, 수련회에 잘 참여하고 있습니다. 엔리는 학업성적은 뛰어난 편이고 수학 과목을 좋아합니다. 엔리는 음악듣기, 축구, 자전거 타기를 좋아합니다. 후원자님의 사랑과 정성이 엔리의 잠재적 능력을 발달시키는 데에 큰 도움이 될 것입니다. 후원자님의 사랑과 기도에 감사를 드립니다.</t>
  </si>
  <si>
    <t>0702123353</t>
  </si>
  <si>
    <t>마르따(Martha)</t>
  </si>
  <si>
    <t>2002-11-19 00:00:00.000</t>
  </si>
  <si>
    <t>마르따는 아버지, 어머니, 남자형제와 여자형제와 함께 살고 있습니다. 아버지는 공장에서 일하시며 어머니는 임시직 가정부로 일하십니다. 마르따는 집안에서 심부름, 이부자리정돈, 청소를 맡아서 합니다. 컴패션 사역의 일환으로 마르따는 주일학교, 성경공부모임에 잘 참여하고 있습니다. 마르따는 학업성적은 보통 수준이고 과학 과목을 좋아합니다. 마르따는 자전거 타기를 좋아합니다. 후원자님의 사랑과 정성이 마르따의 잠재적 능력을 발달시키는 데에 큰 도움이 될 것입니다. 후원자님의 사랑과 기도에 감사를 드립니다.</t>
  </si>
  <si>
    <t>0702694541</t>
  </si>
  <si>
    <t>멜라니에(Melanie)</t>
  </si>
  <si>
    <t>2004-09-25 00:00:00.000</t>
  </si>
  <si>
    <t>멜라니에는 아버지와 어머니와 함께 살고 있습니다. 아버지는 임시직으로 건설현장에서 일하시며 어머니는 집안일을 하십니다. 멜라니에는 집안에서 심부름, 이부자리정돈, 청소를 맡아서 합니다. 컴패션 사역의 일환으로 멜라니에는 주일학교, 성경공부모임에 잘 참여하고 있습니다. 멜라니에는 학업성적은 뛰어난 편이고 미술 과목을 좋아합니다. 멜라니에는 공놀이, 축구, 자전거 타기를 좋아합니다. 후원자님의 사랑과 정성이 멜라니에의 잠재적 능력을 발달시키는 데에 큰 도움이 될 것입니다. 후원자님의 사랑과 기도에 감사를 드립니다.</t>
  </si>
  <si>
    <t>0702217313</t>
  </si>
  <si>
    <t>2002-08-20 00:00:00.000</t>
  </si>
  <si>
    <t>에르난은 부모님과 함께 살고 있습니다. 아버지는 노동일을 하시며 어머니는 집안일을 하십니다. 에르난은 집안에서 심부름, 청소를 맡아서 합니다. 이 가정에는 2명의 아이가 있습니다.  컴패션 사역의 일환으로 에르난은 주일학교에 잘 참여하고 있습니다. 에르난의 학업성적은 보통 수준이고 수학 과목을 좋아합니다. 에르난은 축구, 자전거 타기를 좋아합니다. 에르난을 기억하고 기도해 주십시오. 후원자님의 사랑과 후원이 아이가 잘 자라고 성장하는 데에 큰 도움이 될 것입니다.</t>
  </si>
  <si>
    <t>0702217371</t>
  </si>
  <si>
    <t>2004-10-31 00:00:00.000</t>
  </si>
  <si>
    <t>아나는 부모님과 함께 살고 있습니다. 아버지는 일자리가 없습니다. 어머니는 노동일을 하십니다. 아나는 집안에서 빨래, 심부름, 이부자리정돈을 맡아서 합니다. 이 가정에는 2명의 아이가 있습니다.  컴패션 사역의 일환으로 아나는 주일학교에 잘 참여하고 있습니다. 아나의 학업성적은 보통 수준이고 국어 과목을 좋아합니다. 아나는 인형놀이, 그룹게임, 자전거 타기를 좋아합니다. 후원자님의 사랑과 정성이 아나의 잠재적 능력을 발달 시키는 데에 큰 도움이 될 것입니다. 후원자님의 사랑과 기도에 감사를 드립니다.</t>
  </si>
  <si>
    <t>0702512337</t>
  </si>
  <si>
    <t>로날도(Ronaldo)</t>
  </si>
  <si>
    <t>로날도는 부모님의 보살핌을 받으며 지내고 있습니다. 아버지는 임시직으로 노동일을 하시며 어머니는 집안일을 하십니다. 로날도는 집안에서 이부자리정돈을 맡아서 합니다. 이 가정에는 3명의 아이가 있습니다.  컴패션 사역의 일환으로 로날도는 주일학교, 성경공부모임에 잘 참여하고 있습니다. 로날도의 학업성적은 보통 수준이고 국어 과목을 좋아합니다. 로날도는 달리기, 축구, 자전거 타기를 좋아합니다. 후원자님의 사랑과 정성이 로날도의 잠재적 능력을 발달 시키는 데에 큰 도움이 될 것입니다. 후원자님의 사랑과 기도에 감사를 드립니다.</t>
  </si>
  <si>
    <t>0702512387</t>
  </si>
  <si>
    <t>리오넬라(Leonela)</t>
  </si>
  <si>
    <t>리오넬라는 부모님의 보살핌을 받으며 지내고 있습니다. 아버지는 임시직 석공으로 일하시며 어머니는 집안일을 하십니다. 리오넬라는 집안에서 물 길어 나르기를 맡아서 합니다. 이 가정에는 2명의 아이가 있습니다.  컴패션 사역의 일환으로 리오넬라는 주일학교, 성경학교에 잘 참여하고 있습니다. 리오넬라의 학업성적은 보통 수준이고 국어 과목을 좋아합니다. 리오넬라는 인형놀이, 달리기, 자전거 타기, 소꿉놀이를 좋아합니다. 후원자님의 사랑과 정성이 리오넬라의 잠재적 능력을 발달 시키는 데에 큰 도움이 될 것입니다. 후원자님의 사랑과 기도에 감사를 드립니다.</t>
  </si>
  <si>
    <t>0702512416</t>
  </si>
  <si>
    <t>아이옌(Ayllen)</t>
  </si>
  <si>
    <t>2005-08-31 00:00:00.000</t>
  </si>
  <si>
    <t>아이옌은 부모님과 함께 살고 있습니다. 아버지는 우편 배달부로 일을 하시며 어머니는 집안일을 하십니다. 아이옌은 집안에서 심부름, 이부자리정돈, 청소를 맡아서 합니다. 컴패션 사역의 일환으로 아이옌은 주일학교에 잘 참여하고 있습니다. 아이옌의 학업성적은 보통 수준이고 국어 과목을 좋아합니다. 아이옌은 인형놀이, 독서, 노래 부르기를 좋아합니다. 후원자님의 사랑과 정성이 아이옌의 잠재적 능력을 발달 시키는 데에 큰 도움이 될 것입니다. 후원자님의 사랑과 기도에 감사를 드립니다.</t>
  </si>
  <si>
    <t>0702259008</t>
  </si>
  <si>
    <t>레오나르도(Leonardo)</t>
  </si>
  <si>
    <t>2005-05-08 00:00:00.000</t>
  </si>
  <si>
    <t>레오나르도는 아버지와 어머니와 함께 살고 있습니다. 아버지는 임시직으로 노동일을 하시며 어머니는 집안일을 하십니다. 레오나르도는 집안에서 심부름, 이부자리정돈을 맡아서 합니다. 컴패션 사역의 일환으로 레오나르도는 주일학교에 잘 참여하고 있습니다. 레오나르도는 학업성적은 보통 수준이고 체육 과목을 좋아합니다. 레오나르도는 구슬놀이, 축구, 자전거 타기를 좋아합니다. 후원자님의 사랑과 정성이 레오나르도의 잠재적 능력을 발달시키는 데에 큰 도움이 될 것입니다. 후원자님의 사랑과 기도에 감사를 드립니다.</t>
  </si>
  <si>
    <t>0702922182</t>
  </si>
  <si>
    <t>발레스까(Valeska)</t>
  </si>
  <si>
    <t>2009-02-14 00:00:00.000</t>
  </si>
  <si>
    <t>발레스까는 아버지와 어머니와 함께 살고 있습니다. 아버지는 임시직 수리공으로 일하시며 어머니는 임시직으로 농장에서 일을 하십니다. 발레스까는 집안에서 심부름을 맡아서 합니다. 컴패션 사역의 일환으로 발레스까는 주일학교에 잘 참여하고 있습니다. 발레스까는 학업성적은 뛰어난 편이고 수학 과목을 좋아합니다. 발레스까는 인형놀이, 소꿉놀이를 좋아합니다. 후원자님의 사랑과 정성은 발레스까가 영육간에 강건하게 잘 성장하는 데에 큰 도움이 될 것입니다. 아이를 위해 기도해 주십시오.</t>
  </si>
  <si>
    <t>0701452079</t>
  </si>
  <si>
    <t>쉬브(Shiv)</t>
  </si>
  <si>
    <t>EI</t>
  </si>
  <si>
    <t>2000-10-04 00:00:00.000</t>
  </si>
  <si>
    <t>쉬브는 아버지와 어머니와 함께 살고 있습니다. 아버지와 어머니는 임시직으로 노동일을 하십니다. 쉬브는 집안에서 빨래, 심부름, 이부자리정돈, 청소, 가축돌보기, 물 길어 나르기, 동생 돌보기를 맡아서 합니다. 컴패션 사역의 일환으로 쉬브는 주일학교, 청소년부, 성경공부모임, 성경학교에 잘 참여하고 있습니다. 쉬브는 학업성적은 보통 수준입니다. 쉬브는 구슬놀이, 배구, 달리기, 그림 그리기, 그룹게임, 줄넘기, 이야기하기, 산책을 좋아합니다. 후원자님의 사랑과 정성이 쉬브의 잠재적 능력을 발달시키는 데에 큰 도움이 될 것입니다. 후원자님의 사랑과 기도에 감사를 드립니다.</t>
  </si>
  <si>
    <t>0702664002</t>
  </si>
  <si>
    <t>무니(Muni)</t>
  </si>
  <si>
    <t>무니는 아버지와 어머니의 보살핌을 받고 있습니다. 아버지와 어머니는 임시직으로 노동일을 하십니다. 무니는 집안에서 빨래, 부엌일 돕기, 가축돌보기, 동생 돌보기, 바느질을 맡아서 합니다. 이 가정에는 6명의 아이가 있습니다. 컴패션 사역의 일환으로 무니는 주일학교, 성경학교에 잘 참여하고 있습니다. 무니의 학업성적은 보통 수준이고 영어 과목을 좋아합니다. 무니는 수영, 숨바꼭질, 그룹게임, 줄넘기, 음악듣기, 산책을 좋아합니다. 후원자님의 사랑과 정성은 무니가 영육간에 강건하게 잘 성장하는 데에 큰 도움이 될 것입니다. 아이를 위해 기도해 주십시오.</t>
  </si>
  <si>
    <t>0702130122</t>
  </si>
  <si>
    <t>프라새드(Prasad)</t>
  </si>
  <si>
    <t>2003-06-14 00:00:00.000</t>
  </si>
  <si>
    <t>프라새드는 아버지와 어머니의 보살핌을 받고 있습니다. 아버지는 임시직으로 노동일을 하시며 어머니는 집안일을 하십니다. 프라새드는 집안에서 시장에서 물건 사고 팔기, 청소를 맡아서 합니다. 이 가정에는 3명의 아이가 있습니다. 컴패션 사역의 일환으로 프라새드는 주일학교, 성경공부모임에 잘 참여하고 있습니다. 프라새드의 학업성적은 보통 수준이고 국어 과목을 좋아합니다. 프라새드는 숨바꼭질, 공놀이를 좋아합니다. 후원자님의 사랑과 정성은 프라새드가 영육간에 강건하게 잘 성장하는 데에 큰 도움이 될 것입니다. 아이를 위해 기도해 주십시오.</t>
  </si>
  <si>
    <t>0702533350</t>
  </si>
  <si>
    <t>룬자(Runja)</t>
  </si>
  <si>
    <t>2007-11-17 00:00:00.000</t>
  </si>
  <si>
    <t>룬자는 부모님과 함께 살고 있습니다. 아버지는 임시직으로 농장에서 일을 하시며 어머니는 컴패션 센터에서 일하십니다. 룬자는 집안에서 청소를 맡아서 합니다. 컴패션 사역의 일환으로 룬자는 주일학교에 잘 참여하고 있습니다. 룬자의 학업성적은 보통 수준입니다. 룬자는 인형놀이, 구슬놀이, 숨바꼭질, 그림 그리기, 그룹게임, 소꿉놀이, 산책을 좋아합니다. 후원자님의 사랑과 정성이 룬자의 잠재적 능력을 발달시키는 데에 큰 도움이 될 것입니다. 후원자님의 사랑과 기도에 감사를 드립니다.</t>
  </si>
  <si>
    <t>0702153467</t>
  </si>
  <si>
    <t>딜리프(Dillip)</t>
  </si>
  <si>
    <t>2002-01-18 00:00:00.000</t>
  </si>
  <si>
    <t>딜리프는 부모님과 함께 살고 있습니다. 아버지와 어머니는 임시직으로 농장에서 노동일을 하십니다. 딜리프는 집안에서 빨래, 땔감 모으기, 가르치기, 부엌일 돕기, 야채 기르기, 청소, 가축돌보기, 물 길어 나르기, 동생 돌보기, 바느질을 맡아서 합니다. 이 가정에는 4명의 아이가 있습니다. 컴패션 사역의 일환으로 딜리프는 주일학교, 성경학교에 잘 참여하고 있습니다. 딜리프의 학업성적은 보통 수준입니다. 딜리프는 구슬놀이, 숨바꼭질, 달리기, 독서, 그림 그리기, 그룹게임, 노래 부르기, 음악듣기, 이야기하기, 자전거 타기, 소꿉놀이, 산책을 좋아합니다. 후원자님의 사랑과 정성은 딜리프가 영육간에 강건하게 잘 성장하는 데에 큰 도움이 될 것입니다. 아이를 위해 기도해 주십시오.</t>
  </si>
  <si>
    <t>0702566109</t>
  </si>
  <si>
    <t>사비트리(Sabitri)</t>
  </si>
  <si>
    <t>2006-07-03 00:00:00.000</t>
  </si>
  <si>
    <t>사비트리는 어머니와 함께 살고 있습니다. 어머니는 임시직으로 노동일을 하십니다. 사비트리는 집안에서 빨래, 심부름, 청소를 맡아서 합니다. 컴패션 사역의 일환으로 사비트리는 주일학교에 잘 참여하고 있습니다. 사비트리는 학업성적은 보통 수준입니다. 사비트리는 인형놀이, 달리기, 노래 부르기, 음악듣기, 산책을 좋아합니다. 후원자님의 사랑과 정성이 사비트리의 잠재적 능력을 발달시키는 데에 큰 도움이 될 것입니다. 후원자님의 사랑과 기도에 감사를 드립니다.</t>
  </si>
  <si>
    <t>0701568216</t>
  </si>
  <si>
    <t>라케쉬(Rakesh)</t>
  </si>
  <si>
    <t>2002-06-07 00:00:00.000</t>
  </si>
  <si>
    <t>라케쉬는 부모님과 함께 살고 있습니다. 아버지는 임시직으로 노동일을 하시며 어머니는 집안일을 하십니다. 라케쉬는 집안에서 빨래, 청소, 가축돌보기, 물 길어 나르기를 맡아서 합니다. 컴패션 사역의 일환으로 라케쉬는 주일학교, 성경공부모임, 수련회, 성경학교에 잘 참여하고 있습니다. 라케쉬의 학업성적은 보통 수준이고 영어 과목을 좋아합니다. 라케쉬는 숨바꼭질, 그림 그리기, 그룹게임, 자전거 타기, 훌라후프하기, 산책을 좋아합니다. 라케쉬를 기억하고 기도해 주십시오. 후원자님의 사랑과 후원이 아이가 잘 자라고 성장하는 데에 큰 도움이 될 것입니다.</t>
  </si>
  <si>
    <t>0701390136</t>
  </si>
  <si>
    <t>2001-02-15 00:00:00.000</t>
  </si>
  <si>
    <t>아카쉬는 아버지와 어머니와 함께 살고 있습니다. 아버지는 임시직으로 노동일을 하시며 어머니는 집안일을 하십니다. 아카쉬는 집안에서 빨래를 맡아서 합니다. 컴패션 사역의 일환으로 아카쉬는 주일학교에 잘 참여하고 있습니다. 아카쉬는 학업성적은 보통 수준이고 영어 과목을 좋아합니다. 아카쉬는 구슬놀이, 숨바꼭질을 좋아합니다. 후원자님의 사랑과 정성이 아카쉬의 잠재적 능력을 발달시키는 데에 큰 도움이 될 것입니다. 후원자님의 사랑과 기도에 감사를 드립니다.</t>
  </si>
  <si>
    <t>0701709503</t>
  </si>
  <si>
    <t>레바(Reva)</t>
  </si>
  <si>
    <t>2000-10-10 00:00:00.000</t>
  </si>
  <si>
    <t>레바는 부모님과 함께 살고 있습니다. 아버지는 임시직으로 농장에서 일을 하시며 어머니는 집안일을 하십니다. 레바는 집안에서 야채 기르기를 맡아서 합니다.  컴패션 사역의 일환으로 레바는 주일학교, 성경학교에 잘 참여하고 있습니다. 레바의 학업성적은 보통 수준이고 국어 과목을 좋아합니다. 레바는 숨바꼭질, 달리기, 독서, 그림 그리기, 그룹게임, 훌라후프하기를 좋아합니다. 후원자님의 사랑과 정성이 레바의 잠재적 능력을 발달 시키는 데에 큰 도움이 될 것입니다. 후원자님의 사랑과 기도에 감사를 드립니다.</t>
  </si>
  <si>
    <t>0702264489</t>
  </si>
  <si>
    <t>아칸샤(Akansha)</t>
  </si>
  <si>
    <t>2004-07-01 00:00:00.000</t>
  </si>
  <si>
    <t>아칸샤는 아버지와 어머니와 함께 살고 있습니다. 아버지는 임시직으로 노동일을 하시며 어머니는 집안일을 하십니다. 아칸샤는 집안에서 가축돌보기, 물 길어 나르기, 바느질을 맡아서 합니다. 컴패션 사역의 일환으로 아칸샤는 주일학교에 잘 참여하고 있습니다. 아칸샤는 학업성적은 보통 수준이고 영어 과목을 좋아합니다. 아칸샤는 인형놀이, 구슬놀이, 숨바꼭질, 그림 그리기, 그룹게임, 줄넘기, 노래 부르기, 자전거 타기, 소꿉놀이를 좋아합니다. 후원자님의 사랑과 정성은 아칸샤가 영육간에 강건하게 잘 성장하는 데에 큰 도움이 될 것입니다. 아이를 위해 기도해 주십시오.</t>
  </si>
  <si>
    <t>0701952587</t>
  </si>
  <si>
    <t>비스와항(Biswahang)</t>
  </si>
  <si>
    <t>2001-04-14 00:00:00.000</t>
  </si>
  <si>
    <t>비스와항은 아버지와 어머니와 함께 살고 있습니다. 아버지와 어머니는 임시직으로 농장에서 일을 하십니다. 비스와항은 집안에서 부엌일 돕기, 심부름, 이부자리정돈, 청소, 물 길어 나르기를 맡아서 합니다. 컴패션 사역의 일환으로 비스와항은 주일학교에 잘 참여하고 있습니다. 비스와항은 학업성적은 보통 수준이고 과학 과목을 좋아합니다. 비스와항은 수영, 달리기, 그룹게임, 축구, 자전거 타기를 좋아합니다. 후원자님의 사랑과 정성이 비스와항의 잠재적 능력을 발달시키는 데에 큰 도움이 될 것입니다. 후원자님의 사랑과 기도에 감사를 드립니다.</t>
  </si>
  <si>
    <t>0701952593</t>
  </si>
  <si>
    <t>사비나(Sabina)</t>
  </si>
  <si>
    <t>1999-11-19 00:00:00.000</t>
  </si>
  <si>
    <t>사비나는 아버지와 어머니와 함께 살고 있습니다. 아버지와 어머니는 임시직으로 농장에서 일을 하십니다. 사비나는 집안에서 빨래, 부엌일 돕기, 야채 기르기, 이부자리정돈, 청소를 맡아서 합니다. 컴패션 사역의 일환으로 사비나는 주일학교, 청소년부에 잘 참여하고 있습니다. 사비나는 학업성적은 보통 수준이고 과학 과목을 좋아합니다. 사비나는 인형놀이, 배구, 그림 그리기, 그룹게임, 노래 부르기, 음악듣기를 좋아합니다. 후원자님의 사랑과 정성이 사비나의 잠재적 능력을 발달시키는 데에 큰 도움이 될 것입니다. 후원자님의 사랑과 기도에 감사를 드립니다.</t>
  </si>
  <si>
    <t>0702628767</t>
  </si>
  <si>
    <t>노르마(Norma)</t>
  </si>
  <si>
    <t>ES</t>
  </si>
  <si>
    <t>2008-07-08 00:00:00.000</t>
  </si>
  <si>
    <t>노르마는 아버지와 어머니와 함께 살고 있습니다. 아버지는 임시직으로 노동일을 하시며 어머니는 집안일을 하십니다. 노르마는 집안에서 빨래, 땔감 모으기, 부엌일 돕기, 심부름, 이부자리정돈을 맡아서 합니다. 컴패션 사역의 일환으로 노르마는 주일학교에 잘 참여하고 있습니다. 노르마는 학업성적은 보통 수준이고 국어 과목을 좋아합니다. 노르마는 인형놀이, 숨바꼭질, 달리기, 그림 그리기, 그룹게임, 줄넘기, 소꿉놀이, 훌라후프하기, 산책을 좋아합니다. 후원자님의 사랑과 정성이 노르마의 잠재적 능력을 발달시키는 데에 큰 도움이 될 것입니다. 후원자님의 사랑과 기도에 감사를 드립니다.</t>
  </si>
  <si>
    <t>0702310690</t>
  </si>
  <si>
    <t>2006-10-03 00:00:00.000</t>
  </si>
  <si>
    <t>루벤은 어머니와 할머니와 함께 살고 있습니다. 어머니는 공장에서 일하십니다. 루벤은 집안에서 청소, 가축돌보기를 맡아서 합니다. 컴패션 사역의 일환으로 루벤은 주일학교에 잘 참여하고 있습니다. 루벤은 학업성적은 보통 수준이고 수학 과목을 좋아합니다. 루벤은 숨바꼭질, 장난감 자동차 놀이, 달리기, 독서, 공놀이, 축구, 자전거 타기, 산책을 좋아합니다. 후원자님의 사랑과 정성이 루벤의 잠재적 능력을 발달시키는 데에 큰 도움이 될 것입니다. 후원자님의 사랑과 기도에 감사를 드립니다.</t>
  </si>
  <si>
    <t>0702310703</t>
  </si>
  <si>
    <t>얀씨(Yanci)</t>
  </si>
  <si>
    <t>얀씨는 아버지와 어머니와 함께 살고 있습니다. 아버지는 임시직으로 건설현장에서 일하시며 어머니는 시장에서 물건을 판매하십니다. 얀씨는 집안에서 빨래, 부엌일 돕기, 심부름, 이부자리정돈, 청소, 동생 돌보기를 맡아서 합니다. 컴패션 사역의 일환으로 얀씨는 주일학교, 성경공부모임, 성경학교에 잘 참여하고 있습니다. 얀씨는 학업성적은 보통 수준이고 수학 과목을 좋아합니다. 얀씨는 숨바꼭질, 달리기, 줄넘기, 축구, 공기놀이를 좋아합니다. 후원자님의 사랑과 정성이 얀씨의 잠재적 능력을 발달시키는 데에 큰 도움이 될 것입니다. 후원자님의 사랑과 기도에 감사를 드립니다.</t>
  </si>
  <si>
    <t>0702656114</t>
  </si>
  <si>
    <t>파비올라(Fabiola)</t>
  </si>
  <si>
    <t>2009-03-26 00:00:00.000</t>
  </si>
  <si>
    <t>파비올라는 어머니와 함께 살고 있습니다. 어머니는 상점에서 일하십니다. 파비올라는 집안에서 심부름을 맡아서 합니다. 이 가정에 다른 아이는 없습니다. 컴패션 사역의 일환으로 파비올라는 성경공부모임에 잘 참여하고 있습니다. 파비올라는 인형놀이, 소꿉놀이를 좋아합니다. 후원자님의 사랑과 정성이 파비올라의 잠재적 능력을 발달 시키는 데에 큰 도움이 될 것입니다. 후원자님의 사랑과 기도에 감사를 드립니다.</t>
  </si>
  <si>
    <t>0702833875</t>
  </si>
  <si>
    <t>2010-12-27 00:00:00.000</t>
  </si>
  <si>
    <t>크리스띠안은 아버지와 어머니와 함께 살고 있습니다. 아버지는 임시직으로 노동일을 하시며 어머니는 집안일을 하십니다. 크리스띠안은 집안에서 심부름, 이부자리정돈, 청소를 맡아서 합니다. 컴패션 사역의 일환으로 크리스띠안은 성경공부모임에 잘 참여하고 있습니다. 크리스띠안은 장난감 자동차 놀이, 그림 그리기, 음악듣기, 자전거 타기를 좋아합니다. 후원자님의 사랑과 정성은 크리스띠안이 영육간에 강건하게 잘 성장하는 데에 큰 도움이 될 것입니다. 아이를 위해 기도해 주십시오.</t>
  </si>
  <si>
    <t>0702497523</t>
  </si>
  <si>
    <t>헤퍼슨(Jefferson)</t>
  </si>
  <si>
    <t>2008-02-15 00:00:00.000</t>
  </si>
  <si>
    <t>헤퍼슨은 어머니와 할머니와 함께 살고 있습니다. 어머니는 임시직으로 Food Services로 일하십니다. 헤퍼슨은 집안에서 빨래, 땔감 모으기, 부엌일 돕기, 야채 기르기, 심부름, 이부자리정돈, 청소, 가축돌보기, 물 길어 나르기를 맡아서 합니다. 컴패션 사역의 일환으로 헤퍼슨은 성경공부모임에 잘 참여하고 있습니다. 헤퍼슨은 학업성적은 보통 수준이고 미술 과목을 좋아합니다. 헤퍼슨은 구슬놀이, 숨바꼭질, 장난감 자동차 놀이, 탁구, 노래 부르기, 음악듣기, 축구, 산책을 좋아합니다. 후원자님의 사랑과 정성은 헤퍼슨이 영육간에 강건하게 잘 성장하는 데에 큰 도움이 될 것입니다. 아이를 위해 기도해 주십시오.</t>
  </si>
  <si>
    <t>0702497546</t>
  </si>
  <si>
    <t>나딸리(Nathalie)</t>
  </si>
  <si>
    <t>2008-11-02 00:00:00.000</t>
  </si>
  <si>
    <t>나딸리는 어머니와 함께 살고 있습니다. 어머니는 시장에서 물건을 판매하십니다. 나딸리는 집안에서 부엌일 돕기, 심부름을 맡아서 합니다. 컴패션 사역의 일환으로 나딸리는 주일학교, 성경공부모임에 잘 참여하고 있습니다. 나딸리는 인형놀이, 농구, 숨바꼭질, 그림 그리기, 그룹게임, 줄넘기, 음악듣기, 자전거 타기, 훌라후프하기, 야구, 산책, 공기놀이를 좋아합니다. 후원자님의 사랑과 정성은 나딸리가 영육간에 강건하게 잘 성장하는 데에 큰 도움이 될 것입니다. 아이를 위해 기도해 주십시오.</t>
  </si>
  <si>
    <t>0702070979</t>
  </si>
  <si>
    <t>깨뜨야(Kathya)</t>
  </si>
  <si>
    <t>2002-08-28 00:00:00.000</t>
  </si>
  <si>
    <t>깨뜨야는 아버지와 어머니와 함께 살고 있습니다. 아버지는 임시직으로 건설현장에서 일하시며 어머니는 노동일을 하십니다. 깨뜨야는 집안에서 빨래, 심부름, 청소, 동생 돌보기를 맡아서 합니다. 컴패션 사역의 일환으로 깨뜨야는 성경공부모임에 잘 참여하고 있습니다. 깨뜨야는 학업성적은 보통 수준이고 사회 과목을 좋아합니다. 깨뜨야는 인형놀이, 농구, 축구, 자전거 타기를 좋아합니다. 후원자님의 사랑과 정성이 깨뜨야의 잠재적 능력을 발달시키는 데에 큰 도움이 될 것입니다. 후원자님의 사랑과 기도에 감사를 드립니다.</t>
  </si>
  <si>
    <t>0702356015</t>
  </si>
  <si>
    <t>비트리스(Beatriz)</t>
  </si>
  <si>
    <t>비트리스는 어머니, 할아버지, 할머니의 보살핌을 받고 있습니다. 어머니는 재봉사로 일하십니다. 비트리스는 집안에서 심부름, 청소를 맡아서 합니다. 이 가정에는 4명의 아이가 있습니다. 컴패션 사역의 일환으로 비트리스는 성경공부모임에 잘 참여하고 있습니다. 비트리스는 인형놀이, 소꿉놀이를 좋아합니다. 후원자님의 사랑과 정성이 비트리스의 잠재적 능력을 발달 시키는 데에 큰 도움이 될 것입니다. 후원자님의 사랑과 기도에 감사를 드립니다.</t>
  </si>
  <si>
    <t>0702356026</t>
  </si>
  <si>
    <t>2007-12-07 00:00:00.000</t>
  </si>
  <si>
    <t>아리엘은 부모님과 함께 살고 있습니다. 아버지는 노동일을 하시며 어머니는 컴패션을 돕고 계십니다. 아리엘은 집안에서 심부름, 이부자리정돈을 맡아서 합니다. 이 가정에는 2명의 아이가 있습니다. 컴패션 사역의 일환으로 아리엘은 주일학교, 성경공부모임에 잘 참여하고 있습니다. 아리엘은 농구, 장난감 자동차 놀이, 자전거 타기를 좋아합니다. 아리엘을 기억하고 기도해 주십시오. 후원자님의 사랑과 후원이 아이가 잘 자라고 성장하는 데에 큰 도움이 될 것입니다.</t>
  </si>
  <si>
    <t>0702517638</t>
  </si>
  <si>
    <t>발레리아(Valeria)</t>
  </si>
  <si>
    <t>2007-03-01 00:00:00.000</t>
  </si>
  <si>
    <t>발레리아는 어머니, 할머니와 삼촌와 함께 살고 있습니다. 어머니는 임시직으로 노동일을 하십니다. 발레리아는 집안에서 심부름, 이부자리정돈, 청소를 맡아서 합니다. 컴패션 사역의 일환으로 발레리아는 성경공부모임에 잘 참여하고 있습니다. 발레리아는 학업성적은 보통 수준이고 수학 과목을 좋아합니다. 발레리아는 인형놀이, 숨바꼭질, 달리기, 줄넘기, 노래 부르기, 공놀이, 축구, 소꿉놀이, 산책을 좋아합니다. 후원자님의 사랑과 정성은 발레리아가 영육간에 강건하게 잘 성장하는 데에 큰 도움이 될 것입니다. 아이를 위해 기도해 주십시오.</t>
  </si>
  <si>
    <t>0702517640</t>
  </si>
  <si>
    <t>이리스(Iris)</t>
  </si>
  <si>
    <t>2006-02-09 00:00:00.000</t>
  </si>
  <si>
    <t>이리스는 어머니와 할머니와 함께 살고 있습니다. 어머니는 임시직으로 시장에서 물건을 판매하십니다. 이리스는 집안에서 이부자리정돈을 맡아서 합니다. 이 가정에는 2명의 아이가 있습니다. 컴패션 사역의 일환으로 이리스는 성경공부모임에 잘 참여하고 있습니다. 이리스의 학업성적은 보통 수준이고 국어 과목을 좋아합니다. 이리스는 달리기, 소꿉놀이를 좋아합니다. 이리스를 기억하고 기도해 주십시오. 후원자님의 사랑과 후원이 아이가 잘 자라고 성장하는 데에 큰 도움이 될 것입니다.</t>
  </si>
  <si>
    <t>0702573654</t>
  </si>
  <si>
    <t>메이린(Meylin)</t>
  </si>
  <si>
    <t>2009-05-19 00:00:00.000</t>
  </si>
  <si>
    <t>메이린은 아버지와 어머니와 함께 살고 있습니다. 아버지는 경비원으로 일하시며 어머니는 집안일을 하십니다. 메이린은 집안에서 이부자리정돈을 맡아서 합니다. 컴패션 사역의 일환으로 메이린은 주일학교, 성경공부모임에 잘 참여하고 있습니다. 메이린은 인형놀이, 달리기, 노래 부르기, 소꿉놀이를 좋아합니다. 후원자님의 사랑과 정성이 메이린의 잠재적 능력을 발달시키는 데에 큰 도움이 될 것입니다. 후원자님의 사랑과 기도에 감사를 드립니다.</t>
  </si>
  <si>
    <t>0702656187</t>
  </si>
  <si>
    <t>2007-07-25 00:00:00.000</t>
  </si>
  <si>
    <t>호엘은 부모님과 함께 살고 있습니다.  아버지는 임시직으로 노동일을 하시며 어머니는 집안일을 하십니다. 호엘은 집안에서 심부름, 청소를 맡아서 합니다. 이 가정에는 2명의 아이가 있습니다.  컴패션 사역의 일환으로 호엘은 주일학교, 성경공부모임에 잘 참여하고 있습니다.  호엘은 장난감 자동차 놀이, 축구를 좋아합니다. 후원자님의 사랑과 정성이 호엘의 잠재적 능력을 발달 시키는 데에 큰 도움이 될 것입니다. 후원자님의 사랑과 기도에 감사를 드립니다.</t>
  </si>
  <si>
    <t>0702656213</t>
  </si>
  <si>
    <t>아이슨(Allison)</t>
  </si>
  <si>
    <t>아이슨은 아버지와 어머니의 보살핌을 받고 있습니다. 아버지는 임시직으로 노동일을 하시며 어머니는 집안일을 하십니다. 아이슨은 집안에서 빨래, 이부자리정돈을 맡아서 합니다. 이 가정에 다른 아이는 없습니다. 컴패션 사역의 일환으로 아이슨은 주일학교, 성경공부모임에 잘 참여하고 있습니다.  아이슨은 인형놀이, 그림 그리기를 좋아합니다. 아이슨을 기억하고 기도해 주십시오. 후원자님의 사랑과 후원이 아이가 잘 자라고 성장하는 데에 큰 도움이 될 것입니다.</t>
  </si>
  <si>
    <t>0701375622</t>
  </si>
  <si>
    <t>로이다(Loyda)</t>
  </si>
  <si>
    <t>2001-02-21 00:00:00.000</t>
  </si>
  <si>
    <t>로이다는 아버지와 어머니와 함께 살고 있습니다. 아버지는 임시직으로 노동일을 하시며 어머니는 임시직으로 세탁일을 하십니다. 로이다는 집안에서 빨래, 가르치기, 부엌일 돕기, 심부름, 이부자리정돈, 청소를 맡아서 합니다. 컴패션 사역의 일환으로 로이다는 주일학교, 청소년부, 성경공부모임, 수련회, 성가대에 잘 참여하고 있습니다. 로이다는 학업성적은 보통 수준이고 국어 과목을 좋아합니다. 로이다는 달리기, 독서, 그림 그리기, 공놀이, 축구, 야구를 좋아합니다. 후원자님의 사랑과 정성이 로이다의 잠재적 능력을 발달시키는 데에 큰 도움이 될 것입니다. 후원자님의 사랑과 기도에 감사를 드립니다.</t>
  </si>
  <si>
    <t>0702266838</t>
  </si>
  <si>
    <t>2005-01-14 00:00:00.000</t>
  </si>
  <si>
    <t>께빈은 아버지와 어머니와 함께 살고 있습니다. 아버지는 공장에서 일하시며 어머니는 임시직으로 노동일을 하십니다. 께빈은 집안에서 청소를 맡아서 합니다. 컴패션 사역의 일환으로 께빈은 성경공부모임에 잘 참여하고 있습니다. 께빈은 학업성적은 보통 수준이고 수학 과목을 좋아합니다. 께빈은 그림 그리기, 축구를 좋아합니다. 후원자님의 사랑과 정성이 께빈의 잠재적 능력을 발달시키는 데에 큰 도움이 될 것입니다. 후원자님의 사랑과 기도에 감사를 드립니다.</t>
  </si>
  <si>
    <t>0702368537</t>
  </si>
  <si>
    <t>게라도(Gerardo)</t>
  </si>
  <si>
    <t>2006-04-15 00:00:00.000</t>
  </si>
  <si>
    <t>게라도는 어머니와 할머니의 보살핌을 받고 있습니다. 어머니는 가정부로 일하십니다. 게라도는 집안에서 심부름, 가축돌보기를 맡아서 합니다. 이 가정에 다른 아이는 없습니다. 컴패션 사역의 일환으로 게라도는 주일학교, 성경공부모임에 잘 참여하고 있습니다. 게라도의 학업성적은 조금 떨어지지만 수학 과목을 좋아합니다. 게라도는 달리기, 그림 그리기, 축구를 좋아합니다. 후원자님의 사랑과 정성이 게라도의 잠재적 능력을 발달 시키는 데에 큰 도움이 될 것입니다. 후원자님의 사랑과 기도에 감사를 드립니다.</t>
  </si>
  <si>
    <t>0702368544</t>
  </si>
  <si>
    <t>2005-04-21 00:00:00.000</t>
  </si>
  <si>
    <t>디아나는 새아버지와 어머니의 보살핌을 받고 있습니다. 새아버지는 임시직 벽돌공으로 일하시며 어머니는 노동일을 하십니다. 디아나는 집안에서 심부름, 이부자리정돈, 청소를 맡아서 합니다. 이 가정에는 2명의 아이가 있습니다. 컴패션 사역의 일환으로 디아나는 주일학교, 성경공부모임에 잘 참여하고 있습니다. 디아나의 학업성적은 뛰어난 편이고 국어 과목을 좋아합니다. 디아나는 인형놀이, 축구, 소꿉놀이를 좋아합니다. 후원자님의 사랑과 정성이 디아나의 잠재적 능력을 발달 시키는 데에 큰 도움이 될 것입니다. 후원자님의 사랑과 기도에 감사를 드립니다.</t>
  </si>
  <si>
    <t>0702266846</t>
  </si>
  <si>
    <t>호수에는 아버지와 어머니와 함께 살고 있습니다. 아버지는 수리공으로 일하시며 어머니는 임시직 가정부로 일하십니다. 호수에는 집안에서 야채 기르기, 심부름, 이부자리정돈을 맡아서 합니다. 컴패션 사역의 일환으로 호수에는 성경공부모임에 잘 참여하고 있습니다. 호수에는 학업성적은 보통 수준이고 국어 과목을 좋아합니다. 호수에는 달리기, 그룹게임, 축구를 좋아합니다. 후원자님의 사랑과 정성이 호수에의 잠재적 능력을 발달시키는 데에 큰 도움이 될 것입니다. 후원자님의 사랑과 기도에 감사를 드립니다.</t>
  </si>
  <si>
    <t>0702518256</t>
  </si>
  <si>
    <t>헤니뻬르(Jenifer)</t>
  </si>
  <si>
    <t>2006-08-16 00:00:00.000</t>
  </si>
  <si>
    <t>헤니뻬르는 어머니와 오빠와 함께 살고 있습니다. 오빠는 임시직으로 공장에서 일하시며 어머니는 집안일을 하십니다. 헤니뻬르는 집안에서 심부름, 이부자리정돈을 맡아서 합니다. 헤니뻬르는 천식을 앓고 있습니다. 컴패션 사역의 일환으로 헤니뻬르는 주일학교에 잘 참여하고 있습니다. 헤니뻬르는 학업성적은 보통 수준이고 국어 과목을 좋아합니다. 헤니뻬르는 줄넘기, 노래 부르기, 축구를 좋아합니다. 후원자님의 사랑과 정성이 헤니뻬르의 잠재적 능력을 발달시키는 데에 큰 도움이 될 것입니다. 후원자님의 사랑과 기도에 감사를 드립니다.</t>
  </si>
  <si>
    <t>0702600103</t>
  </si>
  <si>
    <t>글렌다(Glenda)</t>
  </si>
  <si>
    <t>2004-10-16 00:00:00.000</t>
  </si>
  <si>
    <t>글렌다는 아버지와 어머니와 함께 살고 있습니다. 아버지는 건설현장에서 일하시며 어머니는 임시직 가정부로 일하십니다. 글렌다는 집안에서 심부름, 이부자리정돈, 청소를 맡아서 합니다. 컴패션 사역의 일환으로 글렌다는 주일학교, 성경공부모임, 수련회에 잘 참여하고 있습니다. 글렌다는 학업성적은 보통 수준이고 사회 과목을 좋아합니다. 글렌다는 노래 부르기, 공놀이, 축구를 좋아합니다. 후원자님의 사랑과 정성이 글렌다의 잠재적 능력을 발달시키는 데에 큰 도움이 될 것입니다. 후원자님의 사랑과 기도에 감사를 드립니다.</t>
  </si>
  <si>
    <t>0702254019</t>
  </si>
  <si>
    <t>까더린(Katherine)</t>
  </si>
  <si>
    <t>까더린은 아버지와 어머니와 함께 살고 있습니다. 아버지는 노동일을 하시며 어머니는 임시직 가정부로 일하십니다. 까더린은 집안에서 빨래, 이부자리정돈, 청소를 맡아서 합니다. 컴패션 사역의 일환으로 까더린은 성경공부모임에 잘 참여하고 있습니다. 까더린은 학업성적은 보통 수준이고 수학 과목을 좋아합니다. 까더린은 숨바꼭질, 독서, 그룹게임을 좋아합니다. 후원자님의 사랑과 정성이 까더린의 잠재적 능력을 발달시키는 데에 큰 도움이 될 것입니다. 후원자님의 사랑과 기도에 감사를 드립니다.</t>
  </si>
  <si>
    <t>0702252338</t>
  </si>
  <si>
    <t>2005-03-06 00:00:00.000</t>
  </si>
  <si>
    <t>마리아는 고모와 함께 살고 있습니다. 고모는 공장에서 일하십니다. 마리아는 집안에서 심부름, 이부자리정돈, 청소를 맡아서 합니다. 컴패션 사역의 일환으로 마리아는 성경공부모임에 잘 참여하고 있습니다. 마리아는 학업성적은 보통 수준이고 사회 과목을 좋아합니다. 마리아는 인형놀이, 숨바꼭질, 그룹게임을 좋아합니다. 후원자님의 사랑과 정성이 마리아의 잠재적 능력을 발달시키는 데에 큰 도움이 될 것입니다. 후원자님의 사랑과 기도에 감사를 드립니다.</t>
  </si>
  <si>
    <t>0702517718</t>
  </si>
  <si>
    <t>알리손(Alisson)</t>
  </si>
  <si>
    <t>알리손은 어머니와 함께 살고 있습니다. 어머니는 임시직으로 노동일을 하십니다. 알리손은 집안에서 심부름, 이부자리정돈, 청소를 맡아서 합니다. 컴패션 사역의 일환으로 알리손은 성경공부모임에 잘 참여하고 있습니다. 알리손은 학업성적은 조금 떨어지지만 과학 과목을 좋아합니다. 알리손은 인형놀이, 숨바꼭질, 줄넘기를 좋아합니다. 후원자님의 사랑과 정성이 알리손의 잠재적 능력을 발달시키는 데에 큰 도움이 될 것입니다. 후원자님의 사랑과 기도에 감사를 드립니다.</t>
  </si>
  <si>
    <t>0701908701</t>
  </si>
  <si>
    <t>바네사(Vanessa)</t>
  </si>
  <si>
    <t>1999-10-08 00:00:00.000</t>
  </si>
  <si>
    <t>바네사는 아버지와 어머니와 함께 살고 있습니다. 아버지는 노동일을 하시며 어머니는 집안일을 하십니다. 바네사는 집안에서 빨래, 부엌일 돕기를 맡아서 합니다. 컴패션 사역의 일환으로 바네사는 성경공부모임, 성경학교에 잘 참여하고 있습니다. 바네사는 학업성적은 보통 수준이고 국어 과목을 좋아합니다. 바네사는 그룹게임, 줄넘기를 좋아합니다. 후원자님의 사랑과 정성이 바네사의 잠재적 능력을 발달시키는 데에 큰 도움이 될 것입니다. 후원자님의 사랑과 기도에 감사를 드립니다.</t>
  </si>
  <si>
    <t>0702742536</t>
  </si>
  <si>
    <t>마이꼴(Maycol)</t>
  </si>
  <si>
    <t>2010-04-12 00:00:00.000</t>
  </si>
  <si>
    <t>마이꼴은 아버지와 어머니의 보살핌을 받고 있습니다. 아버지와 어머니는 임시직으로 농장에서 일을 하십니다. 마이꼴은 집안에서 심부름을 맡아서 합니다. 이 가정에 다른 아이는 없습니다. 컴패션 사역의 일환으로 마이꼴은 주일학교, 성경공부모임에 잘 참여하고 있습니다. 마이꼴은 장난감 자동차 놀이, 음악듣기, 자전거 타기를 좋아합니다. 후원자님의 사랑과 정성은 마이꼴이 영육간에 강건하게 잘 성장하는 데에 큰 도움이 될 것입니다. 아이를 위해 기도해 주십시오.</t>
  </si>
  <si>
    <t>0702742549</t>
  </si>
  <si>
    <t>하손(Jason)</t>
  </si>
  <si>
    <t>2007-04-11 00:00:00.000</t>
  </si>
  <si>
    <t>하손은 아버지와 어머니의 보살핌을 받고 있습니다. 아버지는 일자리가 없습니다. 어머니는 임시직으로 시장에서 물건을 판매하십니다. 하손은 집안에서 심부름, 이부자리정돈, 청소를 맡아서 합니다. 이 가정에 다른 아이는 없습니다. 컴패션 사역의 일환으로 하손은 성경공부모임에 잘 참여하고 있습니다. 하손의 학업성적은 보통 수준이고 국어 과목을 좋아합니다. 하손은 그림 그리기, 음악듣기, 축구를 좋아합니다. 후원자님의 사랑과 정성은 하손이 영육간에 강건하게 잘 성장하는 데에 큰 도움이 될 것입니다. 아이를 위해 기도해 주십시오.</t>
  </si>
  <si>
    <t>0701343364</t>
  </si>
  <si>
    <t>2000-08-30 00:00:00.000</t>
  </si>
  <si>
    <t>호세는 아버지와 어머니의 보살핌을 받고 있습니다. 아버지는 노동일을 하시며 어머니는 집안일을 하십니다. 호세는 집안에서 심부름, 청소를 맡아서 합니다. 이 가정에는 2명의 아이가 있습니다.  컴패션 사역의 일환으로 호세는 주일학교, 성경공부모임에 잘 참여하고 있습니다. 호세의 학업성적은 보통 수준이고 국어 과목을 좋아합니다. 호세는 축구, 자전거 타기를 좋아합니다. 후원자님의 사랑과 정성이 호세의 잠재적 능력을 발달 시키는 데에 큰 도움이 될 것입니다. 후원자님의 사랑과 기도에 감사를 드립니다.</t>
  </si>
  <si>
    <t>0702356052</t>
  </si>
  <si>
    <t>브라이언(Bryan)</t>
  </si>
  <si>
    <t>2007-02-24 00:00:00.000</t>
  </si>
  <si>
    <t>브라이언은 부모님과 함께 살고 있습니다. 아버지는 노동일을 하시며 어머니는 집안일을 하십니다. 브라이언은 집안에서 청소를 맡아서 합니다. 이 가정에는 2명의 아이가 있습니다. 컴패션 사역의 일환으로 브라이언은 주일학교, 성경공부모임에 잘 참여하고 있습니다. 브라이언의 학업성적은 보통 수준이고 과학 과목을 좋아합니다. 브라이언은 축구, 자전거 타기를 좋아합니다. 후원자님의 사랑과 정성은 브라이언이 영육간에 강건하게 잘 성장하는 데에 큰 도움이 될 것입니다. 아이를 위해 기도해 주십시오.</t>
  </si>
  <si>
    <t>0701518357</t>
  </si>
  <si>
    <t>웬디(Wendy)</t>
  </si>
  <si>
    <t>2002-10-03 00:00:00.000</t>
  </si>
  <si>
    <t>웬디는 어머니, 할아버지와 할머니와 함께 살고 있습니다. 할아버지는 노동일을 하시며 어머니는 집안일을 하십니다. 웬디는 집안에서 빨래, 부엌일 돕기, 청소를 맡아서 합니다. 컴패션 사역의 일환으로 웬디는 주일학교, 성경공부모임에 잘 참여하고 있습니다. 웬디는 학업성적은 보통 수준이고 수학 과목을 좋아합니다. 웬디는 수영, 줄넘기, 자전거 타기를 좋아합니다. 후원자님의 사랑과 정성이 웬디의 잠재적 능력을 발달시키는 데에 큰 도움이 될 것입니다. 후원자님의 사랑과 기도에 감사를 드립니다.</t>
  </si>
  <si>
    <t>0701518335</t>
  </si>
  <si>
    <t>데니스(Dennis)</t>
  </si>
  <si>
    <t>1999-08-21 00:00:00.000</t>
  </si>
  <si>
    <t>데니스는 아버지와 어머니와 함께 살고 있습니다. 아버지는 노동일을 하시며 어머니는 가정부로 일하십니다. 데니스는 집안에서 심부름, 이부자리정돈, 청소를 맡아서 합니다. 컴패션 사역의 일환으로 데니스는 성경공부모임, 수련회에 잘 참여하고 있습니다. 데니스는 학업성적은 보통 수준이고 국어 과목을 좋아합니다. 데니스는 공놀이, 축구를 좋아합니다. 후원자님의 사랑과 정성이 데니스의 잠재적 능력을 발달시키는 데에 큰 도움이 될 것입니다. 후원자님의 사랑과 기도에 감사를 드립니다.</t>
  </si>
  <si>
    <t>0702549249</t>
  </si>
  <si>
    <t>헤아껠린(Jeaquelin)</t>
  </si>
  <si>
    <t>2007-09-06 00:00:00.000</t>
  </si>
  <si>
    <t>헤아껠린은 어머니와 할머니와 함께 살고 있습니다. 어머니는 임시직으로 노동일을 하십니다. 헤아껠린은 집안에서 심부름, 청소를 맡아서 합니다. 컴패션 사역의 일환으로 헤아껠린은 주일학교에 잘 참여하고 있습니다. 헤아껠린은 학업성적은 보통 수준이고 역사 과목을 좋아합니다. 헤아껠린은 인형놀이, 달리기를 좋아합니다. 후원자님의 사랑과 정성이 헤아껠린의 잠재적 능력을 발달시키는 데에 큰 도움이 될 것입니다. 후원자님의 사랑과 기도에 감사를 드립니다.</t>
  </si>
  <si>
    <t>0702279012</t>
  </si>
  <si>
    <t>안드레아(Andrea)</t>
  </si>
  <si>
    <t>2006-02-02 00:00:00.000</t>
  </si>
  <si>
    <t>안드레아는 아버지와 어머니와 함께 살고 있습니다. 아버지는 노동일을 하시며 어머니는 컴패션을 돕고 계십니다. 안드레아는 집안에서 빨래, 심부름, 이부자리정돈을 맡아서 합니다. 컴패션 사역의 일환으로 안드레아는 주일학교에 잘 참여하고 있습니다. 안드레아는 학업성적은 뛰어난 편이고 과학 과목을 좋아합니다. 안드레아는 독서, 그림 그리기, 공놀이를 좋아합니다. 후원자님의 사랑과 정성이 안드레아의 잠재적 능력을 발달시키는 데에 큰 도움이 될 것입니다. 후원자님의 사랑과 기도에 감사를 드립니다.</t>
  </si>
  <si>
    <t>0701997126</t>
  </si>
  <si>
    <t>블랑카(Blanca)</t>
  </si>
  <si>
    <t>블랑카는 부모님과 함께 살고 있습니다. 아버지는 공장에서 일하시며 어머니는 집안일을 하십니다. 블랑카는 집안에서 부엌일 돕기, 이부자리정돈, 청소를 맡아서 합니다. 이 가정에는 2명의 아이가 있습니다. 컴패션 사역의 일환으로 블랑카는 주일학교, 성경공부모임에 잘 참여하고 있습니다. 블랑카의 학업성적은 보통 수준이고 국어 과목을 좋아합니다. 블랑카는 인형놀이, 노래 부르기, 공기놀이를 좋아합니다. 후원자님의 사랑과 정성이 블랑카의 잠재적 능력을 발달 시키는 데에 큰 도움이 될 것입니다. 후원자님의 사랑과 기도에 감사를 드립니다.</t>
  </si>
  <si>
    <t>0702240294</t>
  </si>
  <si>
    <t>2002-04-30 00:00:00.000</t>
  </si>
  <si>
    <t>호수에는 어머니와 함께 살고 있습니다. 어머니는 임시직으로 노동일을 하십니다. 호수에는 집안에서 심부름, 이부자리정돈, 청소를 맡아서 합니다. 컴패션 사역의 일환으로 호수에는 청소년부, 성경공부모임에 잘 참여하고 있습니다. 호수에는 학업성적은 조금 떨어지지만 수학 과목을 좋아합니다. 호수에는 달리기, 그룹게임, 공놀이, 축구를 좋아합니다. 호수에를 기억하고 기도해 주십시오. 후원자님의 사랑과 후원이 아이가 잘 자라고 성장하는 데에 큰 도움이 될 것입니다.</t>
  </si>
  <si>
    <t>0701998194</t>
  </si>
  <si>
    <t>디에고(Diego)</t>
  </si>
  <si>
    <t>1999-01-17 00:00:00.000</t>
  </si>
  <si>
    <t>디에고는 아버지와 어머니와 함께 살고 있습니다. 아버지는 임시직으로 공장에서 일하시며 어머니는 집안일을 하십니다. 디에고는 집안에서 심부름, 이부자리정돈, 청소를 맡아서 합니다. 컴패션 사역의 일환으로 디에고는 주일학교, 청소년부, 성경공부모임, 수련회에 잘 참여하고 있습니다. 디에고는 학업성적은 보통 수준이고 국어 과목을 좋아합니다. 디에고는 달리기, 그림 그리기, 그룹게임, 공놀이를 좋아합니다. 디에고를 기억하고 기도해 주십시오. 후원자님의 사랑과 후원이 아이가 잘 자라고 성장하는 데에 큰 도움이 될 것입니다.</t>
  </si>
  <si>
    <t>0701712215</t>
  </si>
  <si>
    <t>마리아는 아버지와 어머니와 함께 살고 있습니다. 아버지는 임시직으로 노동일을 하시며 어머니는 임시직 가정부로 일하십니다. 마리아는 집안에서 심부름, 이부자리정돈, 청소를 맡아서 합니다. 컴패션 사역의 일환으로 마리아는 청소년부, 성경공부모임에 잘 참여하고 있습니다. 마리아는 학업성적은 보통 수준이고 수학 과목을 좋아합니다. 마리아는 달리기, 독서, 축구를 좋아합니다. 후원자님의 사랑과 정성이 마리아의 잠재적 능력을 발달시키는 데에 큰 도움이 될 것입니다. 후원자님의 사랑과 기도에 감사를 드립니다.</t>
  </si>
  <si>
    <t>0701712207</t>
  </si>
  <si>
    <t>2002-12-05 00:00:00.000</t>
  </si>
  <si>
    <t>다니엘라는 아버지와 함께 살고 있습니다. 아버지는 Welder로 일하시며 다니엘라는 집안에서 빨래, 심부름, 가축돌보기를 맡아서 합니다. 컴패션 사역의 일환으로 다니엘라는 청소년부, 성경공부모임에 잘 참여하고 있습니다. 다니엘라는 학업성적은 보통 수준이고 과학 과목을 좋아합니다. 다니엘라는 독서, 그룹게임, 축구를 좋아합니다. 후원자님의 사랑과 정성이 다니엘라의 잠재적 능력을 발달시키는 데에 큰 도움이 될 것입니다. 후원자님의 사랑과 기도에 감사를 드립니다.</t>
  </si>
  <si>
    <t>0701712008</t>
  </si>
  <si>
    <t>아만다(Amanda)</t>
  </si>
  <si>
    <t>1999-05-31 00:00:00.000</t>
  </si>
  <si>
    <t>아만다는 아버지와 어머니와 함께 살고 있습니다. 아버지는 임시직으로 건설현장에서 일하시며 어머니는 임시직 가정부로 일하십니다. 아만다는 집안에서 빨래, 부엌일 돕기, 이부자리정돈, 청소를 맡아서 합니다. 컴패션 사역의 일환으로 아만다는 성경공부모임에 잘 참여하고 있습니다. 아만다는 학업성적은 보통 수준이고 과학 과목을 좋아합니다. 아만다는 농구, 독서, 그림 그리기, 그룹게임, 음악듣기, 축구, 산책을 좋아합니다. 후원자님의 사랑과 정성이 아만다의 잠재적 능력을 발달시키는 데에 큰 도움이 될 것입니다. 후원자님의 사랑과 기도에 감사를 드립니다.</t>
  </si>
  <si>
    <t>0701728518</t>
  </si>
  <si>
    <t>리까르도(Ricardo)</t>
  </si>
  <si>
    <t>2000-12-27 00:00:00.000</t>
  </si>
  <si>
    <t>리까르도는 아버지와 어머니와 함께 살고 있습니다. 아버지는 노동일을 하시며 어머니는 집안일을 하십니다. 리까르도는 집안에서 심부름, 청소, 물 길어 나르기를 맡아서 합니다. 컴패션 사역의 일환으로 리까르도는 성경공부모임에 잘 참여하고 있습니다. 리까르도는 학업성적은 보통 수준이고 수학 과목을 좋아합니다. 리까르도는 공놀이, 축구를 좋아합니다. 후원자님의 사랑과 정성이 리까르도의 잠재적 능력을 발달시키는 데에 큰 도움이 될 것입니다. 후원자님의 사랑과 기도에 감사를 드립니다.</t>
  </si>
  <si>
    <t>0702675599</t>
  </si>
  <si>
    <t>셰일라(Sheila)</t>
  </si>
  <si>
    <t>2008-01-16 00:00:00.000</t>
  </si>
  <si>
    <t>셰일라는 어머니와 할머니와 함께 살고 있습니다. 어머니는 집안일을 하십니다. 셰일라는 집안에서 빨래, 이부자리정돈, 청소를 맡아서 합니다. 이 가정에는 3명의 아이가 있습니다. 컴패션 사역의 일환으로 셰일라는 주일학교, 성경공부모임에 잘 참여하고 있습니다. 셰일라는 인형놀이, 숨바꼭질을 좋아합니다. 후원자님의 사랑과 정성은 셰일라가 영육간에 강건하게 잘 성장하는 데에 큰 도움이 될 것입니다. 아이를 위해 기도해 주십시오.</t>
  </si>
  <si>
    <t>0702204550</t>
  </si>
  <si>
    <t>깨더린(Katheryn)</t>
  </si>
  <si>
    <t>2006-04-14 00:00:00.000</t>
  </si>
  <si>
    <t>깨더린은 어머니와 할머니와 함께 살고 있습니다. 어머니는 임시직으로 노동일을 하십니다. 깨더린은 집안에서 빨래, 땔감 모으기, 가르치기, 심부름, 이부자리정돈, 청소, 물 길어 나르기를 맡아서 합니다. 컴패션 사역의 일환으로 깨더린은 성경공부모임에 잘 참여하고 있습니다. 깨더린은 학업성적은 뛰어난 편이고 수학 과목을 좋아합니다. 깨더린은 인형놀이, 구슬놀이, 숨바꼭질, 달리기, 그림 그리기, 노래 부르기, 음악듣기, 공놀이, 축구, 자전거 타기, 산책을 좋아합니다. 후원자님의 사랑과 정성이 깨더린의 잠재적 능력을 발달시키는 데에 큰 도움이 될 것입니다. 후원자님의 사랑과 기도에 감사를 드립니다.</t>
  </si>
  <si>
    <t>0702241950</t>
  </si>
  <si>
    <t>까를라는 새아버지와 어머니와 함께 살고 있습니다. 아버지는 임시직으로 노동일을 하시며 어머니는 임시직으로 Laundress로 일하십니다. 까를라는 집안에서 심부름, 청소, 물 길어 나르기를 맡아서 합니다. 컴패션 사역의 일환으로 까를라는 주일학교에 잘 참여하고 있습니다. 까를라는 학업성적은 보통 수준이고 보건 과목을 좋아합니다. 까를라는 달리기, 줄넘기, 노래 부르기, 야구를 좋아합니다. 후원자님의 사랑과 정성이 까를라의 잠재적 능력을 발달시키는 데에 큰 도움이 될 것입니다. 후원자님의 사랑과 기도에 감사를 드립니다.</t>
  </si>
  <si>
    <t>0701965032</t>
  </si>
  <si>
    <t>에이미(Eimy)</t>
  </si>
  <si>
    <t>2001-06-22 00:00:00.000</t>
  </si>
  <si>
    <t>에이미는 어머니와 할머니와 함께 살고 있습니다. 어머니는 임시직 가정부로 일하십니다. 에이미는 집안에서 부엌일 돕기, 심부름, 청소를 맡아서 합니다. 컴패션 사역의 일환으로 에이미는 청소년부에 잘 참여하고 있습니다. 에이미는 학업성적은 보통 수준이고 과학 과목을 좋아합니다. 에이미는 음악듣기, 공놀이, 산책을 좋아합니다. 후원자님의 사랑과 정성이 에이미의 잠재적 능력을 발달시키는 데에 큰 도움이 될 것입니다. 후원자님의 사랑과 기도에 감사를 드립니다.</t>
  </si>
  <si>
    <t>0702517795</t>
  </si>
  <si>
    <t>호나단(Jonathan)</t>
  </si>
  <si>
    <t>2009-01-24 00:00:00.000</t>
  </si>
  <si>
    <t>호나단은 아버지와 어머니와 함께 살고 있습니다. 아버지는 임시직으로 노동일을 하시며 어머니는 임시직으로 가정부로 일하십니다. 호나단은 집안에서 심부름, 이부자리정돈, 청소, 가축돌보기를 맡아서 합니다. 컴패션 사역의 일환으로 호나단은 성경공부모임에 잘 참여하고 있습니다. 호나단은 숨바꼭질, 장난감 자동차 놀이, 달리기, 축구, 자전거 타기를 좋아합니다. 후원자님의 사랑과 정성은 호나단이 영육간에 강건하게 잘 성장하는 데에 큰 도움이 될 것입니다. 아이를 위해 기도해 주십시오.</t>
  </si>
  <si>
    <t>0701864947</t>
  </si>
  <si>
    <t>2001-07-26 00:00:00.000</t>
  </si>
  <si>
    <t>프란씨스꼬는 어머니와 함께 살고 있습니다. 어머니는 임시직으로 세탁부로 일하십니다. 프란씨스꼬는 집안에서 심부름을 맡아서 합니다. 컴패션 사역의 일환으로 프란씨스꼬는 주일학교, 성경공부모임에 잘 참여하고 있습니다. 프란씨스꼬의 학업성적은 보통 수준이고 미술 과목을 좋아합니다. 프란씨스꼬는 장난감 자동차 놀이, 그림 그리기, 공놀이를 좋아합니다. 후원자님의 사랑과 정성은 프란씨스꼬가 영육간에 강건하게 잘 성장하는 데에 큰 도움이 될 것입니다. 아이를 위해 기도해 주십시오.</t>
  </si>
  <si>
    <t>0702042453</t>
  </si>
  <si>
    <t>인메르(Inmer)</t>
  </si>
  <si>
    <t>2004-09-07 00:00:00.000</t>
  </si>
  <si>
    <t>인메르는 할머니와 고모와 함께 살고 있습니다. 고모는 임시직으로 시장에서 물건을 판매하십니다. 인메르는 집안에서 청소를 맡아서 합니다. 컴패션 사역의 일환으로 인메르는 주일학교, 성경공부모임에 잘 참여하고 있습니다. 인메르는 학업성적은 보통 수준이고 국어 과목을 좋아합니다. 인메르는 축구를 좋아합니다. 후원자님의 사랑과 정성이 인메르의 잠재적 능력을 발달시키는 데에 큰 도움이 될 것입니다. 후원자님의 사랑과 기도에 감사를 드립니다.</t>
  </si>
  <si>
    <t>0702517851</t>
  </si>
  <si>
    <t>브라이얀(Brayan)</t>
  </si>
  <si>
    <t>브라이얀은 할아버지와 할머니와 함께 살고 있습니다. 할아버지는 임시직으로 노동일을 하시며 할머니는 집안일을 하십니다. 브라이얀은 집안에서 심부름, 이부자리정돈을 맡아서 합니다. 컴패션 사역의 일환으로 브라이얀은 청소년부, 성경공부모임에 잘 참여하고 있습니다. 브라이얀은 학업성적은 보통 수준이고 과학 과목을 좋아합니다. 브라이얀은 축구, 자전거 타기를 좋아합니다. 후원자님의 사랑과 정성이 브라이얀의 잠재적 능력을 발달시키는 데에 큰 도움이 될 것입니다. 후원자님의 사랑과 기도에 감사를 드립니다.</t>
  </si>
  <si>
    <t>0702675644</t>
  </si>
  <si>
    <t>마리아나(Mariana)</t>
  </si>
  <si>
    <t>마리아나는 어머니와 함께 살고 있습니다. 어머니는 가정부로 일하십니다. 마리아나는 집안에서 이부자리정돈을 맡아서 합니다. 이 가정에는 4명의 아이가 있습니다. 컴패션 사역의 일환으로 마리아나는 주일학교, 성경공부모임에 잘 참여하고 있습니다. 마리아나는 인형놀이, 그룹게임, 소꿉놀이를 좋아합니다. 마리아나를 기억하고 기도해 주십시오. 후원자님의 사랑과 후원이 아이가 잘 자라고 성장하는 데에 큰 도움이 될 것입니다.</t>
  </si>
  <si>
    <t>0701965245</t>
  </si>
  <si>
    <t>우고(Hugo)</t>
  </si>
  <si>
    <t>우고는 어머니와 함께 살고 있습니다. 어머니는 임시직으로 가정부로 일하십니다. 우고는 집안에서 심부름, 이부자리정돈을 맡아서 합니다. 컴패션 사역의 일환으로 우고는 주일학교, 성경공부모임에 잘 참여하고 있습니다. 우고는 학업성적은 보통 수준이고 과학 과목을 좋아합니다. 우고는 숨바꼭질, 축구, 자전거 타기를 좋아합니다. 후원자님의 사랑과 정성이 우고의 잠재적 능력을 발달시키는 데에 큰 도움이 될 것입니다. 후원자님의 사랑과 기도에 감사를 드립니다.</t>
  </si>
  <si>
    <t>0701982964</t>
  </si>
  <si>
    <t>파티마(Fatima)</t>
  </si>
  <si>
    <t>2003-01-02 00:00:00.000</t>
  </si>
  <si>
    <t>파티마는 어머니와 할머니와 함께 살고 있습니다. 어머니는 가정부로 일하십니다. 파티마는 집안에서 빨래, 심부름, 청소를 맡아서 합니다. 컴패션 사역의 일환으로 파티마는 청소년부에 잘 참여하고 있습니다. 파티마는 학업성적은 뛰어난 편이고 국어 과목을 좋아합니다. 파티마는 달리기, 야구, 공기놀이를 좋아합니다. 후원자님의 사랑과 정성이 파티마의 잠재적 능력을 발달시키는 데에 큰 도움이 될 것입니다. 후원자님의 사랑과 기도에 감사를 드립니다.</t>
  </si>
  <si>
    <t>0701983053</t>
  </si>
  <si>
    <t>브리안(Bryan)</t>
  </si>
  <si>
    <t>2001-11-13 00:00:00.000</t>
  </si>
  <si>
    <t>브리안은 어머니와 함께 살고 있습니다. 어머니는 시장에서 물건을 판매하십니다. 브리안은 집안에서 심부름, 청소를 맡아서 합니다. 컴패션 사역의 일환으로 브리안은 성경공부모임에 잘 참여하고 있습니다. 브리안은 학업성적은 보통 수준이고 국어 과목을 좋아합니다. 브리안은 자전거 타기를 좋아합니다. 후원자님의 사랑과 정성이 브리안의 잠재적 능력을 발달시키는 데에 큰 도움이 될 것입니다. 후원자님의 사랑과 기도에 감사를 드립니다.</t>
  </si>
  <si>
    <t>0701983041</t>
  </si>
  <si>
    <t>케이리(Keiry)</t>
  </si>
  <si>
    <t>케이리는 아버지와 어머니와 함께 살고 있습니다. 아버지는 수리공으로 일하시며 어머니는 집안일을 하십니다. 케이리는 집안에서 심부름, 청소, 동생 돌보기를 맡아서 합니다. 컴패션 사역의 일환으로 케이리는 청소년부, 성경공부모임에 잘 참여하고 있습니다. 케이리는 학업성적은 보통 수준이고 음악 과목을 좋아합니다. 케이리는 노래 부르기, 음악듣기, 축구를 좋아합니다. 후원자님의 사랑과 정성이 케이리의 잠재적 능력을 발달시키는 데에 큰 도움이 될 것입니다. 후원자님의 사랑과 기도에 감사를 드립니다.</t>
  </si>
  <si>
    <t>0701983160</t>
  </si>
  <si>
    <t>아나는 고모와 함께 살고 있습니다. 고모는 노동일을 하십니다. 아나는 집안에서 심부름, 청소를 맡아서 합니다. 컴패션 사역의 일환으로 아나는 청소년부, 성경공부모임에 잘 참여하고 있습니다. 아나는 학업성적은 보통 수준이고 수학과 과학 과목을 좋아합니다. 아나는 노래 부르기, 축구를 좋아합니다. 후원자님의 사랑과 정성이 아나의 잠재적 능력을 발달시키는 데에 큰 도움이 될 것입니다. 후원자님의 사랑과 기도에 감사를 드립니다.</t>
  </si>
  <si>
    <t>0701983191</t>
  </si>
  <si>
    <t>알바(Alba)</t>
  </si>
  <si>
    <t>2002-08-21 00:00:00.000</t>
  </si>
  <si>
    <t>알바는 어머니와 함께 살고 있습니다. 어머니는 노동일을 하십니다. 알바는 집안에서 심부름, 이부자리정돈, 청소를 맡아서 합니다. 컴패션 사역의 일환으로 알바는 성경공부모임에 잘 참여하고 있습니다. 알바는 학업성적은 뛰어난 편이고 사회 과목을 좋아합니다. 알바는 달리기, 독서, 공기놀이를 좋아합니다. 후원자님의 사랑과 정성이 알바의 잠재적 능력을 발달시키는 데에 큰 도움이 될 것입니다. 후원자님의 사랑과 기도에 감사를 드립니다.</t>
  </si>
  <si>
    <t>0702517888</t>
  </si>
  <si>
    <t>리산드로(Lissandro)</t>
  </si>
  <si>
    <t>2008-09-06 00:00:00.000</t>
  </si>
  <si>
    <t>리산드로는 아버지와 어머니와 함께 살고 있습니다. 아버지는 공장에서 일하시며 어머니는 집안일을 하십니다. 리산드로는 집안에서 심부름, 이부자리정돈, 청소를 맡아서 합니다. 컴패션 사역의 일환으로 리산드로는 주일학교, 성경공부모임, 성경학교에 잘 참여하고 있습니다. 리산드로는 그림 그리기, 공놀이, 축구를 좋아합니다. 후원자님의 사랑과 정성이 리산드로의 잠재적 능력을 발달시키는 데에 큰 도움이 될 것입니다. 후원자님의 사랑과 기도에 감사를 드립니다.</t>
  </si>
  <si>
    <t>0702742600</t>
  </si>
  <si>
    <t>이다니아(Idania)</t>
  </si>
  <si>
    <t>2007-12-17 00:00:00.000</t>
  </si>
  <si>
    <t>이다니아는 고모의 보살핌을 받고 있습니다. 고모는 집안일을 하십니다. 이다니아는 집안에서 빨래, 심부름을 맡아서 합니다. 이 가정에 다른 아이는 없습니다. 컴패션 사역의 일환으로 이다니아는 주일학교, 성경공부모임에 잘 참여하고 있습니다. 이다니아는 인형놀이, 그림 그리기, 소꿉놀이를 좋아합니다. 후원자님의 사랑과 정성이 이다니아의 잠재적 능력을 발달 시키는 데에 큰 도움이 될 것입니다. 후원자님의 사랑과 기도에 감사를 드립니다.</t>
  </si>
  <si>
    <t>0702339868</t>
  </si>
  <si>
    <t>크리스또퍼(Christopher)</t>
  </si>
  <si>
    <t>2006-12-30 00:00:00.000</t>
  </si>
  <si>
    <t>크리스또퍼는 부모님과 함께 살고 있습니다. 아버지는 임시직 벽돌공으로 일하시며 어머니는 집안일을 하십니다. 크리스또퍼는 집안에서 심부름, 청소를 맡아서 합니다. 이 가정에 다른 아이는 없습니다. 컴패션 사역의 일환으로 크리스또퍼는 주일학교, 성경공부모임에 잘 참여하고 있습니다. 크리스또퍼의 학업성적은 뛰어난 편이고 국어, 수학 과목을 좋아합니다. 크리스또퍼는 숨바꼭질, 노래 부르기, 축구를 좋아합니다. 후원자님의 사랑과 정성은 크리스또퍼가 영육간에 강건하게 잘 성장하는 데에 큰 도움이 될 것입니다. 아이를 위해 기도해 주십시오.</t>
  </si>
  <si>
    <t>0702732636</t>
  </si>
  <si>
    <t>2005-06-04 00:00:00.000</t>
  </si>
  <si>
    <t>브란돈은 부모님과 함께 살고 있습니다. 아버지는 노동일을 하시며 어머니는 컴패션을 돕고 계십니다. 브란돈은 집안에서 빨래, 가축돌보기, 물 길어 나르기를 맡아서 합니다. 이 가정에는 2명의 아이가 있습니다. 컴패션 사역의 일환으로 브란돈은 주일학교, 성경공부모임, 성경학교, 성가대에 잘 참여하고 있습니다. 브란돈의 학업성적은 보통 수준이고 컴퓨터 과목을 좋아합니다. 브란돈은 숨바꼭질, 노래 부르기, 음악듣기를 좋아합니다. 브란돈을 기억하고 기도해 주십시오. 후원자님의 사랑과 후원이 아이가 잘 자라고 성장하는 데에 큰 도움이 될 것입니다.</t>
  </si>
  <si>
    <t>0702253343</t>
  </si>
  <si>
    <t>2005-01-06 00:00:00.000</t>
  </si>
  <si>
    <t>께빈은 아버지, 어머니와 할머니와 함께 살고 있습니다. 아버지는 노동일을 하시며 어머니는 집안일을 하십니다. 께빈은 집안에서 심부름, 이부자리정돈, 청소를 맡아서 합니다. 컴패션 사역의 일환으로 께빈은 성경공부모임에 잘 참여하고 있습니다. 께빈은 학업성적은 보통 수준이고 수학 과목을 좋아합니다. 께빈은 구슬놀이, 공놀이를 좋아합니다. 후원자님의 사랑과 정성이 께빈의 잠재적 능력을 발달시키는 데에 큰 도움이 될 것입니다. 후원자님의 사랑과 기도에 감사를 드립니다.</t>
  </si>
  <si>
    <t>0702742712</t>
  </si>
  <si>
    <t>마릴린(Marilyn)</t>
  </si>
  <si>
    <t>2006-05-25 00:00:00.000</t>
  </si>
  <si>
    <t>마릴린은 부모님과 함께 살고 있습니다. 아버지는 농장에서 일을 하시며 어머니는 집안일을 하십니다. 마릴린은 집안에서 심부름을 맡아서 합니다. 이 가정에 다른 아이는 없습니다. 컴패션 사역의 일환으로 마릴린은 주일학교, 성경공부모임에 잘 참여하고 있습니다. 마릴린의 학업성적은 보통 수준이고 과학 과목을 좋아합니다. 마릴린은 인형놀이, 소꿉놀이, 야구를 좋아합니다. 후원자님의 사랑과 정성이 마릴린의 잠재적 능력을 발달 시키는 데에 큰 도움이 될 것입니다. 후원자님의 사랑과 기도에 감사를 드립니다.</t>
  </si>
  <si>
    <t>0702369158</t>
  </si>
  <si>
    <t>네리(Nery)</t>
  </si>
  <si>
    <t>2003-05-24 00:00:00.000</t>
  </si>
  <si>
    <t xml:space="preserve"> 네리는 어머니의 보살핌을 받고 있습니다. 어머니는 임시직으로 노동일을 하십니다. 네리는 집안에서 땔감 모으기, 청소, 물 길어 나르기를 맡아서 합니다. 이 가정에는 3명의 아이가 있습니다. 컴패션 사역의 일환으로 네리는 주일학교, 성경공부모임에 잘 참여하고 있습니다. 네리의 학업성적은 보통 수준이고 국어 과목을 좋아합니다. 네리는 구슬놀이, 달리기, 축구를 좋아합니다. 네리를 기억하고 기도해 주십시오. 후원자님의 사랑과 후원이 아이가 잘 자라고 성장하는 데에 큰 도움이 될 것입니다.</t>
  </si>
  <si>
    <t>0702393046</t>
  </si>
  <si>
    <t>호나딴(Jonathan)</t>
  </si>
  <si>
    <t>2003-06-15 00:00:00.000</t>
  </si>
  <si>
    <t>호나딴은 어머니의 보살핌을 받고 있습니다. 어머니는 요리사 보조로 일하십니다. 호나딴은 집안에서 부엌일 돕기, 심부름, 이부자리정돈을 맡아서 합니다. 이 가정에 다른 아이는 없습니다. 컴패션 사역의 일환으로 호나딴은 주일학교, 성경공부모임, 성경학교에 잘 참여하고 있습니다. 호나딴의 학업성적은 뛰어난 편이고 수학 과목을 좋아합니다. 호나딴은 그룹게임, 음악듣기, 축구를 좋아합니다. 후원자님의 사랑과 정성이 호나딴의 잠재적 능력을 발달 시키는 데에 큰 도움이 될 것입니다. 후원자님의 사랑과 기도에 감사를 드립니다.</t>
  </si>
  <si>
    <t>0702892050</t>
  </si>
  <si>
    <t>헤레미아스(Geremias)</t>
  </si>
  <si>
    <t>2009-07-12 00:00:00.000</t>
  </si>
  <si>
    <t>헤레미아스는 아버지, 어머니와 할머니와 함께 살고 있습니다. 아버지와 어머니는 컴패션을 돕고 계십니다. 헤레미아스는 집안에서 땔감 모으기, 이부자리정돈, 청소를 맡아서 합니다. 컴패션 사역의 일환으로 헤레미아스는 주일학교, 성경공부모임에 잘 참여하고 있습니다. 헤레미아스는 구슬놀이, 장난감 자동차 놀이, 축구, 자전거 타기를 좋아합니다. 후원자님의 사랑과 정성이 헤레미아스의 잠재적 능력을 발달시키는 데에 큰 도움이 될 것입니다. 후원자님의 사랑과 기도에 감사를 드립니다.</t>
  </si>
  <si>
    <t>0703135653</t>
  </si>
  <si>
    <t>끄리씨아(Krissia)</t>
  </si>
  <si>
    <t>2007-05-28 00:00:00.000</t>
  </si>
  <si>
    <t>끄리씨아는 어머니와 함께 살고 있습니다. 어머니는 임시직 상인으로 일을 하십니다. 끄리씨아는 집안에서 빨래, 심부름, 청소를 맡아서 합니다. 이 가정에는 2명의 아이가 있습니다. 컴패션 사역의 일환으로 끄리씨아는 주일학교, 성경공부모임에 잘 참여하고 있습니다. 끄리씨아의 학업성적은 보통 수준이고 국어 과목을 좋아합니다. 끄리씨아는 달리기, 야구, 공기놀이를 좋아합니다. 끄리씨아를 기억하고 기도해 주십시오. 후원자님의 사랑과 후원이 아이가 잘 자라고 성장하는 데에 큰 도움이 될 것입니다.</t>
  </si>
  <si>
    <t>0702549484</t>
  </si>
  <si>
    <t>발레리아는 아버지와 어머니와 함께 살고 있습니다. 아버지는 임시직 운전사로 일하시며 어머니는 임시직으로 노동일을 하십니다. 발레리아는 집안에서 빨래, 심부름, 물 길어 나르기를 맡아서 합니다. 컴패션 사역의 일환으로 발레리아는 성경공부모임에 잘 참여하고 있습니다. 발레리아는 학업성적은 보통 수준이고 체육 과목을 좋아합니다. 발레리아는 줄넘기를 좋아합니다. 후원자님의 사랑과 정성이 발레리아의 잠재적 능력을 발달시키는 데에 큰 도움이 될 것입니다. 후원자님의 사랑과 기도에 감사를 드립니다.</t>
  </si>
  <si>
    <t>0702549633</t>
  </si>
  <si>
    <t>2008-09-26 00:00:00.000</t>
  </si>
  <si>
    <t>멜라니는 아버지와 어머니와 함께 살고 있습니다. 아버지는 노동일을 하시며 어머니는 임시직 가정부로 일하십니다. 멜라니는 집안에서 심부름, 이부자리정돈을 맡아서 합니다. 컴패션 사역의 일환으로 멜라니는 주일학교, 성경공부모임에 잘 참여하고 있습니다. 멜라니는 인형놀이, 그림 그리기, 줄넘기, 산책을 좋아합니다. 후원자님의 사랑과 정성은 멜라니가 영육간에 강건하게 잘 성장하는 데에 큰 도움이 될 것입니다. 아이를 위해 기도해 주십시오.</t>
  </si>
  <si>
    <t>0702549728</t>
  </si>
  <si>
    <t>에드손(Edson)</t>
  </si>
  <si>
    <t>2008-02-27 00:00:00.000</t>
  </si>
  <si>
    <t>에드손은 어머니와 함께 살고 있습니다. 어머니는 임시직 가정부로 일하십니다. 에드손은 집안에서 심부름, 이부자리정돈, 청소를 맡아서 합니다. 컴패션 사역의 일환으로 에드손은 성경공부모임에 잘 참여하고 있습니다. 에드손은 학업성적은 보통 수준이고 국어 과목을 좋아합니다. 에드손은 장난감 자동차 놀이, 달리기, 그림 그리기, 축구, 자전거 타기를 좋아합니다. 후원자님의 사랑과 정성이 에드손의 잠재적 능력을 발달시키는 데에 큰 도움이 될 것입니다. 후원자님의 사랑과 기도에 감사를 드립니다.</t>
  </si>
  <si>
    <t>0702549716</t>
  </si>
  <si>
    <t>2003-08-21 00:00:00.000</t>
  </si>
  <si>
    <t>호세는 아버지와 어머니와 함께 살고 있습니다. 아버지는 임시직으로 노동일을 하시며 어머니는 집안일을 하십니다. 호세는 집안에서 심부름, 청소, 물 길어 나르기를 맡아서 합니다. 컴패션 사역의 일환으로 호세는 성경공부모임에 잘 참여하고 있습니다. 호세는 학업성적은 보통 수준이고 국어 과목을 좋아합니다. 호세는 구슬놀이, 달리기, 축구를 좋아합니다. 후원자님의 사랑과 정성은 호세가 영육간에 강건하게 잘 성장하는 데에 큰 도움이 될 것입니다. 아이를 위해 기도해 주십시오.</t>
  </si>
  <si>
    <t>0703135655</t>
  </si>
  <si>
    <t>리싼드로(Lissandro)</t>
  </si>
  <si>
    <t>2011-08-01 00:00:00.000</t>
  </si>
  <si>
    <t>리싼드로는 어머니와 함께 살고 있습니다. 어머니는 집안일을 하십니다. 리싼드로는 집안에서 이부자리정돈을 맡아서 합니다. 이 가정에는 2명의 아이가 있습니다. 컴패션 사역의 일환으로 리싼드로는 주일학교, 성경공부모임에 잘 참여하고 있습니다. 리싼드로는 장난감 자동차 놀이, 축구를 좋아합니다. 리싼드로를 기억하고 기도해 주십시오. 후원자님의 사랑과 후원이 아이가 잘 자라고 성장하는 데에 큰 도움이 될 것입니다.</t>
  </si>
  <si>
    <t>0703135660</t>
  </si>
  <si>
    <t>께떠린(Katherin)</t>
  </si>
  <si>
    <t>2010-04-01 00:00:00.000</t>
  </si>
  <si>
    <t>께떠린은 부모님과 함께 살고 있습니다. 아버지는 제빵사로 일을 하시며 어머니는 가정부로 일을 하십니다. 께떠린은 집안에서 청소를 맡아서 합니다. 이 가정에 다른 아이는 없습니다. 컴패션 사역의 일환으로 께떠린은 성경공부모임에 잘 참여하고 있습니다. 께떠린은 인형놀이, 그림 그리기, 소꿉놀이를 좋아합니다. 께떠린을 기억하고 기도해 주십시오. 후원자님의 사랑과 후원이 아이가 잘 자라고 성장하는 데에 큰 도움이 될 것입니다.</t>
  </si>
  <si>
    <t>0702892199</t>
  </si>
  <si>
    <t>윌베르(Wilber)</t>
  </si>
  <si>
    <t>윌베르는 어머니와 할머니와 함께 살고 있습니다. 어머니는 임시직으로 시장에서 물건을 판매하십니다. 윌베르는 집안에서 땔감 모으기, 심부름, 이부자리정돈, 청소, 가축돌보기를 맡아서 합니다. 컴패션 사역의 일환으로 윌베르는 주일학교, 성경공부모임에 잘 참여하고 있습니다. 윌베르는 학업성적은 보통 수준이고 국어 과목을 좋아합니다. 윌베르는 구슬놀이, 숨바꼭질, 장난감 자동차 놀이, 그림 그리기, 그룹게임, 노래 부르기, 공놀이, 축구를 좋아합니다. 후원자님의 사랑과 정성이 윌베르의 잠재적 능력을 발달시키는 데에 큰 도움이 될 것입니다. 후원자님의 사랑과 기도에 감사를 드립니다.</t>
  </si>
  <si>
    <t>0702892201</t>
  </si>
  <si>
    <t>2006-09-29 00:00:00.000</t>
  </si>
  <si>
    <t>페르난도는 아버지와 어머니와 함께 살고 있습니다. 아버지는 임시직으로 노동일을 하시며 어머니는 집안일을 하십니다. 페르난도는 집안에서 땔감 모으기, 심부름, 이부자리정돈을 맡아서 합니다. 컴패션 사역의 일환으로 페르난도는 성경공부모임에 잘 참여하고 있습니다. 페르난도는 학업성적은 보통 수준이고 국어 과목을 좋아합니다. 페르난도는 노래 부르기, 축구, 자전거 타기를 좋아합니다. 페르난도를 기억하고 기도해 주십시오. 후원자님의 사랑과 후원이 아이가 잘 자라고 성장하는 데에 큰 도움이 될 것입니다.</t>
  </si>
  <si>
    <t>0702742763</t>
  </si>
  <si>
    <t>아도니스(Adonis)</t>
  </si>
  <si>
    <t>2004-10-15 00:00:00.000</t>
  </si>
  <si>
    <t>아도니스는 어머니의 보살핌을 받고 있습니다. 어머니는 임시직으로 노동일을 하십니다. 아도니스는 집안에서 빨래, 땔감 모으기, 이부자리정돈을 맡아서 합니다. 이 가정에는 5명의 아이가 있습니다. 컴패션 사역의 일환으로 아도니스는 성경공부모임에 잘 참여하고 있습니다. 아도니스의 학업성적은 보통 수준이고 수학 과목을 좋아합니다. 아도니스는 장난감 자동차 놀이, 축구, 자전거 타기를 좋아합니다. 후원자님의 사랑과 정성은 아도니스가 영육간에 강건하게 잘 성장하는 데에 큰 도움이 될 것입니다. 아이를 위해 기도해 주십시오.</t>
  </si>
  <si>
    <t>0702743297</t>
  </si>
  <si>
    <t>이르빈(Irvin)</t>
  </si>
  <si>
    <t>2010-05-22 00:00:00.000</t>
  </si>
  <si>
    <t>이르빈은 부모님과 함께 살고 있습니다. 아버지는 임시직으로 농장에서 일을 하시며 어머니는 임시직 가정부로 일을 하십니다. 이르빈은 집안에서 심부름, 청소, 가축돌보기를 맡아서 합니다. 이 가정에 다른 아이는 없습니다. 컴패션 사역의 일환으로 이르빈은 성경공부모임에 잘 참여하고 있습니다. 이르빈은 장난감 자동차 놀이, 노래 부르기, 산책을 좋아합니다. 후원자님의 사랑과 정성이 이르빈의 잠재적 능력을 발달 시키는 데에 큰 도움이 될 것입니다. 후원자님의 사랑과 기도에 감사를 드립니다.</t>
  </si>
  <si>
    <t>0702742808</t>
  </si>
  <si>
    <t>왈떼르(Walter)</t>
  </si>
  <si>
    <t>2007-07-04 00:00:00.000</t>
  </si>
  <si>
    <t>왈떼르는 아버지와 어머니의 보살핌을 받고 있습니다. 아버지는 경비원으로 일하시며 어머니는 집안일을 하십니다. 왈떼르는 집안에서 심부름, 청소, 물 길어 나르기를 맡아서 합니다. 이 가정에 다른 아이는 없습니다. 컴패션 사역의 일환으로 왈떼르는 주일학교, 성경공부모임에 잘 참여하고 있습니다. 왈떼르는 달리기, 노래 부르기, 산책을 좋아합니다. 후원자님의 사랑과 정성이 왈떼르의 잠재적 능력을 발달 시키는 데에 큰 도움이 될 것입니다. 후원자님의 사랑과 기도에 감사를 드립니다.</t>
  </si>
  <si>
    <t>0702742790</t>
  </si>
  <si>
    <t>2008-07-21 00:00:00.000</t>
  </si>
  <si>
    <t>에이디는 어머니와 함께 살고 있습니다. 어머니는 집안일을 하십니다. 에이디는 집안에서 빨래, 이부자리정돈, 청소를 맡아서 합니다. 이 가정에는 2명의 아이가 있습니다. 컴패션 사역의 일환으로 에이디는 성경공부모임에 잘 참여하고 있습니다. 에이디는 달리기, 그림 그리기, 산책을 좋아합니다. 후원자님의 사랑과 정성이 에이디의 잠재적 능력을 발달 시키는 데에 큰 도움이 될 것입니다. 후원자님의 사랑과 기도에 감사를 드립니다.</t>
  </si>
  <si>
    <t>0702986382</t>
  </si>
  <si>
    <t>에데닐슨(Edenilson)</t>
  </si>
  <si>
    <t>2011-06-17 00:00:00.000</t>
  </si>
  <si>
    <t>에데닐슨은 부모님과 함께 살고 있습니다. 아버지는 임시직으로 농장에서 일을 하시며 어머니는 집안일을 하십니다. 에데닐슨은 집안에서 땔감 모으기를 맡아서 합니다. 이 가정에 다른 아이는 없습니다. 컴패션 사역의 일환으로 에데닐슨은 성경공부모임에 잘 참여하고 있습니다. 에데닐슨은 장난감 자동차 놀이, 달리기, 축구를 좋아합니다. 에데닐슨을 기억하고 기도해 주십시오. 후원자님의 사랑과 후원이 아이가 잘 자라고 성장하는 데에 큰 도움이 될 것입니다.</t>
  </si>
  <si>
    <t>0702986416</t>
  </si>
  <si>
    <t>프레디(Fredy)</t>
  </si>
  <si>
    <t>프레디는 부모님과 함께 살고 있습니다. 아버지는 임시직으로 노동일을 하시며 어머니는 집안일을 하십니다. 프레디는 집안에서 땔감 모으기, 심부름을 맡아서 합니다. 이 가정에는 4명의 아이가 있습니다. 컴패션 사역의 일환으로 프레디는 주일학교, 성경공부모임에 잘 참여하고 있습니다. 프레디는 장난감 자동차 놀이, 축구를 좋아합니다. 후원자님의 사랑과 정성이 프레디의 잠재적 능력을 발달 시키는 데에 큰 도움이 될 것입니다. 후원자님의 사랑과 기도에 감사를 드립니다.</t>
  </si>
  <si>
    <t>0702986421</t>
  </si>
  <si>
    <t>마이까엘(Michael)</t>
  </si>
  <si>
    <t>2011-03-27 00:00:00.000</t>
  </si>
  <si>
    <t>마이까엘은 어머니와 함께 살고 있습니다. 어머니는 임시직 가정부로 일을 하십니다. 마이까엘은 집안에서 청소를 맡아서 합니다. 이 가정에는 3명의 아이가 있습니다. 컴패션 사역의 일환으로 마이까엘은 주일학교, 성경공부모임에 잘 참여하고 있습니다. 마이까엘은 장난감 자동차 놀이, 축구를 좋아합니다. 후원자님의 사랑과 정성이 마이까엘의 잠재적 능력을 발달 시키는 데에 큰 도움이 될 것입니다. 후원자님의 사랑과 기도에 감사를 드립니다.</t>
  </si>
  <si>
    <t>0702986371</t>
  </si>
  <si>
    <t>2011-07-28 00:00:00.000</t>
  </si>
  <si>
    <t>까를로스는 어머니와 함께 살고 있습니다. 어머니는 임시직으로 세탁일을 하십니다. 까를로스는 집안에서 청소, 가축돌보기를 맡아서 합니다. 이 가정에는 4명의 아이가 있습니다. 컴패션 사역의 일환으로 까를로스는 성경공부모임에 잘 참여하고 있습니다. 까를로스는 구슬놀이, 축구를 좋아합니다. 까를로스를 기억하고 기도해 주십시오. 후원자님의 사랑과 후원이 아이가 잘 자라고 성장하는 데에 큰 도움이 될 것입니다.</t>
  </si>
  <si>
    <t>0702986440</t>
  </si>
  <si>
    <t>뻬드로(Pedro)</t>
  </si>
  <si>
    <t>2011-03-22 00:00:00.000</t>
  </si>
  <si>
    <t>뻬드로는 부모님과 함께 살고 있습니다. 아버지는 농장에서 일을 하시며 어머니는 집안일을 하십니다. 뻬드로는 집안에서 땔감 모으기, 심부름, 물 길어 나르기를 맡아서 합니다. 이 가정에 다른 아이는 없습니다. 컴패션 사역의 일환으로 뻬드로는 성경공부모임에 잘 참여하고 있습니다. 뻬드로는 장난감 자동차 놀이, 축구, 자전거 타기를 좋아합니다. 뻬드로를 기억하고 기도해 주십시오. 후원자님의 사랑과 후원이 아이가 잘 자라고 성장하는 데에 큰 도움이 될 것입니다.</t>
  </si>
  <si>
    <t>0702986394</t>
  </si>
  <si>
    <t>2008-06-17 00:00:00.000</t>
  </si>
  <si>
    <t>멜빈은 부모님과 함께 살고 있습니다. 아버지는 운전사로 일을 하시며 어머니는 집안일을 하십니다. 멜빈은 집안에서 심부름, 이부자리정돈, 청소를 맡아서 합니다. 이 가정에는 2명의 아이가 있습니다. 컴패션 사역의 일환으로 멜빈은 성경공부모임에 잘 참여하고 있습니다. 멜빈은 장난감 자동차 놀이, 달리기, 축구를 좋아합니다. 멜빈을 기억하고 기도해 주십시오. 후원자님의 사랑과 후원이 아이가 잘 자라고 성장하는 데에 큰 도움이 될 것입니다.</t>
  </si>
  <si>
    <t>0702986445</t>
  </si>
  <si>
    <t>멜빈은 어머니와 형의 보살핌을 받고 있습니다. 형은 노동일을 하시며 어머니는 집안일을 하십니다. 멜빈은 집안에서 이부자리정돈을 맡아서 합니다. 이 가정에는 3명의 아이가 있습니다. 컴패션 사역의 일환으로 멜빈은 주일학교, 성경공부모임에 잘 참여하고 있습니다. 멜빈은 장난감 자동차 놀이, 달리기, 축구를 좋아합니다. 후원자님의 사랑과 정성은 멜빈이 영육간에 강건하게 잘 성장하는 데에 큰 도움이 될 것입니다. 아이를 위해 기도해 주십시오.</t>
  </si>
  <si>
    <t>0702802275</t>
  </si>
  <si>
    <t>2005-03-11 00:00:00.000</t>
  </si>
  <si>
    <t>멜빈은 아버지와 어머니와 함께 살고 있습니다. 아버지는 임시직으로 농장에서 일을 하시며 어머니는 집안일을 하십니다. 멜빈은 집안에서 땔감 모으기, 야채 기르기, 심부름, 이부자리정돈, 청소, 가축돌보기, 물 길어 나르기를 맡아서 합니다. 컴패션 사역의 일환으로 멜빈은 성경학교에 잘 참여하고 있습니다. 멜빈은 학업성적은 보통 수준이고 수학 과목을 좋아합니다. 멜빈은 달리기, 그룹게임, 축구, 자전거 타기, 산책을 좋아합니다. 멜빈을 기억하고 기도해 주십시오. 후원자님의 사랑과 후원이 아이가 잘 자라고 성장하는 데에 큰 도움이 될 것입니다.</t>
  </si>
  <si>
    <t>0702802231</t>
  </si>
  <si>
    <t>2011-01-24 00:00:00.000</t>
  </si>
  <si>
    <t>윌베르는 아버지와 어머니와 함께 살고 있습니다. 아버지는 임시직으로 노동일을 하시며 어머니는 집안일을 하십니다. 윌베르는 집안에서 땔감 모으기, 심부름, 가축돌보기를 맡아서 합니다. 컴패션 사역의 일환으로 윌베르는 주일학교에 잘 참여하고 있습니다. 윌베르는 숨바꼭질, 장난감 자동차 놀이, 그림 그리기를 좋아합니다. 후원자님의 사랑과 정성이 윌베르의 잠재적 능력을 발달시키는 데에 큰 도움이 될 것입니다. 후원자님의 사랑과 기도에 감사를 드립니다.</t>
  </si>
  <si>
    <t>0702892284</t>
  </si>
  <si>
    <t>안헬(Angel)</t>
  </si>
  <si>
    <t>2010-12-22 00:00:00.000</t>
  </si>
  <si>
    <t>안헬은 아버지와 어머니와 함께 살고 있습니다. 아버지는 임시직으로 노동일을 하시며 어머니는 집안일을 하십니다. 안헬은 집안에서 심부름, 청소, 물 길어 나르기를 맡아서 합니다. 컴패션 사역의 일환으로 안헬은 성경공부모임에 잘 참여하고 있습니다. 안헬은 수영, 장난감 자동차 놀이, 달리기, 축구를 좋아합니다. 후원자님의 사랑과 정성이 안헬의 잠재적 능력을 발달시키는 데에 큰 도움이 될 것입니다. 후원자님의 사랑과 기도에 감사를 드립니다.</t>
  </si>
  <si>
    <t>0702892575</t>
  </si>
  <si>
    <t>2008-04-06 00:00:00.000</t>
  </si>
  <si>
    <t>호세는 아버지와 어머니와 함께 살고 있습니다. 아버지는 수리공으로 일하시며 어머니는 가정부로 일하십니다. 호세는 집안에서 청소를 맡아서 합니다. 컴패션 사역의 일환으로 호세는 성경공부모임에 잘 참여하고 있습니다. 호세는 학업성적은 뛰어난 편이고 국어 과목을 좋아합니다. 호세는 장난감 자동차 놀이, 그룹게임, 축구를 좋아합니다. 후원자님의 사랑과 정성이 호세의 잠재적 능력을 발달시키는 데에 큰 도움이 될 것입니다. 후원자님의 사랑과 기도에 감사를 드립니다.</t>
  </si>
  <si>
    <t>0702892649</t>
  </si>
  <si>
    <t>마다이(Madai)</t>
  </si>
  <si>
    <t>2010-03-30 00:00:00.000</t>
  </si>
  <si>
    <t>마다이는 아버지와 어머니와 함께 살고 있습니다. 아버지는 임시직으로 농장에서 일을 하시며 어머니는 임시직 가정부로 일하십니다. 마다이는 집안에서 심부름, 청소, 가축돌보기를 맡아서 합니다. 컴패션 사역의 일환으로 마다이는 성경공부모임에 잘 참여하고 있습니다. 마다이는 숨바꼭질, 줄넘기, 소꿉놀이를 좋아합니다. 후원자님의 사랑과 정성이 마다이의 잠재적 능력을 발달시키는 데에 큰 도움이 될 것입니다. 후원자님의 사랑과 기도에 감사를 드립니다.</t>
  </si>
  <si>
    <t>0703061163</t>
  </si>
  <si>
    <t>2009-08-23 00:00:00.000</t>
  </si>
  <si>
    <t>하비에르는 부모님과 함께 살고 있습니다. 아버지는 임시직으로 노동일을 하시며 어머니는 집안일을 하십니다. 하비에르는 집안에서 땔감 모으기, 이부자리정돈, 청소를 맡아서 합니다. 이 가정에 다른 아이는 없습니다. 컴패션 사역의 일환으로 하비에르는 성경공부모임에 잘 참여하고 있습니다. 하비에르는 구슬놀이, 숨바꼭질, 장난감 자동차 놀이를 좋아합니다. 하비에르를 기억하고 기도해 주십시오. 후원자님의 사랑과 후원이 아이가 잘 자라고 성장하는 데에 큰 도움이 될 것입니다.</t>
  </si>
  <si>
    <t>0701316575</t>
  </si>
  <si>
    <t>고사예(Gossaye)</t>
  </si>
  <si>
    <t>ET</t>
  </si>
  <si>
    <t>2000-02-27 00:00:00.000</t>
  </si>
  <si>
    <t xml:space="preserve"> 고사예는 어머니의 보살핌을 받고 있습니다. 어머니는 임시직으로 짐을 싣고 내리는 일을 하십니다. 고사예는 집안에서 이부자리정돈, 청소를 맡아서 합니다. 이 가정에는 2명의 아이가 있습니다.  컴패션 사역의 일환으로 고사예는 주일학교에 잘 참여하고 있습니다. 고사예의 학업성적은 보통 수준이고 국어 과목을 좋아합니다. 고사예는 축구를 좋아합니다. 후원자님의 사랑과 정성이 고사예의 잠재적 능력을 발달 시키는 데에 큰 도움이 될 것입니다. 후원자님의 사랑과 기도에 감사를 드립니다.</t>
  </si>
  <si>
    <t>0703196160</t>
  </si>
  <si>
    <t>게테(Gete)</t>
  </si>
  <si>
    <t>2012-01-08 00:00:00.000</t>
  </si>
  <si>
    <t>게테는 아버지와 어머니와 함께 살고 있습니다. 아버지와 어머니는 임시직으로 노동일을 하십니다. 게테는 집안에서 심부름을 맡아서 합니다. 컴패션 사역의 일환으로 게테는 주일학교에 잘 참여하고 있습니다. 게테는 인형놀이, 소꿉놀이를 좋아합니다. 게테를 기억하고 기도해 주십시오. 후원자님의 사랑과 후원이 아이가 잘 자라고 성장하는 데에 큰 도움이 될 것입니다.</t>
  </si>
  <si>
    <t>0701531821</t>
  </si>
  <si>
    <t>아베라쉬(Aberash)</t>
  </si>
  <si>
    <t>2002-11-05 00:00:00.000</t>
  </si>
  <si>
    <t>아베라쉬는 아버지와 어머니와 함께 살고 있습니다. 아버지는 임시직으로 농장에서 일을 하시며 어머니는 집안일을 하십니다. 아베라쉬는 집안에서 빨래, 시장에서 물건 사고 팔기, 심부름, 청소, 물 길어 나르기를 맡아서 합니다. 컴패션 사역의 일환으로 아베라쉬는 주일학교에 잘 참여하고 있습니다. 아베라쉬는 학업성적은 뛰어난 편이고 과학 과목을 좋아합니다. 아베라쉬는 배구, 그룹게임, 노래 부르기를 좋아합니다. 후원자님의 사랑과 정성이 아베라쉬의 잠재적 능력을 발달시키는 데에 큰 도움이 될 것입니다. 후원자님의 사랑과 기도에 감사를 드립니다.</t>
  </si>
  <si>
    <t>0701704723</t>
  </si>
  <si>
    <t>피툰워크(Fitunework)</t>
  </si>
  <si>
    <t>2004-05-27 00:00:00.000</t>
  </si>
  <si>
    <t>피툰워크는 부모님과 함께 살고 있습니다. 아버지는 임시직으로 노동일을 하시며 어머니는 임시직으로 세탁일과 빵 굽는 일을 하십니다. 피툰워크는 집안에서 빨래, 심부름, 물 길어 나르기를 맡아서 합니다. 이 가정에는 2명의 아이가 있습니다. 컴패션 사역의 일환으로 피툰워크는 주일학교에 잘 참여하고 있습니다. 피툰워크의 학업성적은 뛰어난 편이고 수학 과목을 좋아합니다. 피툰워크는 인형놀이, 달리기, 축구, 소꿉놀이를 좋아합니다. 후원자님의 사랑과 정성이 피툰워크의 잠재적 능력을 발달 시키는 데에 큰 도움이 될 것입니다. 후원자님의 사랑과 기도에 감사를 드립니다.</t>
  </si>
  <si>
    <t>0701897954</t>
  </si>
  <si>
    <t>아베네저(Abenezer)</t>
  </si>
  <si>
    <t>2001-09-14 00:00:00.000</t>
  </si>
  <si>
    <t>아베네저는 아버지와 어머니와 함께 살고 있습니다. 아버지는 임시직으로 노동일을 하시며 어머니는 집안일을 하십니다. 아베네저는 집안에서 부엌일 돕기, 심부름, 물 길어 나르기를 맡아서 합니다. 컴패션 사역의 일환으로 아베네저는 주일학교에 잘 참여하고 있습니다. 아베네저는 학업성적은 보통 수준이고 수학 과목을 좋아합니다. 아베네저는 축구, 소꿉놀이를 좋아합니다. 후원자님의 사랑과 정성이 아베네저의 잠재적 능력을 발달시키는 데에 큰 도움이 될 것입니다. 후원자님의 사랑과 기도에 감사를 드립니다.</t>
  </si>
  <si>
    <t>0703196151</t>
  </si>
  <si>
    <t>베들레헴(Bethelehem)</t>
  </si>
  <si>
    <t>2012-06-12 00:00:00.000</t>
  </si>
  <si>
    <t>베들레헴은 어머니와 함께 살고 있습니다. 어머니는 임시직으로 노동일을 하십니다. 베들레헴은 집안에서 심부름, 물 길어 나르기를 맡아서 합니다. 컴패션 사역의 일환으로 베들레헴은 주일학교에 잘 참여하고 있습니다. 베들레헴은 인형놀이, 숨바꼭질, 소꿉놀이를 좋아합니다. 후원자님의 사랑과 정성은 베들레헴이 영육간에 강건하게 잘 성장하는 데에 큰 도움이 될 것입니다. 아이를 위해 기도해 주십시오.</t>
  </si>
  <si>
    <t>0701951550</t>
  </si>
  <si>
    <t>민테시노트(Mintesinot)</t>
  </si>
  <si>
    <t>2001-06-04 00:00:00.000</t>
  </si>
  <si>
    <t>민테시노트는 아버지와 어머니와 함께 살고 있습니다. 아버지는 임시직으로 노동일을 하시며 어머니는 집안일을 하십니다. 민테시노트는 집안에서 부엌일 돕기, 심부름, 물 길어 나르기를 맡아서 합니다. 컴패션 사역의 일환으로 민테시노트는 주일학교, 성가대에 잘 참여하고 있습니다. 민테시노트는 학업성적은 보통 수준이고 수학과 영어 과목을 좋아합니다. 민테시노트는 달리기, 축구, 자전거 타기를 좋아합니다. 민테시노트를 기억하고 기도해 주십시오. 후원자님의 사랑과 후원이 아이가 잘 자라고 성장하는 데에 큰 도움이 될 것입니다.</t>
  </si>
  <si>
    <t>0701958119</t>
  </si>
  <si>
    <t>에쉬투(Eshetu)</t>
  </si>
  <si>
    <t>2002-01-07 00:00:00.000</t>
  </si>
  <si>
    <t>에쉬투는 어머니와 함께 살고 있습니다. 어머니는 시장에서 물건을 판매하십니다. 에쉬투는 집안에서 심부름, 가축돌보기, 물 길어 나르기를 맡아서 합니다. 이 가정에는 3명의 아이가 있습니다. 컴패션 사역의 일환으로 에쉬투는 주일학교에 잘 참여하고 있습니다. 에쉬투의 학업성적은 보통 수준이고 국어(암하라어) 과목을 좋아합니다. 에쉬투는 그룹게임, 축구를 좋아합니다. 후원자님의 사랑과 정성이 에쉬투의 잠재적 능력을 발달 시키는 데에 큰 도움이 될 것입니다. 후원자님의 사랑과 기도에 감사를 드립니다.</t>
  </si>
  <si>
    <t>0701963028</t>
  </si>
  <si>
    <t>비니얌(Biniyam)</t>
  </si>
  <si>
    <t>2005-04-23 00:00:00.000</t>
  </si>
  <si>
    <t>비니얌은 아버지와 어머니와 함께 살고 있습니다. 아버지는 임시직으로 노동일을 하시며 어머니는 집안일을 하십니다. 비니얌은 집안에서 심부름을 맡아서 합니다. 컴패션 사역의 일환으로 비니얌은 주일학교에 잘 참여하고 있습니다. 비니얌은 학업성적은 보통 수준입니다. 비니얌은 숨바꼭질, 그룹게임, 노래 부르기, 소꿉놀이를 좋아합니다. 비니얌을 기억하고 기도해 주십시오. 후원자님의 사랑과 후원이 아이가 잘 자라고 성장하는 데에 큰 도움이 될 것입니다.</t>
  </si>
  <si>
    <t>0702197199</t>
  </si>
  <si>
    <t>에르갈렘(Ergalem)</t>
  </si>
  <si>
    <t>2003-07-21 00:00:00.000</t>
  </si>
  <si>
    <t>에르갈렘은 어머니와 함께 살고 있습니다. 어머니는 임시직으로 노동일을 하십니다. 에르갈렘은 집안에서 땔감 모으기, 심부름, 물 길어 나르기를 맡아서 합니다. 컴패션 사역의 일환으로 에르갈렘은 주일학교에 잘 참여하고 있습니다. 에르갈렘은 학업성적은 뛰어난 편이고 국어 과목을 좋아합니다. 에르갈렘은 그룹게임, 축구를 좋아합니다. 후원자님의 사랑과 정성이 에르갈렘의 잠재적 능력을 발달시키는 데에 큰 도움이 될 것입니다. 후원자님의 사랑과 기도에 감사를 드립니다.</t>
  </si>
  <si>
    <t>0702281417</t>
  </si>
  <si>
    <t>파나(Fana)</t>
  </si>
  <si>
    <t>2001-09-05 00:00:00.000</t>
  </si>
  <si>
    <t>파나는 어머니와 함께 살고 있습니다. 어머니는 집안일을 하십니다. 파나는 집안에서 부엌일 돕기, 심부름, 청소를 맡아서 합니다. 이 가정에는 2명의 아이가 있습니다. 컴패션 사역의 일환으로 파나는 주일학교에 잘 참여하고 있습니다. 파나의 학업성적은 보통 수준이고 국어 과목을 좋아합니다. 파나는 배구, 그룹게임을 좋아합니다. 후원자님의 사랑과 정성이 파나의 잠재적 능력을 발달 시키는 데에 큰 도움이 될 것입니다. 후원자님의 사랑과 기도에 감사를 드립니다.</t>
  </si>
  <si>
    <t>0702281442</t>
  </si>
  <si>
    <t>로벨(Robel)</t>
  </si>
  <si>
    <t>로벨은 부모님과 함께 살고 있습니다. 아버지는 임시직 직조공으로 일하시며 어머니는 임시직 상인으로 일하십니다. 로벨은 집안에서 시장에서 물건 사고 팔기, 심부름을 맡아서 합니다. 이 가정에는 3명의 아이가 있습니다. 컴패션 사역의 일환으로 로벨은 주일학교에 잘 참여하고 있습니다. 로벨의 학업성적은 보통 수준이고 영어 과목을 좋아합니다. 로벨은 숨바꼭질, 그룹게임을 좋아합니다. 로벨을 기억하고 기도해 주십시오. 후원자님의 사랑과 후원이 아이가 잘 자라고 성장하는 데에 큰 도움이 될 것입니다.</t>
  </si>
  <si>
    <t>0702909297</t>
  </si>
  <si>
    <t>키로스(Kiros)</t>
  </si>
  <si>
    <t>2009-12-28 00:00:00.000</t>
  </si>
  <si>
    <t>키로스는 아버지와 어머니와 함께 살고 있습니다. 아버지는 일자리가 없습니다. 어머니는 임시직으로 노동일을 하십니다. 키로스는 집안에서 심부름을 맡아서 합니다. 컴패션 사역의 일환으로 키로스는 주일학교에 잘 참여하고 있습니다. 키로스는 축구, 소꿉놀이를 좋아합니다. 후원자님의 사랑과 정성이 키로스의 잠재적 능력을 발달시키는 데에 큰 도움이 될 것입니다. 후원자님의 사랑과 기도에 감사를 드립니다.</t>
  </si>
  <si>
    <t>0703196158</t>
  </si>
  <si>
    <t>요세프(Yosef)</t>
  </si>
  <si>
    <t>2011-12-18 00:00:00.000</t>
  </si>
  <si>
    <t>요세프는 아버지와 어머니와 함께 살고 있습니다. 아버지는 임시직으로 노동일을 하시며 어머니는 집안일을 하십니다. 요세프는 집안에서 심부름을 맡아서 합니다. 컴패션 사역의 일환으로 요세프는 주일학교에 잘 참여하고 있습니다. 요세프는 숨바꼭질, 소꿉놀이를 좋아합니다. 요세프를 기억하고 기도해 주십시오. 후원자님의 사랑과 후원이 아이가 잘 자라고 성장하는 데에 큰 도움이 될 것입니다.</t>
  </si>
  <si>
    <t>0701546821</t>
  </si>
  <si>
    <t>티지타(Tizita)</t>
  </si>
  <si>
    <t>2001-08-03 00:00:00.000</t>
  </si>
  <si>
    <t>티지타는 어머니와 함께 살고 있습니다. 어머니는 물건을 판매하십니다. 티지타는 집안에서 빨래, 청소, 물 길어 나르기를 맡아서 합니다. 이 가정에는 4명의 아이가 있습니다. 컴패션 사역의 일환으로 티지타는 주일학교에 잘 참여하고 있습니다. 티지타의 학업성적은 보통 수준이고 국어(암하라어) 과목을 좋아합니다. 티지타는 그룹게임, 줄넘기를 좋아합니다. 티지타를 기억하고 기도해 주십시오. 후원자님의 사랑과 후원이 아이가 잘 자라고 성장하는 데에 큰 도움이 될 것입니다.</t>
  </si>
  <si>
    <t>0702076217</t>
  </si>
  <si>
    <t>하브타무(Habtamu)</t>
  </si>
  <si>
    <t>2003-01-22 00:00:00.000</t>
  </si>
  <si>
    <t>하브타무는 부모님과 함께 살고 있습니다. 아버지는 임시직으로 노동일을 하시며 어머니는 집안일을 하십니다. 하브타무는 집안에서 땔감 모으기, 심부름, 물 길어 나르기를 맡아서 합니다. 이 가정에는 4명의 아이가 있습니다.  컴패션 사역의 일환으로 하브타무는 주일학교에 잘 참여하고 있습니다. 하브타무의 학업성적은 보통 수준이고 국어 과목을 좋아합니다. 하브타무는 달리기, 그룹게임, 축구를 좋아합니다. 후원자님의 사랑과 정성이 하브타무의 잠재적 능력을 발달 시키는 데에 큰 도움이 될 것입니다. 후원자님의 사랑과 기도에 감사를 드립니다.</t>
  </si>
  <si>
    <t>0703197075</t>
  </si>
  <si>
    <t>에베니저(ABENEZER)</t>
  </si>
  <si>
    <t>2012-03-20 00:00:00.000</t>
  </si>
  <si>
    <t>에베니저는 할머니와 함께 살고 있습니다. 할머니는 집안일을 하십니다. 에베니저는 집안에서 심부름을 맡아서 합니다. 컴패션 사역의 일환으로 에베니저는 주일학교에 잘 참여하고 있습니다. 에베니저는 인형놀이를 좋아합니다. 후원자님의 사랑과 정성은 에베니저가 영육간에 강건하게 잘 성장하는 데에 큰 도움이 될 것입니다. 아이를 위해 기도해 주십시오.</t>
  </si>
  <si>
    <t>0702103272</t>
  </si>
  <si>
    <t>칼디(Kaldi)</t>
  </si>
  <si>
    <t>칼디는 어머니와 함께 살고 있습니다. 어머니는 임시직 청소부로 일하십니다. 칼디는 집안에서 심부름, 청소, 물 길어 나르기를 맡아서 합니다. 이 가정에는 2명의 아이가 있습니다.  컴패션 사역의 일환으로 칼디는 주일학교, 성경공부모임에 잘 참여하고 있습니다. 칼디의 학업성적은 보통 수준이고 과학 과목을 좋아합니다. 칼디는 농구, 축구를 좋아합니다. 후원자님의 사랑과 정성이 칼디의 잠재적 능력을 발달 시키는 데에 큰 도움이 될 것입니다. 후원자님의 사랑과 기도에 감사를 드립니다.</t>
  </si>
  <si>
    <t>0702103315</t>
  </si>
  <si>
    <t>파울로스(Pawlose)</t>
  </si>
  <si>
    <t>2002-09-16 00:00:00.000</t>
  </si>
  <si>
    <t>파울로스는 어머니의 보살핌을 받고 있습니다. 어머니는 임시직으로 미용일을 하십니다. 파울로스는 집안에서 심부름, 청소, 물 길어 나르기를 맡아서 합니다. 이 가정에는 2명의 아이가 있습니다.  컴패션 사역의 일환으로 파울로스는 성경공부모임에 잘 참여하고 있습니다. 파울로스의 학업성적은 보통 수준이고 수학 과목을 좋아합니다. 파울로스는 축구를 좋아합니다. 후원자님의 사랑과 정성이 파울로스의 잠재적 능력을 발달 시키는 데에 큰 도움이 될 것입니다. 후원자님의 사랑과 기도에 감사를 드립니다.</t>
  </si>
  <si>
    <t>0702536180</t>
  </si>
  <si>
    <t>이마니(Imani)</t>
  </si>
  <si>
    <t>2008-05-19 00:00:00.000</t>
  </si>
  <si>
    <t>이마니는 아버지와 어머니와 함께 살고 있습니다. 아버지는 임시직으로 노동일을 하시며 어머니는 집안일을 하십니다. 이마니는 집안에서 청소를 맡아서 합니다. 컴패션 사역의 일환으로 이마니는 주일학교에 잘 참여하고 있습니다. 이마니는 학업성적은 보통 수준이고 수학 과목을 좋아합니다. 이마니는 그룹게임, 줄넘기를 좋아합니다. 후원자님의 사랑과 정성이 이마니의 잠재적 능력을 발달시키는 데에 큰 도움이 될 것입니다. 후원자님의 사랑과 기도에 감사를 드립니다.</t>
  </si>
  <si>
    <t>0701987087</t>
  </si>
  <si>
    <t>로자(Roza)</t>
  </si>
  <si>
    <t>로자는 아버지와 어머니와 함께 살고 있습니다. 아버지와 어머니는 임시직으로 노동일을 하십니다. 로자는 집안에서 심부름, 청소를 맡아서 합니다. 컴패션 사역의 일환으로 로자는 주일학교에 잘 참여하고 있습니다. 로자는 학업성적은 보통 수준이고 과학 과목을 좋아합니다. 로자는 달리기, 그룹게임, 줄넘기를 좋아합니다. 후원자님의 사랑과 정성이 로자의 잠재적 능력을 발달시키는 데에 큰 도움이 될 것입니다. 후원자님의 사랑과 기도에 감사를 드립니다.</t>
  </si>
  <si>
    <t>0701989582</t>
  </si>
  <si>
    <t>케트넷(Getnet)</t>
  </si>
  <si>
    <t>케트넷은 아버지와 어머니와 함께 살고 있습니다. 아버지와 어머니는 임시직으로 노동일을 하십니다. 케트넷은 집안에서 심부름, 청소, 물 길어 나르기를 맡아서 합니다. 컴패션 사역의 일환으로 케트넷은 주일학교에 잘 참여하고 있습니다. 케트넷은 학업성적은 보통 수준이고 영어 과목을 좋아합니다. 케트넷은 배구, 축구를 좋아합니다. 후원자님의 사랑과 정성이 케트넷의 잠재적 능력을 발달시키는 데에 큰 도움이 될 것입니다. 후원자님의 사랑과 기도에 감사를 드립니다.</t>
  </si>
  <si>
    <t>0702151580</t>
  </si>
  <si>
    <t>아얄네시(Ayalnesh)</t>
  </si>
  <si>
    <t>2002-07-29 00:00:00.000</t>
  </si>
  <si>
    <t>아얄네시는 아버지와 어머니와 함께 살고 있습니다. 아버지는 임시직으로 농장에서 일을 하시며 어머니는 집안일을 하십니다. 아얄네시는 집안에서 땔감 모으기, 청소, 물 길어 나르기를 맡아서 합니다. 컴패션 사역의 일환으로 아얄네시는 주일학교에 잘 참여하고 있습니다. 아얄네시의 학업성적은 보통 수준이고 영어 과목을 좋아합니다. 아얄네시는 줄넘기, 소꿉놀이를 좋아합니다. 아얄네시를 기억하고 기도해 주십시오. 후원자님의 사랑과 후원이 아이가 잘 자라고 성장하는 데에 큰 도움이 될 것입니다.</t>
  </si>
  <si>
    <t>0701592104</t>
  </si>
  <si>
    <t>네스루(Nesru)</t>
  </si>
  <si>
    <t>2002-03-01 00:00:00.000</t>
  </si>
  <si>
    <t>네스루는 부모님과 함께 살고 있습니다. 아버지는 일자리가 없으시며 어머니는 임시직으로 전통 빵을 만드십니다. 네스루는 집안에서 심부름, 물 길어 나르기를 맡아서 합니다. 이 가정에는 2명의 아이가 있습니다. 컴패션 사역의 일환으로 네스루는 주일학교에 잘 참여하고 있습니다. 네스루의 학업성적은 보통 수준입니다. 네스루는 축구를 좋아합니다. 후원자님의 사랑과 정성은 네스루가 영육간에 강건하게 잘 성장하는 데에 큰 도움이 될 것입니다. 아이를 위해 기도해 주십시오.</t>
  </si>
  <si>
    <t>0702362933</t>
  </si>
  <si>
    <t>파시카(Fasika)</t>
  </si>
  <si>
    <t>2002-05-05 00:00:00.000</t>
  </si>
  <si>
    <t>파시카는 부모님과 함께 살고 있습니다. 아버지는 임시직으로 자재를 싣고 나르는 일을 하시며 어머니는 집안일을 하십니다. 파시카는 집안에서 심부름을 맡아서 합니다. 이 가정에는 2명의 아이가 있습니다.  컴패션 사역의 일환으로 파시카는 주일학교에 잘 참여하고 있습니다. 파시카의 학업성적은 보통 수준이고 영어 과목을 좋아합니다. 파시카는 축구를 좋아합니다. 후원자님의 사랑과 정성이 파시카의 잠재적 능력을 발달 시키는 데에 큰 도움이 될 것입니다. 후원자님의 사랑과 기도에 감사를 드립니다.</t>
  </si>
  <si>
    <t>0702362944</t>
  </si>
  <si>
    <t>키루벨(Kirubel)</t>
  </si>
  <si>
    <t>2002-05-06 00:00:00.000</t>
  </si>
  <si>
    <t>키루벨은 부모님과 함께 살고 있습니다. 아버지와 어머니는 임시직으로 자재를 싣고 나르는 일을 하십니다. 키루벨은 집안에서 심부름을 맡아서 합니다. 이 가정에는 3명의 아이가 있습니다.  컴패션 사역의 일환으로 키루벨은 주일학교에 잘 참여하고 있습니다. 키루벨의 학업성적은 보통 수준이고 영어 과목을 좋아합니다. 키루벨은 소꿉놀이를 좋아합니다. 키루벨을 기억하고 기도해 주십시오. 후원자님의 사랑과 후원이 아이가 잘 자라고 성장하는 데에 큰 도움이 될 것입니다.</t>
  </si>
  <si>
    <t>0702362956</t>
  </si>
  <si>
    <t>칼키단(Kalkidan)</t>
  </si>
  <si>
    <t>2002-07-20 00:00:00.000</t>
  </si>
  <si>
    <t xml:space="preserve"> 칼키단은 어머니의 보살핌을 받고 있습니다.  어머니는 집안일을 하십니다. 칼키단은 집안에서 심부름을 맡아서 합니다. 이 가정에 다른 아이는 없습니다. 컴패션 사역의 일환으로 칼키단은 주일학교에 잘 참여하고 있습니다. 칼키단의 학업성적은 뛰어난 편이고 수학 과목을 좋아합니다. 칼키단은 달리기, 그룹게임, 줄넘기를 좋아합니다. 후원자님의 사랑과 정성은 칼키단이 영육간에 강건하게 잘 성장하는 데에 큰 도움이 될 것입니다. 아이를 위해 기도해 주십시오.</t>
  </si>
  <si>
    <t>0701546763</t>
  </si>
  <si>
    <t>사론(Saron)</t>
  </si>
  <si>
    <t>2002-09-05 00:00:00.000</t>
  </si>
  <si>
    <t>사론은 부모님의 보살핌을 받으며 지내고 있습니다. 아버지는 임시직으로 노동일을 하시며 어머니는 임시직 계산원으로 일하십니다. 사론은 집안에서 심부름을 맡아서 합니다. 이 가정에는 2명의 아이가 있습니다.  컴패션 사역의 일환으로 사론은 주일학교에 잘 참여하고 있습니다. 사론의 학업성적은 보통 수준이고 국어 과목을 좋아합니다. 사론은 그룹게임, 축구를 좋아합니다. 사론을 기억하고 기도해 주십시오. 후원자님의 사랑과 후원이 아이가 잘 자라고 성장하는 데에 큰 도움이 될 것입니다.</t>
  </si>
  <si>
    <t>0701318601</t>
  </si>
  <si>
    <t>셀람(Selam)</t>
  </si>
  <si>
    <t>1998-08-23 00:00:00.000</t>
  </si>
  <si>
    <t>셀람은 아버지와 어머니와 함께 살고 있습니다. 아버지는 임시직으로 노동일을 하시며 어머니는 집안일을 하십니다. 셀람은 집안에서 빨래, 부엌일 돕기, 청소를 맡아서 합니다. 컴패션 사역의 일환으로 셀람은 주일학교, 성경공부모임에 잘 참여하고 있습니다. 셀람은 직업학교 수준의 교육을 받고 있습니다. 학업성적은 뛰어난 편이고 국어 과목을 좋아합니다. 셀람은 그룹게임, 줄넘기를 좋아합니다. 후원자님의 사랑과 정성이 셀람의 잠재적 능력을 발달시키는 데에 큰 도움이 될 것입니다. 후원자님의 사랑과 기도에 감사를 드립니다.</t>
  </si>
  <si>
    <t>0703196169</t>
  </si>
  <si>
    <t>메크데스(Mekdes)</t>
  </si>
  <si>
    <t>2011-06-02 00:00:00.000</t>
  </si>
  <si>
    <t>메크데스는 아버지와 어머니와 함께 살고 있습니다. 아버지는 임시직으로 건설 현장에서 일하시며 어머니는 임시직으로 시장에서 물건을 판매하십니다. 메크데스는 집안에서 심부름을 맡아서 합니다. 컴패션 사역의 일환으로 메크데스는 주일학교에 잘 참여하고 있습니다. 메크데스는 그룹게임을 좋아합니다. 후원자님의 사랑과 정성이 메크데스의 잠재적 능력을 발달 시키는 데에 큰 도움이 될 것입니다. 후원자님의 사랑과 기도에 감사를 드립니다.</t>
  </si>
  <si>
    <t>0701582416</t>
  </si>
  <si>
    <t>한나(Hanna)</t>
  </si>
  <si>
    <t>2000-07-23 00:00:00.000</t>
  </si>
  <si>
    <t>한나는 부모님과 함께 살고 있습니다. 아버지는 임시직으로 노동일을 하시며 어머니는 집안일을 하십니다. 한나는 집안에서 부엌일 돕기, 심부름을 맡아서 합니다. 이 가정에는 5명의 아이가 있습니다. 컴패션 사역의 일환으로 한나는 주일학교에 잘 참여하고 있습니다. 한나의 학업성적은 보통 수준이고 수학 과목을 좋아합니다. 한나는 달리기를 좋아합니다. 한나를 기억하고 기도해 주십시오. 후원자님의 사랑과 후원이 아이가 잘 자라고 성장하는 데에 큰 도움이 될 것입니다.</t>
  </si>
  <si>
    <t>0701582451</t>
  </si>
  <si>
    <t>키디스트(Kidist)</t>
  </si>
  <si>
    <t>1997-05-17 00:00:00.000</t>
  </si>
  <si>
    <t>키디스트는 부모님과 함께 살고 있습니다. 아버지는 임시직 경비원으로 일하십니다. 어머니는 정신질환을 앓고 계시며 일자리가 없습니다. 키디스트는 집안에서 부엌일 돕기, 심부름을 맡아서 합니다. 이 가정에는 2명의 아이가 있습니다. 컴패션 사역의 일환으로 키디스트는 주일학교에 잘 참여하고 있습니다. 키디스트의 학업성적은 보통 수준이고 국어(암하라어) 과목을 좋아합니다. 키디스트는 달리기를 좋아합니다. 후원자님의 사랑과 정성이 키디스트의 잠재적 능력을 발달 시키는 데에 큰 도움이 될 것입니다. 후원자님의 사랑과 기도에 감사를 드립니다.</t>
  </si>
  <si>
    <t>0702056493</t>
  </si>
  <si>
    <t>우디에(Wudie)</t>
  </si>
  <si>
    <t>2000-07-25 00:00:00.000</t>
  </si>
  <si>
    <t>우디에는 어머니와 함께 살고 있습니다. 어머니는 임시직으로 세탁일을 하십니다. 우디에는 집안에서 심부름, 이부자리정돈, 청소를 맡아서 합니다. 이 가정에는 2명의 아이가 있습니다. 컴패션 사역의 일환으로 우디에는 주일학교에 잘 참여하고 있습니다. 우디에의 학업성적은 조금 떨어지지만 미술 과목을 좋아합니다. 우디에는 소꿉놀이를 좋아합니다. 후원자님의 사랑과 정성은 우디에가 영육간에 강건하게 잘 성장하는 데에 큰 도움이 될 것입니다. 아이를 위해 기도해 주십시오.</t>
  </si>
  <si>
    <t>0702056525</t>
  </si>
  <si>
    <t>베르하누(Berhanu)</t>
  </si>
  <si>
    <t>2003-06-23 00:00:00.000</t>
  </si>
  <si>
    <t>베르하누는 부모님과 함께 살고 있습니다. 아버지는 임시직 미장이로 일하시며 어머니는 요리사로 일하십니다. 베르하누는 집안에서 심부름, 이부자리정돈, 청소를 맡아서 합니다. 이 가정에는 3명의 아이가 있습니다. 컴패션 사역의 일환으로 베르하누는 주일학교에 잘 참여하고 있습니다. 베르하누의 학업성적은 보통 수준입니다. 베르하누는 구슬놀이, 축구, 소꿉놀이를 좋아합니다. 후원자님의 사랑과 정성이 베르하누의 잠재적 능력을 발달 시키는 데에 큰 도움이 될 것입니다. 후원자님의 사랑과 기도에 감사를 드립니다.</t>
  </si>
  <si>
    <t>0702324493</t>
  </si>
  <si>
    <t>레다엣(Redaet)</t>
  </si>
  <si>
    <t>2004-08-07 00:00:00.000</t>
  </si>
  <si>
    <t>레다엣은 어머니와 함께 살고 있습니다. 어머니는 임시직으로 빵 굽는 일을 하십니다. 레다엣은 집안에서 땔감 모으기, 부엌일 돕기, 청소, 물 길어 나르기를 맡아서 합니다. 이 가정에는 2명의 아이가 있습니다. 컴패션 사역의 일환으로 레다엣은 주일학교에 잘 참여하고 있습니다. 레다엣의 학업성적은 보통 수준이고 영어 과목을 좋아합니다. 레다엣은 구슬놀이, 배구, 독서, 그룹게임, 소꿉놀이를 좋아합니다. 후원자님의 사랑과 정성이 레다엣의 잠재적 능력을 발달 시키는 데에 큰 도움이 될 것입니다. 후원자님의 사랑과 기도에 감사를 드립니다.</t>
  </si>
  <si>
    <t>0702324494</t>
  </si>
  <si>
    <t>티기스트(Tigist)</t>
  </si>
  <si>
    <t>2005-03-21 00:00:00.000</t>
  </si>
  <si>
    <t>티기스트는 어머니와 함께 살고 있습니다. 어머니는 임시직으로 빵(인제라) 굽는 일을 하십니다. 티기스트는 집안에서 빨래, 부엌일 돕기, 청소, 물 길어 나르기, 동생 돌보기를 맡아서 합니다. 이 가정에는 3명의 아이가 있습니다. 컴패션 사역의 일환으로 티기스트는 주일학교에 잘 참여하고 있습니다. 티기스트의 학업성적은 보통 수준이고 수학 과목을 좋아합니다. 티기스트는 숨바꼭질, 배구, 독서, 그림 그리기, 줄넘기, 축구, 소꿉놀이를 좋아합니다. 후원자님의 사랑과 정성은 티기스트가 영육간에 강건하게 잘 성장하는 데에 큰 도움이 될 것입니다. 아이를 위해 기도해 주십시오.</t>
  </si>
  <si>
    <t>0702324545</t>
  </si>
  <si>
    <t>2004-01-25 00:00:00.000</t>
  </si>
  <si>
    <t>로벨은 어머니의 보살핌을 받고 있습니다. 어머니는 임시직으로 세탁일을 하십니다. 로벨은 집안에서 시장에서 물건 사고 팔기, 부엌일 돕기, 청소, 물 길어 나르기를 맡아서 합니다. 이 가정에 다른 아이는 없습니다. 컴패션 사역의 일환으로 로벨은 주일학교에 잘 참여하고 있습니다. 로벨의 학업성적은 보통 수준이고 수학 과목을 좋아합니다. 로벨은 숨바꼭질, 배구, 달리기, 독서, 그룹게임, 노래 부르기, 축구, 소꿉놀이를 좋아합니다. 후원자님의 사랑과 정성이 로벨의 잠재적 능력을 발달 시키는 데에 큰 도움이 될 것입니다. 후원자님의 사랑과 기도에 감사를 드립니다.</t>
  </si>
  <si>
    <t>0702503444</t>
  </si>
  <si>
    <t>마테우스(Mathewos)</t>
  </si>
  <si>
    <t>2004-09-11 00:00:00.000</t>
  </si>
  <si>
    <t>마테우스는 어머니와 함께 살고 있습니다. 어머니는 임시직으로 노동일을 하십니다. 마테우스는 집안에서 물 길어 나르기를 맡아서 합니다. 컴패션 사역의 일환으로 마테우스는 주일학교에 잘 참여하고 있습니다. 마테우스의 학업성적은 보통 수준이고 국어 과목을 좋아합니다. 마테우스는 숨바꼭질을 좋아합니다. 마테우스를 기억하고 기도해 주십시오. 후원자님의 사랑과 후원이 아이가 잘 자라고 성장하는 데에 큰 도움이 될 것입니다.</t>
  </si>
  <si>
    <t>0702536316</t>
  </si>
  <si>
    <t>저마(Girma)</t>
  </si>
  <si>
    <t>저마는 아버지와 어머니와 함께 살고 있습니다. 아버지는 임시직으로 농장에서 일을 하시며 어머니는 집안일을 하십니다. 저마는 집안에서 심부름을 맡아서 합니다. 컴패션 사역의 일환으로 저마는 주일학교에 잘 참여하고 있습니다. 저마는 학업성적은 보통 수준이고 영어 과목을 좋아합니다. 저마는 그룹게임, 줄넘기를 좋아합니다. 후원자님의 사랑과 정성이 저마의 잠재적 능력을 발달시키는 데에 큰 도움이 될 것입니다. 후원자님의 사랑과 기도에 감사를 드립니다.</t>
  </si>
  <si>
    <t>0703196186</t>
  </si>
  <si>
    <t>미키야스(Mikiyas)</t>
  </si>
  <si>
    <t>2012-02-21 00:00:00.000</t>
  </si>
  <si>
    <t>미키야스는 아버지와 어머니와 함께 살고 있습니다. 아버지와 어머니는 임시직으로 노동일을 하십니다. 미키야스는 집안에서 심부름을 맡아서 합니다. 컴패션 사역의 일환으로 미키야스는 주일학교에 잘 참여하고 있습니다. 미키야스는 축구, 소꿉놀이를 좋아합니다. 후원자님의 사랑과 정성이 미키야스의 잠재적 능력을 발달 시키는 데에 큰 도움이 될 것입니다. 후원자님의 사랑과 기도에 감사를 드립니다.</t>
  </si>
  <si>
    <t>0701872212</t>
  </si>
  <si>
    <t>티시온(Tsion)</t>
  </si>
  <si>
    <t>2003-05-04 00:00:00.000</t>
  </si>
  <si>
    <t>티시온은 아버지와 어머니와 함께 살고 있습니다. 아버지와 어머니는 임시직으로 노동일을 하십니다. 티시온은 집안에서 심부름, 물 길어 나르기를 맡아서 합니다. 컴패션 사역의 일환으로 티시온은 주일학교에 잘 참여하고 있습니다. 티시온의 학업성적은 보통 수준이고 수학 과목을 좋아합니다. 티시온은 독서, 그룹게임을 좋아합니다. 티시온을 기억하고 기도해 주십시오. 후원자님의 사랑과 후원이 아이가 잘 자라고 성장하는 데에 큰 도움이 될 것입니다.</t>
  </si>
  <si>
    <t>0702504163</t>
  </si>
  <si>
    <t>웨베레스트(Weberest)</t>
  </si>
  <si>
    <t>2008-03-03 00:00:00.000</t>
  </si>
  <si>
    <t>웨베레스트는 어머니와 함께 살고 있습니다. 어머니는 임시직으로 노동일을 하십니다. 웨베레스트는 집안에서 심부름, 물 길어 나르기를 맡아서 합니다. 컴패션 사역의 일환으로 웨베레스트는 주일학교에 잘 참여하고 있습니다. 웨베레스트는 학업성적은 뛰어난 편입니다. 웨베레스트는 그룹게임, 소꿉놀이를 좋아합니다. 후원자님의 사랑과 정성이 웨베레스트의 잠재적 능력을 발달시키는 데에 큰 도움이 될 것입니다. 후원자님의 사랑과 기도에 감사를 드립니다.</t>
  </si>
  <si>
    <t>0702536436</t>
  </si>
  <si>
    <t>미히렛(Mihiret)</t>
  </si>
  <si>
    <t>2008-05-04 00:00:00.000</t>
  </si>
  <si>
    <t>미히렛은 어머니와 함께 살고 있습니다. 어머니는 임시직으로 노동일을 하십니다. 미히렛은 집안에서 청소를 맡아서 합니다. 컴패션 사역의 일환으로 미히렛은 주일학교에 잘 참여하고 있습니다. 미히렛은 학업성적은 보통 수준이고 국어와 수학 과목을 좋아합니다. 미히렛은 달리기, 축구를 좋아합니다. 후원자님의 사랑과 정성이 미히렛의 잠재적 능력을 발달시키는 데에 큰 도움이 될 것입니다. 후원자님의 사랑과 기도에 감사를 드립니다.</t>
  </si>
  <si>
    <t>0702536463</t>
  </si>
  <si>
    <t>에딜라윗(Edilawit)</t>
  </si>
  <si>
    <t>2007-01-12 00:00:00.000</t>
  </si>
  <si>
    <t>에딜라윗은 아버지와 어머니와 함께 살고 있습니다. 아버지와 어머니는 임시직으로 노동일을 하십니다. 에딜라윗은 집안에서 빨래, 청소를 맡아서 합니다. 컴패션 사역의 일환으로 에딜라윗은 주일학교에 잘 참여하고 있습니다. 에딜라윗은 학업성적은 보통 수준이고 수학 과목을 좋아합니다. 에딜라윗은 독서, 줄넘기를 좋아합니다. 후원자님의 사랑과 정성이 에딜라윗의 잠재적 능력을 발달시키는 데에 큰 도움이 될 것입니다. 후원자님의 사랑과 기도에 감사를 드립니다.</t>
  </si>
  <si>
    <t>0703196185</t>
  </si>
  <si>
    <t>테게스투(Tegestu)</t>
  </si>
  <si>
    <t>2012-03-12 00:00:00.000</t>
  </si>
  <si>
    <t>테게스투는 어머니와 함께 살고 있습니다. 어머니는 임시직으로 노동일을 하십니다. 테게스투는 집안에서 심부름, 물 길어 나르기를 맡아서 합니다. 컴패션 사역의 일환으로 테게스투는 주일학교에 잘 참여하고 있습니다. 테게스투는 인형놀이, 숨바꼭질, 소꿉놀이를 좋아합니다. 후원자님의 사랑과 정성은 테게스투가 영육간에 강건하게 잘 성장하는 데에 큰 도움이 될 것입니다. 아이를 위해 기도해 주십시오.</t>
  </si>
  <si>
    <t>0703196187</t>
  </si>
  <si>
    <t>에수발르(Esubalew)</t>
  </si>
  <si>
    <t>2012-04-18 00:00:00.000</t>
  </si>
  <si>
    <t>에수발르는 아버지와 어머니와 함께 살고 있습니다. 아버지와 어머니는 임시직으로 노동일을 하십니다. 에수발르는 집안에서 심부름을 맡아서 합니다. 컴패션 사역의 일환으로 에수발르는 주일학교에 잘 참여하고 있습니다. 에수발르는 인형놀이, 숨바꼭질을 좋아합니다. 에수발르를 기억하고 기도해 주십시오. 후원자님의 사랑과 후원이 아이가 잘 자라고 성장하는 데에 큰 도움이 될 것입니다.</t>
  </si>
  <si>
    <t>0701464780</t>
  </si>
  <si>
    <t>페이사(Feyissa)</t>
  </si>
  <si>
    <t>2001-11-30 00:00:00.000</t>
  </si>
  <si>
    <t>페이사는 어머니와 함께 살고 있습니다. 어머니는 임시직으로 노동일을 하십니다. 페이사는 집안에서 빨래, 부엌일 돕기, 심부름, 이부자리정돈, 청소, 물 길어 나르기를 맡아서 합니다. 컴패션 사역의 일환으로 페이사는 주일학교에 잘 참여하고 있습니다. 페이사의 학업성적은 보통 수준이고 과학 과목을 좋아합니다. 페이사는 축구를 좋아합니다. 후원자님의 사랑과 정성은 페이사가 영육간에 강건하게 잘 성장하는 데에 큰 도움이 될 것입니다. 아이를 위해 기도해 주십시오.</t>
  </si>
  <si>
    <t>0701447577</t>
  </si>
  <si>
    <t>세나이트(Senayit)</t>
  </si>
  <si>
    <t>2001-02-22 00:00:00.000</t>
  </si>
  <si>
    <t>세나이트는 부모님과 함께 살고 있습니다. 아버지는 임시직 운전사로 일을 하시며 어머니는 임시직으로 공장에서 일하십니다. 세나이트는 집안에서 심부름, 물 길어 나르기를 맡아서 합니다. 이 가정에는 3명의 아이가 있습니다. 컴패션 사역의 일환으로 세나이트는 주일학교에 잘 참여하고 있습니다. 세나이트의 학업성적은 조금 떨어지지만 과학 과목을 좋아합니다. 세나이트는 그룹게임, 줄넘기를 좋아합니다. 후원자님의 사랑과 정성이 세나이트의 잠재적 능력을 발달 시키는 데에 큰 도움이 될 것입니다. 후원자님의 사랑과 기도에 감사를 드립니다.</t>
  </si>
  <si>
    <t>0701815531</t>
  </si>
  <si>
    <t>밀키야스 (Milkiyas)</t>
  </si>
  <si>
    <t>2001-08-19 00:00:00.000</t>
  </si>
  <si>
    <t>밀키야스는 어머니와 함께 살고 있습니다. 어머니는 임시직으로 노동일을 하십니다. 밀키야스는 집안에서 이부자리정돈, 청소를 맡아서 합니다. 컴패션 사역의 일환으로 밀키야스는 주일학교에 잘 참여하고 있습니다. 밀키야스의 학업성적은 보통 수준이고 국어 과목을 좋아합니다. 밀키야스는 축구를 좋아합니다. 밀키야스를 기억하고 기도해 주십시오. 후원자님의 사랑과 후원이 아이가 잘 자라고 성장하는 데에 큰 도움이 될 것입니다.</t>
  </si>
  <si>
    <t>0701819252</t>
  </si>
  <si>
    <t>체리넷(Cherinet)</t>
  </si>
  <si>
    <t>체리넷은 부모님과 함께 살고 있습니다. 아버지는 임시직으로 노동일을 하시며 어머니는 임시직 가정부로 일하십니다. 체리넷은 집안에서 심부름, 청소, 물 길어 나르기를 맡아서 합니다. 이 가정에는 2명의 아이가 있습니다.  컴패션 사역의 일환으로 체리넷은 주일학교에 잘 참여하고 있습니다. 체리넷의 학업성적은 보통 수준이고 수학 과목을 좋아합니다. 체리넷은 달리기, 그룹게임, 축구를 좋아합니다. 후원자님의 사랑과 정성이 체리넷의 잠재적 능력을 발달 시키는 데에 큰 도움이 될 것입니다. 후원자님의 사랑과 기도에 감사를 드립니다.</t>
  </si>
  <si>
    <t>0701819260</t>
  </si>
  <si>
    <t>시토타(Sitota)</t>
  </si>
  <si>
    <t>2002-12-07 00:00:00.000</t>
  </si>
  <si>
    <t>시토타는 어머니의 보살핌을 받고 있습니다. 어머니는 임시직으로 노동일을 하십니다. 시토타는 집안에서 심부름, 청소를 맡아서 합니다. 이 가정에 다른 아이는 없습니다. 컴패션 사역의 일환으로 시토타는 주일학교에 잘 참여하고 있습니다. 시토타의 학업성적은 보통 수준이고 영어 과목을 좋아합니다. 시토타는 숨바꼭질, 달리기, 그룹게임, 줄넘기, 축구를 좋아합니다. 후원자님의 사랑과 정성이 시토타의 잠재적 능력을 발달 시키는 데에 큰 도움이 될 것입니다. 후원자님의 사랑과 기도에 감사를 드립니다.</t>
  </si>
  <si>
    <t>0701817916</t>
  </si>
  <si>
    <t>바이르쿠칸(Birtukan)</t>
  </si>
  <si>
    <t xml:space="preserve"> 바이르쿠칸은 어머니의 보살핌을 받고 있습니다. 어머니는 임시직으로 공장에서 일하십니다. 바이르쿠칸은 집안에서 심부름, 청소를 맡아서 합니다. 이 가정에 다른 아이는 없습니다. 컴패션 사역의 일환으로 바이르쿠칸은 주일학교에 잘 참여하고 있습니다. 바이르쿠칸의 학업성적은 보통 수준이고 영어 과목을 좋아합니다. 바이르쿠칸은 달리기, 그룹게임을 좋아합니다. 후원자님의 사랑과 정성이 바이르쿠칸의 잠재적 능력을 발달 시키는 데에 큰 도움이 될 것입니다. 후원자님의 사랑과 기도에 감사를 드립니다.</t>
  </si>
  <si>
    <t>0701815695</t>
  </si>
  <si>
    <t>소세나(Sosena)</t>
  </si>
  <si>
    <t>2004-06-22 00:00:00.000</t>
  </si>
  <si>
    <t>소세나는 아버지와 어머니와 함께 살고 있습니다. 아버지는 임시직으로 노동일을 하시며 어머니는 집안일을 하십니다. 소세나는 집안에서 심부름을 맡아서 합니다. 컴패션 사역의 일환으로 소세나는 주일학교에 잘 참여하고 있습니다. 소세나의 학업성적은 뛰어난 편이고 수학 과목을 좋아합니다. 소세나는 달리기, 그룹게임, 축구를 좋아합니다. 후원자님의 사랑과 정성은 소세나가 영육간에 강건하게 잘 성장하는 데에 큰 도움이 될 것입니다. 아이를 위해 기도해 주십시오.</t>
  </si>
  <si>
    <t>0701815708</t>
  </si>
  <si>
    <t>게타훈(Getahun)</t>
  </si>
  <si>
    <t>2002-05-10 00:00:00.000</t>
  </si>
  <si>
    <t>게타훈은 어머니와 함께 살고 있습니다. 어머니는 임시직으로 노동일을 하십니다. 게타훈은 집안에서 심부름, 청소를 맡아서 합니다. 컴패션 사역의 일환으로 게타훈은 주일학교에 잘 참여하고 있습니다. 게타훈의 학업성적은 보통 수준이고 국어 과목을 좋아합니다. 게타훈은 그룹게임, 축구를 좋아합니다. 후원자님의 사랑과 정성은 게타훈이 영육간에 강건하게 잘 성장하는 데에 큰 도움이 될 것입니다. 아이를 위해 기도해 주십시오.</t>
  </si>
  <si>
    <t>0701926835</t>
  </si>
  <si>
    <t>사렘(Salem)</t>
  </si>
  <si>
    <t>2001-08-30 00:00:00.000</t>
  </si>
  <si>
    <t>사렘은 아버지와 어머니와 함께 살고 있습니다. 아버지는 임시직으로 컴패션을 돕고 계시며 어머니는 집안일을 하십니다. 사렘은 집안에서 부엌일 돕기, 심부름, 동생 돌보기를 맡아서 합니다. 컴패션 사역의 일환으로 사렘은 주일학교에 잘 참여하고 있습니다. 사렘은 학업성적은 뛰어난 편이고 영어 과목을 좋아합니다. 사렘은 달리기, 줄넘기를 좋아합니다. 후원자님의 사랑과 정성이 사렘의 잠재적 능력을 발달시키는 데에 큰 도움이 될 것입니다. 후원자님의 사랑과 기도에 감사를 드립니다.</t>
  </si>
  <si>
    <t>0701948290</t>
  </si>
  <si>
    <t>아쉬나피(Ashenafi)</t>
  </si>
  <si>
    <t>2001-06-13 00:00:00.000</t>
  </si>
  <si>
    <t>아쉬나피는 삼촌과 친척과 함께 살고 있습니다. 삼촌은 임시직으로 노동일을 하십니다. 아쉬나피는 집안에서 땔감 모으기, 심부름, 청소, 가축돌보기를 맡아서 합니다. 컴패션 사역의 일환으로 아쉬나피는 주일학교에 잘 참여하고 있습니다. 아쉬나피는 학업성적은 뛰어난 편이고 과학과 수학 과목을 좋아합니다. 아쉬나피는 그룹게임, 축구를 좋아합니다. 후원자님의 사랑과 정성이 아쉬나피의 잠재적 능력을 발달시키는 데에 큰 도움이 될 것입니다. 후원자님의 사랑과 기도에 감사를 드립니다.</t>
  </si>
  <si>
    <t>0701948273</t>
  </si>
  <si>
    <t>암살(Amsal)</t>
  </si>
  <si>
    <t>2004-04-24 00:00:00.000</t>
  </si>
  <si>
    <t>암살은 아버지와 어머니와 함께 살고 있습니다. 아버지는 임시직으로 노동일을 하시며 어머니는 집안일을 하십니다. 암살은 집안에서 부엌일 돕기, 심부름, 청소, 물 길어 나르기를 맡아서 합니다. 컴패션 사역의 일환으로 암살은 주일학교에 잘 참여하고 있습니다. 암살은 학업성적은 뛰어난 편이고 국어 과목을 좋아합니다. 암살은 배구, 줄넘기, 축구를 좋아합니다. 후원자님의 사랑과 정성이 암살의 잠재적 능력을 발달시키는 데에 큰 도움이 될 것입니다. 후원자님의 사랑과 기도에 감사를 드립니다.</t>
  </si>
  <si>
    <t>0701949202</t>
  </si>
  <si>
    <t>다위트(Dawit)</t>
  </si>
  <si>
    <t>2000-09-28 00:00:00.000</t>
  </si>
  <si>
    <t>다위트는 아버지와 어머니와 함께 살고 있습니다. 아버지는 임시직으로 노동일을 하시며 어머니는 집안일을 하십니다. 다위트는 집안에서 심부름, 청소, 가축돌보기를 맡아서 합니다. 컴패션 사역의 일환으로 다위트는 주일학교에 잘 참여하고 있습니다. 다위트는 학업성적은 뛰어난 편이고 화학 과목을 좋아합니다. 다위트는 그룹게임, 축구를 좋아합니다. 후원자님의 사랑과 정성이 다위트의 잠재적 능력을 발달시키는 데에 큰 도움이 될 것입니다. 후원자님의 사랑과 기도에 감사를 드립니다.</t>
  </si>
  <si>
    <t>0701960563</t>
  </si>
  <si>
    <t>미시키르(Misikir)</t>
  </si>
  <si>
    <t>2004-01-10 00:00:00.000</t>
  </si>
  <si>
    <t>미시키르는 어머니와 함께 살고 있습니다. 어머니는 임시직으로 노동일을 하십니다. 미시키르는 집안에서 심부름, 청소를 맡아서 합니다. 컴패션 사역의 일환으로 미시키르는 주일학교에 잘 참여하고 있습니다. 미시키르는 학업성적은 보통 수준이고 영어 과목을 좋아합니다. 미시키르는 숨바꼭질, 달리기, 축구, 소꿉놀이를 좋아합니다. 후원자님의 사랑과 정성이 미시키르의 잠재적 능력을 발달시키는 데에 큰 도움이 될 것입니다. 후원자님의 사랑과 기도에 감사를 드립니다.</t>
  </si>
  <si>
    <t>0702758535</t>
  </si>
  <si>
    <t>에타페라후(Etaferahu)</t>
  </si>
  <si>
    <t>에타페라후는 어머니의 보살핌을 받고 있습니다. 어머니는 임시직으로 음료를 판매 하십니다. 에타페라후는 집안에서 심부름, 청소를 맡아서 합니다. 이 가정에는 4명의 아이가 있습니다. 컴패션 사역의 일환으로 에타페라후는 주일학교에 잘 참여하고 있습니다. 에타페라후의 학업성적은 보통 수준입니다. 에타페라후는 축구를 좋아합니다. 후원자님의 사랑과 정성이 에타페라후의 잠재적 능력을 발달 시키는 데에 큰 도움이 될 것입니다. 후원자님의 사랑과 기도에 감사를 드립니다.</t>
  </si>
  <si>
    <t>0702090931</t>
  </si>
  <si>
    <t>아베네제르(Abenezer)</t>
  </si>
  <si>
    <t>2003-10-12 00:00:00.000</t>
  </si>
  <si>
    <t>아베네제르는 어머니의 보살핌을 받고 있습니다. 어머니는 임시직으로 식당에서 일하십니다. 아베네제르는 집안에서 시장에서 물건 사고 팔기, 심부름, 청소를 맡아서 합니다. 이 가정에는 2명의 아이가 있습니다. 컴패션 사역의 일환으로 아베네제르는 주일학교에 잘 참여하고 있습니다. 아베네제르의 학업성적은 보통 수준이고 영어 과목을 좋아합니다. 아베네제르는 달리기, 축구를 좋아합니다. 후원자님의 사랑과 정성이 아베네제르의 잠재적 능력을 발달 시키는 데에 큰 도움이 될 것입니다. 후원자님의 사랑과 기도에 감사를 드립니다.</t>
  </si>
  <si>
    <t>0701820673</t>
  </si>
  <si>
    <t>미니일쉐와(Minyilshewa)</t>
  </si>
  <si>
    <t>2002-11-02 00:00:00.000</t>
  </si>
  <si>
    <t>미니일쉐와는 부모님의 보살핌을 받으며 지내고 있습니다. 아버지는 임시직 경비원으로 일하시며 어머니는 집안일을 하십니다. 미니일쉐와는 집안에서 심부름, 청소를 맡아서 합니다. 이 가정에는 2명의 아이가 있습니다.  컴패션 사역의 일환으로 미니일쉐와는 주일학교에 잘 참여하고 있습니다. 미니일쉐와의 학업성적은 보통 수준이고 과학 과목을 좋아합니다. 미니일쉐와는 줄넘기를 좋아합니다. 후원자님의 사랑과 정성은 미니일쉐와가 영육간에 강건하게 잘 성장하는 데에 큰 도움이 될 것입니다. 아이를 위해 기도해 주십시오.</t>
  </si>
  <si>
    <t>0702758997</t>
  </si>
  <si>
    <t>2009-07-15 00:00:00.000</t>
  </si>
  <si>
    <t>미히렛은 부모님과 함께 살고 있습니다. 아버지는 임시직으로 컴패션을 돕고 계시며 어머니는 임시직 수공예공으로 일하십니다. 미히렛은 집안에서 청소를 맡아서 합니다. 이 가정에는 3명의 아이가 있습니다. 컴패션 사역의 일환으로 미히렛은 주일학교에 잘 참여하고 있습니다. 미히렛은 축구, 소꿉놀이를 좋아합니다. 미히렛을 기억하고 기도해 주십시오. 후원자님의 사랑과 후원이 아이가 잘 자라고 성장하는 데에 큰 도움이 될 것입니다.</t>
  </si>
  <si>
    <t>0702527166</t>
  </si>
  <si>
    <t>션(Tsion)</t>
  </si>
  <si>
    <t>2003-11-10 00:00:00.000</t>
  </si>
  <si>
    <t>션은 부모님과 함께 살고 있습니다. 아버지는 임시직으로 노동일을 하시며 어머니는 수공예품을 만드십니다. 션은 집안에서 심부름, 이부자리정돈을 맡아서 합니다. 이 가정에는 3명의 아이가 있습니다. 컴패션 사역의 일환으로 션은 주일학교에 잘 참여하고 있습니다. 션의 학업성적은 보통 수준이고 영어 과목을 좋아합니다. 션은 그룹게임, 줄넘기를 좋아합니다. 후원자님의 사랑과 정성이 션의 잠재적 능력을 발달 시키는 데에 큰 도움이 될 것입니다. 후원자님의 사랑과 기도에 감사를 드립니다.</t>
  </si>
  <si>
    <t>0701241939</t>
  </si>
  <si>
    <t>밀리온(Milion)</t>
  </si>
  <si>
    <t>1998-06-11 00:00:00.000</t>
  </si>
  <si>
    <t>밀리온은 부모님과 함께 살고 있습니다. 아버지는 왼쪽 다리에 장애가 있습니다. 아버지는 임시직으로 노동일을 하시며 어머니는 집안일을 하십니다. 밀리온은 집안에서 빨래, 심부름, 청소를 맡아서 합니다. 이 가정에는 2명의 아이가 있습니다.  컴패션 사역의 일환으로 밀리온은 주일학교에 잘 참여하고 있습니다. 밀리온의 학업성적은 보통 수준이고 수학 과목을 좋아합니다. 밀리온은 그룹게임, 축구를 좋아합니다. 밀리온을 기억하고 기도해 주십시오. 후원자님의 사랑과 후원이 아이가 잘 자라고 성장하는 데에 큰 도움이 될 것입니다.</t>
  </si>
  <si>
    <t>0701241351</t>
  </si>
  <si>
    <t>베레켓(Bereket)</t>
  </si>
  <si>
    <t>1997-08-24 00:00:00.000</t>
  </si>
  <si>
    <t>베레켓은 아버지와 어머니와 함께 살고 있습니다. 아버지는 임시직으로 노동일을 하시며 어머니는 집안일을 하십니다. 베레켓은 집안에서 빨래, 심부름, 청소를 맡아서 합니다. 컴패션 사역의 일환으로 베레켓은 주일학교에 잘 참여하고 있습니다. 베레켓의 학업성적은 보통 수준이고 사회 과목을 좋아합니다. 베레켓은 축구를 좋아합니다. 베레켓을 기억하고 기도해 주십시오. 후원자님의 사랑과 후원이 아이가 잘 자라고 성장하는 데에 큰 도움이 될 것입니다.</t>
  </si>
  <si>
    <t>0702089681</t>
  </si>
  <si>
    <t>마르타(Marta)</t>
  </si>
  <si>
    <t xml:space="preserve"> 마르타는 아버지의 보살핌을 받고 있습니다.  아버지는 임시직으로 장작 패는 일을 하십니다. 마르타는 집안에서 심부름, 청소, 물 길어 나르기를 맡아서 합니다. 이 가정에는 3명의 아이가 있습니다.  컴패션 사역의 일환으로 마르타는 주일학교에 잘 참여하고 있습니다. 마르타의 학업성적은 뛰어난 편이고 영어 과목을 좋아합니다. 마르타는 숨바꼭질, 달리기, 그룹게임, 노래 부르기, 소꿉놀이를 좋아합니다. 후원자님의 사랑과 정성이 마르타의 잠재적 능력을 발달 시키는 데에 큰 도움이 될 것입니다. 후원자님의 사랑과 기도에 감사를 드립니다.</t>
  </si>
  <si>
    <t>0701626786</t>
  </si>
  <si>
    <t>요한네스(Yohannes)</t>
  </si>
  <si>
    <t>2002-12-14 00:00:00.000</t>
  </si>
  <si>
    <t>요한네스는 어머니와 함께 살고 있습니다. 어머니는 시장에서 물건을 판매하십니다. 요한네스는 집안에서 심부름, 청소, 물 길어 나르기를 맡아서 합니다. 이 가정에 다른 아이는 없습니다. 컴패션 사역의 일환으로 요한네스는 주일학교에 잘 참여하고 있습니다. 요한네스의 학업성적은 보통 수준이고 영어 과목을 좋아합니다. 요한네스는 숨바꼭질, 달리기, 그룹게임, 축구, 소꿉놀이를 좋아합니다. 요한네스를 기억하고 기도해 주십시오. 후원자님의 사랑과 후원이 아이가 잘 자라고 성장하는 데에 큰 도움이 될 것입니다.</t>
  </si>
  <si>
    <t>0701626990</t>
  </si>
  <si>
    <t>타리쿠(Tariku)</t>
  </si>
  <si>
    <t>2002-05-28 00:00:00.000</t>
  </si>
  <si>
    <t>타리쿠는 부모님과 함께 살고 있습니다. 아버지는 임시직 목수로 일하시며 어머니는 집안일을 하십니다. 타리쿠는 집안에서 야채 기르기, 심부름, 청소, 물 길어 나르기를 맡아서 합니다. 이 가정에는 4명의 아이가 있습니다. 컴패션 사역의 일환으로 타리쿠는 주일학교에 잘 참여하고 있습니다. 타리쿠의 학업성적은 보통 수준이고 영어 과목을 좋아합니다. 타리쿠는 숨바꼭질, 달리기, 그룹게임, 줄넘기, 축구를 좋아합니다. 후원자님의 사랑과 정성은 타리쿠가 영육간에 강건하게 잘 성장하는 데에 큰 도움이 될 것입니다. 아이를 위해 기도해 주십시오.</t>
  </si>
  <si>
    <t>0701702534</t>
  </si>
  <si>
    <t>2002-08-14 00:00:00.000</t>
  </si>
  <si>
    <t>베레켓은 부모님과 함께 살고 있습니다. 아버지는 임시직으로 짐을 싣고 내리는 일을 하시며 어머니는 집안일을 하십니다. 베레켓은 집안에서 부엌일 돕기, 심부름, 청소를 맡아서 합니다. 이 가정에는 6명의 아이가 있습니다.  컴패션 사역의 일환으로 베레켓은 주일학교에 잘 참여하고 있습니다. 베레켓의 학업성적은 뛰어난 편이고 수학 과목을 좋아합니다. 베레켓은 그룹게임, 줄넘기, 축구를 좋아합니다. 후원자님의 사랑과 정성은 베레켓이 영육간에 강건하게 잘 성장하는 데에 큰 도움이 될 것입니다. 아이를 위해 기도해 주십시오.</t>
  </si>
  <si>
    <t>0701704283</t>
  </si>
  <si>
    <t>2001-02-16 00:00:00.000</t>
  </si>
  <si>
    <t>에딜라윗은 부모님과 함께 살고 있습니다. 아버지는 임시직 경비원으로 일을 하시며 어머니는 임시직 요리사로 일을 하십니다. 에딜라윗은 집안에서 시장에서 물건 사고 팔기, 부엌일 돕기, 청소를 맡아서 합니다. 이 가정에는 4명의 아이가 있습니다. 컴패션 사역의 일환으로 에딜라윗은 주일학교에 잘 참여하고 있습니다. 에딜라윗의 학업성적은 뛰어난 편이고 국어 과목을 좋아합니다. 에딜라윗은 그룹게임, 줄넘기를 좋아합니다. 후원자님의 사랑과 정성이 에딜라윗의 잠재적 능력을 발달 시키는 데에 큰 도움이 될 것입니다. 후원자님의 사랑과 기도에 감사를 드립니다.</t>
  </si>
  <si>
    <t>0701873556</t>
  </si>
  <si>
    <t>제리훈(Zerihun)</t>
  </si>
  <si>
    <t>제리훈은 어머니의 보살핌을 받고 있습니다. 어머니는 임시직으로 짐 운반하는 일을 하십니다. 제리훈은 집안에서 심부름, 청소, 물 길어 나르기를 맡아서 합니다. 이 가정에는 3명의 아이가 있습니다. 컴패션 사역의 일환으로 제리훈은 성경공부모임, 성경학교에 잘 참여하고 있습니다. 제리훈의 학업성적은 보통 수준이고 환경과학 과목을 좋아합니다. 제리훈은 배구, 축구를 좋아합니다. 후원자님의 사랑과 정성이 제리훈의 잠재적 능력을 발달 시키는 데에 큰 도움이 될 것입니다. 후원자님의 사랑과 기도에 감사를 드립니다.</t>
  </si>
  <si>
    <t>0701898168</t>
  </si>
  <si>
    <t>타메네크(Tamenech)</t>
  </si>
  <si>
    <t>2000-02-06 00:00:00.000</t>
  </si>
  <si>
    <t>타메네크는 삼촌와 함께 살고 있습니다. 삼촌은 임시직으로 노동일을 하십니다. 타메네크는 집안에서 시장에서 물건 사고 팔기, 부엌일 돕기, 심부름, 청소, 물 길어 나르기를 맡아서 합니다. 컴패션 사역의 일환으로 타메네크는 주일학교에 잘 참여하고 있습니다. 타메네크는 학업성적은 보통 수준이고 영어 과목을 좋아합니다. 타메네크는 달리기, 그룹게임, 줄넘기, 축구를 좋아합니다. 후원자님의 사랑과 정성이 타메네크의 잠재적 능력을 발달시키는 데에 큰 도움이 될 것입니다. 후원자님의 사랑과 기도에 감사를 드립니다.</t>
  </si>
  <si>
    <t>0701898196</t>
  </si>
  <si>
    <t>메키데스(Mekides)</t>
  </si>
  <si>
    <t>2001-05-02 00:00:00.000</t>
  </si>
  <si>
    <t>메키데스는 어머니의 보살핌을 받고 있습니다. 어머니는 임시직 소규모 상인으로 일하십니다. 메키데스는 집안에서 부엌일 돕기, 심부름, 청소를 맡아서 합니다. 이 가정에는 3명의 아이가 있습니다. 컴패션 사역의 일환으로 메키데스는 주일학교, 성경공부모임에 잘 참여하고 있습니다. 메키데스의 학업성적은 조금 떨어지지만 과학 과목을 좋아합니다. 메키데스는 숨바꼭질, 달리기, 줄넘기, 축구를 좋아합니다. 메키데스를 기억하고 기도해 주십시오. 후원자님의 사랑과 후원이 아이가 잘 자라고 성장하는 데에 큰 도움이 될 것입니다.</t>
  </si>
  <si>
    <t>0701898200</t>
  </si>
  <si>
    <t>가샤훈(Gashahun)</t>
  </si>
  <si>
    <t>2002-05-23 00:00:00.000</t>
  </si>
  <si>
    <t>가샤훈은 어머니의 보살핌을 받고 있습니다. 어머니는 임시직으로 짐을 싣고 내리는 일을 하십니다. 가샤훈은 집안에서 시장에서 물건 사고 팔기, 심부름, 청소, 물 길어 나르기를 맡아서 합니다. 이 가정에는 4명의 아이가 있습니다. 컴패션 사역의 일환으로 가샤훈은 주일학교에 잘 참여하고 있습니다. 가샤훈의 학업성적은 뛰어난 편이고 영어 과목을 좋아합니다. 가샤훈은 달리기, 그룹게임, 축구를 좋아합니다. 후원자님의 사랑과 정성이 가샤훈의 잠재적 능력을 발달 시키는 데에 큰 도움이 될 것입니다. 후원자님의 사랑과 기도에 감사를 드립니다.</t>
  </si>
  <si>
    <t>0701930138</t>
  </si>
  <si>
    <t>멜카무(Melkamu)</t>
  </si>
  <si>
    <t>멜카무는 아버지와 어머니와 함께 살고 있습니다. 아버지는 임시직으로 시장에서 물건을 판매하시며 어머니는 집안일을 하십니다. 멜카무는 집안에서 땔감 모으기, 동생 돌보기를 맡아서 합니다. 컴패션 사역의 일환으로 멜카무는 주일학교에 잘 참여하고 있습니다. 멜카무는 학업성적은 보통 수준이고 국어 과목을 좋아합니다. 멜카무는 축구를 좋아합니다. 후원자님의 사랑과 정성이 멜카무의 잠재적 능력을 발달시키는 데에 큰 도움이 될 것입니다. 후원자님의 사랑과 기도에 감사를 드립니다.</t>
  </si>
  <si>
    <t>0701930242</t>
  </si>
  <si>
    <t>이마바쿰(Emabakum)</t>
  </si>
  <si>
    <t>이마바쿰은 아버지와 어머니와 함께 살고 있습니다. 아버지는 일자리가 없습니다. 어머니는 임시직으로 노동일을 하십니다. 이마바쿰은 집안에서 심부름, 청소를 맡아서 합니다. 컴패션 사역의 일환으로 이마바쿰은 주일학교, 성가대에 잘 참여하고 있습니다. 이마바쿰은 학업성적은 보통 수준이고 영어와 수학 과목을 좋아합니다. 이마바쿰은 그룹게임, 축구, 자전거 타기를 좋아합니다. 후원자님의 사랑과 정성이 이마바쿰의 잠재적 능력을 발달시키는 데에 큰 도움이 될 것입니다. 후원자님의 사랑과 기도에 감사를 드립니다.</t>
  </si>
  <si>
    <t>0702126413</t>
  </si>
  <si>
    <t>딘카(Dinka)</t>
  </si>
  <si>
    <t>2002-12-19 00:00:00.000</t>
  </si>
  <si>
    <t>딘카는 어머니와 함께 살고 있습니다. 어머니는 집안일을 하십니다. 딘카는 집안에서 심부름, 청소, 물 길어 나르기를 맡아서 합니다. 이 가정에 다른 아이는 없습니다. 컴패션 사역의 일환으로 딘카는 주일학교, 성가대에 잘 참여하고 있습니다. 딘카의 학업성적은 보통 수준이고 수학 과목을 좋아합니다. 딘카는 달리기, 그룹게임, 축구를 좋아합니다. 후원자님의 사랑과 정성이 딘카의 잠재적 능력을 발달 시키는 데에 큰 도움이 될 것입니다. 후원자님의 사랑과 기도에 감사를 드립니다.</t>
  </si>
  <si>
    <t>0702126555</t>
  </si>
  <si>
    <t>나올(Naol)</t>
  </si>
  <si>
    <t>2004-09-23 00:00:00.000</t>
  </si>
  <si>
    <t>나올은 부모님의 보살핌을 받으며 지내고 있습니다. 아버지는 임시직 페인트공으로 일하시며 어머니는 집안일을 하십니다. 나올은 집안에서 시장에서 물건 사고 팔기, 심부름, 청소를 맡아서 합니다. 이 가정에는 2명의 아이가 있습니다.  컴패션 사역의 일환으로 나올은 주일학교에 잘 참여하고 있습니다. 나올의 학업성적은 보통 수준이고 수학 과목을 좋아합니다. 나올은 줄넘기, 축구를 좋아합니다. 후원자님의 사랑과 정성이 나올의 잠재적 능력을 발달 시키는 데에 큰 도움이 될 것입니다. 후원자님의 사랑과 기도에 감사를 드립니다.</t>
  </si>
  <si>
    <t>0703068628</t>
  </si>
  <si>
    <t>메디나(Medina)</t>
  </si>
  <si>
    <t>2011-01-17 00:00:00.000</t>
  </si>
  <si>
    <t>메디나는 부모님과 함께 살고 있습니다. 아버지와 어머니는 임시직으로 농장에서 일을 하십니다. 메디나는 집안에서 심부름, 물 길어 나르기를 맡아서 합니다. 이 가정에는 2명의 아이가 있습니다. 컴패션 사역의 일환으로 메디나는 주일학교에 잘 참여하고 있습니다. 메디나는 숨바꼭질, 줄넘기를 좋아합니다. 메디나를 기억하고 기도해 주십시오. 후원자님의 사랑과 후원이 아이가 잘 자라고 성장하는 데에 큰 도움이 될 것입니다.</t>
  </si>
  <si>
    <t>0703067933</t>
  </si>
  <si>
    <t>아베넷(Abenet)</t>
  </si>
  <si>
    <t>2011-10-19 00:00:00.000</t>
  </si>
  <si>
    <t>아베넷은 부모님과 함께 살고 있습니다. 아버지는 임시직으로 노동일을 하시며 어머니는 집안일을 하십니다. 아베넷은 집안에서 심부름을 맡아서 합니다. 이 가정에 다른 아이는 없습니다. 컴패션 사역의 일환으로 아베넷은 주일학교에 잘 참여하고 있습니다. 아베넷은 그룹게임, 축구를 좋아합니다. 후원자님의 사랑과 정성이 아베넷의 잠재적 능력을 발달 시키는 데에 큰 도움이 될 것입니다. 후원자님의 사랑과 기도에 감사를 드립니다.</t>
  </si>
  <si>
    <t>0703066947</t>
  </si>
  <si>
    <t>메세렛(Meseret)</t>
  </si>
  <si>
    <t>2011-07-11 00:00:00.000</t>
  </si>
  <si>
    <t>메세렛은 부모님과 함께 살고 있습니다. 아버지는 임시직으로 농장에서 일을 하시며 어머니는 집안일을 하십니다. 메세렛은 집안에서 심부름을 맡아서 합니다. 이 가정에는 2명의 아이가 있습니다. 컴패션 사역의 일환으로 메세렛은 주일학교에 잘 참여하고 있습니다. 메세렛은 축구를 좋아합니다. 메세렛을 기억하고 기도해 주십시오. 후원자님의 사랑과 후원이 아이가 잘 자라고 성장하는 데에 큰 도움이 될 것입니다.</t>
  </si>
  <si>
    <t>0703066945</t>
  </si>
  <si>
    <t>메키야(Mekiya)</t>
  </si>
  <si>
    <t>2011-09-12 00:00:00.000</t>
  </si>
  <si>
    <t>메키야는 할아버지와 할머니의 보살핌을 받고 있습니다. 할아버지는 임시직으로 농장에서 일을 하시며 할머니는 집안일을 하십니다. 메키야는 집안에서 심부름을 맡아서 합니다. 이 가정에 다른 아이는 없습니다. 컴패션 사역의 일환으로 메키야는 주일학교에 잘 참여하고 있습니다. 메키야는 축구를 좋아합니다. 메키야를 기억하고 기도해 주십시오. 후원자님의 사랑과 후원이 아이가 잘 자라고 성장하는 데에 큰 도움이 될 것입니다.</t>
  </si>
  <si>
    <t>0702539503</t>
  </si>
  <si>
    <t>아브라함(Abraham)</t>
  </si>
  <si>
    <t>2007-10-14 00:00:00.000</t>
  </si>
  <si>
    <t>아브라함은 어머니와 함께 살고 있습니다. 어머니는 임시직으로 노동일을 하십니다. 아브라함은 집안에서 심부름, 청소를 맡아서 합니다. 컴패션 사역의 일환으로 아브라함은 주일학교에 잘 참여하고 있습니다. 아브라함은 학업성적은 보통 수준이고 영어 과목을 좋아합니다. 아브라함은 축구를 좋아합니다. 후원자님의 사랑과 정성이 아브라함의 잠재적 능력을 발달시키는 데에 큰 도움이 될 것입니다. 후원자님의 사랑과 기도에 감사를 드립니다.</t>
  </si>
  <si>
    <t>0702126574</t>
  </si>
  <si>
    <t>아드네우(Adnew)</t>
  </si>
  <si>
    <t>2003-07-14 00:00:00.000</t>
  </si>
  <si>
    <t>아드네우는 부모님의 보살핌을 받으며 지내고 있습니다. 아버지는 일자리가 없습니다. 어머니는 임시직으로 노동일을 하십니다. 아드네우는 집안에서 심부름을 맡아서 합니다.  컴패션 사역의 일환으로 아드네우는 주일학교에 잘 참여하고 있습니다. 아드네우의 학업성적은 보통 수준이고 수학 과목을 좋아합니다. 아드네우는 축구를 좋아합니다. 후원자님의 사랑과 정성은 아드네우가 영육간에 강건하게 잘 성장하는 데에 큰 도움이 될 것입니다. 아이를 위해 기도해 주십시오.</t>
  </si>
  <si>
    <t>0702638778</t>
  </si>
  <si>
    <t>즘벨라추(Zmbelachew)</t>
  </si>
  <si>
    <t>2004-11-03 00:00:00.000</t>
  </si>
  <si>
    <t>즘벨라추는 부모님과 함께 살고 있습니다. 아버지는 임시직 석공으로 일하시며 어머니는 집안일을 하십니다. 즘벨라추는 집안에서 심부름, 청소를 맡아서 합니다. 이 가정에는 2명의 아이가 있습니다. 컴패션 사역의 일환으로 즘벨라추는 주일학교에 잘 참여하고 있습니다. 즘벨라추의 학업성적은 보통 수준이고 영어 과목을 좋아합니다. 즘벨라추는 축구를 좋아합니다. 후원자님의 사랑과 정성이 즘벨라추의 잠재적 능력을 발달 시키는 데에 큰 도움이 될 것입니다. 후원자님의 사랑과 기도에 감사를 드립니다.</t>
  </si>
  <si>
    <t>0701948591</t>
  </si>
  <si>
    <t>2002-10-12 00:00:00.000</t>
  </si>
  <si>
    <t>티기스트는 부모님과 함께 살고 있습니다. 아버지는 정원사로 일하시며 어머니는 임시직 요리사로 일하십니다. 티기스트는 집안에서 부엌일 돕기, 청소, 물 길어 나르기를 맡아서 합니다. 이 가정에는 4명의 아이가 있습니다. 티기스트는 청각 장애가 있으며 약을 복용하고 습니다. 컴패션 사역의 일환으로 티기스트는 주일학교에 잘 참여하고 있습니다. 티기스트의 학업성적은 조금 떨어지지만 수학 과목을 좋아합니다. 티기스트는 그룹게임, 축구, 소꿉놀이를 좋아합니다. 후원자님의 사랑과 정성이 티기스트의 잠재적 능력을 발달 시키는 데에 큰 도움이 될 것입니다. 후원자님의 사랑과 기도에 감사를 드립니다.</t>
  </si>
  <si>
    <t>0701947073</t>
  </si>
  <si>
    <t>테이바(Teyiba)</t>
  </si>
  <si>
    <t>2003-06-12 00:00:00.000</t>
  </si>
  <si>
    <t>테이바는 어머니의 보살핌을 받고 있습니다. 어머니는 임시직으로 장작을 판매하십니다. 테이바는 집안에서 부엌일 돕기, 심부름을 맡아서 합니다. 이 가정에는 4명의 아이가 있습니다. 컴패션 사역의 일환으로 테이바는 주일학교에 잘 참여하고 있습니다. 테이바의 학업성적은 보통 수준이고 수학 과목을 좋아합니다. 테이바는 배구, 줄넘기, 축구를 좋아합니다. 후원자님의 사랑과 정성이 테이바의 잠재적 능력을 발달 시키는 데에 큰 도움이 될 것입니다. 후원자님의 사랑과 기도에 감사를 드립니다.</t>
  </si>
  <si>
    <t>0701947097</t>
  </si>
  <si>
    <t>딘세라(Dinksera)</t>
  </si>
  <si>
    <t>2001-05-06 00:00:00.000</t>
  </si>
  <si>
    <t>딘세라는 어머니의 보살핌을 받고 있습니다. 어머니는 교사로 일하십니다. 딘세라는 집안에서 부엌일 돕기, 심부름, 청소를 맡아서 합니다. 이 가정에 다른 아이는 없습니다. 컴패션 사역의 일환으로 딘세라는 주일학교, 청년부에 잘 참여하고 있습니다. 딘세라의 학업성적은 뛰어난 편이고 수학 과목을 좋아합니다. 딘세라는 달리기, 축구를 좋아합니다. 후원자님의 사랑과 정성이 딘세라의 잠재적 능력을 발달 시키는 데에 큰 도움이 될 것입니다. 후원자님의 사랑과 기도에 감사를 드립니다.</t>
  </si>
  <si>
    <t>0701947091</t>
  </si>
  <si>
    <t>베텔리헴(Betelihem)</t>
  </si>
  <si>
    <t>2001-02-10 00:00:00.000</t>
  </si>
  <si>
    <t>베텔리헴은 어머니와 함께 살고 있습니다. 어머니는 임시직으로 노동일을 하십니다. 베텔리헴은 집안에서 빨래, 부엌일 돕기, 청소를 맡아서 합니다. 컴패션 사역의 일환으로 베텔리헴은 주일학교, 성경공부모임에 잘 참여하고 있습니다. 베텔리헴은 학업성적은 보통 수준이고 과학 과목을 좋아합니다. 베텔리헴은 배구, 달리기, 축구를 좋아합니다. 후원자님의 사랑과 정성이 베텔리헴의 잠재적 능력을 발달시키는 데에 큰 도움이 될 것입니다. 후원자님의 사랑과 기도에 감사를 드립니다.</t>
  </si>
  <si>
    <t>0702591998</t>
  </si>
  <si>
    <t>네베하(Nebeha)</t>
  </si>
  <si>
    <t>2008-05-29 00:00:00.000</t>
  </si>
  <si>
    <t>네베하는 아버지와 어머니와 함께 살고 있습니다. 아버지와 어머니는 임시직으로 노동일을 하십니다. 네베하는 집안에서 심부름을 맡아서 합니다. 컴패션 사역의 일환으로 네베하는 주일학교에 잘 참여하고 있습니다. 네베하는 학업성적은 보통 수준이고 국어 과목을 좋아합니다. 네베하는 숨바꼭질, 그룹게임, 소꿉놀이를 좋아합니다. 후원자님의 사랑과 정성은 네베하가 영육간에 강건하게 잘 성장하는 데에 큰 도움이 될 것입니다. 아이를 위해 기도해 주십시오.</t>
  </si>
  <si>
    <t>0701429692</t>
  </si>
  <si>
    <t>페카두(Fekadu)</t>
  </si>
  <si>
    <t>1998-06-09 00:00:00.000</t>
  </si>
  <si>
    <t>페카두는 부모님의 보살핌을 받으며 지내고 있습니다. 아버지와 어머니는 임시직으로 노동일을 하십니다. 페카두는 집안에서 부엌일 돕기, 심부름, 청소를 맡아서 합니다.  컴패션 사역의 일환으로 페카두는 주일학교에 잘 참여하고 있습니다. 페카두의 학업성적은 보통 수준이고 영어 과목을 좋아합니다. 페카두는 축구를 좋아합니다. 페카두를 기억하고 기도해 주십시오. 후원자님의 사랑과 후원이 아이가 잘 자라고 성장하는 데에 큰 도움이 될 것입니다.</t>
  </si>
  <si>
    <t>0701508170</t>
  </si>
  <si>
    <t>메타델(Metadel)</t>
  </si>
  <si>
    <t>2002-07-25 00:00:00.000</t>
  </si>
  <si>
    <t>메타델은 어머니와 함께 살고 있습니다. 어머니는 임시직으로 노동일을 하십니다. 메타델은 집안에서 빨래, 부엌일 돕기, 심부름, 물 길어 나르기를 맡아서 합니다. 컴패션 사역의 일환으로 메타델은 주일학교에 잘 참여하고 있습니다. 메타델은 학업성적은 보통 수준이고 영어 과목을 좋아합니다. 메타델은 숨바꼭질, 노래 부르기를 좋아합니다. 후원자님의 사랑과 정성이 메타델의 잠재적 능력을 발달시키는 데에 큰 도움이 될 것입니다. 후원자님의 사랑과 기도에 감사를 드립니다.</t>
  </si>
  <si>
    <t>0701508149</t>
  </si>
  <si>
    <t>베텔헴(Betelhem)</t>
  </si>
  <si>
    <t>2001-03-29 00:00:00.000</t>
  </si>
  <si>
    <t>베텔헴은 어머니와 함께 살고 있습니다. 어머니는 빵(인제라)을 만드는 일을 하십니다. 베텔헴은 집안에서 심부름, 물 길어 나르기를 맡아서 합니다. 이 가정에는 2명의 아이가 있습니다. 컴패션 사역의 일환으로 베텔헴은 주일학교에 잘 참여하고 있습니다. 베텔헴의 학업성적은 보통 수준이고 과학 과목을 좋아합니다. 베텔헴은 달리기, 노래 부르기를 좋아합니다. 베텔헴을 기억하고 기도해 주십시오. 후원자님의 사랑과 후원이 아이가 잘 자라고 성장하는 데에 큰 도움이 될 것입니다.</t>
  </si>
  <si>
    <t>0701508175</t>
  </si>
  <si>
    <t>물루고잼(Mulugojam)</t>
  </si>
  <si>
    <t>물루고잼은 어머니와 함께 살고 있습니다. 어머니는 임시직으로 노동일을 하십니다. 물루고잼은 집안에서 부엌일 돕기, 이부자리정돈, 청소를 맡아서 합니다. 컴패션 사역의 일환으로 물루고잼은 주일학교에 잘 참여하고 있습니다. 물루고잼은 학업성적은 뛰어난 편이고 수학 과목을 좋아합니다. 물루고잼은 배구, 노래 부르기, 축구를 좋아합니다. 후원자님의 사랑과 정성이 물루고잼의 잠재적 능력을 발달시키는 데에 큰 도움이 될 것입니다. 후원자님의 사랑과 기도에 감사를 드립니다.</t>
  </si>
  <si>
    <t>0701508419</t>
  </si>
  <si>
    <t>2000-11-08 00:00:00.000</t>
  </si>
  <si>
    <t>티기스트는 부모님의 보살핌을 받으며 지내고 있습니다. 아버지는 일자리가 없습니다. 어머니는 임시직으로 시장에서 물건을 판매하십니다. 티기스트는 집안에서 물 길어 나르기를 맡아서 합니다. 이 가정에는 3명의 아이가 있습니다.  컴패션 사역의 일환으로 티기스트는 주일학교에 잘 참여하고 있습니다. 티기스트의 학업성적은 보통 수준이고 수학 과목을 좋아합니다. 티기스트는 배구, 독서, 그룹게임, 노래 부르기를 좋아합니다. 티기스트를 기억하고 기도해 주십시오. 후원자님의 사랑과 후원이 아이가 잘 자라고 성장하는 데에 큰 도움이 될 것입니다.</t>
  </si>
  <si>
    <t>0701508406</t>
  </si>
  <si>
    <t>메마레(MEMARE)</t>
  </si>
  <si>
    <t>1999-07-03 00:00:00.000</t>
  </si>
  <si>
    <t>메마레는 어머니와 함께 살고 있습니다. 어머니는 집안일을 하십니다. 메마레는 집안에서 심부름, 청소, 물 길어 나르기를 맡아서 합니다. 컴패션 사역의 일환으로 메마레는 주일학교, 성가대에 잘 참여하고 있습니다. 메마레는 학업성적은 뛰어난 편이고 생물 과목을 좋아합니다. 메마레는 노래 부르기, 축구를 좋아합니다. 후원자님의 사랑과 정성이 메마레의 잠재적 능력을 발달시키는 데에 큰 도움이 될 것입니다. 후원자님의 사랑과 기도에 감사를 드립니다.</t>
  </si>
  <si>
    <t>0701508442</t>
  </si>
  <si>
    <t>하와(Hawa)</t>
  </si>
  <si>
    <t>2000-06-17 00:00:00.000</t>
  </si>
  <si>
    <t>하와는 아버지와 어머니와 함께 살고 있습니다. 아버지와 어머니는 임시직으로 노동일을 하십니다. 하와는 집안에서 부엌일 돕기, 심부름, 청소, 물 길어 나르기를 맡아서 합니다. 컴패션 사역의 일환으로 하와는 주일학교에 잘 참여하고 있습니다. 하와는 학업성적은 뛰어난 편이고 음악 과목을 좋아합니다. 하와는 배구, 달리기, 줄넘기, 노래 부르기를 좋아합니다. 후원자님의 사랑과 정성이 하와의 잠재적 능력을 발달시키는 데에 큰 도움이 될 것입니다. 후원자님의 사랑과 기도에 감사를 드립니다.</t>
  </si>
  <si>
    <t>0701532425</t>
  </si>
  <si>
    <t>핏숨(Fitsum)</t>
  </si>
  <si>
    <t>2000-06-19 00:00:00.000</t>
  </si>
  <si>
    <t>핏숨은 아버지와 어머니와 함께 살고 있습니다. 아버지와 어머니는 일자리가 없습니다. 핏숨은 집안에서 땔감 모으기, 심부름, 청소, 물 길어 나르기를 맡아서 합니다. 컴패션 사역의 일환으로 핏숨은 주일학교에 잘 참여하고 있습니다. 핏숨은 학업성적은 보통 수준이고 국어 과목을 좋아합니다. 핏숨은 숨바꼭질, 그룹게임, 줄넘기, 축구를 좋아합니다. 후원자님의 사랑과 정성이 핏숨의 잠재적 능력을 발달시키는 데에 큰 도움이 될 것입니다. 후원자님의 사랑과 기도에 감사를 드립니다.</t>
  </si>
  <si>
    <t>0701532554</t>
  </si>
  <si>
    <t>웨도쎈(Wendossen)</t>
  </si>
  <si>
    <t>2002-01-27 00:00:00.000</t>
  </si>
  <si>
    <t>웨도쎈은 아버지와 어머니와 함께 살고 있습니다. 아버지는 임시직으로 농장에서 일을 하시며 어머니는 집안일을 하십니다. 웨도쎈은 집안에서 빨래, 심부름, 물 길어 나르기를 맡아서 합니다. 컴패션 사역의 일환으로 웨도쎈은 주일학교에 잘 참여하고 있습니다. 웨도쎈은 학업성적은 보통 수준이고 국어 과목을 좋아합니다. 웨도쎈은 숨바꼭질, 그룹게임, 축구를 좋아합니다. 후원자님의 사랑과 정성이 웨도쎈의 잠재적 능력을 발달시키는 데에 큰 도움이 될 것입니다. 후원자님의 사랑과 기도에 감사를 드립니다.</t>
  </si>
  <si>
    <t>0701686197</t>
  </si>
  <si>
    <t>무루켄(Muluken)</t>
  </si>
  <si>
    <t>무루켄은 아버지와 함께 살고 있습니다. 아버지는 임시직으로 농장에서 일을 하십니다. 무루켄은 집안에서 시장에서 물건 사고 팔기, 심부름, 청소, 물 길어 나르기를 맡아서 합니다. 이 가정에는 5명의 아이가 있습니다. 컴패션 사역의 일환으로 무루켄은 주일학교에 잘 참여하고 있습니다. 무루켄의 학업성적은 보통 수준이고 영어 과목을 좋아합니다. 무루켄은 달리기, 그룹게임, 축구, 자전거 타기를 좋아합니다. 무루켄을 기억하고 기도해 주십시오. 후원자님의 사랑과 후원이 아이가 잘 자라고 성장하는 데에 큰 도움이 될 것입니다.</t>
  </si>
  <si>
    <t>0701686661</t>
  </si>
  <si>
    <t>데일린(Deyilen)</t>
  </si>
  <si>
    <t>1999-07-17 00:00:00.000</t>
  </si>
  <si>
    <t>데일린은 부모님과 함께 살고 있습니다. 아버지는 임시직으로 노동일을 하시며 어머니는 커피 농장에서 일하십니다. 데일린은 집안에서 빨래, 심부름, 이부자리정돈, 청소, 물 길어 나르기를 맡아서 합니다. 이 가정에는 5명의 아이가 있습니다. 컴패션 사역의 일환으로 데일린은 주일학교에 잘 참여하고 있습니다. 데일린의 학업성적은 뛰어난 편이고 사회 과목을 좋아합니다. 데일린은 달리기, 그룹게임, 축구, 자전거 타기를 좋아합니다. 후원자님의 사랑과 정성은 데일린이 영육간에 강건하게 잘 성장하는 데에 큰 도움이 될 것입니다. 아이를 위해 기도해 주십시오.</t>
  </si>
  <si>
    <t>0701686699</t>
  </si>
  <si>
    <t>투레(Ture)</t>
  </si>
  <si>
    <t>투레는 부모님과 함께 살고 있습니다. 아버지는 목수로 일하시며 어머니는 임시직 요리사로 일하십니다. 투레는 집안에서 빨래, 심부름, 물 길어 나르기를 맡아서 합니다. 이 가정에는 3명의 아이가 있습니다. 컴패션 사역의 일환으로 투레는 주일학교에 잘 참여하고 있습니다. 투레의 학업성적은 보통 수준이고 국어(암하라어) 과목을 좋아합니다. 투레는 달리기, 그룹게임, 줄넘기, 축구를 좋아합니다. 투레를 기억하고 기도해 주십시오. 후원자님의 사랑과 후원이 아이가 잘 자라고 성장하는 데에 큰 도움이 될 것입니다.</t>
  </si>
  <si>
    <t>0701962379</t>
  </si>
  <si>
    <t>마시레샤(Masiresha)</t>
  </si>
  <si>
    <t>2004-09-02 00:00:00.000</t>
  </si>
  <si>
    <t>마시레샤는 아버지와 어머니와 함께 살고 있습니다. 아버지는 임시직으로 노동일을 하시며 어머니는 집안일을 하십니다. 마시레샤는 집안에서 물 길어 나르기를 맡아서 합니다. 컴패션 사역의 일환으로 마시레샤는 주일학교에 잘 참여하고 있습니다. 마시레샤는 학업성적은 뛰어난 편이고 과학 과목을 좋아합니다. 마시레샤는 배구, 소꿉놀이를 좋아합니다. 후원자님의 사랑과 정성이 마시레샤의 잠재적 능력을 발달시키는 데에 큰 도움이 될 것입니다. 후원자님의 사랑과 기도에 감사를 드립니다.</t>
  </si>
  <si>
    <t>0701962409</t>
  </si>
  <si>
    <t>네자트(Nejat)</t>
  </si>
  <si>
    <t>2003-07-07 00:00:00.000</t>
  </si>
  <si>
    <t>네자트는 아버지와 어머니와 함께 살고 있습니다. 아버지와 어머니는 임시직으로 노동일을 하십니다. 네자트는 집안에서 심부름, 청소를 맡아서 합니다. 컴패션 사역의 일환으로 네자트는 주일학교에 잘 참여하고 있습니다. 네자트는 학업성적은 뛰어난 편이고 수학 과목을 좋아합니다. 네자트는 배구, 달리기, 줄넘기를 좋아합니다. 후원자님의 사랑과 정성이 네자트의 잠재적 능력을 발달시키는 데에 큰 도움이 될 것입니다. 후원자님의 사랑과 기도에 감사를 드립니다.</t>
  </si>
  <si>
    <t>0701962463</t>
  </si>
  <si>
    <t>카싸훈(Kassahun)</t>
  </si>
  <si>
    <t>2001-12-26 00:00:00.000</t>
  </si>
  <si>
    <t>카싸훈은 아버지와 어머니와 함께 살고 있습니다. 아버지는 임시직으로 노동일을 하시며 어머니는 임시직으로 시장에서 물건을 판매하십니다. 카싸훈은 집안에서 땔감 모으기, 심부름을 맡아서 합니다. 컴패션 사역의 일환으로 카싸훈은 주일학교에 잘 참여하고 있습니다. 카싸훈은 학업성적은 보통 수준이고 자연과학 과목을 좋아합니다. 카싸훈은 축구를 좋아합니다. 후원자님의 사랑과 정성이 카싸훈의 잠재적 능력을 발달시키는 데에 큰 도움이 될 것입니다. 후원자님의 사랑과 기도에 감사를 드립니다.</t>
  </si>
  <si>
    <t>0701984726</t>
  </si>
  <si>
    <t>제네브(Zenebe)</t>
  </si>
  <si>
    <t>2000-12-24 00:00:00.000</t>
  </si>
  <si>
    <t>제네브는 아버지와 어머니와 함께 살고 있습니다. 아버지와 어머니는 임시직으로 노동일을 하십니다. 제네브는 집안에서 심부름을 맡아서 합니다. 컴패션 사역의 일환으로 제네브는 주일학교에 잘 참여하고 있습니다. 제네브는 학업성적은 보통 수준이고 사회과학 과목을 좋아합니다. 제네브는 축구를 좋아합니다. 후원자님의 사랑과 정성은 제네브가 영육간에 강건하게 잘 성장하는 데에 큰 도움이 될 것입니다. 아이를 위해 기도해 주십시오.</t>
  </si>
  <si>
    <t>0701984732</t>
  </si>
  <si>
    <t>에느예(Eneye)</t>
  </si>
  <si>
    <t>2001-12-14 00:00:00.000</t>
  </si>
  <si>
    <t>에느예는 어머니와 함께 살고 있습니다. 어머니는 임시직으로 시장에서 물건을 판매하십니다. 에느예는 집안에서 부엌일 돕기, 심부름, 청소, 물 길어 나르기를 맡아서 합니다. 컴패션 사역의 일환으로 에느예는 주일학교에 잘 참여하고 있습니다. 에느예는 학업성적은 보통 수준이고 영어 과목을 좋아합니다. 에느예는 숨바꼭질, 배구, 그룹게임, 줄넘기를 좋아합니다. 후원자님의 사랑과 정성은 에느예가 영육간에 강건하게 잘 성장하는 데에 큰 도움이 될 것입니다. 아이를 위해 기도해 주십시오.</t>
  </si>
  <si>
    <t>0701988053</t>
  </si>
  <si>
    <t>엠네트(Emnet)</t>
  </si>
  <si>
    <t>2001-01-22 00:00:00.000</t>
  </si>
  <si>
    <t>엠네트는 어머니와 함께 살고 있습니다. 어머니는 임시직으로 노동일을 하십니다. 엠네트는 집안에서 빨래, 부엌일 돕기, 청소를 맡아서 합니다. 컴패션 사역의 일환으로 엠네트는 주일학교, 청소년부, 성가대에 잘 참여하고 있습니다. 엠네트는 학업성적은 보통 수준이고 생물 과목을 좋아합니다. 엠네트는 배구, 줄넘기, 산책을 좋아합니다. 후원자님의 사랑과 정성이 엠네트의 잠재적 능력을 발달시키는 데에 큰 도움이 될 것입니다. 후원자님의 사랑과 기도에 감사를 드립니다.</t>
  </si>
  <si>
    <t>0702017142</t>
  </si>
  <si>
    <t>아흐메드(Ahmed)</t>
  </si>
  <si>
    <t>2001-08-26 00:00:00.000</t>
  </si>
  <si>
    <t>아흐메드는 어머니와 함께 살고 있습니다. 어머니는 임시직으로 세탁일을 하시며 빵을 만드십니다. 아흐메드는 집안에서 심부름, 청소를 맡아서 합니다. 이 가정에는 3명의 아이가 있습니다. 컴패션 사역의 일환으로 아흐메드는 주일학교에 잘 참여하고 있습니다. 아흐메드의 학업성적은 보통 수준이고 영어 과목을 좋아합니다. 아흐메드는 숨바꼭질, 달리기, 줄넘기, 축구를 좋아합니다. 후원자님의 사랑과 정성이 아흐메드의 잠재적 능력을 발달 시키는 데에 큰 도움이 될 것입니다. 후원자님의 사랑과 기도에 감사를 드립니다.</t>
  </si>
  <si>
    <t>0702017183</t>
  </si>
  <si>
    <t>요하니스(Yohannis)</t>
  </si>
  <si>
    <t>2001-12-25 00:00:00.000</t>
  </si>
  <si>
    <t>요하니스는 부모님과 함께 살고 있습니다. 아버지는 경찰관이시며 어머니는 집안일을 하십니다. 요하니스는 집안에서 심부름, 청소를 맡아서 합니다. 이 가정에는 4명의 아이가 있습니다. 컴패션 사역의 일환으로 요하니스는 주일학교에 잘 참여하고 있습니다. 요하니스의 학업성적은 보통 수준이고 영어 과목을 좋아합니다. 요하니스는 숨바꼭질을 좋아합니다. 요하니스를 기억하고 기도해 주십시오. 후원자님의 사랑과 후원이 아이가 잘 자라고 성장하는 데에 큰 도움이 될 것입니다.</t>
  </si>
  <si>
    <t>0702017181</t>
  </si>
  <si>
    <t>아스챠류(Aschalew)</t>
  </si>
  <si>
    <t>아스챠류는 부모님과 함께 살고 있습니다. 아버지와 어머니는 임시직으로 짐 운반하는 일을 하십니다. 아스챠류는 집안에서 심부름, 물 길어 나르기를 맡아서 합니다. 이 가정에는 2명의 아이가 있습니다. 컴패션 사역의 일환으로 아스챠류는 주일학교에 잘 참여하고 있습니다. 아스챠류의 학업성적은 보통 수준이고 영어 과목을 좋아합니다. 아스챠류는 인형놀이, 달리기, 그룹게임, 축구를 좋아합니다. 후원자님의 사랑과 정성은 아스챠류가 영육간에 강건하게 잘 성장하는 데에 큰 도움이 될 것입니다. 아이를 위해 기도해 주십시오.</t>
  </si>
  <si>
    <t>0702017188</t>
  </si>
  <si>
    <t>지나부(Zinabu)</t>
  </si>
  <si>
    <t>2001-06-10 00:00:00.000</t>
  </si>
  <si>
    <t>지나부는 어머니와 함께 살고 있습니다. 어머니는 시장에서 물건을 판매하십니다. 지나부는 집안에서 심부름, 물 길어 나르기를 맡아서 합니다. 이 가정에는 2명의 아이가 있습니다. 컴패션 사역의 일환으로 지나부는 주일학교에 잘 참여하고 있습니다. 지나부의 학업성적은 조금 떨어지지만 체육 과목을 좋아합니다. 지나부는 축구, 자전거 타기를 좋아합니다. 후원자님의 사랑과 정성은 지나부가 영육간에 강건하게 잘 성장하는 데에 큰 도움이 될 것입니다. 아이를 위해 기도해 주십시오.</t>
  </si>
  <si>
    <t>0702790828</t>
  </si>
  <si>
    <t>베텔렘(Betelhem)</t>
  </si>
  <si>
    <t>2008-05-05 00:00:00.000</t>
  </si>
  <si>
    <t>베텔렘은 아버지와 어머니와 함께 살고 있습니다. 아버지는 임시직으로 컴패션을 돕고 계시며 어머니는 집안일을 하십니다. 베텔렘은 집안에서 심부름을 맡아서 합니다. 컴패션 사역의 일환으로 베텔렘은 주일학교에 잘 참여하고 있습니다. 베텔렘은 줄넘기, 소꿉놀이를 좋아합니다. 베텔렘을 기억하고 기도해 주십시오. 후원자님의 사랑과 후원이 아이가 잘 자라고 성장하는 데에 큰 도움이 될 것입니다.</t>
  </si>
  <si>
    <t>0701373895</t>
  </si>
  <si>
    <t>이스라엘(Israel)</t>
  </si>
  <si>
    <t>2000-02-20 00:00:00.000</t>
  </si>
  <si>
    <t>이스라엘은 아버지의 보살핌을 받고 있습니다. 아버지는 임시직 석공으로 일을 하십니다. 이스라엘은 집안에서 시장에서 물건 사고 팔기, 심부름, 이부자리정돈, 청소를 맡아서 합니다. 이 가정에 다른 아이는 없습니다. 컴패션 사역의 일환으로 이스라엘은 주일학교에 잘 참여하고 있습니다. 이스라엘의 학업성적은 보통 수준이고 수학 과목을 좋아합니다. 이스라엘은 그룹게임, 축구를 좋아합니다. 이스라엘을 기억하고 기도해 주십시오. 후원자님의 사랑과 후원이 아이가 잘 자라고 성장하는 데에 큰 도움이 될 것입니다.</t>
  </si>
  <si>
    <t>0701373908</t>
  </si>
  <si>
    <t>나트나엘(Natnael)</t>
  </si>
  <si>
    <t>1998-07-21 00:00:00.000</t>
  </si>
  <si>
    <t>나트나엘은 새아버지와 어머니의 보살핌을 받고 있습니다. 새아버지는 임시직으로 짐을 싣고 내리는 일을 하시며 어머니는 임시직으로 시장에서 물건을 판매하십니다. 나트나엘은 집안에서 심부름, 물 길어 나르기를 맡아서 합니다. 이 가정에는 2명의 아이가 있습니다. 컴패션 사역의 일환으로 나트나엘은 주일학교에 잘 참여하고 있습니다. 나트나엘의 학업성적은 보통 수준이고 과학(생물) 과목을 좋아합니다. 나트나엘은 축구를 좋아합니다. 나트나엘을 기억하고 기도해 주십시오. 후원자님의 사랑과 후원이 아이가 잘 자라고 성장하는 데에 큰 도움이 될 것입니다.</t>
  </si>
  <si>
    <t>0701373869</t>
  </si>
  <si>
    <t>메드하닛(Medhanit)</t>
  </si>
  <si>
    <t>1998-05-25 00:00:00.000</t>
  </si>
  <si>
    <t>메드하닛은 아버지의 보살핌을 받고 있습니다. 아버지는 임시직 석공으로 일하시며 메드하닛은 집안에서 부엌일 돕기, 심부름, 이부자리정돈, 청소를 맡아서 합니다. 이 가정에 다른 아이는 없습니다. 컴패션 사역의 일환으로 메드하닛은 주일학교에 잘 참여하고 있습니다. 메드하닛의 학업성적은 보통 수준이고 과학(생물) 과목을 좋아합니다. 메드하닛은 달리기, 축구를 좋아합니다. 후원자님의 사랑과 정성은 메드하닛이 영육간에 강건하게 잘 성장하는 데에 큰 도움이 될 것입니다. 아이를 위해 기도해 주십시오.</t>
  </si>
  <si>
    <t>0701872241</t>
  </si>
  <si>
    <t>베들레흠(Bethlehm)</t>
  </si>
  <si>
    <t>2000-06-23 00:00:00.000</t>
  </si>
  <si>
    <t>베들레흠은 할머니의 보살핌을 받고 있습니다. 할머니는 임시직으로 노동일을 하십니다. 베들레흠은 집안에서 빨래, 청소, 물 길어 나르기를 맡아서 합니다. 이 가정에 다른 아이는 없습니다. 컴패션 사역의 일환으로 베들레흠은 주일학교에 잘 참여하고 있습니다. 베들레흠의 학업성적은 보통 수준이고 영어 과목을 좋아합니다. 베들레흠은 달리기, 축구를 좋아합니다. 후원자님의 사랑과 정성이 베들레흠의 잠재적 능력을 발달 시키는 데에 큰 도움이 될 것입니다. 후원자님의 사랑과 기도에 감사를 드립니다.</t>
  </si>
  <si>
    <t>0702976211</t>
  </si>
  <si>
    <t>폴(Paul)</t>
  </si>
  <si>
    <t>GH</t>
  </si>
  <si>
    <t>2006-03-29 00:00:00.000</t>
  </si>
  <si>
    <t>폴은 부모님과 함께 살고 있습니다. 아버지는 임시직 목수로 일하시며 어머니는 임시직 상인으로 일하십니다. 폴은 집안에서 심부름을 맡아서 합니다. 이 가정에 다른 아이는 없습니다. 컴패션 사역의 일환으로 폴은 주일학교에 잘 참여하고 있습니다. 폴의 학업성적은 보통 수준이고 과학 과목을 좋아합니다. 폴은 그룹게임, 축구를 좋아합니다. 후원자님의 사랑과 정성이 폴의 잠재적 능력을 발달 시키는 데에 큰 도움이 될 것입니다. 후원자님의 사랑과 기도에 감사를 드립니다.</t>
  </si>
  <si>
    <t>0701471211</t>
  </si>
  <si>
    <t>아비가일 마아 야아 암퐁(Abigail Maa Yaa Ampong)</t>
  </si>
  <si>
    <t>1996-07-10 00:00:00.000</t>
  </si>
  <si>
    <t>아비가일 마아 야아 암퐁은 부모님과 함께 살고 있습니다. 아버지는 임시직 용접공으로 일하시며 어머니는 물건을 판매하십니다. 아비가일 마아 야아 암퐁은 집안에서 빨래, 부엌일 돕기, 심부름, 청소, 물 길어 나르기를 맡아서 합니다. 이 가정에 다른 아이는 없습니다. 컴패션 사역의 일환으로 아비가일 마아 야아 암퐁은 주일학교, 성경공부모임에 잘 참여하고 있습니다. 아비가일 마아 야아 암퐁의 학업성적은 보통 수준이고 영어 과목을 좋아합니다. 아비가일 마아 야아 암퐁은 그룹게임, 줄넘기, 소꿉놀이를 좋아합니다. 아비가일 마아 야아 암퐁을 기억하고 기도해 주십시오. 후원자님의 사랑과 후원이 아이가 잘 자라고 성장하는 데에 큰 도움이 될 것입니다.</t>
  </si>
  <si>
    <t>0701514436</t>
  </si>
  <si>
    <t>코피(Kofi)</t>
  </si>
  <si>
    <t>1998-03-20 00:00:00.000</t>
  </si>
  <si>
    <t>코피는 부모님과 함께 살고 있습니다. 아버지는 임시직 목수로 일하시며 어머니는 임시직 재봉사로 일하십니다. 코피는 집안에서 빨래, 심부름, 청소, 물 길어 나르기를 맡아서 합니다. 이 가정에는 5명의 아이가 있습니다. 컴패션 사역의 일환으로 코피는 주일학교, 성경공부모임에 잘 참여하고 있습니다. 코피의 학업성적은 보통 수준이고 과학 과목을 좋아합니다. 코피는 그림 그리기, 축구를 좋아합니다. 코피를 기억하고 기도해 주십시오. 후원자님의 사랑과 후원이 아이가 잘 자라고 성장하는 데에 큰 도움이 될 것입니다.</t>
  </si>
  <si>
    <t>0701514572</t>
  </si>
  <si>
    <t>1996-12-30 00:00:00.000</t>
  </si>
  <si>
    <t>도르카스는 부모님과 함께 살고 있습니다. 아버지는 일자리가 없습니다. 어머니는 임시직 상인으로 일하십니다. 도르카스는 집안에서 빨래, 부엌일 돕기, 심부름, 청소, 물 길어 나르기를 맡아서 합니다. 이 가정에는 4명의 아이가 있습니다. 컴패션 사역의 일환으로 도르카스는 주일학교, 성경공부모임에 잘 참여하고 있습니다. 도르카스의 학업성적은 보통 수준이고 수학 과목을 좋아합니다. 도르카스는 인형놀이, 독서, 그룹게임, 줄넘기, 소꿉놀이, 산책을 좋아합니다. 후원자님의 사랑과 정성은 도르카스가 영육간에 강건하게 잘 성장하는 데에 큰 도움이 될 것입니다. 아이를 위해 기도해 주십시오.</t>
  </si>
  <si>
    <t>0701710287</t>
  </si>
  <si>
    <t>엠마(Emma)</t>
  </si>
  <si>
    <t>2002-09-26 00:00:00.000</t>
  </si>
  <si>
    <t>엠마는 부모님과 함께 살고 있습니다. 아버지는 임시직 전기공으로 일하시며 어머니는 집안일을 하십니다. 엠마는 집안에서 빨래, 부엌일 돕기, 심부름, 청소를 맡아서 합니다. 이 가정에 다른 아이는 없습니다. 컴패션 사역의 일환으로 엠마는 주일학교, 성경공부모임에 잘 참여하고 있습니다. 엠마의 학업성적은 보통 수준이고 수학 과목을 좋아합니다. 엠마는 달리기, 독서, 축구를 좋아합니다. 후원자님의 사랑과 정성이 엠마의 잠재적 능력을 발달 시키는 데에 큰 도움이 될 것입니다. 후원자님의 사랑과 기도에 감사를 드립니다.</t>
  </si>
  <si>
    <t>0701710182</t>
  </si>
  <si>
    <t>콰메(Kwame)</t>
  </si>
  <si>
    <t>2000-04-29 00:00:00.000</t>
  </si>
  <si>
    <t>콰메는 어머니와 함께 살고 있습니다. 어머니는 임시직으로 노동일을 하십니다. 콰메는 집안에서 빨래, 부엌일 돕기, 심부름, 청소, 물 길어 나르기를 맡아서 합니다. 컴패션 사역의 일환으로 콰메는 주일학교, 청소년부, 성경공부모임에 잘 참여하고 있습니다. 콰메는 학업성적은 보통 수준이고 영어 과목을 좋아합니다. 콰메는 수영, 숨바꼭질, 달리기, 그림 그리기, 노래 부르기, 음악듣기, 이야기하기, 축구, 자전거 타기, 산책을 좋아합니다. 후원자님의 사랑과 정성이 콰메의 잠재적 능력을 발달시키는 데에 큰 도움이 될 것입니다. 후원자님의 사랑과 기도에 감사를 드립니다.</t>
  </si>
  <si>
    <t>0701710186</t>
  </si>
  <si>
    <t>쿠쿠아(Kukua)</t>
  </si>
  <si>
    <t>2000-08-02 00:00:00.000</t>
  </si>
  <si>
    <t>쿠쿠아는 할머니와 함께 살고 있습니다. 할머니는 임시직으로 노동일을 하십니다. 쿠쿠아는 집안에서 빨래, 부엌일 돕기, 심부름, 청소를 맡아서 합니다. 컴패션 사역의 일환으로 쿠쿠아는 주일학교, 성경공부모임에 잘 참여하고 있습니다. 쿠쿠아는 학업성적은 보통 수준이고 영어 과목을 좋아합니다. 쿠쿠아는 숨바꼭질, 달리기, 그룹게임, 노래 부르기, 음악듣기, 이야기하기를 좋아합니다. 후원자님의 사랑과 정성이 쿠쿠아의 잠재적 능력을 발달시키는 데에 큰 도움이 될 것입니다. 후원자님의 사랑과 기도에 감사를 드립니다.</t>
  </si>
  <si>
    <t>0701710211</t>
  </si>
  <si>
    <t>에우라베나(Ewurabena)</t>
  </si>
  <si>
    <t>2000-11-28 00:00:00.000</t>
  </si>
  <si>
    <t>에우라베나는 어머니와 함께 살고 있습니다. 어머니는 임시직으로 노동일을 하십니다. 에우라베나는 집안에서 심부름, 청소를 맡아서 합니다. 컴패션 사역의 일환으로 에우라베나는 주일학교, 성경공부모임에 잘 참여하고 있습니다. 에우라베나는 학업성적은 보통 수준이고 영어 과목을 좋아합니다. 에우라베나는 그룹게임, 줄넘기를 좋아합니다. 후원자님의 사랑과 정성이 에우라베나의 잠재적 능력을 발달시키는 데에 큰 도움이 될 것입니다. 후원자님의 사랑과 기도에 감사를 드립니다.</t>
  </si>
  <si>
    <t>0701710238</t>
  </si>
  <si>
    <t>에시(Esi)</t>
  </si>
  <si>
    <t>에시는 아버지와 어머니와 함께 살고 있습니다. 아버지와 어머니는 임시직으로 노동일을 하십니다. 에시는 집안에서 심부름, 청소를 맡아서 합니다. 컴패션 사역의 일환으로 에시는 주일학교, 성경공부모임에 잘 참여하고 있습니다. 에시는 학업성적은 보통 수준이고 영어 과목을 좋아합니다. 에시는 그룹게임, 소꿉놀이를 좋아합니다. 후원자님의 사랑과 정성이 에시의 잠재적 능력을 발달시키는 데에 큰 도움이 될 것입니다. 후원자님의 사랑과 기도에 감사를 드립니다.</t>
  </si>
  <si>
    <t>0702542047</t>
  </si>
  <si>
    <t>이그나투스(Ignatus)</t>
  </si>
  <si>
    <t>2003-10-17 00:00:00.000</t>
  </si>
  <si>
    <t>이그나투스는 아버지와 어머니와 함께 살고 있습니다. 아버지와 어머니는 임시직으로 농장에서 일을 하십니다. 이그나투스는 집안에서 심부름, 물 길어 나르기를 맡아서 합니다. 컴패션 사역의 일환으로 이그나투스는 주일학교, 성경공부모임에 잘 참여하고 있습니다. 이그나투스는 학업성적은 보통 수준이고 수학 과목을 좋아합니다. 이그나투스는 그룹게임, 축구를 좋아합니다. 이그나투스를 기억하고 기도해 주십시오. 후원자님의 사랑과 후원이 아이가 잘 자라고 성장하는 데에 큰 도움이 될 것입니다.</t>
  </si>
  <si>
    <t>0702630568</t>
  </si>
  <si>
    <t>레티시아(Leticia)</t>
  </si>
  <si>
    <t>2003-02-19 00:00:00.000</t>
  </si>
  <si>
    <t>레티시아는 어머니와 함께 살고 있습니다. 어머니는 임시직으로 노동일을 하십니다. 레티시아는 집안에서 부엌일 돕기를 맡아서 합니다. 컴패션 사역의 일환으로 레티시아는 주일학교, 성경공부모임에 잘 참여하고 있습니다. 레티시아는 학업성적은 보통 수준입니다. 레티시아는 인형놀이, 소꿉놀이, 훌라후프하기를 좋아합니다. 레티시아를 기억하고 기도해 주십시오. 후원자님의 사랑과 후원이 아이가 잘 자라고 성장하는 데에 큰 도움이 될 것입니다.</t>
  </si>
  <si>
    <t>0702630598</t>
  </si>
  <si>
    <t>프린스(Panyin)</t>
  </si>
  <si>
    <t>프린스는 아버지와 어머니와 함께 살고 있습니다. 아버지와 어머니는 임시직으로 농장에서 일을 하십니다. 프린스는 집안에서 청소를 맡아서 합니다. 컴패션 사역의 일환으로 프린스는 주일학교, 성경공부모임에 잘 참여하고 있습니다. 프린스는 학업성적은 보통 수준이고 과학 과목을 좋아합니다. 프린스는 달리기, 축구를 좋아합니다. 프린스를 기억하고 기도해 주십시오. 후원자님의 사랑과 후원이 아이가 잘 자라고 성장하는 데에 큰 도움이 될 것입니다.</t>
  </si>
  <si>
    <t>0702630572</t>
  </si>
  <si>
    <t>안젤리나(Angelina)</t>
  </si>
  <si>
    <t>2009-03-15 00:00:00.000</t>
  </si>
  <si>
    <t>안젤리나는 아버지와 어머니와 함께 살고 있습니다. 아버지와 어머니는 임시직으로 농장에서 일을 하십니다. 안젤리나는 집안에서 심부름을 맡아서 합니다. 컴패션 사역의 일환으로 안젤리나는 주일학교에 잘 참여하고 있습니다. 안젤리나는 학업성적은 보통 수준이고 영어 과목을 좋아합니다. 안젤리나는 축구, 소꿉놀이를 좋아합니다. 안젤리나를 기억하고 기도해 주십시오. 후원자님의 사랑과 후원이 아이가 잘 자라고 성장하는 데에 큰 도움이 될 것입니다.</t>
  </si>
  <si>
    <t>0701839441</t>
  </si>
  <si>
    <t>에쿠아(Ekua)</t>
  </si>
  <si>
    <t>2004-01-28 00:00:00.000</t>
  </si>
  <si>
    <t>에쿠아는 아버지와 어머니의 보살핌을 받고 있습니다. 아버지는 임시직 전기공으로 일하시며 어머니는 임시직 상인으로 일하십니다.  에쿠아는 집안에서 빨래, 부엌일 돕기, 심부름, 청소, 물 길어 나르기를 맡아서 합니다. 이 가정에는 5명의 아이가 있습니다. 컴패션 사역의 일환으로 에쿠아는 주일학교, 성경공부모임에 잘 참여하고 있습니다. 에쿠아의 학업성적은 보통 수준이고 미술 과목을 좋아합니다. 에쿠아는 그룹게임, 노래 부르기를 좋아합니다. 에쿠아를 기억하고 기도해 주십시오. 후원자님의 사랑과 후원이 아이가 잘 자라고 성장하는 데에 큰 도움이 될 것입니다.</t>
  </si>
  <si>
    <t>0702115206</t>
  </si>
  <si>
    <t>피이(Fii)</t>
  </si>
  <si>
    <t>피이는 아버지와 어머니의 보살핌을 받고 있습니다. 아버지는 임시직 짐꾼으로 일하시며 어머니는 임시직으로 음식을 판매하십니다. 피이는 집안에서 빨래, 심부름, 청소, 물 길어 나르기를 맡아서 합니다. 이 가정에는 4명의 아이가 있습니다.  컴패션 사역의 일환으로 피이는 주일학교, 성경공부모임에 잘 참여하고 있습니다. 피이의 학업성적은 보통 수준이고 수학 과목을 좋아합니다. 피이는 숨바꼭질, 그룹게임, 축구를 좋아합니다. 후원자님의 사랑과 정성은 피이가 영육간에 강건하게 잘 성장하는 데에 큰 도움이 될 것입니다. 아이를 위해 기도해 주십시오.</t>
  </si>
  <si>
    <t>0702630607</t>
  </si>
  <si>
    <t>포티아(Portia)</t>
  </si>
  <si>
    <t>2004-06-06 00:00:00.000</t>
  </si>
  <si>
    <t>포티아는 아버지와 어머니와 함께 살고 있습니다. 아버지와 어머니는 임시직으로 농장에서 일을 하십니다. 포티아는 집안에서 심부름, 물 길어 나르기를 맡아서 합니다. 컴패션 사역의 일환으로 포티아는 주일학교, 성경공부모임에 잘 참여하고 있습니다. 포티아는 학업성적은 보통 수준이고 영어 과목을 좋아합니다. 포티아는 인형놀이, 달리기를 좋아합니다. 후원자님의 사랑과 정성이 포티아의 잠재적 능력을 발달시키는 데에 큰 도움이 될 것입니다. 후원자님의 사랑과 기도에 감사를 드립니다.</t>
  </si>
  <si>
    <t>0701955324</t>
  </si>
  <si>
    <t>베로니카(Veronica)</t>
  </si>
  <si>
    <t>2002-07-02 00:00:00.000</t>
  </si>
  <si>
    <t>베로니카는 어머니와 함께 살고 있습니다. 어머니는 임시직 소규모 상인으로 일하십니다. 베로니카는 집안에서 부엌일 돕기, 심부름, 청소를 맡아서 합니다. 이 가정에는 3명의 아이가 있습니다. 컴패션 사역의 일환으로 베로니카는 주일학교, 성경공부모임에 잘 참여하고 있습니다. 베로니카의 학업성적은 보통 수준이고 미술 과목을 좋아합니다. 베로니카는 그룹게임, 소꿉놀이를 좋아합니다. 후원자님의 사랑과 정성이 베로니카의 잠재적 능력을 발달 시키는 데에 큰 도움이 될 것입니다. 후원자님의 사랑과 기도에 감사를 드립니다.</t>
  </si>
  <si>
    <t>0701996830</t>
  </si>
  <si>
    <t>카를레스(Charles)</t>
  </si>
  <si>
    <t>카를레스는 어머니의 보살핌을 받고 있습니다.  어머니는 임시직으로 농장에서 일을 하십니다. 카를레스는 집안에서 심부름, 청소, 물 길어 나르기를 맡아서 합니다.  컴패션 사역의 일환으로 카를레스는 주일학교, 성경공부모임에 잘 참여하고 있습니다. 카를레스의 학업성적은 보통 수준이고 미술 과목을 좋아합니다. 카를레스는 달리기, 축구를 좋아합니다. 후원자님의 사랑과 정성은 카를레스가 영육간에 강건하게 잘 성장하는 데에 큰 도움이 될 것입니다. 아이를 위해 기도해 주십시오.</t>
  </si>
  <si>
    <t>0702077398</t>
  </si>
  <si>
    <t>콰메-주니어(Kwame-junior)</t>
  </si>
  <si>
    <t>2003-08-16 00:00:00.000</t>
  </si>
  <si>
    <t>콰메-주니어는 아버지와 고모의 보살핌을 받고 있습니다. 아버지와 고모는 임시직으로 농장에서 일을 하십니다. 콰메-주니어는 집안에서 심부름, 물 길어 나르기를 맡아서 합니다. 이 가정에는 3명의 아이가 있습니다. 컴패션 사역의 일환으로 콰메-주니어는 주일학교, 성경공부모임에 잘 참여하고 있습니다. 콰메-주니어의 학업성적은 보통 수준이고 미술 과목을 좋아합니다. 콰메-주니어는 숨바꼭질, 축구, 훌라후프하기, 산책을 좋아합니다. 후원자님의 사랑과 정성은 콰메-주니어가 영육간에 강건하게 잘 성장하는 데에 큰 도움이 될 것입니다. 아이를 위해 기도해 주십시오.</t>
  </si>
  <si>
    <t>0702077396</t>
  </si>
  <si>
    <t>에시-아반(Esi-abbam)</t>
  </si>
  <si>
    <t>2003-07-09 00:00:00.000</t>
  </si>
  <si>
    <t>에시-아반은 부모님과 함께 살고 있습니다. 아버지는 임시직 어부로 일하시며 어머니는 임시직으로 생선을 판매하십니다. 에시-아반은 집안에서 빨래, 심부름, 청소, 물 길어 나르기를 맡아서 합니다. 이 가정에는 5명의 아이가 있습니다. 컴패션 사역의 일환으로 에시-아반은 주일학교, 성경공부모임에 잘 참여하고 있습니다. 에시-아반의 학업성적은 보통 수준이고 미술 과목을 좋아합니다. 에시-아반은 달리기, 그룹게임, 줄넘기, 노래 부르기, 소꿉놀이를 좋아합니다. 후원자님의 사랑과 정성은 에시-아반이 영육간에 강건하게 잘 성장하는 데에 큰 도움이 될 것입니다. 아이를 위해 기도해 주십시오.</t>
  </si>
  <si>
    <t>0702091139</t>
  </si>
  <si>
    <t>데스몬드(Desmond)</t>
  </si>
  <si>
    <t>2000-06-04 00:00:00.000</t>
  </si>
  <si>
    <t>데스몬드는 새아버지와 어머니의 보살핌을 받고 있습니다. 새아버지는 일자리가 없습니다. 어머니는 임시직으로 생선을 판매하십니다. 데스몬드는 집안에서 부엌일 돕기, 심부름, 물 길어 나르기를 맡아서 합니다. 이 가정에는 4명의 아이가 있습니다. 컴패션 사역의 일환으로 데스몬드는 주일학교, 성경공부모임에 잘 참여하고 있습니다. 데스몬드의 학업성적은 보통 수준이고 영어 과목을 좋아합니다. 데스몬드는 숨바꼭질, 축구, 산책을 좋아합니다. 데스몬드를 기억하고 기도해 주십시오. 후원자님의 사랑과 후원이 아이가 잘 자라고 성장하는 데에 큰 도움이 될 것입니다.</t>
  </si>
  <si>
    <t>0702534840</t>
  </si>
  <si>
    <t>마미-야(Maame-yaa)</t>
  </si>
  <si>
    <t>2006-11-09 00:00:00.000</t>
  </si>
  <si>
    <t>마미-야는 어머니, 할아버지와 할머니와 함께 살고 있습니다. 할아버지는 임시직으로 농장에서 일을 하시며 어머니는 임시직으로 노동일을 하십니다. 마미-야는 집안에서 심부름, 청소를 맡아서 합니다. 컴패션 사역의 일환으로 마미-야는 주일학교, 성경공부모임에 잘 참여하고 있습니다. 마미-야는 학업성적은 보통 수준이고 국어 과목을 좋아합니다. 마미-야는 인형놀이, 그룹게임을 좋아합니다. 후원자님의 사랑과 정성이 마미-야의 잠재적 능력을 발달시키는 데에 큰 도움이 될 것입니다. 후원자님의 사랑과 기도에 감사를 드립니다.</t>
  </si>
  <si>
    <t>0702534846</t>
  </si>
  <si>
    <t>아프리바(Afriba)</t>
  </si>
  <si>
    <t>2004-04-26 00:00:00.000</t>
  </si>
  <si>
    <t>아프리바는 어머니와 함께 살고 있습니다. 어머니는 임시직으로 노동일을 하십니다. 아프리바는 집안에서 심부름, 청소, 물 길어 나르기를 맡아서 합니다. 컴패션 사역의 일환으로 아프리바는 주일학교, 성경공부모임에 잘 참여하고 있습니다. 아프리바는 학업성적은 보통 수준이고 기술 과목을 좋아합니다. 아프리바는 그룹게임, 줄넘기를 좋아합니다. 후원자님의 사랑과 정성이 아프리바의 잠재적 능력을 발달시키는 데에 큰 도움이 될 것입니다. 후원자님의 사랑과 기도에 감사를 드립니다.</t>
  </si>
  <si>
    <t>0702534854</t>
  </si>
  <si>
    <t>버니스(Bernice)</t>
  </si>
  <si>
    <t>2006-04-13 00:00:00.000</t>
  </si>
  <si>
    <t>버니스는 새아버지와 어머니와 함께 살고 있습니다. 새아버지와 어머니는 임시직으로 농장에서 일을 하십니다. 버니스는 집안에서 부엌일 돕기, 심부름, 물 길어 나르기를 맡아서 합니다. 컴패션 사역의 일환으로 버니스는 주일학교, 성경공부모임에 잘 참여하고 있습니다. 버니스는 학업성적은 보통 수준이고 미술 과목을 좋아합니다. 버니스는 숨바꼭질, 줄넘기, 축구를 좋아합니다. 후원자님의 사랑과 정성이 버니스의 잠재적 능력을 발달시키는 데에 큰 도움이 될 것입니다. 후원자님의 사랑과 기도에 감사를 드립니다.</t>
  </si>
  <si>
    <t>0702314017</t>
  </si>
  <si>
    <t>마이티(Mighty)</t>
  </si>
  <si>
    <t>2003-03-19 00:00:00.000</t>
  </si>
  <si>
    <t>마이티는 부모님과 함께 살고 있습니다. 아버지는 임시직 운전사로 일하시며 어머니는 물건을 판매하십니다. 마이티는 집안에서 심부름, 청소, 물 길어 나르기를 맡아서 합니다. 이 가정에는 3명의 아이가 있습니다. 컴패션 사역의 일환으로 마이티는 주일학교, 성경공부모임에 잘 참여하고 있습니다. 마이티의 학업성적은 보통 수준이고 영어 과목을 좋아합니다. 마이티는 그룹게임, 축구를 좋아합니다. 후원자님의 사랑과 정성이 마이티의 잠재적 능력을 발달 시키는 데에 큰 도움이 될 것입니다. 후원자님의 사랑과 기도에 감사를 드립니다.</t>
  </si>
  <si>
    <t>0702314029</t>
  </si>
  <si>
    <t>포르티아(Portia)</t>
  </si>
  <si>
    <t>2005-10-14 00:00:00.000</t>
  </si>
  <si>
    <t>포르티아는 어머니와 함께 살고 있습니다. 어머니는 임시직으로 미용실에서 일하십니다. 포르티아는 집안에서 빨래, 심부름, 청소, 물 길어 나르기를 맡아서 합니다. 이 가정에는 2명의 아이가 있습니다. 컴패션 사역의 일환으로 포르티아는 주일학교, 성경공부모임에 잘 참여하고 있습니다. 포르티아의 학업성적은 보통 수준이고 미술 과목을 좋아합니다. 포르티아는 그룹게임을 좋아합니다. 후원자님의 사랑과 정성이 포르티아의 잠재적 능력을 발달 시키는 데에 큰 도움이 될 것입니다. 후원자님의 사랑과 기도에 감사를 드립니다.</t>
  </si>
  <si>
    <t>0702314033</t>
  </si>
  <si>
    <t>테레사(Theresa)</t>
  </si>
  <si>
    <t>2003-04-20 00:00:00.000</t>
  </si>
  <si>
    <t>테레사는 어머니와 함께 살고 있습니다. 어머니는 물건을 판매하십니다. 테레사는 집안에서 심부름, 물 길어 나르기를 맡아서 합니다. 이 가정에는 3명의 아이가 있습니다. 컴패션 사역의 일환으로 테레사는 주일학교, 성경공부모임에 잘 참여하고 있습니다. 테레사의 학업성적은 보통 수준이고 도덕 과목을 좋아합니다. 테레사는 그룹게임을 좋아합니다. 후원자님의 사랑과 정성이 테레사의 잠재적 능력을 발달 시키는 데에 큰 도움이 될 것입니다. 후원자님의 사랑과 기도에 감사를 드립니다.</t>
  </si>
  <si>
    <t>0702503278</t>
  </si>
  <si>
    <t>2005-08-13 00:00:00.000</t>
  </si>
  <si>
    <t>데이비드는 아버지와 어머니의 보살핌을 받고 있습니다. 아버지와 어머니는 임시직으로 농장에서 일을 하십니다. 데이비드는 집안에서 심부름, 청소, 물 길어 나르기를 맡아서 합니다.  컴패션 사역의 일환으로 데이비드는 주일학교, 성경공부모임에 잘 참여하고 있습니다. 데이비드의 학업성적은 보통 수준이고 국어 과목을 좋아합니다. 데이비드는 장난감 자동차 놀이, 축구를 좋아합니다. 데이비드를 기억하고 기도해 주십시오. 후원자님의 사랑과 후원이 아이가 잘 자라고 성장하는 데에 큰 도움이 될 것입니다.</t>
  </si>
  <si>
    <t>0702603438</t>
  </si>
  <si>
    <t>베르나드(Bernard)</t>
  </si>
  <si>
    <t>베르나드는 부모님과 함께 살고 있습니다. 아버지와 어머니는 임시직으로 농장에서 일하십니다. 베르나드는 집안에서 부엌일 돕기, 심부름, 청소, 물 길어 나르기를 맡아서 합니다. 이 가정에는 2명의 아이가 있습니다. 컴패션 사역의 일환으로 베르나드는 주일학교, 성경공부모임에 잘 참여하고 있습니다. 베르나드의 학업성적은 보통 수준이고 영어 과목을 좋아합니다. 베르나드는 그룹게임, 축구를 좋아합니다. 후원자님의 사랑과 정성은 베르나드가 영육간에 강건하게 잘 성장하는 데에 큰 도움이 될 것입니다. 아이를 위해 기도해 주십시오.</t>
  </si>
  <si>
    <t>0702603472</t>
  </si>
  <si>
    <t>도페(Dofe)</t>
  </si>
  <si>
    <t>2004-11-13 00:00:00.000</t>
  </si>
  <si>
    <t>도페는 어머니와 함께 살고 있습니다. 어머니는 임시직으로 농장에서 일하십니다. 도페는 집안에서 부엌일 돕기, 심부름, 청소, 물 길어 나르기를 맡아서 합니다. 이 가정에는 6명의 아이가 있습니다. 컴패션 사역의 일환으로 도페는 주일학교, 성경공부모임에 잘 참여하고 있습니다. 도페의 학업성적은 보통 수준이고 미술 과목을 좋아합니다. 도페는 인형놀이, 숨바꼭질, 그룹게임을 좋아합니다. 후원자님의 사랑과 정성이 도페의 잠재적 능력을 발달 시키는 데에 큰 도움이 될 것입니다. 후원자님의 사랑과 기도에 감사를 드립니다.</t>
  </si>
  <si>
    <t>0702676483</t>
  </si>
  <si>
    <t>트레이시(Tracy)</t>
  </si>
  <si>
    <t>2006-10-24 00:00:00.000</t>
  </si>
  <si>
    <t>트레이시는 부모님과 함께 살고 있습니다. 아버지는 임시직 목수로 일하시며 어머니는 옷을 판매하십니다. 트레이시는 집안에서 심부름을 맡아서 합니다. 이 가정에는 2명의 아이가 있습니다. 컴패션 사역의 일환으로 트레이시는 주일학교, 성경공부모임에 잘 참여하고 있습니다. 트레이시의 학업성적은 보통 수준이고 국어 과목을 좋아합니다. 트레이시는 그룹게임을 좋아합니다. 트레이시를 기억하고 기도해 주십시오. 후원자님의 사랑과 후원이 아이가 잘 자라고 성장하는 데에 큰 도움이 될 것입니다.</t>
  </si>
  <si>
    <t>0702676522</t>
  </si>
  <si>
    <t>2007-12-09 00:00:00.000</t>
  </si>
  <si>
    <t>하와는 어머니와 함께 살고 있습니다. 어머니는 시장에서 물건을 판매하십니다. 하와는 집안에서 심부름을 맡아서 합니다. 이 가정에는 3명의 아이가 있습니다. 컴패션 사역의 일환으로 하와는 주일학교, 성경공부모임에 잘 참여하고 있습니다. 하와는 그룹게임을 좋아합니다. 후원자님의 사랑과 정성은 하와가 영육간에 강건하게 잘 성장하는 데에 큰 도움이 될 것입니다. 아이를 위해 기도해 주십시오.</t>
  </si>
  <si>
    <t>0702676492</t>
  </si>
  <si>
    <t>니콜리나(Nicholina)</t>
  </si>
  <si>
    <t>2006-02-14 00:00:00.000</t>
  </si>
  <si>
    <t>니콜리나는 부모님과 함께 살고 있습니다. 아버지는 임시직으로 노동일을 어머니는 물건을 판매하십니다. 니콜리나는 집안에서 심부름, 청소를 맡아서 합니다. 이 가정에는 3명의 아이가 있습니다. 컴패션 사역의 일환으로 니콜리나는 주일학교, 성경공부모임에 잘 참여하고 있습니다. 니콜리나의 학업성적은 보통 수준이고 국어 과목을 좋아합니다. 니콜리나는 그룹게임, 노래 부르기를 좋아합니다. 후원자님의 사랑과 정성이 니콜리나의 잠재적 능력을 발달 시키는 데에 큰 도움이 될 것입니다. 후원자님의 사랑과 기도에 감사를 드립니다.</t>
  </si>
  <si>
    <t>0702676518</t>
  </si>
  <si>
    <t>제시카(Jessica)</t>
  </si>
  <si>
    <t>2006-05-12 00:00:00.000</t>
  </si>
  <si>
    <t>제시카는 부모님과 함께 살고 있습니다. 아버지는 임시직 운전사로 일하시며 어머니는 물을 판매하십니다. 제시카는 집안에서 부엌일 돕기, 심부름을 맡아서 합니다. 이 가정에는 2명의 아이가 있습니다. 컴패션 사역의 일환으로 제시카는 주일학교, 성경공부모임에 잘 참여하고 있습니다. 제시카의 학업성적은 보통 수준이고 영어 과목을 좋아합니다. 제시카는 인형놀이, 소꿉놀이를 좋아합니다. 제시카를 기억하고 기도해 주십시오. 후원자님의 사랑과 후원이 아이가 잘 자라고 성장하는 데에 큰 도움이 될 것입니다.</t>
  </si>
  <si>
    <t>0702676623</t>
  </si>
  <si>
    <t>파우스티나(Faustina)</t>
  </si>
  <si>
    <t>파우스티나는 부모님과 함께 살고 있습니다. 아버지는 임시직 운전사로 일하시며 어머니는 음식을 판매하십니다. 파우스티나는 집안에서 심부름을 맡아서 합니다. 이 가정에는 4명의 아이가 있습니다. 컴패션 사역의 일환으로 파우스티나는 주일학교, 성경공부모임에 잘 참여하고 있습니다. 파우스티나의 학업성적은 보통 수준이고 미술 과목을 좋아합니다. 파우스티나는 인형놀이, 그룹게임을 좋아합니다. 파우스티나를 기억하고 기도해 주십시오. 후원자님의 사랑과 후원이 아이가 잘 자라고 성장하는 데에 큰 도움이 될 것입니다.</t>
  </si>
  <si>
    <t>0702676640</t>
  </si>
  <si>
    <t>2004-06-05 00:00:00.000</t>
  </si>
  <si>
    <t>다니엘은 어머니와 함께 살고 있습니다. 어머니는 임시직으로 농장에서 일하십니다. 다니엘은 집안에서 심부름을 맡아서 합니다. 이 가정에는 3명의 아이가 있습니다. 컴패션 사역의 일환으로 다니엘은 주일학교, 성경공부모임에 잘 참여하고 있습니다. 다니엘의 학업성적은 보통 수준이고 수학 과목을 좋아합니다. 다니엘은 축구를 좋아합니다. 후원자님의 사랑과 정성은 다니엘이 영육간에 강건하게 잘 성장하는 데에 큰 도움이 될 것입니다. 아이를 위해 기도해 주십시오.</t>
  </si>
  <si>
    <t>0703123595</t>
  </si>
  <si>
    <t>마아베나(Maabena)</t>
  </si>
  <si>
    <t>2010-09-28 00:00:00.000</t>
  </si>
  <si>
    <t>마아베나는 어머니와 할머니와 함께 살고 있습니다. 어머니는 집안일을 하십니다. 마아베나는 집안에서 심부름을 맡아서 합니다. 컴패션 사역의 일환으로 마아베나는 주일학교, 성경공부모임에 잘 참여하고 있습니다. 마아베나는 그룹게임을 좋아합니다. 후원자님의 사랑과 정성은 마아베나가 영육간에 강건하게 잘 성장하는 데에 큰 도움이 될 것입니다. 아이를 위해 기도해 주십시오.</t>
  </si>
  <si>
    <t>0701514628</t>
  </si>
  <si>
    <t>1998-06-26 00:00:00.000</t>
  </si>
  <si>
    <t xml:space="preserve"> 코피는 삼촌의 보살핌을 받고 있습니다. 삼촌은 임시직 목사님으로 일하시며 코피는 집안에서 빨래, 부엌일 돕기, 심부름, 청소, 물 길어 나르기를 맡아서 합니다. 이 가정에는 2명의 아이가 있습니다. 컴패션 사역의 일환으로 코피는 주일학교, 성경공부모임에 잘 참여하고 있습니다. 코피의 학업성적은 보통 수준이고 수학 과목을 좋아합니다. 코피는 달리기, 그림 그리기, 그룹게임, 축구를 좋아합니다. 후원자님의 사랑과 정성이 코피의 잠재적 능력을 발달 시키는 데에 큰 도움이 될 것입니다. 후원자님의 사랑과 기도에 감사를 드립니다.</t>
  </si>
  <si>
    <t>0701945950</t>
  </si>
  <si>
    <t>조셀린(Joycelyn)</t>
  </si>
  <si>
    <t>2003-02-26 00:00:00.000</t>
  </si>
  <si>
    <t>조셀린은 부모님과 함께 살고 있습니다. 아버지는 상점에서 일하시며 어머니는 임시직 상인으로 일하십니다. 조셀린은 집안에서 심부름, 청소를 맡아서 합니다. 이 가정에는 5명의 아이가 있습니다. 컴패션 사역의 일환으로 조셀린은 주일학교, 성경공부모임에 잘 참여하고 있습니다. 조셀린의 학업성적은 보통 수준이고 미술 과목을 좋아합니다. 조셀린은 그림 그리기를 좋아합니다. 후원자님의 사랑과 정성이 조셀린의 잠재적 능력을 발달 시키는 데에 큰 도움이 될 것입니다. 후원자님의 사랑과 기도에 감사를 드립니다.</t>
  </si>
  <si>
    <t>0701945980</t>
  </si>
  <si>
    <t>도커스(Dorcas)</t>
  </si>
  <si>
    <t>2001-06-09 00:00:00.000</t>
  </si>
  <si>
    <t>도커스는 어머니와 함께 살고 있습니다. 어머니는 임시직 요리사로 일하십니다. 도커스는 집안에서 빨래, 부엌일 돕기, 심부름, 청소를 맡아서 합니다. 이 가정에는 3명의 아이가 있습니다. 컴패션 사역의 일환으로 도커스는 주일학교, 성경공부모임에 잘 참여하고 있습니다. 도커스의 학업성적은 보통 수준이고 영어 과목을 좋아합니다. 도커스는 독서, 그룹게임, 노래 부르기, 음악듣기를 좋아합니다. 후원자님의 사랑과 정성이 도커스의 잠재적 능력을 발달 시키는 데에 큰 도움이 될 것입니다. 후원자님의 사랑과 기도에 감사를 드립니다.</t>
  </si>
  <si>
    <t>0701471297</t>
  </si>
  <si>
    <t>1999-05-05 00:00:00.000</t>
  </si>
  <si>
    <t>리차드는 부모님과 함께 살고 있습니다. 아버지는 임시직 석공으로 일하시며 어머니는 물건을 판매하십니다. 리차드는 집안에서 빨래, 부엌일 돕기, 야채 기르기, 심부름, 청소, 물 길어 나르기를 맡아서 합니다. 이 가정에는 4명의 아이가 있습니다. 컴패션 사역의 일환으로 리차드는 주일학교, 성경공부모임에 잘 참여하고 있습니다. 리차드의 학업성적은 보통 수준이고 수학 과목을 좋아합니다. 리차드는 인형놀이, 달리기, 독서, 그룹게임, 줄넘기, 음악듣기, 축구, 자전거 타기를 좋아합니다. 후원자님의 사랑과 정성이 리차드의 잠재적 능력을 발달 시키는 데에 큰 도움이 될 것입니다. 후원자님의 사랑과 기도에 감사를 드립니다.</t>
  </si>
  <si>
    <t>0702105816</t>
  </si>
  <si>
    <t>2001-08-25 00:00:00.000</t>
  </si>
  <si>
    <t>솔로몬은 부모님과 함께 살고 있습니다. 아버지는 임시직 상인으로 일하시며 어머니는 집안일을 하십니다. 솔로몬은 집안에서 부엌일 돕기, 청소를 맡아서 합니다. 이 가정에는 2명의 아이가 있습니다. 컴패션 사역의 일환으로 솔로몬은 주일학교에 잘 참여하고 있습니다. 솔로몬의 학업성적은 보통 수준이고 미술 과목을 좋아합니다. 솔로몬은 숨바꼭질, 축구를 좋아합니다. 후원자님의 사랑과 정성이 솔로몬의 잠재적 능력을 발달 시키는 데에 큰 도움이 될 것입니다. 후원자님의 사랑과 기도에 감사를 드립니다.</t>
  </si>
  <si>
    <t>0702105813</t>
  </si>
  <si>
    <t>에리카(Erica)</t>
  </si>
  <si>
    <t>2002-06-04 00:00:00.000</t>
  </si>
  <si>
    <t>에리카는 새아버지와 어머니와 함께 살고 있습니다. 새아버지는 임시직 석공으로 일하시며 어머니는 미용실에서 일하십니다. 에리카는 집안에서 부엌일 돕기, 심부름을 맡아서 합니다. 이 가정에는 2명의 아이가 있습니다. 컴패션 사역의 일환으로 에리카는 주일학교에 잘 참여하고 있습니다. 에리카의 학업성적은 보통 수준이고 영어 과목을 좋아합니다. 에리카는 인형놀이, 줄넘기를 좋아합니다. 후원자님의 사랑과 정성이 에리카의 잠재적 능력을 발달 시키는 데에 큰 도움이 될 것입니다. 후원자님의 사랑과 기도에 감사를 드립니다.</t>
  </si>
  <si>
    <t>0701529621</t>
  </si>
  <si>
    <t>아쿠어테(Akuerteh)</t>
  </si>
  <si>
    <t>1997-07-11 00:00:00.000</t>
  </si>
  <si>
    <t>아쿠어테는 어머니와 함께 살고 있습니다. 어머니는 임시직으로 노동일을 하십니다. 아쿠어테는 집안에서 부엌일 돕기, 청소를 맡아서 합니다. 이 가정에는 2명의 아이가 있습니다. 컴패션 사역의 일환으로 아쿠어테는 주일학교, 성경공부모임에 잘 참여하고 있습니다. 아쿠어테의 학업성적은 보통 수준이고 미술 과목을 좋아합니다. 아쿠어테는 그림 그리기, 축구를 좋아합니다. 아쿠어테를 기억하고 기도해 주십시오. 후원자님의 사랑과 후원이 아이가 잘 자라고 성장하는 데에 큰 도움이 될 것입니다.</t>
  </si>
  <si>
    <t>0701530578</t>
  </si>
  <si>
    <t>쉐일라(Sheila)</t>
  </si>
  <si>
    <t>1999-04-12 00:00:00.000</t>
  </si>
  <si>
    <t>쉐일라는 부모님의 보살핌을 받으며 지내고 있습니다. 아버지는 임시직 석공으로 일하시며 어머니는 임시직 상인으로 일하십니다. 쉐일라는 집안에서 빨래, 가르치기, 심부름, 청소, 물 길어 나르기를 맡아서 합니다. 이 가정에는 3명의 아이가 있습니다.  컴패션 사역의 일환으로 쉐일라는 주일학교, 성경공부모임에 잘 참여하고 있습니다. 쉐일라의 학업성적은 보통 수준이고 영어, 수학과 국어 과목을 좋아합니다. 쉐일라는 독서, 그룹게임, 줄넘기, 노래 부르기, 축구를 좋아합니다. 후원자님의 사랑과 정성이 쉐일라의 잠재적 능력을 발달 시키는 데에 큰 도움이 될 것입니다. 후원자님의 사랑과 기도에 감사를 드립니다.</t>
  </si>
  <si>
    <t>0702534852</t>
  </si>
  <si>
    <t>2005-09-21 00:00:00.000</t>
  </si>
  <si>
    <t>벤자민은 아버지와 어머니와 함께 살고 있습니다. 아버지와 어머니는 임시직으로 노동일을 하십니다. 벤자민은 집안에서 심부름을 맡아서 합니다. 컴패션 사역의 일환으로 벤자민은 주일학교, 성경공부모임에 잘 참여하고 있습니다. 벤자민은 학업성적은 보통 수준이고 미술 과목을 좋아합니다. 벤자민은 그룹게임, 축구를 좋아합니다. 후원자님의 사랑과 정성이 벤자민의 잠재적 능력을 발달시키는 데에 큰 도움이 될 것입니다. 후원자님의 사랑과 기도에 감사를 드립니다.</t>
  </si>
  <si>
    <t>0702534850</t>
  </si>
  <si>
    <t>한나(Hannah)</t>
  </si>
  <si>
    <t>2006-05-29 00:00:00.000</t>
  </si>
  <si>
    <t>한나는 아버지와 어머니와 함께 살고 있습니다. 아버지는 임시직 운전사로 일하시며 어머니는 임시직으로 시장에서 물건을 판매하십니다. 한나는 집안에서 심부름을 맡아서 합니다. 컴패션 사역의 일환으로 한나는 주일학교, 성경공부모임에 잘 참여하고 있습니다. 한나는 학업성적은 보통 수준이고 영어 과목을 좋아합니다. 한나는 그룹게임, 노래 부르기를 좋아합니다. 후원자님의 사랑과 정성이 한나의 잠재적 능력을 발달시키는 데에 큰 도움이 될 것입니다. 후원자님의 사랑과 기도에 감사를 드립니다.</t>
  </si>
  <si>
    <t>0701829691</t>
  </si>
  <si>
    <t>리디아(Lydia)</t>
  </si>
  <si>
    <t>리디아는 아버지, 어머니와 할머니와 함께 살고 있습니다. 아버지와 어머니는 임시직으로 노동일을 하십니다. 리디아는 집안에서 심부름, 청소를 맡아서 합니다. 컴패션 사역의 일환으로 리디아는 주일학교, 성경공부모임에 잘 참여하고 있습니다. 리디아는 학업성적은 보통 수준이고 과학 과목을 좋아합니다. 리디아는 인형놀이, 그룹게임, 소꿉놀이를 좋아합니다. 후원자님의 사랑과 정성이 리디아의 잠재적 능력을 발달시키는 데에 큰 도움이 될 것입니다. 후원자님의 사랑과 기도에 감사를 드립니다.</t>
  </si>
  <si>
    <t>0702126719</t>
  </si>
  <si>
    <t>아게이님(Agyeinim)</t>
  </si>
  <si>
    <t>2000-11-19 00:00:00.000</t>
  </si>
  <si>
    <t>아게이님은 아버지와 어머니의 보살핌을 받고 있습니다. 아버지는 일자리가 없습니다. 어머니는 임시직으로 전통빵을 만드는 일을 하십니다. 아게이님은 집안에서 부엌일 돕기, 심부름, 청소, 물 길어 나르기를 맡아서 합니다. 이 가정에는 2명의 아이가 있습니다.  컴패션 사역의 일환으로 아게이님은 주일학교, 성경공부모임에 잘 참여하고 있습니다. 아게이님의 학업성적은 보통 수준이고 수학 과목을 좋아합니다. 아게이님은 숨바꼭질, 달리기, 줄넘기, 축구를 좋아합니다. 후원자님의 사랑과 정성이 아게이님의 잠재적 능력을 발달 시키는 데에 큰 도움이 될 것입니다. 후원자님의 사랑과 기도에 감사를 드립니다.</t>
  </si>
  <si>
    <t>0702681416</t>
  </si>
  <si>
    <t>파아(Paa)</t>
  </si>
  <si>
    <t>파아는 어머니와 할머니의 보살핌을 받고 있습니다. 어머니는 임시직 상인으로 일하십니다. 파아는 집안에서 심부름을 맡아서 합니다. 이 가정에 다른 아이는 없습니다. 컴패션 사역의 일환으로 파아는 주일학교에 잘 참여하고 있습니다. 파아의 학업성적은 보통 수준이고 영어 과목을 좋아합니다. 파아는 노래 부르기, 축구를 좋아합니다. 후원자님의 사랑과 정성이 파아의 잠재적 능력을 발달 시키는 데에 큰 도움이 될 것입니다. 후원자님의 사랑과 기도에 감사를 드립니다.</t>
  </si>
  <si>
    <t>0702681439</t>
  </si>
  <si>
    <t>레무엘(Lemuel)</t>
  </si>
  <si>
    <t>2006-05-10 00:00:00.000</t>
  </si>
  <si>
    <t>레무엘은 어머니와 함께 살고 있습니다. 어머니는 임시직으로 노동일을 하십니다. 레무엘은 집안에서 심부름, 청소를 맡아서 합니다. 컴패션 사역의 일환으로 레무엘은 주일학교에 잘 참여하고 있습니다. 레무엘은 학업성적은 보통 수준입니다. 레무엘은 인형놀이, 그룹게임, 축구를 좋아합니다. 후원자님의 사랑과 정성이 레무엘의 잠재적 능력을 발달시키는 데에 큰 도움이 될 것입니다. 후원자님의 사랑과 기도에 감사를 드립니다.</t>
  </si>
  <si>
    <t>0702129105</t>
  </si>
  <si>
    <t>프리스실라(Priscilla)</t>
  </si>
  <si>
    <t>2003-11-18 00:00:00.000</t>
  </si>
  <si>
    <t>프리스실라는 어머니의 보살핌을 받고 있습니다. 어머니는 임시직 상인으로 일하십니다. 프리스실라는 집안에서 심부름, 청소를 맡아서 합니다. 이 가정에는 3명의 아이가 있습니다. 프리스실라는 천식으로 정기적인 치료를 받고 약을 복용하고 있습니다. 컴패션 사역의 일환으로 프리스실라는 주일학교, 성경공부모임에 잘 참여하고 있습니다. 프리스실라의 학업성적은 보통 수준이고 수학 과목을 좋아합니다. 프리스실라는 그룹게임을 좋아합니다. 후원자님의 사랑과 정성이 프리스실라의 잠재적 능력을 발달 시키는 데에 큰 도움이 될 것입니다. 후원자님의 사랑과 기도에 감사를 드립니다.</t>
  </si>
  <si>
    <t>0701955808</t>
  </si>
  <si>
    <t>산드라(Sandra)</t>
  </si>
  <si>
    <t>산드라는 어머니와 함께 살고 있습니다. 어머니는 임시직으로 시장에서 물건을 판매하십니다. 산드라는 집안에서 심부름, 청소를 맡아서 합니다. 컴패션 사역의 일환으로 산드라는 주일학교, 성경공부모임에 잘 참여하고 있습니다. 산드라의 학업성적은 보통 수준이고 수학 과목을 좋아합니다. 산드라는 그룹게임, 노래 부르기를 좋아합니다. 후원자님의 사랑과 정성은 산드라가 영육간에 강건하게 잘 성장하는 데에 큰 도움이 될 것입니다. 아이를 위해 기도해 주십시오.</t>
  </si>
  <si>
    <t>0702128272</t>
  </si>
  <si>
    <t>프란시스(Francis)</t>
  </si>
  <si>
    <t>프란시스는 할머니의 보살핌을 받고 있습니다. 할머니는 임시직 행상인으로 일하십니다. 프란시스는 집안에서 부엌일 돕기, 심부름, 물 길어 나르기를 맡아서 합니다. 이 가정에는 6명의 아이가 있습니다. 컴패션 사역의 일환으로 프란시스는 주일학교, 성경공부모임에 잘 참여하고 있습니다. 프란시스의 학업성적은 보통 수준이고 국어 과목을 좋아합니다. 프란시스는 그룹게임, 축구를 좋아합니다. 프란시스를 기억하고 기도해 주십시오. 후원자님의 사랑과 후원이 아이가 잘 자라고 성장하는 데에 큰 도움이 될 것입니다.</t>
  </si>
  <si>
    <t>0702128254</t>
  </si>
  <si>
    <t>마아메-아마(Maame-ama)</t>
  </si>
  <si>
    <t>2003-11-01 00:00:00.000</t>
  </si>
  <si>
    <t>마아메-아마는 아버지와 어머니의 보살핌을 받고 있습니다. 아버지는 일자리가 없으시고 어머니는 임시직 행상인으로 일하십니다. 마아메-아마는 집안에서 부엌일 돕기, 청소를 맡아서 합니다. 이 가정에는 3명의 아이가 있습니다. 컴패션 사역의 일환으로 마아메-아마는 주일학교, 성경공부모임에 잘 참여하고 있습니다. 마아메-아마의 학업성적은 보통 수준이고 미술 과목을 좋아합니다. 마아메-아마는 그룹게임, 소꿉놀이를 좋아합니다. 마아메-아마를 기억하고 기도해 주십시오. 후원자님의 사랑과 후원이 아이가 잘 자라고 성장하는 데에 큰 도움이 될 것입니다.</t>
  </si>
  <si>
    <t>0702128264</t>
  </si>
  <si>
    <t>이브라힘(Ibrahim)</t>
  </si>
  <si>
    <t>2003-08-19 00:00:00.000</t>
  </si>
  <si>
    <t>이브라힘은 아버지와 어머니의 보살핌을 받고 있습니다. 아버지는 임시직 운전사로 일하시며 어머니는 임시직 행상인으로 일하십니다. 이브라힘은 집안에서 심부름, 청소를 맡아서 합니다. 이 가정에는 5명의 아이가 있습니다. 이브라힘은 천식을 앓고 있으며 정기적인 치료를 받고 약을 복용하고 있습니다. 컴패션 사역의 일환으로 이브라힘은 주일학교, 성경공부모임에 잘 참여하고 있습니다. 이브라힘의 학업성적은 보통 수준이고 영어 과목을 좋아합니다. 이브라힘은 장난감 자동차 놀이, 독서, 축구를 좋아합니다. 이브라힘을 기억하고 기도해 주십시오. 후원자님의 사랑과 후원이 아이가 잘 자라고 성장하는 데에 큰 도움이 될 것입니다.</t>
  </si>
  <si>
    <t>0702128266</t>
  </si>
  <si>
    <t>마아메-에푸아(Maame-efua)</t>
  </si>
  <si>
    <t>2000-03-13 00:00:00.000</t>
  </si>
  <si>
    <t xml:space="preserve"> 마아메-에푸아는 새아버지, 어머니와 고모의 보살핌을 받고 있습니다. 새아버지는 임시직으로 시장에서 물건을 판매하시며 어머니는 임시직 상인으로 일하십니다. 마아메-에푸아는 집안에서 부엌일 돕기, 심부름, 물 길어 나르기를 맡아서 합니다. 이 가정에는 3명의 아이가 있습니다. 컴패션 사역의 일환으로 마아메-에푸아는 주일학교, 성경공부모임에 잘 참여하고 있습니다. 마아메-에푸아의 학업성적은 보통 수준이고 영어 과목을 좋아합니다. 마아메-에푸아는 독서, 그룹게임, 노래 부르기를 좋아합니다. 후원자님의 사랑과 정성이 마아메-에푸아의 잠재적 능력을 발달 시키는 데에 큰 도움이 될 것입니다. 후원자님의 사랑과 기도에 감사를 드립니다.</t>
  </si>
  <si>
    <t>0702128279</t>
  </si>
  <si>
    <t>마아메-에쿠아(Maame-ekua)</t>
  </si>
  <si>
    <t>2003-06-04 00:00:00.000</t>
  </si>
  <si>
    <t>마아메-에쿠아는 아버지와 어머니의 보살핌을 받고 있습니다. 아버지는 임시직 행상인으로 일하시며 어머니는 임시직으로 음식을 판매하십니다. 마아메-에쿠아는 집안에서 부엌일 돕기, 청소, 물 길어 나르기를 맡아서 합니다. 이 가정에는 5명의 아이가 있습니다. 컴패션 사역의 일환으로 마아메-에쿠아는 주일학교, 성경공부모임에 잘 참여하고 있습니다. 마아메-에쿠아의 학업성적은 보통 수준이고 영어 과목을 좋아합니다. 마아메-에쿠아는 달리기, 독서, 그룹게임, 축구를 좋아합니다. 마아메-에쿠아를 기억하고 기도해 주십시오. 후원자님의 사랑과 후원이 아이가 잘 자라고 성장하는 데에 큰 도움이 될 것입니다.</t>
  </si>
  <si>
    <t>0702370680</t>
  </si>
  <si>
    <t>아비가일(Abigail)</t>
  </si>
  <si>
    <t>2006-11-19 00:00:00.000</t>
  </si>
  <si>
    <t>아비가일은 어머니와 함께 살고 있습니다. 어머니는 임시직으로 노동일을 하십니다. 아비가일은 집안에서 심부름, 청소를 맡아서 합니다. 컴패션 사역의 일환으로 아비가일은 주일학교, 성경공부모임, 수련회에 잘 참여하고 있습니다. 아비가일은 학업성적은 보통 수준이고 수학 과목을 좋아합니다. 아비가일은 숨바꼭질, 그룹게임, 줄넘기, 노래 부르기를 좋아합니다. 후원자님의 사랑과 정성이 아비가일의 잠재적 능력을 발달시키는 데에 큰 도움이 될 것입니다. 후원자님의 사랑과 기도에 감사를 드립니다.</t>
  </si>
  <si>
    <t>0702370691</t>
  </si>
  <si>
    <t>클레멘트(Clement)</t>
  </si>
  <si>
    <t>클레멘트는 부모님과 함께 살고 있습니다. 아버지는 임시직으로 농장에서 일하시며 어머니는 상인으로 일하십니다. 클레멘트는 집안에서 빨래, 부엌일 돕기, 청소, 물 길어 나르기를 맡아서 합니다. 이 가정에는 3명의 아이가 있습니다. 컴패션 사역의 일환으로 클레멘트는 주일학교, 성경공부모임에 잘 참여하고 있습니다. 클레멘트의 학업성적은 보통 수준이고 과학 과목을 좋아합니다. 클레멘트는 달리기, 그룹게임, 축구, 자전거 타기를 좋아합니다. 클레멘트를 기억하고 기도해 주십시오. 후원자님의 사랑과 후원이 아이가 잘 자라고 성장하는 데에 큰 도움이 될 것입니다.</t>
  </si>
  <si>
    <t>0702048790</t>
  </si>
  <si>
    <t>헬레나(Helena)</t>
  </si>
  <si>
    <t>헬레나는 어머니와 함께 살고 있습니다. 어머니는 임시직으로 노동일을 하십니다. 헬레나는 집안에서 빨래, 부엌일 돕기, 심부름, 청소, 물 길어 나르기를 맡아서 합니다. 컴패션 사역의 일환으로 헬레나는 주일학교, 성경공부모임에 잘 참여하고 있습니다. 헬레나는 학업성적은 보통 수준이고 영어 과목을 좋아합니다. 헬레나는 독서, 그룹게임, 줄넘기, 소꿉놀이를 좋아합니다. 후원자님의 사랑과 정성이 헬레나의 잠재적 능력을 발달시키는 데에 큰 도움이 될 것입니다. 후원자님의 사랑과 기도에 감사를 드립니다.</t>
  </si>
  <si>
    <t>0701978929</t>
  </si>
  <si>
    <t>2000-08-17 00:00:00.000</t>
  </si>
  <si>
    <t>조엘은 아버지와 어머니의 보살핌을 받고 있습니다. 아버지와 어머니는 임시직으로 농장에서 일을 하십니다. 조엘은 집안에서 빨래, 심부름, 물 길어 나르기를 맡아서 합니다.  컴패션 사역의 일환으로 조엘은 주일학교, 성경공부모임에 잘 참여하고 있습니다. 조엘의 학업성적은 보통 수준이고 수학 과목을 좋아합니다. 조엘은 달리기, 독서, 그림 그리기, 그룹게임, 줄넘기, 축구를 좋아합니다. 조엘을 기억하고 기도해 주십시오. 후원자님의 사랑과 후원이 아이가 잘 자라고 성장하는 데에 큰 도움이 될 것입니다.</t>
  </si>
  <si>
    <t>0702274606</t>
  </si>
  <si>
    <t>에녹(Enock)</t>
  </si>
  <si>
    <t>2004-06-11 00:00:00.000</t>
  </si>
  <si>
    <t>에녹은 어머니와 함께 살고 있습니다. 어머니는 임시직으로 노동일을 하십니다. 에녹은 집안에서 부엌일 돕기, 심부름, 청소를 맡아서 합니다. 컴패션 사역의 일환으로 에녹은 주일학교, 성경공부모임에 잘 참여하고 있습니다. 에녹은 학업성적은 보통 수준이고 영어 과목을 좋아합니다. 에녹은 숨바꼭질, 배구, 그림 그리기, 그룹게임, 노래 부르기, 축구를 좋아합니다. 후원자님의 사랑과 정성이 에녹의 잠재적 능력을 발달시키는 데에 큰 도움이 될 것입니다. 후원자님의 사랑과 기도에 감사를 드립니다.</t>
  </si>
  <si>
    <t>0702274632</t>
  </si>
  <si>
    <t>컴포트(Comfort)</t>
  </si>
  <si>
    <t>2003-08-03 00:00:00.000</t>
  </si>
  <si>
    <t>컴포트는 아버지와 어머니와 함께 살고 있습니다. 아버지와 어머니는 임시직으로 농장에서 일을 하십니다. 컴포트는 집안에서 빨래, 부엌일 돕기, 심부름, 물 길어 나르기를 맡아서 합니다. 컴패션 사역의 일환으로 컴포트는 주일학교, 성경공부모임에 잘 참여하고 있습니다. 컴포트는 학업성적은 보통 수준이고 영어 과목을 좋아합니다. 컴포트는 그룹게임을 좋아합니다. 후원자님의 사랑과 정성이 컴포트의 잠재적 능력을 발달시키는 데에 큰 도움이 될 것입니다. 후원자님의 사랑과 기도에 감사를 드립니다.</t>
  </si>
  <si>
    <t>0702354796</t>
  </si>
  <si>
    <t>아마(Ama)</t>
  </si>
  <si>
    <t>2001-09-08 00:00:00.000</t>
  </si>
  <si>
    <t>아마는 부모님과 함께 살고 있습니다. 아버지는 임시직 용접공으로 일하시며 어머니는 임시직 상인으로 일하십니다. 아마는 집안에서 심부름, 물 길어 나르기를 맡아서 합니다. 이 가정에는 5명의 아이가 있습니다. 컴패션 사역의 일환으로 아마는 주일학교, 성경공부모임에 잘 참여하고 있습니다. 아마의 학업성적은 보통 수준이고 과학 과목을 좋아합니다. 아마는 그룹게임, 줄넘기, 노래 부르기를 좋아합니다. 후원자님의 사랑과 정성은 아마가 영육간에 강건하게 잘 성장하는 데에 큰 도움이 될 것입니다. 아이를 위해 기도해 주십시오.</t>
  </si>
  <si>
    <t>0702354794</t>
  </si>
  <si>
    <t>2002-05-19 00:00:00.000</t>
  </si>
  <si>
    <t>엠마는 어머니와 함께 살고 있습니다. 어머니는 임시직 양재사로 일하십니다. 엠마는 집안에서 심부름, 청소, 물 길어 나르기를 맡아서 합니다. 이 가정에는 3명의 아이가 있습니다. 컴패션 사역의 일환으로 엠마는 주일학교, 성경공부모임에 잘 참여하고 있습니다. 엠마의 학업성적은 보통 수준이고 과학 과목을 좋아합니다. 엠마는 축구를 좋아합니다. 엠마를 기억하고 기도해 주십시오. 후원자님의 사랑과 후원이 아이가 잘 자라고 성장하는 데에 큰 도움이 될 것입니다.</t>
  </si>
  <si>
    <t>0702354823</t>
  </si>
  <si>
    <t>크리스토퍼(Christopher)</t>
  </si>
  <si>
    <t>2003-01-08 00:00:00.000</t>
  </si>
  <si>
    <t>크리스토퍼는 할머니의 보살핌을 받고 있습니다. 할머니는 집안일을 하십니다. 크리스토퍼는 집안에서 심부름, 청소, 물 길어 나르기를 맡아서 합니다. 이 가정에는 2명의 아이가 있습니다. 컴패션 사역의 일환으로 크리스토퍼는 주일학교, 성경공부모임에 잘 참여하고 있습니다. 크리스토퍼의 학업성적은 보통 수준이고 수학 과목을 좋아합니다. 크리스토퍼는 달리기, 축구, 산책을 좋아합니다. 크리스토퍼를 기억하고 기도해 주십시오. 후원자님의 사랑과 후원이 아이가 잘 자라고 성장하는 데에 큰 도움이 될 것입니다.</t>
  </si>
  <si>
    <t>0702354839</t>
  </si>
  <si>
    <t>마나-야우(Nana-yaw)</t>
  </si>
  <si>
    <t>2004-04-15 00:00:00.000</t>
  </si>
  <si>
    <t>마나-야우는 어머니와 함께 살고 있습니다. 어머니는 임시직 재봉사로 일하십니다. 마나-야우는 집안에서 부엌일 돕기, 심부름을 맡아서 합니다. 이 가정에는 3명의 아이가 있습니다. 컴패션 사역의 일환으로 마나-야우는 주일학교, 성경공부모임에 잘 참여하고 있습니다. 마나-야우의 학업성적은 보통 수준이고 도덕 과목을 좋아합니다. 마나-야우는 축구를 좋아합니다. 후원자님의 사랑과 정성이 마나-야우의 잠재적 능력을 발달 시키는 데에 큰 도움이 될 것입니다. 후원자님의 사랑과 기도에 감사를 드립니다.</t>
  </si>
  <si>
    <t>0702354838</t>
  </si>
  <si>
    <t>2007-06-01 00:00:00.000</t>
  </si>
  <si>
    <t>코피는 부모님과 함께 살고 있습니다. 아버지는 임시직 석공으로 일하시며 어머니는 집안일을 하십니다. 코피는 집안에서 심부름을 맡아서 합니다. 이 가정에는 2명의 아이가 있습니다. 컴패션 사역의 일환으로 코피는 주일학교, 성경공부모임에 잘 참여하고 있습니다. 코피의 학업성적은 보통 수준이고 음악 과목을 좋아합니다. 코피는 축구를 좋아합니다. 후원자님의 사랑과 정성은 코피가 영육간에 강건하게 잘 성장하는 데에 큰 도움이 될 것입니다. 아이를 위해 기도해 주십시오.</t>
  </si>
  <si>
    <t>0702340789</t>
  </si>
  <si>
    <t>메르시(Mercy)</t>
  </si>
  <si>
    <t>메르시는 아버지와 어머니의 보살핌을 받고 있습니다. 아버지는 임시직 어부로 일하시며 어머니는 임시직으로 생선을 판매하십니다. 메르시는 집안에서 빨래, 부엌일 돕기, 심부름, 청소, 물 길어 나르기를 맡아서 합니다. 이 가정에는 6명의 아이가 있습니다. 컴패션 사역의 일환으로 메르시는 주일학교, 성경공부모임에 잘 참여하고 있습니다. 메르시의 학업성적은 보통 수준이고 영어 과목을 좋아합니다. 메르시는 그룹게임, 줄넘기, 노래 부르기를 좋아합니다. 메르시를 기억하고 기도해 주십시오. 후원자님의 사랑과 후원이 아이가 잘 자라고 성장하는 데에 큰 도움이 될 것입니다.</t>
  </si>
  <si>
    <t>0702340811</t>
  </si>
  <si>
    <t>2004-06-12 00:00:00.000</t>
  </si>
  <si>
    <t>벤자민은 아버지, 어머니와 할머니의 보살핌을 받고 있습니다. 아버지는 임시직 어부로 일하시며 어머니는 임시직으로 생선을 판매하십니다. 벤자민은 집안에서 빨래, 심부름, 청소, 물 길어 나르기를 맡아서 합니다. 이 가정에는 4명의 아이가 있습니다. 컴패션 사역의 일환으로 벤자민은 주일학교, 성경공부모임에 잘 참여하고 있습니다. 벤자민의 학업성적은 보통 수준이고 영어 과목을 좋아합니다. 벤자민은 달리기, 그룹게임, 축구를 좋아합니다. 후원자님의 사랑과 정성은 벤자민이 영육간에 강건하게 잘 성장하는 데에 큰 도움이 될 것입니다. 아이를 위해 기도해 주십시오.</t>
  </si>
  <si>
    <t>0702340840</t>
  </si>
  <si>
    <t>매리(Mary)</t>
  </si>
  <si>
    <t>2002-12-12 00:00:00.000</t>
  </si>
  <si>
    <t>매리는 아버지와 어머니의 보살핌을 받고 있습니다. 아버지는 임시직 어부로 일하시며 어머니는 임시직으로 농장에서 일하십니다. 매리는 집안에서 심부름, 청소, 물 길어 나르기를 맡아서 합니다. 이 가정에는 4명의 아이가 있습니다. 컴패션 사역의 일환으로 매리는 주일학교, 성경공부모임에 잘 참여하고 있습니다. 매리의 학업성적은 보통 수준이고 영어 과목을 좋아합니다. 매리는 숨바꼭질, 그룹게임, 노래 부르기, 음악듣기, 소꿉놀이를 좋아합니다. 후원자님의 사랑과 정성이 매리의 잠재적 능력을 발달 시키는 데에 큰 도움이 될 것입니다. 후원자님의 사랑과 기도에 감사를 드립니다.</t>
  </si>
  <si>
    <t>0702907204</t>
  </si>
  <si>
    <t>에스더(Samuel)</t>
  </si>
  <si>
    <t>2005-02-19 00:00:00.000</t>
  </si>
  <si>
    <t>에스더는 아버지와 어머니와 함께 살고 있습니다. 아버지는 임시직으로 농장에서 일을 하시며 어머니는 집안일을 하십니다. 에스더는 집안에서 부엌일 돕기, 심부름을 맡아서 합니다. 컴패션 사역의 일환으로 에스더는 주일학교, 성경공부모임에 잘 참여하고 있습니다. 에스더는 학업성적은 보통 수준이고 기술 과목을 좋아합니다. 에스더는 숨바꼭질, 축구, 소꿉놀이를 좋아합니다. 후원자님의 사랑과 정성이 에스더의 잠재적 능력을 발달시키는 데에 큰 도움이 될 것입니다. 후원자님의 사랑과 기도에 감사를 드립니다.</t>
  </si>
  <si>
    <t>0703075021</t>
  </si>
  <si>
    <t>낸시(Nancy)</t>
  </si>
  <si>
    <t>2009-03-18 00:00:00.000</t>
  </si>
  <si>
    <t>낸시는 어머니와 함께 살고 있습니다. 어머니는 임시직 상인으로 일하십니다. 낸시는 집안에서 심부름, 청소를 맡아서 합니다. 이 가정에는 2명의 아이가 있습니다. 컴패션 사역의 일환으로 낸시는 주일학교, 성경공부모임에 잘 참여하고 있습니다. 낸시는 그룹게임을 좋아합니다. 낸시를 기억하고 기도해 주십시오. 후원자님의 사랑과 후원이 아이가 잘 자라고 성장하는 데에 큰 도움이 될 것입니다.</t>
  </si>
  <si>
    <t>0701827541</t>
  </si>
  <si>
    <t>니-누엘(Nii-nuel)</t>
  </si>
  <si>
    <t>2000-10-08 00:00:00.000</t>
  </si>
  <si>
    <t>니-누엘은 아버지와 함께 살고 있습니다. 아버지는 임시직 탁구 선수이시며 니-누엘은 집안에서 부엌일 돕기, 심부름, 청소를 맡아서 합니다. 이 가정에는 4명의 아이가 있습니다. 컴패션 사역의 일환으로 니-누엘은 주일학교, 성경공부모임에 잘 참여하고 있습니다. 니-누엘의 학업성적은 보통 수준이고 수학 과목을 좋아합니다. 니-누엘은 독서, 그룹게임, 노래 부르기, 축구, 자전거 타기를 좋아합니다. 후원자님의 사랑과 정성이 니-누엘의 잠재적 능력을 발달 시키는 데에 큰 도움이 될 것입니다. 후원자님의 사랑과 기도에 감사를 드립니다.</t>
  </si>
  <si>
    <t>0701504208</t>
  </si>
  <si>
    <t>아비가일 (hampson)</t>
  </si>
  <si>
    <t>1997-06-10 00:00:00.000</t>
  </si>
  <si>
    <t>아비가일은 아버지와 함께 살고 있습니다. 아버지는 임시직 경비원으로 일하십니다. 아비가일은 집안에서 빨래, 부엌일 돕기, 심부름, 청소, 물 길어 나르기를 맡아서 합니다. 컴패션 사역의 일환으로 아비가일은 주일학교에 잘 참여하고 있습니다. 아비가일은 학업성적은 보통 수준이고 수학 과목을 좋아합니다. 아비가일은 그림 그리기, 그룹게임, 노래 부르기를 좋아합니다. 후원자님의 사랑과 정성은 아비가일이 영육간에 강건하게 잘 성장하는 데에 큰 도움이 될 것입니다. 아이를 위해 기도해 주십시오.</t>
  </si>
  <si>
    <t>0701829747</t>
  </si>
  <si>
    <t>아이비(Ivy)</t>
  </si>
  <si>
    <t>2003-03-28 00:00:00.000</t>
  </si>
  <si>
    <t>아이비는 부모님과 함께 살고 있습니다. 아버지와 어머니는 임시직 제빵사로 일하십니다. 아이비는 집안에서 심부름, 청소를 맡아서 합니다. 이 가정에는 6명의 아이가 있습니다. 컴패션 사역의 일환으로 아이비는 주일학교, 성경공부모임에 잘 참여하고 있습니다. 아이비의 학업성적은 보통 수준이고 영어 과목을 좋아합니다. 아이비는 독서, 그룹게임을 좋아합니다. 후원자님의 사랑과 정성은 아이비가 영육간에 강건하게 잘 성장하는 데에 큰 도움이 될 것입니다. 아이를 위해 기도해 주십시오.</t>
  </si>
  <si>
    <t>0701829754</t>
  </si>
  <si>
    <t>2000-06-12 00:00:00.000</t>
  </si>
  <si>
    <t>산드라는 부모님과 함께 살고 있습니다. 아버지는 운전사로 일하시며 어머니는 임시직 재단사로 일하십니다. 산드라는 집안에서 심부름, 청소를 맡아서 합니다. 이 가정에는 2명의 아이가 있습니다. 컴패션 사역의 일환으로 산드라는 주일학교, 성경공부모임에 잘 참여하고 있습니다. 산드라의 학업성적은 보통 수준이고 영어 과목을 좋아합니다. 산드라는 달리기, 독서, 그룹게임을 좋아합니다. 후원자님의 사랑과 정성이 산드라의 잠재적 능력을 발달 시키는 데에 큰 도움이 될 것입니다. 후원자님의 사랑과 기도에 감사를 드립니다.</t>
  </si>
  <si>
    <t>0701589185</t>
  </si>
  <si>
    <t>2002-01-30 00:00:00.000</t>
  </si>
  <si>
    <t>프란시스는 아버지와 어머니의 보살핌을 받고 있습니다. 아버지는 임시직으로 농장에서 일을 하시며 어머니는 임시직으로 노동일을 하십니다. 프란시스는 집안에서 빨래, 부엌일 돕기, 심부름, 청소, 물 길어 나르기를 맡아서 합니다. 컴패션 사역의 일환으로 프란시스는 주일학교, 성경공부모임에 잘 참여하고 있습니다. 프란시스의 학업성적은 보통 수준이고 영어 과목을 좋아합니다. 프란시스는 그룹게임, 노래 부르기, 축구, 자전거 타기, 소꿉놀이를 좋아합니다. 후원자님의 사랑과 정성이 프란시스의 잠재적 능력을 발달시키는 데에 큰 도움이 될 것입니다. 후원자님의 사랑과 기도에 감사를 드립니다.</t>
  </si>
  <si>
    <t>0701820930</t>
  </si>
  <si>
    <t>모세(Moses)</t>
  </si>
  <si>
    <t>1998-12-05 00:00:00.000</t>
  </si>
  <si>
    <t xml:space="preserve"> 모세는 어머니와 할머니의 보살핌을 받고 있습니다.  어머니는 임시직 재봉사로 일하십니다. 모세는 집안에서 심부름, 청소, 물 길어 나르기를 맡아서 합니다. 이 가정에 다른 아이는 없습니다. 컴패션 사역의 일환으로 모세는 주일학교, 성경공부모임에 잘 참여하고 있습니다. 모세의 학업성적은 보통 수준이고 국어 과목을 좋아합니다. 모세는 숨바꼭질, 축구를 좋아합니다. 후원자님의 사랑과 정성이 모세의 잠재적 능력을 발달 시키는 데에 큰 도움이 될 것입니다. 후원자님의 사랑과 기도에 감사를 드립니다.</t>
  </si>
  <si>
    <t>0701820919</t>
  </si>
  <si>
    <t>버날드(Bernard)</t>
  </si>
  <si>
    <t>2000-11-27 00:00:00.000</t>
  </si>
  <si>
    <t>버날드는 어머니와 함께 살고 있습니다. 어머니는 임시직 상인으로 일하십니다. 버날드는 집안에서 빨래, 부엌일 돕기, 심부름, 청소, 물 길어 나르기를 맡아서 합니다. 이 가정에는 3명의 아이가 있습니다.  컴패션 사역의 일환으로 버날드는 주일학교, 성경공부모임에 잘 참여하고 있습니다. 버날드의 학업성적은 보통 수준이고 수학 과목을 좋아합니다. 버날드는 숨바꼭질, 그림 그리기, 그룹게임, 노래 부르기, 음악듣기, 축구, 자전거 타기를 좋아합니다. 후원자님의 사랑과 정성은 버날드가 영육간에 강건하게 잘 성장하는 데에 큰 도움이 될 것입니다. 아이를 위해 기도해 주십시오.</t>
  </si>
  <si>
    <t>0701820969</t>
  </si>
  <si>
    <t>2001-04-28 00:00:00.000</t>
  </si>
  <si>
    <t>도르카스는 아버지와 어머니의 보살핌을 받고 있습니다. 아버지는 공무원으로 일하시며 어머니는 임시직 재봉사로 일하십니다. 도르카스는 집안에서 빨래, 부엌일 돕기, 심부름, 이부자리정돈, 청소, 물 길어 나르기를 맡아서 합니다. 이 가정에는 2명의 아이가 있습니다. 컴패션 사역의 일환으로 도르카스는 주일학교, 성경공부모임에 잘 참여하고 있습니다. 도르카스의 학업성적은 뛰어난 편이고 영어와 수학 과목을 좋아합니다. 도르카스는 독서, 그림 그리기, 그룹게임, 노래 부르기, 음악듣기를 좋아합니다. 도르카스를 기억하고 기도해 주십시오. 후원자님의 사랑과 후원이 아이가 잘 자라고 성장하는 데에 큰 도움이 될 것입니다.</t>
  </si>
  <si>
    <t>0701821002</t>
  </si>
  <si>
    <t>니티에쿠(Niitieku)</t>
  </si>
  <si>
    <t>2000-04-17 00:00:00.000</t>
  </si>
  <si>
    <t>니티에쿠는 부모님과 함께 살고 있습니다.  아버지는 임시직 어부로 일하시며 어머니는 임시직 상인으로 일하십니다. 니티에쿠는 집안에서 심부름, 청소를 맡아서 합니다. 이 가정에는 3명의 아이가 있습니다.  컴패션 사역의 일환으로 니티에쿠는 주일학교, 성경공부모임에 잘 참여하고 있습니다. 니티에쿠의 학업성적은 보통 수준이고 영어 과목을 좋아합니다. 니티에쿠는 독서, 그림 그리기, 노래 부르기, 축구를 좋아합니다. 니티에쿠를 기억하고 기도해 주십시오. 후원자님의 사랑과 후원이 아이가 잘 자라고 성장하는 데에 큰 도움이 될 것입니다.</t>
  </si>
  <si>
    <t>0701821037</t>
  </si>
  <si>
    <t>모모(Momo)</t>
  </si>
  <si>
    <t>2000-07-14 00:00:00.000</t>
  </si>
  <si>
    <t>모모는 아버지, 할아버지와 할머니의 보살핌을 받고 있습니다. 아버지는 임시직 어부로 일하시며 할머니는 임시직 상인으로 일하십니다. 모모는 집안에서 빨래, 부엌일 돕기, 심부름, 물 길어 나르기를 맡아서 합니다. 이 가정에 다른 아이는 없습니다. 컴패션 사역의 일환으로 모모는 주일학교, 성경공부모임에 잘 참여하고 있습니다. 모모의 학업성적은 보통 수준입니다. 모모는 그림 그리기, 그룹게임, 노래 부르기를 좋아합니다. 후원자님의 사랑과 정성은 모모가 영육간에 강건하게 잘 성장하는 데에 큰 도움이 될 것입니다. 아이를 위해 기도해 주십시오.</t>
  </si>
  <si>
    <t>0701821058</t>
  </si>
  <si>
    <t>딕슨(Dickson)</t>
  </si>
  <si>
    <t>2000-04-03 00:00:00.000</t>
  </si>
  <si>
    <t>딕슨은 부모님과 함께 살고 있습니다.  아버지는 임시직 수리공으로 일하시며 어머니는 임시직 재봉사로 일하십니다. 딕슨은 집안에서 빨래, 부엌일 돕기, 심부름, 청소, 물 길어 나르기를 맡아서 합니다. 이 가정에는 2명의 아이가 있습니다.  컴패션 사역의 일환으로 딕슨은 주일학교, 성경공부모임에 잘 참여하고 있습니다. 딕슨의 학업성적은 뛰어난 편이고 국어 과목을 좋아합니다. 딕슨은 독서, 그룹게임, 노래 부르기, 축구, 자전거 타기를 좋아합니다. 후원자님의 사랑과 정성은 딕슨이 영육간에 강건하게 잘 성장하는 데에 큰 도움이 될 것입니다. 아이를 위해 기도해 주십시오.</t>
  </si>
  <si>
    <t>0701821101</t>
  </si>
  <si>
    <t>베린다(Berlinda)</t>
  </si>
  <si>
    <t>2002-01-10 00:00:00.000</t>
  </si>
  <si>
    <t>베린다는 어머니와 함께 살고 있습니다. 어머니는 컴패션을 돕고 계십니다. 베린다는 집안에서 빨래, 심부름, 청소를 맡아서 합니다. 이 가정에는 3명의 아이가 있습니다.  컴패션 사역의 일환으로 베린다는 주일학교, 성경공부모임에 잘 참여하고 있습니다. 베린다의 학업성적은 뛰어난 편이고 영어 과목을 좋아합니다. 베린다는 독서, 그룹게임, 이야기하기, 소꿉놀이를 좋아합니다. 후원자님의 사랑과 정성은 베린다가 영육간에 강건하게 잘 성장하는 데에 큰 도움이 될 것입니다. 아이를 위해 기도해 주십시오.</t>
  </si>
  <si>
    <t>0702513690</t>
  </si>
  <si>
    <t>아기레와(Agyirewa)</t>
  </si>
  <si>
    <t>2006-04-28 00:00:00.000</t>
  </si>
  <si>
    <t>아기레와는 아버지와 어머니와 함께 살고 있습니다. 아버지는 임시직으로 농장에서 일을 하시며 어머니는 임시직으로 노동일을 하십니다. 아기레와는 집안에서 빨래, 심부름을 맡아서 합니다. 컴패션 사역의 일환으로 아기레와는 주일학교, 성경공부모임에 잘 참여하고 있습니다. 아기레와는 학업성적은 보통 수준이고 미술 과목을 좋아합니다. 아기레와는 그룹게임, 이야기하기를 좋아합니다. 아기레와를 기억하고 기도해 주십시오. 후원자님의 사랑과 후원이 아이가 잘 자라고 성장하는 데에 큰 도움이 될 것입니다.</t>
  </si>
  <si>
    <t>0702513702</t>
  </si>
  <si>
    <t>에시-아누와(Esi-anuwah)</t>
  </si>
  <si>
    <t>2005-05-29 00:00:00.000</t>
  </si>
  <si>
    <t>에시-아누와는 할머니와 함께 살고 있습니다. 할머니는 임시직으로 농장에서 일을 하십니다. 에시-아누와는 집안에서 심부름, 물 길어 나르기를 맡아서 합니다. 컴패션 사역의 일환으로 에시-아누와는 주일학교, 성경공부모임에 잘 참여하고 있습니다. 에시-아누와는 학업성적은 보통 수준이고 국어 과목을 좋아합니다. 에시-아누와는 그룹게임을 좋아합니다. 에시-아누와를 기억하고 기도해 주십시오. 후원자님의 사랑과 후원이 아이가 잘 자라고 성장하는 데에 큰 도움이 될 것입니다.</t>
  </si>
  <si>
    <t>0702513725</t>
  </si>
  <si>
    <t>쿠우쿠아(Kuukua)</t>
  </si>
  <si>
    <t>2004-04-14 00:00:00.000</t>
  </si>
  <si>
    <t>쿠우쿠아는 어머니와 함께 살고 있습니다. 어머니는 임시직으로 노동일을 하십니다. 쿠우쿠아는 집안에서 부엌일 돕기, 심부름을 맡아서 합니다. 컴패션 사역의 일환으로 쿠우쿠아는 주일학교, 성경공부모임에 잘 참여하고 있습니다. 쿠우쿠아는 학업성적은 보통 수준이고 미술 과목을 좋아합니다. 쿠우쿠아는 그룹게임, 노래 부르기를 좋아합니다. 후원자님의 사랑과 정성은 쿠우쿠아가 영육간에 강건하게 잘 성장하는 데에 큰 도움이 될 것입니다. 아이를 위해 기도해 주십시오.</t>
  </si>
  <si>
    <t>0702495918</t>
  </si>
  <si>
    <t>마비스(Mavis)</t>
  </si>
  <si>
    <t>2004-01-12 00:00:00.000</t>
  </si>
  <si>
    <t>마비스는 어머니의 보살핌을 받고 있습니다. 어머니는 임시직으로 노동일을 하십니다. 마비스는 집안에서 빨래, 부엌일 돕기, 심부름, 청소, 물 길어 나르기를 맡아서 합니다. 컴패션 사역의 일환으로 마비스는 주일학교, 성경공부모임에 잘 참여하고 있습니다. 마비스의 학업성적은 보통 수준이고 국어 과목을 좋아합니다. 마비스는 그룹게임을 좋아합니다. 후원자님의 사랑과 정성은 마비스가 영육간에 강건하게 잘 성장하는 데에 큰 도움이 될 것입니다. 아이를 위해 기도해 주십시오.</t>
  </si>
  <si>
    <t>0702499728</t>
  </si>
  <si>
    <t>조슈아(Joshua)</t>
  </si>
  <si>
    <t>2002-07-04 00:00:00.000</t>
  </si>
  <si>
    <t>조슈아는 아버지와 함께 살고 있습니다. 아버지는 임시직으로 노동일을 하시며 조슈아는 집안에서 빨래, 부엌일 돕기, 야채 기르기, 심부름, 청소, 물 길어 나르기를 맡아서 합니다. 컴패션 사역의 일환으로 조슈아는 주일학교, 성경공부모임에 잘 참여하고 있습니다. 조슈아의 학업성적은 보통 수준이고 수학 과목을 좋아합니다. 조슈아는 달리기, 축구, 산책을 좋아합니다. 후원자님의 사랑과 정성이 조슈아의 잠재적 능력을 발달시키는 데에 큰 도움이 될 것입니다. 후원자님의 사랑과 기도에 감사를 드립니다.</t>
  </si>
  <si>
    <t>0702943717</t>
  </si>
  <si>
    <t>도로시(Dorothy)</t>
  </si>
  <si>
    <t>2009-11-22 00:00:00.000</t>
  </si>
  <si>
    <t>도로시는 아버지와 어머니와 함께 살고 있습니다. 아버지는 임시직으로 노동일을 하시며 어머니는 집안일을 하십니다. 도로시는 집안에서 심부름을 맡아서 합니다. 컴패션 사역의 일환으로 도로시는 주일학교, 성경공부모임에 잘 참여하고 있습니다. 도로시는 학업성적은 보통 수준이고 미술 과목을 좋아합니다. 도로시는 인형놀이, 소꿉놀이를 좋아합니다. 후원자님의 사랑과 정성이 도로시의 잠재적 능력을 발달시키는 데에 큰 도움이 될 것입니다. 후원자님의 사랑과 기도에 감사를 드립니다.</t>
  </si>
  <si>
    <t>0702943719</t>
  </si>
  <si>
    <t>로디나(Lordina)</t>
  </si>
  <si>
    <t>2010-11-28 00:00:00.000</t>
  </si>
  <si>
    <t>로디나는 아버지와 어머니와 함께 살고 있습니다. 아버지와 어머니는 임시직으로 노동일을 하십니다. 로디나는 집안에서 심부름을 맡아서 합니다. 컴패션 사역의 일환으로 로디나는 주일학교, 성경공부모임에 잘 참여하고 있습니다. 로디나는 학업성적은 보통 수준이고 국어 과목을 좋아합니다. 로디나는 인형놀이, 소꿉놀이를 좋아합니다. 후원자님의 사랑과 정성이 로디나의 잠재적 능력을 발달시키는 데에 큰 도움이 될 것입니다. 후원자님의 사랑과 기도에 감사를 드립니다.</t>
  </si>
  <si>
    <t>0703041868</t>
  </si>
  <si>
    <t>나나그예이(Nanagyei)</t>
  </si>
  <si>
    <t>2011-08-27 00:00:00.000</t>
  </si>
  <si>
    <t>나나그예이는 두 분의 도움을 받으며 어머니와 함께 살고 있습니다. 나나그예이는 어머니, 할아버지와 할머니의 보살핌을 받고 있습니다. 할아버지는 임시직으로 농장에서 일을 하시며 어머니는 임시직으로 미용실에서 일하십니다. 나나그예이는 집안에서 심부름을 맡아서 합니다. 이 가정에는 2명의 아이가 있습니다. 컴패션 사역의 일환으로 나나그예이는 주일학교, 성경공부모임에 잘 참여하고 있습니다.  나나그예이는 축구를 좋아합니다. 나나그예이를 기억하고 기도해 주십시오. 후원자님의 사랑과 후원이 아이가 잘 자라고 성장하는 데에 큰 도움이 될 것입니다.</t>
  </si>
  <si>
    <t>0702361235</t>
  </si>
  <si>
    <t>샤드락(Shadrack)</t>
  </si>
  <si>
    <t>2002-05-04 00:00:00.000</t>
  </si>
  <si>
    <t>샤드락은 부모님과 함께 살고 있습니다. 아버지는 일자리가 없습니다. 어머니는 임시직 재봉사로 일하십니다. 샤드락은 집안에서 빨래, 부엌일 돕기, 심부름, 물 길어 나르기를 맡아서 합니다. 이 가정에는 3명의 아이가 있습니다.  컴패션 사역의 일환으로 샤드락은 주일학교, 성경공부모임에 잘 참여하고 있습니다. 샤드락의 학업성적은 보통 수준이고 수학 과목을 좋아합니다. 샤드락은 그룹게임, 축구를 좋아합니다. 후원자님의 사랑과 정성은 샤드락이 영육간에 강건하게 잘 성장하는 데에 큰 도움이 될 것입니다. 아이를 위해 기도해 주십시오.</t>
  </si>
  <si>
    <t>0702703312</t>
  </si>
  <si>
    <t>테코(Tecoh)</t>
  </si>
  <si>
    <t>2008-03-10 00:00:00.000</t>
  </si>
  <si>
    <t>테코는 아버지와 어머니의 보살핌을 받고 있습니다. 아버지는 임시직 어부로 일하시며 어머니는 임시직으로 시장에서 물건을 판매하십니다. 테코는 집안에서 부엌일 돕기, 심부름, 물 길어 나르기를 맡아서 합니다. 이 가정에는 2명의 아이가 있습니다. 컴패션 사역의 일환으로 테코는 주일학교, 성경공부모임에 잘 참여하고 있습니다. 테코의 학업성적은 보통 수준이고 미술 과목을 좋아합니다. 테코는 달리기, 그림 그리기, 축구를 좋아합니다. 후원자님의 사랑과 정성은 테코가 영육간에 강건하게 잘 성장하는 데에 큰 도움이 될 것입니다. 아이를 위해 기도해 주십시오.</t>
  </si>
  <si>
    <t>0702534881</t>
  </si>
  <si>
    <t>다니엘은 어머니와 함께 살고 있습니다. 어머니는 임시직으로 노동일을 하십니다. 다니엘은 집안에서 심부름, 청소를 맡아서 합니다. 컴패션 사역의 일환으로 다니엘은 주일학교, 성경공부모임에 잘 참여하고 있습니다. 다니엘은 학업성적은 보통 수준이고 영어 과목을 좋아합니다. 다니엘은 그룹게임, 축구를 좋아합니다. 후원자님의 사랑과 정성이 다니엘의 잠재적 능력을 발달시키는 데에 큰 도움이 될 것입니다. 후원자님의 사랑과 기도에 감사를 드립니다.</t>
  </si>
  <si>
    <t>0702534898</t>
  </si>
  <si>
    <t>그레이스(Grace)</t>
  </si>
  <si>
    <t>2005-07-10 00:00:00.000</t>
  </si>
  <si>
    <t>그레이스는 할아버지와 함께 살고 있습니다. 할아버지는 임시직으로 노동일을 하십니다. 그레이스는 집안에서 심부름, 청소를 맡아서 합니다. 컴패션 사역의 일환으로 그레이스는 주일학교, 성경공부모임에 잘 참여하고 있습니다. 그레이스는 학업성적은 보통 수준이고 영어 과목을 좋아합니다. 그레이스는 그룹게임, 소꿉놀이를 좋아합니다. 후원자님의 사랑과 정성이 그레이스의 잠재적 능력을 발달시키는 데에 큰 도움이 될 것입니다. 후원자님의 사랑과 기도에 감사를 드립니다.</t>
  </si>
  <si>
    <t>0702638842</t>
  </si>
  <si>
    <t>제리(Jerry)</t>
  </si>
  <si>
    <t>2003-06-07 00:00:00.000</t>
  </si>
  <si>
    <t>제리는 부모님과 함께 살고 있습니다. 아버지는 천식을 앓고 계시며 어부로 일하십니다. 어머니는 물건을 판매하십니다. 제리는 집안에서 청소, 물 길어 나르기를 맡아서 합니다. 이 가정에는 3명의 아이가 있습니다. 컴패션 사역의 일환으로 제리는 주일학교에 잘 참여하고 있습니다. 제리의 학업성적은 보통 수준이고 수학 과목을 좋아합니다. 제리는 축구를 좋아합니다. 제리를 기억하고 기도해 주십시오. 후원자님의 사랑과 후원이 아이가 잘 자라고 성장하는 데에 큰 도움이 될 것입니다.</t>
  </si>
  <si>
    <t>0701944554</t>
  </si>
  <si>
    <t>벤(Ben)</t>
  </si>
  <si>
    <t>2005-04-05 00:00:00.000</t>
  </si>
  <si>
    <t>벤은 부모님과 함께 살고 있습니다. 아버지는 임시직 운전사로 일하시며 어머니는 임시직 상인으로 일하십니다. 벤은 집안에서 심부름, 청소를 맡아서 합니다. 이 가정에는 5명의 아이가 있습니다. 컴패션 사역의 일환으로 벤은 주일학교, 성경공부모임에 잘 참여하고 있습니다. 벤의 학업성적은 보통 수준이고 수학 과목을 좋아합니다. 벤은 달리기, 그룹게임, 축구, 자전거 타기를 좋아합니다. 후원자님의 사랑과 정성이 벤의 잠재적 능력을 발달 시키는 데에 큰 도움이 될 것입니다. 후원자님의 사랑과 기도에 감사를 드립니다.</t>
  </si>
  <si>
    <t>0701944556</t>
  </si>
  <si>
    <t>파퀘시(Paakwesi)</t>
  </si>
  <si>
    <t>2000-04-11 00:00:00.000</t>
  </si>
  <si>
    <t>파퀘시는 부모님과 함께 살고 있습니다. 아버지는 임시직 어부로 일하시며 어머니는 임시직 짐꾼으로 일하십니다. 파퀘시는 집안에서 빨래, 가르치기, 부엌일 돕기, 심부름, 청소, 물 길어 나르기, 동생 돌보기를 맡아서 합니다. 이 가정에는 3명의 아이가 있습니다. 컴패션 사역의 일환으로 파퀘시는 주일학교, 성경공부모임에 잘 참여하고 있습니다. 파퀘시의 학업성적은 보통 수준이고 과학과 미술 과목을 좋아합니다. 파퀘시는 독서, 그림 그리기, 그룹게임, 축구, 자전거 타기를 좋아합니다. 후원자님의 사랑과 정성이 파퀘시의 잠재적 능력을 발달 시키는 데에 큰 도움이 될 것입니다. 후원자님의 사랑과 기도에 감사를 드립니다.</t>
  </si>
  <si>
    <t>0701944582</t>
  </si>
  <si>
    <t>바포이(Baffoe)</t>
  </si>
  <si>
    <t>2000-07-30 00:00:00.000</t>
  </si>
  <si>
    <t>바포이는 부모님과 함께 살고 있습니다. 아버지는 임시직 어부로 일하시며 어머니는 임시직 짐꾼으로 일하십니다. 바포이는 집안에서 부엌일 돕기, 심부름, 이부자리정돈, 청소, 물 길어 나르기를 맡아서 합니다. 이 가정에는 3명의 아이가 있습니다. 컴패션 사역의 일환으로 바포이는 주일학교, 성경공부모임에 잘 참여하고 있습니다. 바포이의 학업성적은 보통 수준이고 수학과 도덕 과목을 좋아합니다. 바포이는 달리기, 독서, 음악듣기, 축구, 소꿉놀이, 산책을 좋아합니다. 후원자님의 사랑과 정성이 바포이의 잠재적 능력을 발달 시키는 데에 큰 도움이 될 것입니다. 후원자님의 사랑과 기도에 감사를 드립니다.</t>
  </si>
  <si>
    <t>0701944576</t>
  </si>
  <si>
    <t>2000-06-14 00:00:00.000</t>
  </si>
  <si>
    <t>쿠우쿠아는 부모님과 함께 살고 있습니다. 아버지는 일자리가 없습니다. 어머니는 임시직으로 음식을 판매 하십니다. 쿠우쿠아는 집안에서 빨래, 시장에서 물건 사고 팔기, 부엌일 돕기, 심부름, 이부자리정돈, 청소, 물 길어 나르기, 동생 돌보기를 맡아서 합니다. 이 가정에는 6명의 아이가 있습니다. 컴패션 사역의 일환으로 쿠우쿠아는 주일학교, 성경공부모임에 잘 참여하고 있습니다. 쿠우쿠아의 학업성적은 보통 수준이고 영어 과목을 좋아합니다. 쿠우쿠아는 인형놀이, 배구, 달리기, 독서, 그림 그리기, 그룹게임, 줄넘기, 노래 부르기, 음악듣기, 이야기하기, 축구, 소꿉놀이, 산책을 좋아합니다. 후원자님의 사랑과 정성이 쿠우쿠아의 잠재적 능력을 발달 시키는 데에 큰 도움이 될 것입니다. 후원자님의 사랑과 기도에 감사를 드립니다.</t>
  </si>
  <si>
    <t>0701944595</t>
  </si>
  <si>
    <t>블레싱(Blessing)</t>
  </si>
  <si>
    <t>2001-08-16 00:00:00.000</t>
  </si>
  <si>
    <t>블레싱은 부모님과 함께 살고 있습니다. 어머니는 천식을 앓고 있습니다. 아버지는 임시직 운전사로 일하시며 어머니는 임시직으로 음식을 판매 하십니다. 블레싱은 집안에서 빨래, 부엌일 돕기, 심부름, 이부자리정돈, 청소, 물 길어 나르기, 동생 돌보기를 맡아서 합니다. 이 가정에는 2명의 아이가 있습니다. 컴패션 사역의 일환으로 블레싱은 주일학교, 성경공부모임에 잘 참여하고 있습니다. 블레싱의 학업성적은 보통 수준이고 영어 과목을 좋아합니다. 블레싱은 인형놀이, 농구, 숨바꼭질, 달리기, 독서, 그림 그리기, 그룹게임, 줄넘기, 노래 부르기, 음악듣기, 이야기하기, 소꿉놀이, 산책을 좋아합니다. 후원자님의 사랑과 정성이 블레싱의 잠재적 능력을 발달 시키는 데에 큰 도움이 될 것입니다. 후원자님의 사랑과 기도에 감사를 드립니다.</t>
  </si>
  <si>
    <t>0701944585</t>
  </si>
  <si>
    <t>에시패닌(Esipanyin)</t>
  </si>
  <si>
    <t>2003-08-24 00:00:00.000</t>
  </si>
  <si>
    <t>에시패닌은 어머니와 할머니의 보살핌을 받고 있습니다. 어머니는 임시직 상인으로 일하십니다. 에시패닌은 집안에서 빨래, 시장에서 물건 사고 팔기, 부엌일 돕기, 심부름, 이부자리정돈, 청소, 물 길어 나르기, 동생 돌보기를 맡아서 합니다. 이 가정에는 3명의 아이가 있습니다. 컴패션 사역의 일환으로 에시패닌은 주일학교, 성경공부모임에 잘 참여하고 있습니다. 에시패닌의 학업성적은 보통 수준이고 영어 과목을 좋아합니다. 에시패닌은 인형놀이, 숨바꼭질, 달리기, 독서, 그림 그리기, 그룹게임, 줄넘기, 노래 부르기, 음악듣기를 좋아합니다. 후원자님의 사랑과 정성이 에시패닌의 잠재적 능력을 발달 시키는 데에 큰 도움이 될 것입니다. 후원자님의 사랑과 기도에 감사를 드립니다.</t>
  </si>
  <si>
    <t>0701944610</t>
  </si>
  <si>
    <t>크웸(Kwame)</t>
  </si>
  <si>
    <t>2003-09-27 00:00:00.000</t>
  </si>
  <si>
    <t>크웸은 부모님과 함께 살고 있습니다. 아버지는 임시직 어부로 일하시며 어머니는 임시직 짐꾼으로 일하십니다. 크웸은 집안에서 부엌일 돕기, 심부름, 청소, 물 길어 나르기, 동생 돌보기를 맡아서 합니다. 이 가정에는 3명의 아이가 있습니다.  컴패션 사역의 일환으로 크웸은 주일학교, 성경공부모임에 잘 참여하고 있습니다. 크웸의 학업성적은 보통 수준이고 미술 과목을 좋아합니다. 크웸은 장난감 자동차 놀이, 달리기, 그룹게임, 노래 부르기, 음악듣기, 축구, 소꿉놀이, 산책을 좋아합니다. 후원자님의 사랑과 정성이 크웸의 잠재적 능력을 발달 시키는 데에 큰 도움이 될 것입니다. 후원자님의 사랑과 기도에 감사를 드립니다.</t>
  </si>
  <si>
    <t>0701944597</t>
  </si>
  <si>
    <t>2000-12-04 00:00:00.000</t>
  </si>
  <si>
    <t>벤자민은 부모님과 함께 살고 있습니다. 아버지는 임시직 어부로 일하시며 어머니는 임시직 상인으로 일하십니다. 벤자민은 집안에서 빨래, 부엌일 돕기, 심부름, 청소, 물 길어 나르기를 맡아서 합니다. 이 가정에는 2명의 아이가 있습니다. 컴패션 사역의 일환으로 벤자민은 주일학교, 성경공부모임, 성가대에 잘 참여하고 있습니다. 벤자민의 학업성적은 보통 수준이고 과학 과목을 좋아합니다. 벤자민은 그룹게임, 줄넘기, 노래 부르기, 축구를 좋아합니다. 후원자님의 사랑과 정성은 벤자민이 영육간에 강건하게 잘 성장하는 데에 큰 도움이 될 것입니다. 아이를 위해 기도해 주십시오.</t>
  </si>
  <si>
    <t>0702107457</t>
  </si>
  <si>
    <t>2000-10-02 00:00:00.000</t>
  </si>
  <si>
    <t>조엘은 부모님과 함께 살고 있습니다. 아버지와 어머니는 임시직으로 농장에서 일을 하십니다. 조엘은 집안에서 빨래, 부엌일 돕기, 심부름, 청소, 가축돌보기, 물 길어 나르기를 맡아서 합니다. 이 가정에는 4명의 아이가 있습니다. 컴패션 사역의 일환으로 조엘은 주일학교, 청소년부, 성경공부모임에 잘 참여하고 있습니다. 조엘의 학업성적은 보통 수준이고 종교, 도덕 과목을 좋아합니다. 조엘은 독서, 그림 그리기, 축구를 좋아합니다. 후원자님의 사랑과 정성이 조엘의 잠재적 능력을 발달 시키는 데에 큰 도움이 될 것입니다. 후원자님의 사랑과 기도에 감사를 드립니다.</t>
  </si>
  <si>
    <t>0702381845</t>
  </si>
  <si>
    <t>에멜리아(Emelia)</t>
  </si>
  <si>
    <t>에멜리아는 부모님과 함께 살고 있습니다. 아버지는 임시직 석공으로 일하시며 어머니는 임시직 미용사로 일하십니다. 에멜리아는 집안에서 부엌일 돕기, 심부름, 물 길어 나르기를 맡아서 합니다. 이 가정에는 4명의 아이가 있습니다. 컴패션 사역의 일환으로 에멜리아는 주일학교, 성경공부모임에 잘 참여하고 있습니다. 에멜리아의 학업성적은 보통 수준이고 영어 과목을 좋아합니다. 에멜리아는 숨바꼭질, 달리기, 그룹게임을 좋아합니다. 후원자님의 사랑과 정성이 에멜리아의 잠재적 능력을 발달 시키는 데에 큰 도움이 될 것입니다. 후원자님의 사랑과 기도에 감사를 드립니다.</t>
  </si>
  <si>
    <t>0702987259</t>
  </si>
  <si>
    <t>리치몬드(Richmond)</t>
  </si>
  <si>
    <t>리치몬드는 부모님과 함께 살고 있습니다. 아버지는 임시직으로 농장에서 일을 하시며 어머니는 임시직으로 시장에서 물건을 판매하십니다. 리치몬드는 집안에서 부엌일 돕기, 심부름을 맡아서 합니다. 이 가정에는 4명의 아이가 있습니다. 컴패션 사역의 일환으로 리치몬드는 주일학교, 성경공부모임에 잘 참여하고 있습니다. 리치몬드는 달리기, 그룹게임, 축구를 좋아합니다. 리치몬드를 기억하고 기도해 주십시오. 후원자님의 사랑과 후원이 아이가 잘 자라고 성장하는 데에 큰 도움이 될 것입니다.</t>
  </si>
  <si>
    <t>0703074970</t>
  </si>
  <si>
    <t>마아피아(Maaafia)</t>
  </si>
  <si>
    <t>2009-06-12 00:00:00.000</t>
  </si>
  <si>
    <t>마아피아는 부모님과 함께 살고 있습니다. 아버지는 임시직 상인으로 일하시며 어머니는 집안일을 하십니다. 마아피아는 집안에서 부엌일 돕기, 심부름을 맡아서 합니다. 이 가정에는 2명의 아이가 있습니다. 컴패션 사역의 일환으로 마아피아는 주일학교에 잘 참여하고 있습니다. 마아피아는 그룹게임, 줄넘기를 좋아합니다. 마아피아를 기억하고 기도해 주십시오. 후원자님의 사랑과 후원이 아이가 잘 자라고 성장하는 데에 큰 도움이 될 것입니다.</t>
  </si>
  <si>
    <t>0701468470</t>
  </si>
  <si>
    <t>패닌(Panyin)</t>
  </si>
  <si>
    <t>1996-08-01 00:00:00.000</t>
  </si>
  <si>
    <t>패닌은 고모의 보살핌을 받고 있습니다. 고모는 임시직 상인으로 일하십니다. 패닌은 집안에서 빨래, 부엌일 돕기, 심부름, 청소, 물 길어 나르기를 맡아서 합니다. 이 가정에는 3명의 아이가 있습니다. 컴패션 사역의 일환으로 패닌은 주일학교, 성경공부모임에 잘 참여하고 있습니다. 패닌의 학업성적은 보통 수준이고 과학 과목을 좋아합니다. 패닌은 독서, 그룹게임, 노래 부르기, 축구를 좋아합니다. 후원자님의 사랑과 정성이 패닌의 잠재적 능력을 발달 시키는 데에 큰 도움이 될 것입니다. 후원자님의 사랑과 기도에 감사를 드립니다.</t>
  </si>
  <si>
    <t>0702584777</t>
  </si>
  <si>
    <t>브릿젯(Bridget)</t>
  </si>
  <si>
    <t>2006-05-19 00:00:00.000</t>
  </si>
  <si>
    <t>브릿젯은 아버지와 어머니와 함께 살고 있습니다. 아버지와 어머니는 임시직으로 농장에서 일을 하십니다. 브릿젯은 집안에서 빨래, 부엌일 돕기, 심부름, 청소, 물 길어 나르기, 바느질을 맡아서 합니다. 컴패션 사역의 일환으로 브릿젯은 주일학교, 성경공부모임에 잘 참여하고 있습니다. 브릿젯은 학업성적은 보통 수준이고 수학 과목을 좋아합니다. 브릿젯은 그룹게임, 노래 부르기를 좋아합니다. 후원자님의 사랑과 정성이 브릿젯의 잠재적 능력을 발달시키는 데에 큰 도움이 될 것입니다. 후원자님의 사랑과 기도에 감사를 드립니다.</t>
  </si>
  <si>
    <t>0701997697</t>
  </si>
  <si>
    <t>2002-04-27 00:00:00.000</t>
  </si>
  <si>
    <t>벤자민은 아버지, 어머니와 함께 살고 있습니다. 아버지는 임시직으로 농장에서 일을 하시며 어머니는 임시직으로 노동일을 하십니다. 벤자민은 집안에서 빨래, 심부름, 청소, 물 길어 나르기를 맡아서 합니다. 컴패션 사역의 일환으로 벤자민은 주일학교, 성경공부모임에 잘 참여하고 있습니다. 벤자민의 학업성적은 보통 수준이고 수학 과목을 좋아합니다. 벤자민은 그림 그리기, 그룹게임, 축구를 좋아합니다. 후원자님의 사랑과 정성이 벤자민의 잠재적 능력을 발달시키는 데에 큰 도움이 될 것입니다. 후원자님의 사랑과 기도에 감사를 드립니다.</t>
  </si>
  <si>
    <t>0702513756</t>
  </si>
  <si>
    <t>크웨쿠(Kweku)</t>
  </si>
  <si>
    <t>크웨쿠는 어머니와 함께 살고 있습니다. 어머니는 임시직으로 노동일을 하십니다. 크웨쿠는 집안에서 심부름을 맡아서 합니다. 컴패션 사역의 일환으로 크웨쿠는 주일학교, 성경공부모임에 잘 참여하고 있습니다. 크웨쿠의 학업성적은 보통 수준이고 미술 과목을 좋아합니다. 크웨쿠는 그림 그리기, 축구를 좋아합니다. 크웨쿠를 기억하고 기도해 주십시오. 후원자님의 사랑과 후원이 아이가 잘 자라고 성장하는 데에 큰 도움이 될 것입니다.</t>
  </si>
  <si>
    <t>0702513770</t>
  </si>
  <si>
    <t>크와쿠(Kwaku)</t>
  </si>
  <si>
    <t>2003-08-20 00:00:00.000</t>
  </si>
  <si>
    <t>크와쿠는 아버지, 어머니와 함께 살고 있습니다. 아버지는 컴패션을 돕고 계시며 어머니는 임시직으로 시장에서 물건을 판매하십니다. 크와쿠는 집안에서 부엌일 돕기, 심부름, 청소, 물 길어 나르기를 맡아서 합니다. 컴패션 사역의 일환으로 크와쿠는 주일학교, 성경공부모임에 잘 참여하고 있습니다. 크와쿠의 학업성적은 보통 수준이고 영어 과목을 좋아합니다. 크와쿠는 그림 그리기, 축구, 자전거 타기를 좋아합니다. 후원자님의 사랑과 정성은 크와쿠가 영육간에 강건하게 잘 성장하는 데에 큰 도움이 될 것입니다. 아이를 위해 기도해 주십시오.</t>
  </si>
  <si>
    <t>0702513768</t>
  </si>
  <si>
    <t>퀘시살퐁(Kwesisarpong)</t>
  </si>
  <si>
    <t>2008-04-13 00:00:00.000</t>
  </si>
  <si>
    <t>퀘시살퐁은 아버지와 어머니와 함께 살고 있습니다. 아버지와 어머니는 임시직으로 농장에서 일을 하십니다. 퀘시살퐁은 집안에서 심부름, 물 길어 나르기를 맡아서 합니다. 컴패션 사역의 일환으로 퀘시살퐁은 주일학교, 성경공부모임에 잘 참여하고 있습니다. 퀘시살퐁의 학업성적은 보통 수준이고 미술 과목을 좋아합니다. 퀘시살퐁은 그룹게임, 노래 부르기를 좋아합니다. 후원자님의 사랑과 정성은 퀘시살퐁이 영육간에 강건하게 잘 성장하는 데에 큰 도움이 될 것입니다. 아이를 위해 기도해 주십시오.</t>
  </si>
  <si>
    <t>0701941978</t>
  </si>
  <si>
    <t>오그라(Ogra)</t>
  </si>
  <si>
    <t>오그라는 부모님과 함께 살고 있습니다. 아버지는 임시직 석공으로 일하시며 어머니는 임시직으로 음식을 판매 하십니다. 오그라는 집안에서 빨래, 부엌일 돕기, 심부름, 청소, 물 길어 나르기를 맡아서 합니다. 이 가정에는 6명의 아이가 있습니다. 컴패션 사역의 일환으로 오그라는 주일학교, 성경공부모임에 잘 참여하고 있습니다. 오그라의 학업성적은 보통 수준이고 수학 과목을 좋아합니다. 오그라는 숨바꼭질, 달리기, 독서, 그룹게임, 줄넘기, 이야기하기를 좋아합니다. 후원자님의 사랑과 정성이 오그라의 잠재적 능력을 발달 시키는 데에 큰 도움이 될 것입니다. 후원자님의 사랑과 기도에 감사를 드립니다.</t>
  </si>
  <si>
    <t>0701942021</t>
  </si>
  <si>
    <t>에시-은케바(Esi-nkeba)</t>
  </si>
  <si>
    <t>에시-은케바는 어머니와 할머니의 보살핌을 받고 있습니다. 어머니는 임시직으로 생선을 판매 하십니다. 에시-은케바는 집안에서 부엌일 돕기, 심부름, 이부자리정돈, 청소, 물 길어 나르기, 동생 돌보기를 맡아서 합니다. 이 가정에는 6명의 아이가 있습니다. 컴패션 사역의 일환으로 에시-은케바는 주일학교, 성경공부모임에 잘 참여하고 있습니다. 에시-은케바의 학업성적은 보통 수준이고 영어 과목을 좋아합니다. 에시-은케바는 그림 그리기, 그룹게임, 줄넘기, 노래 부르기, 이야기하기, 자전거 타기, 소꿉놀이, 산책을 좋아합니다. 후원자님의 사랑과 정성이 에시-은케바의 잠재적 능력을 발달 시키는 데에 큰 도움이 될 것입니다. 후원자님의 사랑과 기도에 감사를 드립니다.</t>
  </si>
  <si>
    <t>0702105945</t>
  </si>
  <si>
    <t>아마-카크라(Ama-kakra)</t>
  </si>
  <si>
    <t>2000-12-02 00:00:00.000</t>
  </si>
  <si>
    <t>아마-카크라는 아버지와 함께 살고 있습니다. 아버지는 임시직으로 농장에서 일을 하십니다. 아마-카크라는 집안에서 부엌일 돕기, 심부름, 물 길어 나르기를 맡아서 합니다. 컴패션 사역의 일환으로 아마-카크라는 주일학교, 성경공부모임에 잘 참여하고 있습니다. 아마-카크라는 학업성적은 보통 수준이고 영어 과목을 좋아합니다. 아마-카크라는 배구, 달리기, 그룹게임, 노래 부르기, 음악듣기를 좋아합니다. 후원자님의 사랑과 정성이 아마-카크라의 잠재적 능력을 발달시키는 데에 큰 도움이 될 것입니다. 후원자님의 사랑과 기도에 감사를 드립니다.</t>
  </si>
  <si>
    <t>0702105993</t>
  </si>
  <si>
    <t>티티(Tt)</t>
  </si>
  <si>
    <t>2000-07-21 00:00:00.000</t>
  </si>
  <si>
    <t>티티는 아버지와 어머니와 함께 살고 있습니다. 아버지는 컴패션을 돕고 계시며 어머니는 임시직으로 노동일을 하십니다. 티티는 집안에서 빨래, 심부름, 이부자리정돈, 청소, 물 길어 나르기를 맡아서 합니다. 컴패션 사역의 일환으로 티티는 주일학교, 성경공부모임에 잘 참여하고 있습니다. 티티는 학업성적은 보통 수준이고 수학 과목을 좋아합니다. 티티는 배구, 그룹게임, 축구, 자전거 타기를 좋아합니다. 후원자님의 사랑과 정성이 티티의 잠재적 능력을 발달시키는 데에 큰 도움이 될 것입니다. 후원자님의 사랑과 기도에 감사를 드립니다.</t>
  </si>
  <si>
    <t>0702515562</t>
  </si>
  <si>
    <t>아넷(Annet)</t>
  </si>
  <si>
    <t>2003-07-15 00:00:00.000</t>
  </si>
  <si>
    <t>아넷은 어머니와 함께 살고 있습니다. 어머니는 임시직으로 노동일을 하십니다. 아넷은 집안에서 빨래, 심부름, 물 길어 나르기를 맡아서 합니다. 컴패션 사역의 일환으로 아넷은 주일학교, 성경공부모임에 잘 참여하고 있습니다. 아넷의 학업성적은 보통 수준이고 국어 과목을 좋아합니다. 아넷은 장난감 자동차 놀이를 좋아합니다. 후원자님의 사랑과 정성은 아넷이 영육간에 강건하게 잘 성장하는 데에 큰 도움이 될 것입니다. 아이를 위해 기도해 주십시오.</t>
  </si>
  <si>
    <t>0702515613</t>
  </si>
  <si>
    <t>엠마누엘라(Emmanuella)</t>
  </si>
  <si>
    <t>2005-09-20 00:00:00.000</t>
  </si>
  <si>
    <t>엠마누엘라는 새아버지와 어머니와 함께 살고 있습니다. 새아버지와 어머니는 임시직으로 노동일을 하십니다. 엠마누엘라는 집안에서 심부름, 청소, 물 길어 나르기를 맡아서 합니다. 컴패션 사역의 일환으로 엠마누엘라는 주일학교, 성경공부모임에 잘 참여하고 있습니다. 엠마누엘라의 학업성적은 보통 수준이고 도덕 과목을 좋아합니다. 엠마누엘라는 그룹게임을 좋아합니다. 후원자님의 사랑과 정성은 엠마누엘라가 영육간에 강건하게 잘 성장하는 데에 큰 도움이 될 것입니다. 아이를 위해 기도해 주십시오.</t>
  </si>
  <si>
    <t>0702515611</t>
  </si>
  <si>
    <t>다니엘은 아버지와 어머니와 함께 살고 있습니다. 아버지는 일자리가 없습니다. 어머니는 임시직으로 노동일을 하십니다. 다니엘은 집안에서 심부름을 맡아서 합니다. 컴패션 사역의 일환으로 다니엘은 주일학교, 성경공부모임에 잘 참여하고 있습니다. 다니엘의 학업성적은 보통 수준이고 미술 과목을 좋아합니다. 다니엘은 달리기, 축구를 좋아합니다. 후원자님의 사랑과 정성은 다니엘이 영육간에 강건하게 잘 성장하는 데에 큰 도움이 될 것입니다. 아이를 위해 기도해 주십시오.</t>
  </si>
  <si>
    <t>0702568737</t>
  </si>
  <si>
    <t>오데이(Odei)</t>
  </si>
  <si>
    <t>오데이는 어머니와 함께 살고 있습니다. 어머니는 임시직으로 노동일을 하십니다. 오데이는 집안에서 빨래, 부엌일 돕기, 심부름, 청소, 물 길어 나르기를 맡아서 합니다. 컴패션 사역의 일환으로 오데이는 주일학교, 성경공부모임에 잘 참여하고 있습니다. 오데이는 학업성적은 보통 수준이고 수학 과목을 좋아합니다. 오데이는 독서, 그룹게임, 노래 부르기, 축구를 좋아합니다. 후원자님의 사랑과 정성이 오데이의 잠재적 능력을 발달시키는 데에 큰 도움이 될 것입니다. 후원자님의 사랑과 기도에 감사를 드립니다.</t>
  </si>
  <si>
    <t>0702748720</t>
  </si>
  <si>
    <t>헬리나(Helina)</t>
  </si>
  <si>
    <t>2009-11-03 00:00:00.000</t>
  </si>
  <si>
    <t>헬리나는 부모님과 함께 살고 있습니다. 아버지는 임시직 전기공으로 일하시며 어머니는 집안일을 하십니다. 헬리나는 집안에서 심부름을 맡아서 합니다. 이 가정에는 4명의 아이가 있습니다. 컴패션 사역의 일환으로 헬리나는 주일학교, 성경공부모임에 잘 참여하고 있습니다. 헬리나는 인형놀이, 숨바꼭질을 좋아합니다. 헬리나를 기억하고 기도해 주십시오. 후원자님의 사랑과 후원이 아이가 잘 자라고 성장하는 데에 큰 도움이 될 것입니다.</t>
  </si>
  <si>
    <t>0702706175</t>
  </si>
  <si>
    <t>헤리나(Helina)</t>
  </si>
  <si>
    <t>2010-02-10 00:00:00.000</t>
  </si>
  <si>
    <t>헤리나는 부모님과 함께 살고 있습니다. 아버지는 임시직 운전사로 일하시며 어머니는 상인이십니다. 헤리나는 집안에서 심부름을 맡아서 합니다. 이 가정에는 3명의 아이가 있습니다. 컴패션 사역의 일환으로 헤리나는 주일학교, 성경공부모임에 잘 참여하고 있습니다. 헤리나는 인형놀이, 그룹게임, 소꿉놀이를 좋아합니다. 후원자님의 사랑과 정성은 헤리나가 영육간에 강건하게 잘 성장하는 데에 큰 도움이 될 것입니다. 아이를 위해 기도해 주십시오.</t>
  </si>
  <si>
    <t>0702706200</t>
  </si>
  <si>
    <t>신디(Cindy)</t>
  </si>
  <si>
    <t>2008-04-29 00:00:00.000</t>
  </si>
  <si>
    <t>신디는 부모님과 함께 살고 있습니다. 아버지는 임시직 운전사로 일하시며 어머니는 물건을 판매하십니다. 신디는 집안에서 심부름을 맡아서 합니다. 이 가정에는 2명의 아이가 있습니다. 컴패션 사역의 일환으로 신디는 주일학교, 성경공부모임에 잘 참여하고 있습니다. 신디의 학업성적은 보통 수준이고 영어 과목을 좋아합니다. 신디는 그룹게임을 좋아합니다. 후원자님의 사랑과 정성은 신디가 영육간에 강건하게 잘 성장하는 데에 큰 도움이 될 것입니다. 아이를 위해 기도해 주십시오.</t>
  </si>
  <si>
    <t>0702706230</t>
  </si>
  <si>
    <t>빅토리아(Victoria)</t>
  </si>
  <si>
    <t>2008-02-03 00:00:00.000</t>
  </si>
  <si>
    <t>빅토리아는 부모님과 함께 살고 있습니다. 아버지는 임시직 운전사로 일하시며 어머니는 시장에서 물건을 판매하십니다. 빅토리아는 집안에서 심부름을 맡아서 합니다. 이 가정에는 2명의 아이가 있습니다. 컴패션 사역의 일환으로 빅토리아는 주일학교, 성경공부모임에 잘 참여하고 있습니다. 빅토리아의 학업성적은 보통 수준이고 수학 과목을 좋아합니다. 빅토리아는 그룹게임을 좋아합니다. 빅토리아를 기억하고 기도해 주십시오. 후원자님의 사랑과 후원이 아이가 잘 자라고 성장하는 데에 큰 도움이 될 것입니다.</t>
  </si>
  <si>
    <t>0701516173</t>
  </si>
  <si>
    <t>임마누엘(Emmanuel)</t>
  </si>
  <si>
    <t>2000-09-10 00:00:00.000</t>
  </si>
  <si>
    <t>임마누엘은 어머니와 함께 살고 있습니다. 어머니는 임시직 청소부로 일하십니다. 임마누엘은 집안에서 부엌일 돕기, 심부름, 청소, 물 길어 나르기를 맡아서 합니다. 이 가정에는 3명의 아이가 있습니다. 컴패션 사역의 일환으로 임마누엘은 주일학교, 성경공부모임, 성경학교에 잘 참여하고 있습니다. 임마누엘의 학업성적은 보통 수준이고 수학 과목을 좋아합니다. 임마누엘은 그림 그리기, 그룹게임, 줄넘기, 축구를 좋아합니다. 후원자님의 사랑과 정성이 임마누엘의 잠재적 능력을 발달 시키는 데에 큰 도움이 될 것입니다. 후원자님의 사랑과 기도에 감사를 드립니다.</t>
  </si>
  <si>
    <t>0701608029</t>
  </si>
  <si>
    <t>아녜테이(Anyetei)</t>
  </si>
  <si>
    <t>2002-10-27 00:00:00.000</t>
  </si>
  <si>
    <t>아녜테이는 아버지와 어머니와 함께 살고 있습니다. 아버지는 일자리가 없습니다. 어머니는 임시직으로 노동일을 하십니다. 아녜테이는 집안에서 심부름을 맡아서 합니다. 컴패션 사역의 일환으로 아녜테이는 주일학교, 성경공부모임에 잘 참여하고 있습니다. 아녜테이는 학업성적은 보통 수준이고 수학 과목을 좋아합니다. 아녜테이는 그룹게임, 축구를 좋아합니다. 후원자님의 사랑과 정성이 아녜테이의 잠재적 능력을 발달시키는 데에 큰 도움이 될 것입니다. 후원자님의 사랑과 기도에 감사를 드립니다.</t>
  </si>
  <si>
    <t>0701710323</t>
  </si>
  <si>
    <t>프랜크(Frank)</t>
  </si>
  <si>
    <t>1999-12-30 00:00:00.000</t>
  </si>
  <si>
    <t>프랜크는 아버지와 어머니와 함께 살고 있습니다. 아버지는 임시직으로 노동일을 하시며 어머니는 임시직으로 시장에서 물건을 판매하십니다. 프랜크는 집안에서 빨래, 심부름을 맡아서 합니다. 컴패션 사역의 일환으로 프랜크는 주일학교, 성경공부모임에 잘 참여하고 있습니다. 프랜크는 학업성적은 보통 수준이고 영어 과목을 좋아합니다. 프랜크는 그룹게임, 축구를 좋아합니다. 후원자님의 사랑과 정성이 프랜크의 잠재적 능력을 발달시키는 데에 큰 도움이 될 것입니다. 후원자님의 사랑과 기도에 감사를 드립니다.</t>
  </si>
  <si>
    <t>0701710359</t>
  </si>
  <si>
    <t>가드프레드(Godfred)</t>
  </si>
  <si>
    <t>2002-11-30 00:00:00.000</t>
  </si>
  <si>
    <t>가드프레드는 어머니와 할머니와 함께 살고 있습니다. 어머니는 임시직으로 농장에서 일을 하십니다. 가드프레드는 집안에서 심부름, 청소를 맡아서 합니다. 컴패션 사역의 일환으로 가드프레드는 주일학교, 성경공부모임에 잘 참여하고 있습니다. 가드프레드는 학업성적은 보통 수준이고 영어 과목을 좋아합니다. 가드프레드는 그룹게임, 음악듣기, 축구를 좋아합니다. 후원자님의 사랑과 정성이 가드프레드의 잠재적 능력을 발달시키는 데에 큰 도움이 될 것입니다. 후원자님의 사랑과 기도에 감사를 드립니다.</t>
  </si>
  <si>
    <t>0702746179</t>
  </si>
  <si>
    <t>아비가일은 부모님과 함께 살고 있습니다. 아버지는 임시직 종업원으로 일하시며 어머니는 임시직 상인으로 일하십니다. 아비가일은 집안에서 심부름을 맡아서 합니다. 이 가정에는 2명의 아이가 있습니다. 컴패션 사역의 일환으로 아비가일은 주일학교, 성경공부모임에 잘 참여하고 있습니다. 아비가일의 학업성적은 보통 수준이고 수학 과목을 좋아합니다. 아비가일은 그룹게임을 좋아합니다. 후원자님의 사랑과 정성은 아비가일이 영육간에 강건하게 잘 성장하는 데에 큰 도움이 될 것입니다. 아이를 위해 기도해 주십시오.</t>
  </si>
  <si>
    <t>0702746195</t>
  </si>
  <si>
    <t>나디아(Nadia)</t>
  </si>
  <si>
    <t>2009-09-07 00:00:00.000</t>
  </si>
  <si>
    <t>나디아는 어머니와 함께 살고 있습니다. 어머니는 임시직 재봉사로 일하십니다. 나디아는 집안에서 심부름을 맡아서 합니다. 이 가정에는 3명의 아이가 있습니다. 컴패션 사역의 일환으로 나디아는 주일학교, 성경공부모임에 잘 참여하고 있습니다. 나디아의 학업성적은 보통 수준이고 미술 과목을 좋아합니다. 나디아는 그룹게임을 좋아합니다. 나디아를 기억하고 기도해 주십시오. 후원자님의 사랑과 후원이 아이가 잘 자라고 성장하는 데에 큰 도움이 될 것입니다.</t>
  </si>
  <si>
    <t>0702752992</t>
  </si>
  <si>
    <t>데릭(Derick)</t>
  </si>
  <si>
    <t>2006-12-29 00:00:00.000</t>
  </si>
  <si>
    <t>데릭은 부모님과 함께 살고 있습니다. 아버지는 임시직 석공으로 일하시며 어머니는 임시직 상인으로 일하십니다. 데릭은 집안에서 심부름을 맡아서 합니다. 이 가정에는 3명의 아이가 있습니다. 컴패션 사역의 일환으로 데릭은 주일학교에 잘 참여하고 있습니다. 데릭의 학업성적은 보통 수준이고 미술 과목을 좋아합니다. 데릭은 축구를 좋아합니다. 후원자님의 사랑과 정성은 데릭이 영육간에 강건하게 잘 성장하는 데에 큰 도움이 될 것입니다. 아이를 위해 기도해 주십시오.</t>
  </si>
  <si>
    <t>0701922033</t>
  </si>
  <si>
    <t>마비스(Mavies)</t>
  </si>
  <si>
    <t>2002-07-07 00:00:00.000</t>
  </si>
  <si>
    <t>마비스는 부모님과 함께 살고 있습니다. 아버지와 어머니는 임시직으로 노동일을 하십니다. 마비스는 집안에서 빨래, 심부름, 청소, 물 길어 나르기를 맡아서 합니다. 컴패션 사역의 일환으로 마비스는 주일학교, 성경공부모임에 잘 참여하고 있습니다. 마비스의 학업성적은 보통 수준이고 미술 과목을 좋아합니다. 마비스는 숨바꼭질, 그림 그리기, 그룹게임, 줄넘기, 소꿉놀이를 좋아합니다. 후원자님의 사랑과 정성이 마비스의 잠재적 능력을 발달시키는 데에 큰 도움이 될 것입니다. 후원자님의 사랑과 기도에 감사를 드립니다.</t>
  </si>
  <si>
    <t>0701922046</t>
  </si>
  <si>
    <t>제레미아(Jeremiah)</t>
  </si>
  <si>
    <t>2001-08-20 00:00:00.000</t>
  </si>
  <si>
    <t>제레미아는 할머니와 함께 살고 있습니다. 할머니는 임시직으로 시장에서 물건을 판매하십니다. 제레미아는 집안에서 빨래, 심부름, 청소, 물 길어 나르기를 맡아서 합니다. 컴패션 사역의 일환으로 제레미아는 주일학교, 성경공부모임에 잘 참여하고 있습니다. 제레미아의 학업성적은 보통 수준이고 수학 과목을 좋아합니다. 제레미아는 달리기, 그룹게임, 축구를 좋아합니다. 후원자님의 사랑과 정성은 제레미아가 영육간에 강건하게 잘 성장하는 데에 큰 도움이 될 것입니다. 아이를 위해 기도해 주십시오.</t>
  </si>
  <si>
    <t>0701922137</t>
  </si>
  <si>
    <t>2000-01-28 00:00:00.000</t>
  </si>
  <si>
    <t>리차드는 부모님과 함께 살고 있습니다. 아버지와 어머니는 임시직으로 노동일을 하십니다. 리차드는 집안에서 빨래, 심부름, 청소, 물 길어 나르기를 맡아서 합니다. 컴패션 사역의 일환으로 리차드는 주일학교, 성경공부모임에 잘 참여하고 있습니다. 리차드의 학업성적은 보통 수준이고 미술 과목을 좋아합니다. 리차드는 달리기, 그림 그리기, 축구를 좋아합니다. 후원자님의 사랑과 정성이 리차드의 잠재적 능력을 발달시키는 데에 큰 도움이 될 것입니다. 후원자님의 사랑과 기도에 감사를 드립니다.</t>
  </si>
  <si>
    <t>0701955044</t>
  </si>
  <si>
    <t>2005-01-08 00:00:00.000</t>
  </si>
  <si>
    <t>미카엘은 어머니와 할머니의 보살핌을 받고 있습니다.  어머니는 임시직으로 시장에서 물건을 판매하십니다. 미카엘은 집안에서 심부름, 청소를 맡아서 합니다. 이 가정에는 2명의 아이가 있습니다.  컴패션 사역의 일환으로 미카엘은 주일학교, 성경공부모임에 잘 참여하고 있습니다. 미카엘의 학업성적은 보통 수준이고 미술 과목을 좋아합니다. 미카엘은 노래 부르기, 축구를 좋아합니다. 미카엘을 기억하고 기도해 주십시오. 후원자님의 사랑과 후원이 아이가 잘 자라고 성장하는 데에 큰 도움이 될 것입니다.</t>
  </si>
  <si>
    <t>0701955041</t>
  </si>
  <si>
    <t>소피아(Sophia)</t>
  </si>
  <si>
    <t>소피아는 부모님과 함께 살고 있습니다.  아버지는 임시직 운전사로 일하시며 어머니는 임시직 상인으로 일하십니다. 소피아는 집안에서 부엌일 돕기, 심부름, 청소, 물 길어 나르기를 맡아서 합니다. 이 가정에는 4명의 아이가 있습니다.  컴패션 사역의 일환으로 소피아는 주일학교, 성경공부모임에 잘 참여하고 있습니다. 소피아의 학업성적은 보통 수준이고 국어 과목을 좋아합니다. 소피아는 독서, 그룹게임, 노래 부르기를 좋아합니다. 소피아를 기억하고 기도해 주십시오. 후원자님의 사랑과 후원이 아이가 잘 자라고 성장하는 데에 큰 도움이 될 것입니다.</t>
  </si>
  <si>
    <t>0701955120</t>
  </si>
  <si>
    <t>맥스웰(Maxwel)</t>
  </si>
  <si>
    <t>2002-06-11 00:00:00.000</t>
  </si>
  <si>
    <t>맥스웰은 삼촌과 고모의 보살핌을 받고 있습니다. 삼촌과 고모는 임시직으로 농장에서 일을 하십니다. 맥스웰은 집안에서 심부름, 물 길어 나르기를 맡아서 합니다. 이 가정에는 4명의 아이가 있습니다.  컴패션 사역의 일환으로 맥스웰은 주일학교, 성경공부모임에 잘 참여하고 있습니다. 맥스웰의 학업성적은 보통 수준이고 미술 과목을 좋아합니다. 맥스웰은 그룹게임, 축구를 좋아합니다. 맥스웰을 기억하고 기도해 주십시오. 후원자님의 사랑과 후원이 아이가 잘 자라고 성장하는 데에 큰 도움이 될 것입니다.</t>
  </si>
  <si>
    <t>0701955131</t>
  </si>
  <si>
    <t>2004-12-08 00:00:00.000</t>
  </si>
  <si>
    <t>벤자민은 어머니와 함께 살고 있습니다. 어머니는 임시직으로 농장에서 일을 하십니다. 벤자민은 집안에서 심부름, 물 길어 나르기를 맡아서 합니다. 이 가정에는 4명의 아이가 있습니다.  컴패션 사역의 일환으로 벤자민은 주일학교, 성경공부모임에 잘 참여하고 있습니다. 벤자민의 학업성적은 보통 수준이고 미술 과목을 좋아합니다. 벤자민은 그림 그리기, 노래 부르기, 축구를 좋아합니다. 후원자님의 사랑과 정성이 벤자민의 잠재적 능력을 발달 시키는 데에 큰 도움이 될 것입니다. 후원자님의 사랑과 기도에 감사를 드립니다.</t>
  </si>
  <si>
    <t>0701955160</t>
  </si>
  <si>
    <t>마틸다(Matilda)</t>
  </si>
  <si>
    <t>1999-11-23 00:00:00.000</t>
  </si>
  <si>
    <t>마틸다는 부모님과 함께 살고 있습니다.  아버지는 임시직 운전사로 일하시며 어머니는 임시직 상인으로 일하십니다. 마틸다는 집안에서 부엌일 돕기, 심부름, 청소를 맡아서 합니다. 이 가정에는 4명의 아이가 있습니다.  컴패션 사역의 일환으로 마틸다는 주일학교, 성경공부모임에 잘 참여하고 있습니다. 마틸다의 학업성적은 보통 수준이고 수학 과목을 좋아합니다. 마틸다는 달리기, 줄넘기, 노래 부르기를 좋아합니다. 마틸다를 기억하고 기도해 주십시오. 후원자님의 사랑과 후원이 아이가 잘 자라고 성장하는 데에 큰 도움이 될 것입니다.</t>
  </si>
  <si>
    <t>0701955149</t>
  </si>
  <si>
    <t>브라이트(Bright)</t>
  </si>
  <si>
    <t>2002-07-08 00:00:00.000</t>
  </si>
  <si>
    <t>브라이트는 부모님과 함께 살고 있습니다.  아버지는 컴패션을 돕고 계시며 어머니는 임시직으로 농장에서 일을 하십니다. 브라이트는 집안에서 부엌일 돕기, 심부름, 청소를 맡아서 합니다. 이 가정에는 3명의 아이가 있습니다.  컴패션 사역의 일환으로 브라이트는 주일학교, 성경공부모임에 잘 참여하고 있습니다. 브라이트의 학업성적은 보통 수준이고 국어 과목을 좋아합니다. 브라이트는 달리기, 그룹게임, 축구를 좋아합니다. 브라이트를 기억하고 기도해 주십시오. 후원자님의 사랑과 후원이 아이가 잘 자라고 성장하는 데에 큰 도움이 될 것입니다.</t>
  </si>
  <si>
    <t>0702037104</t>
  </si>
  <si>
    <t>에베린(Evelyn)</t>
  </si>
  <si>
    <t>2000-07-27 00:00:00.000</t>
  </si>
  <si>
    <t>에베린은 아버지와 어머니와 함께 살고 있습니다. 아버지와 어머니는 임시직으로 농장에서 일을 하십니다. 에베린은 집안에서 부엌일 돕기, 심부름, 청소를 맡아서 합니다. 컴패션 사역의 일환으로 에베린은 주일학교, 성경공부모임에 잘 참여하고 있습니다. 에베린은 학업성적은 보통 수준이고 영어 과목을 좋아합니다. 에베린은 구슬놀이, 그룹게임을 좋아합니다. 후원자님의 사랑과 정성이 에베린의 잠재적 능력을 발달시키는 데에 큰 도움이 될 것입니다. 후원자님의 사랑과 기도에 감사를 드립니다.</t>
  </si>
  <si>
    <t>0701818975</t>
  </si>
  <si>
    <t>조니(Jonny)</t>
  </si>
  <si>
    <t>2002-05-20 00:00:00.000</t>
  </si>
  <si>
    <t>조니는 부모님과 함께 살고 있습니다. 아버지는 어부로 일하시며 어머니는 집안일을 하십니다. 조니는 집안에서 심부름, 청소, 물 길어 나르기를 맡아서 합니다. 이 가정에는 4명의 아이가 있습니다. 컴패션 사역의 일환으로 조니는 주일학교, 성경공부모임에 잘 참여하고 있습니다. 조니의 학업성적은 보통 수준이고 도덕 과목을 좋아합니다. 조니는 그룹게임, 축구, 소꿉놀이를 좋아합니다. 후원자님의 사랑과 정성은 조니가 영육간에 강건하게 잘 성장하는 데에 큰 도움이 될 것입니다. 아이를 위해 기도해 주십시오.</t>
  </si>
  <si>
    <t>0701818958</t>
  </si>
  <si>
    <t>레베카(Rebecca)</t>
  </si>
  <si>
    <t>1998-06-29 00:00:00.000</t>
  </si>
  <si>
    <t>레베카는 부모님과 함께 살고 있습니다. 아버지는 어부로 일하시며 어머니는 음식을 판매하십니다. 레베카는 집안에서 심부름, 청소를 맡아서 합니다. 이 가정에는 2명의 아이가 있습니다. 컴패션 사역의 일환으로 레베카는 주일학교, 성경공부모임에 잘 참여하고 있습니다. 레베카의 학업성적은 보통 수준이고 영어 과목을 좋아합니다. 레베카는 그룹게임을 좋아합니다. 후원자님의 사랑과 정성은 레베카가 영육간에 강건하게 잘 성장하는 데에 큰 도움이 될 것입니다. 아이를 위해 기도해 주십시오.</t>
  </si>
  <si>
    <t>0702249626</t>
  </si>
  <si>
    <t>콰민낭(Kwameannang)</t>
  </si>
  <si>
    <t>콰민낭은 어머니와 함께 살고 있습니다. 어머니는 임시직으로 농장에서 일을 하십니다. 콰민낭은 집안에서 심부름, 청소, 물 길어 나르기를 맡아서 합니다. 컴패션 사역의 일환으로 콰민낭은 주일학교, 성경공부모임에 잘 참여하고 있습니다. 콰민낭은 학업성적은 보통 수준이고 영어 과목을 좋아합니다. 콰민낭은 숨바꼭질, 달리기, 그룹게임, 축구, 소꿉놀이를 좋아합니다. 후원자님의 사랑과 정성이 콰민낭의 잠재적 능력을 발달시키는 데에 큰 도움이 될 것입니다. 후원자님의 사랑과 기도에 감사를 드립니다.</t>
  </si>
  <si>
    <t>0702249633</t>
  </si>
  <si>
    <t>야부아두아(Yaabuaduah)</t>
  </si>
  <si>
    <t>2004-07-29 00:00:00.000</t>
  </si>
  <si>
    <t>야부아두아는 아버지와 어머니와 함께 살고 있습니다. 아버지와 어머니는 임시직으로 농장에서 일을 하십니다. 야부아두아는 집안에서 빨래, 심부름, 청소, 물 길어 나르기, 동생 돌보기를 맡아서 합니다. 컴패션 사역의 일환으로 야부아두아는 주일학교, 성경공부모임에 잘 참여하고 있습니다. 야부아두아는 학업성적은 보통 수준이고 국어 과목을 좋아합니다. 야부아두아는 달리기, 그룹게임, 줄넘기, 노래 부르기를 좋아합니다. 후원자님의 사랑과 정성이 야부아두아의 잠재적 능력을 발달시키는 데에 큰 도움이 될 것입니다. 후원자님의 사랑과 기도에 감사를 드립니다.</t>
  </si>
  <si>
    <t>0702249660</t>
  </si>
  <si>
    <t>마메야아(Maameyaa)</t>
  </si>
  <si>
    <t>2003-11-20 00:00:00.000</t>
  </si>
  <si>
    <t>마메야아는 아버지와 어머니와 함께 살고 있습니다. 아버지와 어머니는 임시직으로 농장에서 일을 하십니다. 마메야아는 집안에서 부엌일 돕기, 심부름, 물 길어 나르기를 맡아서 합니다. 컴패션 사역의 일환으로 마메야아는 주일학교, 성경공부모임에 잘 참여하고 있습니다. 마메야아는 학업성적은 보통 수준이고 수학 과목을 좋아합니다. 마메야아는 그룹게임, 줄넘기, 노래 부르기를 좋아합니다. 후원자님의 사랑과 정성이 마메야아의 잠재적 능력을 발달시키는 데에 큰 도움이 될 것입니다. 후원자님의 사랑과 기도에 감사를 드립니다.</t>
  </si>
  <si>
    <t>0702778282</t>
  </si>
  <si>
    <t>오디포(odeefo)</t>
  </si>
  <si>
    <t>2007-09-09 00:00:00.000</t>
  </si>
  <si>
    <t>오디포는 아버지와 어머니의 보살핌을 받고 있습니다. 아버지는 일자리가 없습니다. 어머니는 임시직 상인으로 일하십니다. 오디포는 집안에서 심부름을 맡아서 합니다. 이 가정에는 6명의 아이가 있습니다.  컴패션 사역의 일환으로 오디포는 주일학교, 성경공부모임에 잘 참여하고 있습니다.  오디포는 그룹게임, 축구를 좋아합니다. 후원자님의 사랑과 정성은 오디포가 영육간에 강건하게 잘 성장하는 데에 큰 도움이 될 것입니다. 아이를 위해 기도해 주십시오.</t>
  </si>
  <si>
    <t>0701721026</t>
  </si>
  <si>
    <t>GU</t>
  </si>
  <si>
    <t>2001-10-28 00:00:00.000</t>
  </si>
  <si>
    <t>에드가르는 아버지와 어머니와 함께 살고 있습니다. 아버지와 어머니는 임시직으로 노동일을 하십니다. 에드가르는 집안에서 심부름, 청소를 맡아서 합니다. 컴패션 사역의 일환으로 에드가르는 성경공부모임에 잘 참여하고 있습니다. 에드가르는 학업성적은 보통 수준입니다. 에드가르는 구슬놀이, 수영, 독서, 그림 그리기, 그룹게임, 노래 부르기, 음악듣기, 축구, 자전거 타기, 산책을 좋아합니다. 후원자님의 사랑과 정성이 에드가르의 잠재적 능력을 발달시키는 데에 큰 도움이 될 것입니다. 후원자님의 사랑과 기도에 감사를 드립니다.</t>
  </si>
  <si>
    <t>0702530710</t>
  </si>
  <si>
    <t>호세는 할아버지와 할머니와 함께 살고 있습니다. 할아버지는 임시직으로 농장에서 일을 하시며 할머니는 집안일을 하십니다. 호세는 집안에서 심부름을 맡아서 합니다. 컴패션 사역의 일환으로 호세는 성경공부모임, 성경학교에 잘 참여하고 있습니다. 호세의 학업성적은 보통 수준이고 국어 과목을 좋아합니다. 호세는 축구를 좋아합니다. 호세를 기억하고 기도해 주십시오. 후원자님의 사랑과 후원이 아이가 잘 자라고 성장하는 데에 큰 도움이 될 것입니다.</t>
  </si>
  <si>
    <t>0702972327</t>
  </si>
  <si>
    <t>도밍고(Domingo)</t>
  </si>
  <si>
    <t>2010-12-02 00:00:00.000</t>
  </si>
  <si>
    <t>도밍고는 부모님과 함께 살고 있습니다. 아버지는 임시직으로 노동일을 하시며 어머니는 집안일을 하십니다. 도밍고는 집안에서 땔감 모으기, 가축돌보기를 맡아서 합니다. 이 가정에는 3명의 아이가 있습니다. 컴패션 사역의 일환으로 도밍고는 주일학교에 잘 참여하고 있습니다. 도밍고는 수영, 장난감 자동차 놀이, 그림 그리기, 노래 부르기, 음악듣기, 공놀이, 축구를 좋아합니다. 후원자님의 사랑과 정성은 도밍고가 영육간에 강건하게 잘 성장하는 데에 큰 도움이 될 것입니다. 아이를 위해 기도해 주십시오.</t>
  </si>
  <si>
    <t>0701998968</t>
  </si>
  <si>
    <t>인그리드(Ingrid)</t>
  </si>
  <si>
    <t>1999-12-17 00:00:00.000</t>
  </si>
  <si>
    <t>인그리드는 아버지와 어머니와 함께 살고 있습니다. 아버지는 노동일을 하시며 어머니는 집안일을 하십니다. 인그리드는 집안에서 빨래, 부엌일 돕기, 심부름, 이부자리정돈, 청소를 맡아서 합니다. 컴패션 사역의 일환으로 인그리드는 성경공부모임에 잘 참여하고 있습니다. 인그리드는 학업성적은 보통 수준이고 과학 과목을 좋아합니다. 인그리드는 농구를 좋아합니다. 후원자님의 사랑과 정성이 인그리드의 잠재적 능력을 발달시키는 데에 큰 도움이 될 것입니다. 후원자님의 사랑과 기도에 감사를 드립니다.</t>
  </si>
  <si>
    <t>0703232376</t>
  </si>
  <si>
    <t>레이디(Leidy)</t>
  </si>
  <si>
    <t>레이디는 아버지와 어머니와 함께 살고 있습니다. 아버지는 건설 현장에서 일하시며 어머니는 집안일을 하십니다. 레이디는 집안에서 심부름을 맡아서 합니다. 컴패션 사역의 일환으로 레이디는 주일학교에 잘 참여하고 있습니다. 레이디는 숨바꼭질, 노래 부르기를 좋아합니다. 후원자님의 사랑과 정성은 레이디가 영육간에 강건하게 잘 성장하는 데에 큰 도움이 될 것입니다. 아이를 위해 기도해 주십시오.</t>
  </si>
  <si>
    <t>0703232353</t>
  </si>
  <si>
    <t>아브네르(Abner)</t>
  </si>
  <si>
    <t>2012-09-13 00:00:00.000</t>
  </si>
  <si>
    <t>아브네르는 아버지와 어머니와 함께 살고 있습니다. 아버지는 임시직으로 건설 현장에서 일하시며 어머니는 집안일을 하십니다. 아브네르는 집안에서 심부름을 맡아서 합니다. 컴패션 사역의 일환으로 아브네르는 주일학교에 잘 참여하고 있습니다. 아브네르는 그림 그리기를 좋아합니다. 후원자님의 사랑과 정성은 아브네르가 영육간에 강건하게 잘 성장하는 데에 큰 도움이 될 것입니다. 아이를 위해 기도해 주십시오.</t>
  </si>
  <si>
    <t>0702343936</t>
  </si>
  <si>
    <t>요셀린(Yoselyn)</t>
  </si>
  <si>
    <t>요셀린은 부모님과 함께 살고 있습니다. 아버지는 농장에서 일을 하시며 어머니는 집안일을 하십니다. 요셀린은 집안에서 청소, 가축돌보기, 동생 돌보기를 맡아서 합니다. 이 가정에는 2명의 아이가 있습니다. 컴패션 사역의 일환으로 요셀린은 주일학교, 성경학교에 잘 참여하고 있습니다. 요셀린의 학업성적은 보통 수준이고 영어 과목을 좋아합니다. 요셀린은 인형놀이, 독서, 노래 부르기를 좋아합니다. 요셀린을 기억하고 기도해 주십시오. 후원자님의 사랑과 후원이 아이가 잘 자라고 성장하는 데에 큰 도움이 될 것입니다.</t>
  </si>
  <si>
    <t>0702971093</t>
  </si>
  <si>
    <t>아셀(Axel)</t>
  </si>
  <si>
    <t>2010-02-20 00:00:00.000</t>
  </si>
  <si>
    <t>아셀은 부모님과 함께 살고 있습니다. 아버지는 농장에서 일을 하시며 어머니는 집안일을 하십니다. 아셀은 집안에서 땔감 모으기를 맡아서 합니다. 이 가정에는 3명의 아이가 있습니다. 컴패션 사역의 일환으로 아셀은 성경공부모임에 잘 참여하고 있습니다. 아셀은 축구를 좋아합니다. 후원자님의 사랑과 정성이 아셀의 잠재적 능력을 발달 시키는 데에 큰 도움이 될 것입니다. 후원자님의 사랑과 기도에 감사를 드립니다.</t>
  </si>
  <si>
    <t>0702971120</t>
  </si>
  <si>
    <t>2011-03-28 00:00:00.000</t>
  </si>
  <si>
    <t>호세는 부모님과 함께 살고 있습니다. 아버지는 농장에서 일을 하시며 어머니는 집안일을 하십니다. 호세는 집안에서 땔감 모으기를 맡아서 합니다. 이 가정에는 2명의 아이가 있습니다. 컴패션 사역의 일환으로 호세는 주일학교에 잘 참여하고 있습니다. 호세는 장난감 자동차 놀이, 노래 부르기를 좋아합니다. 후원자님의 사랑과 정성은 호세가 영육간에 강건하게 잘 성장하는 데에 큰 도움이 될 것입니다. 아이를 위해 기도해 주십시오.</t>
  </si>
  <si>
    <t>0702621630</t>
  </si>
  <si>
    <t>모리스(Moris)</t>
  </si>
  <si>
    <t>2004-03-02 00:00:00.000</t>
  </si>
  <si>
    <t>모리스는 아버지와 어머니의 보살핌을 받고 있습니다. 아버지는 임시직으로 생선을 판매하시며 어머니는 컴패션 어린이센터에서 일하십니다. 모리스는 집안에서 심부름, 청소를 맡아서 합니다. 이 가정에는 3명의 아이가 있습니다. 컴패션 사역의 일환으로 모리스는 주일학교, 성경공부모임에 잘 참여하고 있습니다. 모리스의 학업성적은 보통 수준이고 수학 과목을 좋아합니다. 모리스는 수영, 장난감 자동차 놀이, 공놀이를 좋아합니다. 후원자님의 사랑과 정성이 모리스의 잠재적 능력을 발달 시키는 데에 큰 도움이 될 것입니다. 후원자님의 사랑과 기도에 감사를 드립니다.</t>
  </si>
  <si>
    <t>0703209096</t>
  </si>
  <si>
    <t>브레이네르(Breyner)</t>
  </si>
  <si>
    <t>브레이네르는 아버지와 어머니와 함께 살고 있습니다. 아버지는 임시직으로 농장에서 일을 하시며 어머니는 임시직 가정부로 일하십니다. 브레이네르는 집안에서 청소를 맡아서 합니다. 컴패션 사역의 일환으로 브레이네르는 성경공부모임에 잘 참여하고 있습니다. 브레이네르는 장난감 자동차 놀이, 달리기, 그룹게임, 축구를 좋아합니다. 후원자님의 사랑과 정성은 브레이네르가 영육간에 강건하게 잘 성장하는 데에 큰 도움이 될 것입니다. 아이를 위해 기도해 주십시오.</t>
  </si>
  <si>
    <t>0703215629</t>
  </si>
  <si>
    <t>또마스(Tomas)</t>
  </si>
  <si>
    <t>2012-07-02 00:00:00.000</t>
  </si>
  <si>
    <t>또마스는 어머니와 함께 살고 있습니다. 어머니는 가정부로 일하십니다. 또마스는 집안에서 심부름을 맡아서 합니다. 컴패션 사역의 일환으로 또마스는 주일학교에 잘 참여하고 있습니다. 또마스는 구슬놀이, 축구를 좋아합니다. 후원자님의 사랑과 정성이 또마스의 잠재적 능력을 발달 시키는 데에 큰 도움이 될 것입니다. 후원자님의 사랑과 기도에 감사를 드립니다.</t>
  </si>
  <si>
    <t>0702500463</t>
  </si>
  <si>
    <t>께일라는 어머니와 함께 살고 있습니다. 어머니는 집안일을 하십니다. 께일라는 집안에서 빨래, 땔감 모으기, 가르치기, 부엌일 돕기, 야채 기르기, 심부름, 이부자리정돈, 청소, 가축돌보기, 동생 돌보기를 맡아서 합니다.  컴패션 사역의 일환으로 께일라는 성경공부모임, 수련회에 잘 참여하고 있습니다. 께일라의 학업성적은 조금 떨어지지만 수학 과목을 좋아합니다. 께일라는 인형놀이, 농구, 수영, 숨바꼭질, 배구, 달리기, 독서, 그림 그리기, 그룹게임, 줄넘기, 노래 부르기, 음악듣기, 이야기하기, 자전거 타기, 소꿉놀이, 산책, 공기놀이를 좋아합니다. 께일라를 기억하고 기도해 주십시오. 후원자님의 사랑과 후원이 아이가 잘 자라고 성장하는 데에 큰 도움이 될 것입니다.</t>
  </si>
  <si>
    <t>0703219409</t>
  </si>
  <si>
    <t>하이로(Jairo)</t>
  </si>
  <si>
    <t>2011-09-16 00:00:00.000</t>
  </si>
  <si>
    <t>하이로는 아버지와 어머니와 함께 살고 있습니다. 아버지는 임시직으로 농장에서 일을 하시며 어머니는 집안일을 하십니다. 하이로는 집안에서 심부름, 물 길어 나르기를 맡아서 합니다. 컴패션 사역의 일환으로 하이로는 주일학교, 성경공부모임에 잘 참여하고 있습니다. 하이로는 숨바꼭질, 그림 그리기, 줄넘기, 산책을 좋아합니다. 하이로를 기억하고 기도해 주십시오. 후원자님의 사랑과 후원이 아이가 잘 자라고 성장하는 데에 큰 도움이 될 것입니다.</t>
  </si>
  <si>
    <t>0702622591</t>
  </si>
  <si>
    <t>2009-05-18 00:00:00.000</t>
  </si>
  <si>
    <t>사무엘은 아버지와 어머니와 함께 살고 있습니다. 아버지는 임시직으로 공사 현장에서 일하시며 어머니는 임시직으로 노동일을 하십니다. 사무엘은 집안에서 심부름을 맡아서 합니다. 컴패션 사역의 일환으로 사무엘은 성경공부모임에 잘 참여하고 있습니다. 사무엘은 달리기, 그림 그리기, 축구를 좋아합니다. 후원자님의 사랑과 정성이 사무엘의 잠재적 능력을 발달시키는 데에 큰 도움이 될 것입니다. 후원자님의 사랑과 기도에 감사를 드립니다.</t>
  </si>
  <si>
    <t>0703219141</t>
  </si>
  <si>
    <t>2011-04-29 00:00:00.000</t>
  </si>
  <si>
    <t>알렉산데르는 아버지와 어머니와 함께 살고 있습니다. 아버지는 농장에서 일을 하시며 어머니는 집안일을 하십니다. 알렉산데르는 집안에서 땔감 모으기, 심부름, 동생 돌보기를 맡아서 합니다. 컴패션 사역의 일환으로 알렉산데르는 주일학교에 잘 참여하고 있습니다. 알렉산데르는 장난감 자동차 놀이, 달리기, 그룹게임, 노래 부르기, 축구를 좋아합니다. 후원자님의 사랑과 정성은 알렉산데르가 영육간에 강건하게 잘 성장하는 데에 큰 도움이 될 것입니다. 아이를 위해 기도해 주십시오.</t>
  </si>
  <si>
    <t>0703215650</t>
  </si>
  <si>
    <t>2011-12-06 00:00:00.000</t>
  </si>
  <si>
    <t>미구엘은 아버지와 어머니와 함께 살고 있습니다. 아버지는 농장에서 일을 하시며 어머니는 집안일을 하십니다. 미구엘은 집안에서 심부름, 가축돌보기를 맡아서 합니다. 컴패션 사역의 일환으로 미구엘은 주일학교에 잘 참여하고 있습니다. 미구엘은 장난감 자동차 놀이, 달리기, 축구를 좋아합니다. 후원자님의 사랑과 정성이 미구엘의 잠재적 능력을 발달 시키는 데에 큰 도움이 될 것입니다. 후원자님의 사랑과 기도에 감사를 드립니다.</t>
  </si>
  <si>
    <t>0702753372</t>
  </si>
  <si>
    <t>데보라(Debora)</t>
  </si>
  <si>
    <t>2005-04-09 00:00:00.000</t>
  </si>
  <si>
    <t>데보라는 부모님과 함께 살고 있습니다. 아버지는 임시직으로 농장에서 일하시며 어머니는 집안일을 하십니다. 데보라는 집안에서 심부름, 물 길어 나르기, 바느질을 맡아서 합니다. 이 가정에는 4명의 아이가 있습니다. 컴패션 사역의 일환으로 데보라는 주일학교에 잘 참여하고 있습니다. 데보라의 학업성적은 보통 수준이고 사회 과목을 좋아합니다. 데보라는 달리기, 노래 부르기, 축구, 자전거 타기를 좋아합니다. 후원자님의 사랑과 정성은 데보라가 영육간에 강건하게 잘 성장하는 데에 큰 도움이 될 것입니다. 아이를 위해 기도해 주십시오.</t>
  </si>
  <si>
    <t>0702889729</t>
  </si>
  <si>
    <t>멜빈은 아버지와 어머니와 함께 살고 있습니다. 아버지는 노동일을 하시며 어머니는 집안일을 하십니다. 멜빈은 집안에서 땔감 모으기, 부엌일 돕기, 심부름, 이부자리정돈, 청소, 물 길어 나르기를 맡아서 합니다. 컴패션 사역의 일환으로 멜빈은 주일학교에 잘 참여하고 있습니다. 멜빈은 학업성적은 보통 수준입니다. 멜빈은 구슬놀이, 독서, 축구를 좋아합니다. 후원자님의 사랑과 정성이 멜빈의 잠재적 능력을 발달시키는 데에 큰 도움이 될 것입니다. 후원자님의 사랑과 기도에 감사를 드립니다.</t>
  </si>
  <si>
    <t>0702939343</t>
  </si>
  <si>
    <t>메라리(Merari)</t>
  </si>
  <si>
    <t>2010-02-03 00:00:00.000</t>
  </si>
  <si>
    <t>메라리는 아버지와 어머니와 함께 살고 있습니다. 아버지는 노동일을 하시며 어머니는 집안일을 하십니다. 메라리는 집안에서 청소를 맡아서 합니다. 컴패션 사역의 일환으로 메라리는 주일학교, 성경공부모임에 잘 참여하고 있습니다. 메라리는 인형놀이, 농구, 숨바꼭질, 달리기, 그룹게임, 줄넘기, 노래 부르기, 이야기하기, 자전거 타기, 소꿉놀이, 훌라후프하기, 산책을 좋아합니다. 후원자님의 사랑과 정성이 메라리의 잠재적 능력을 발달시키는 데에 큰 도움이 될 것입니다. 후원자님의 사랑과 기도에 감사를 드립니다.</t>
  </si>
  <si>
    <t>0703215678</t>
  </si>
  <si>
    <t>다닐로(Danilo)</t>
  </si>
  <si>
    <t>2012-07-01 00:00:00.000</t>
  </si>
  <si>
    <t>다닐로는 아버지와 어머니와 함께 살고 있습니다. 아버지는 임시직으로 농장에서 일을 하시며 어머니는 집안일을 하십니다. 다닐로는 집안에서 땔감 모으기, 이부자리정돈, 물 길어 나르기를 맡아서 합니다. 컴패션 사역의 일환으로 다닐로는 주일학교에 잘 참여하고 있습니다. 다닐로는 구슬놀이, 숨바꼭질, 줄넘기, 노래 부르기, 축구, 자전거 타기, 산책을 좋아합니다. 후원자님의 사랑과 정성은 다닐로가 영육간에 강건하게 잘 성장하는 데에 큰 도움이 될 것입니다. 아이를 위해 기도해 주십시오.</t>
  </si>
  <si>
    <t>0701853719</t>
  </si>
  <si>
    <t>2002-06-29 00:00:00.000</t>
  </si>
  <si>
    <t>호수에는 부모님과 함께 살고 있습니다. 아버지는 임시직 석공으로 일하시며 어머니는 집안일을 하십니다. 호수에는 집안에서 심부름, 이부자리정돈을 맡아서 합니다. 이 가정에는 4명의 아이가 있습니다. 컴패션 사역의 일환으로 호수에는 주일학교, 성경공부모임에 잘 참여하고 있습니다. 호수에는 숨바꼭질, 장난감 자동차 놀이, 공놀이, 축구를 좋아합니다. 호수에를 기억하고 기도해 주십시오. 후원자님의 사랑과 후원이 아이가 잘 자라고 성장하는 데에 큰 도움이 될 것입니다.</t>
  </si>
  <si>
    <t>0702491123</t>
  </si>
  <si>
    <t>2004-01-27 00:00:00.000</t>
  </si>
  <si>
    <t>빠블로는 부모님과 함께 살고 있습니다. 아버지는 농장에서 일을 하시며 어머니는 집안일을 하십니다. 빠블로는 집안에서 부엌일 돕기, 심부름을 맡아서 합니다. 이 가정에 다른 아이는 없습니다. 컴패션 사역의 일환으로 빠블로는 주일학교에 잘 참여하고 있습니다. 빠블로의 학업성적은 보통 수준이고 과학 과목을 좋아합니다. 빠블로는 농구, 그림 그리기를 좋아합니다. 후원자님의 사랑과 정성이 빠블로의 잠재적 능력을 발달 시키는 데에 큰 도움이 될 것입니다. 후원자님의 사랑과 기도에 감사를 드립니다.</t>
  </si>
  <si>
    <t>0703266261</t>
  </si>
  <si>
    <t>발렌띠나(Valentina)</t>
  </si>
  <si>
    <t>2012-08-28 00:00:00.000</t>
  </si>
  <si>
    <t>발렌띠나는 아버지와 어머니와 함께 살고 있습니다. 아버지와 어머니는 컴패션을 돕고 계십니다. 발렌띠나는 집안에서 이부자리정돈, 청소를 맡아서 합니다. 컴패션 사역의 일환으로 발렌띠나는 주일학교, 성경공부모임에 잘 참여하고 있습니다. 발렌띠나는 달리기, 노래 부르기를 좋아합니다. 후원자님의 사랑과 정성이 발렌띠나의 잠재적 능력을 발달시키는 데에 큰 도움이 될 것입니다. 후원자님의 사랑과 기도에 감사를 드립니다.</t>
  </si>
  <si>
    <t>0702540807</t>
  </si>
  <si>
    <t>셰일리(Cheily)</t>
  </si>
  <si>
    <t>2005-03-31 00:00:00.000</t>
  </si>
  <si>
    <t>셰일리는 아버지와 어머니와 함께 살고 있습니다. 아버지는 임시직으로 음식을 판매하시며 어머니는 집안일을 하십니다. 셰일리는 집안에서 부엌일 돕기, 심부름, 청소, 물 길어 나르기를 맡아서 합니다. 컴패션 사역의 일환으로 셰일리는 성경공부모임, 성경학교에 잘 참여하고 있습니다. 셰일리의 학업성적은 보통 수준이고 사회 과목을 좋아합니다. 셰일리는 인형놀이, 숨바꼭질, 독서, 줄넘기, 노래 부르기, 음악듣기, 축구, 소꿉놀이를 좋아합니다. 후원자님의 사랑과 정성은 셰일리가 영육간에 강건하게 잘 성장하는 데에 큰 도움이 될 것입니다. 아이를 위해 기도해 주십시오.</t>
  </si>
  <si>
    <t>0702500622</t>
  </si>
  <si>
    <t>루피노(Rufino)</t>
  </si>
  <si>
    <t>2006-09-03 00:00:00.000</t>
  </si>
  <si>
    <t>루피노는 어머니와 함께 살고 있습니다. 어머니는 임시직으로 세탁일을 하십니다. 루피노는 집안에서 심부름, 가축돌보기를 맡아서 합니다. 컴패션 사역의 일환으로 루피노는 성경공부모임, 성경학교에 잘 참여하고 있습니다. 루피노의 학업성적은 보통 수준이고 수학 과목을 좋아합니다. 루피노는 수영, 달리기, 축구를 좋아합니다. 후원자님의 사랑과 정성은 루피노가 영육간에 강건하게 잘 성장하는 데에 큰 도움이 될 것입니다. 아이를 위해 기도해 주십시오.</t>
  </si>
  <si>
    <t>0701508453</t>
  </si>
  <si>
    <t>앙헬리카(Angelica)</t>
  </si>
  <si>
    <t>2001-05-30 00:00:00.000</t>
  </si>
  <si>
    <t>앙헬리카는 새아버지와 어머니의 보살핌을 받고 있습니다. 새아버지는 일자리가 없습니다. 어머니는 임시직으로 또띠아를 판매 하십니다. 앙헬리카는 집안에서 빨래, 땔감 모으기, 심부름, 이부자리정돈, 청소, 가축돌보기, 물 길어 나르기, 동생 돌보기를 맡아서 합니다. 이 가정에는 2명의 아이가 있습니다. 컴패션 사역의 일환으로 앙헬리카는 주일학교, 성경공부모임, 성경학교에 잘 참여하고 있습니다.  앙헬리카는 숨바꼭질, 달리기, 그림 그리기, 그룹게임, 노래 부르기, 음악듣기, 공놀이, 이야기하기를 좋아합니다. 후원자님의 사랑과 정성이 앙헬리카의 잠재적 능력을 발달 시키는 데에 큰 도움이 될 것입니다. 후원자님의 사랑과 기도에 감사를 드립니다.</t>
  </si>
  <si>
    <t>0702133725</t>
  </si>
  <si>
    <t>바란돈(Brandon)</t>
  </si>
  <si>
    <t>2003-06-20 00:00:00.000</t>
  </si>
  <si>
    <t>바란돈은 부모님과 함께 살고 있습니다. 아버지는 택시 운전기사로 일하시며 어머니는 집안일을 하십니다. 바란돈은 집안에서 심부름, 이부자리정돈, 청소를 맡아서 합니다. 이 가정에는 2명의 아이가 있습니다. 컴패션 사역의 일환으로 바란돈은 주일학교, 성경공부모임, 성경학교에 잘 참여하고 있습니다. 바란돈의 학업성적은 보통 수준이고 수학 과목을 좋아합니다. 바란돈은 농구, 수영, 달리기, 그림 그리기, 줄넘기, 노래 부르기, 음악듣기, 공놀이, 축구, 자전거 타기, 산책을 좋아합니다. 후원자님의 사랑과 정성이 바란돈의 잠재적 능력을 발달 시키는 데에 큰 도움이 될 것입니다. 후원자님의 사랑과 기도에 감사를 드립니다.</t>
  </si>
  <si>
    <t>0702621600</t>
  </si>
  <si>
    <t>크리스뗄(Kristhel)</t>
  </si>
  <si>
    <t>2008-08-01 00:00:00.000</t>
  </si>
  <si>
    <t>크리스뗄은 부모님과 함께 살고 있습니다. 아버지는 임시직으로 공장에서 일하시며 어머니는 집안일을 하십니다. 크리스뗄은 집안에서 부엌일 돕기, 심부름, 이부자리정돈, 청소를 맡아서 합니다. 이 가정에 다른 아이는 없습니다. 컴패션 사역의 일환으로 크리스뗄은 주일학교, 성경학교에 잘 참여하고 있습니다. 크리스뗄은 인형놀이, 숨바꼭질, 그림 그리기, 그룹게임, 줄넘기, 노래 부르기, 자전거 타기, 소꿉놀이를 좋아합니다. 크리스뗄을 기억하고 기도해 주십시오. 후원자님의 사랑과 후원이 아이가 잘 자라고 성장하는 데에 큰 도움이 될 것입니다.</t>
  </si>
  <si>
    <t>0702500616</t>
  </si>
  <si>
    <t>2008-03-30 00:00:00.000</t>
  </si>
  <si>
    <t>레이디는 부모님과 함께 살고 있습니다. 아버지는 임시직으로 농장에서 일을 하시며 어머니는 집안일을 하십니다. 레이디는 집안에서 빨래, 가르치기, 부엌일 돕기, 심부름, 이부자리정돈, 청소, 가축돌보기, 동생 돌보기를 맡아서 합니다. 이 가정에는 2명의 아이가 있습니다. 컴패션 사역의 일환으로 레이디는 주일학교, 성경학교에 잘 참여하고 있습니다. 레이디의 학업성적은 보통 수준이고 수학 과목을 좋아합니다. 레이디는 인형놀이, 숨바꼭질, 달리기, 그림 그리기, 그룹게임, 자전거 타기, 소꿉놀이를 좋아합니다. 후원자님의 사랑과 정성이 레이디의 잠재적 능력을 발달 시키는 데에 큰 도움이 될 것입니다. 후원자님의 사랑과 기도에 감사를 드립니다.</t>
  </si>
  <si>
    <t>0701508602</t>
  </si>
  <si>
    <t>비론(Byron)</t>
  </si>
  <si>
    <t>1999-03-26 00:00:00.000</t>
  </si>
  <si>
    <t>비론은 부모님과 함께 살고 있습니다. 아버지는 버스 기사로 일하시며 어머니는 집안일을 하십니다. 비론은 집안에서 땔감 모으기, 심부름, 이부자리정돈, 청소를 맡아서 합니다. 이 가정에는 3명의 아이가 있습니다. 컴패션 사역의 일환으로 비론은 청소년부, 수련회, 성경학교에 잘 참여하고 있습니다. 비론의 학업성적은 보통 수준이고 체육 과목을 좋아합니다. 비론은 그룹게임, 음악듣기, 공놀이, 축구, 자전거 타기를 좋아합니다. 후원자님의 사랑과 정성이 비론의 잠재적 능력을 발달 시키는 데에 큰 도움이 될 것입니다. 후원자님의 사랑과 기도에 감사를 드립니다.</t>
  </si>
  <si>
    <t>0701216530</t>
  </si>
  <si>
    <t>알리시아(Alicia)</t>
  </si>
  <si>
    <t>1999-09-14 00:00:00.000</t>
  </si>
  <si>
    <t>알리시아는 부모님과 함께 살고 있습니다. 아버지는 임시직 석공으로 일하시며 어머니는 집안일을 하십니다. 알리시아는 집안에서 빨래, 심부름, 이부자리정돈, 청소를 맡아서 합니다. 이 가정에는 2명의 아이가 있습니다. 컴패션 사역의 일환으로 알리시아는 성경공부모임, 성경학교에 잘 참여하고 있습니다. 알리시아의 학업성적은 보통 수준이고 미술 과목을 좋아합니다. 알리시아는 농구, 음악듣기, 공놀이를 좋아합니다. 후원자님의 사랑과 정성이 알리시아의 잠재적 능력을 발달 시키는 데에 큰 도움이 될 것입니다. 후원자님의 사랑과 기도에 감사를 드립니다.</t>
  </si>
  <si>
    <t>0702803602</t>
  </si>
  <si>
    <t>아단(Adan)</t>
  </si>
  <si>
    <t>아단은 아버지와 어머니와 함께 살고 있습니다. 아버지는 임시직으로 노동일을 하시며 어머니는 집안일을 하십니다. 아단은 집안에서 심부름을 맡아서 합니다. 컴패션 사역의 일환으로 아단은 성경공부모임에 잘 참여하고 있습니다. 아단의 학업성적은 보통 수준이고 국어 과목을 좋아합니다. 아단은 구슬놀이, 숨바꼭질, 장난감 자동차 놀이, 달리기, 축구를 좋아합니다. 후원자님의 사랑과 정성은 아단이 영육간에 강건하게 잘 성장하는 데에 큰 도움이 될 것입니다. 아이를 위해 기도해 주십시오.</t>
  </si>
  <si>
    <t>0701945364</t>
  </si>
  <si>
    <t>네프딸리(Neftaly)</t>
  </si>
  <si>
    <t>네프딸리는 아버지와 어머니의 보살핌을 받고 있습니다. 아버지는 운전사로 일하시며 어머니는 집안일을 하십니다. 네프딸리는 집안에서 심부름, 이부자리정돈, 청소를 맡아서 합니다.  컴패션 사역의 일환으로 네프딸리는 주일학교, 성경공부모임에 잘 참여하고 있습니다. 네프딸리의 학업성적은 보통 수준이고 수학 과목을 좋아합니다. 네프딸리는 독서, 그림 그리기, 그룹게임, 줄넘기, 노래 부르기, 음악듣기, 축구, 자전거 타기를 좋아합니다. 후원자님의 사랑과 정성이 네프딸리의 잠재적 능력을 발달 시키는 데에 큰 도움이 될 것입니다. 후원자님의 사랑과 기도에 감사를 드립니다.</t>
  </si>
  <si>
    <t>0702551656</t>
  </si>
  <si>
    <t>2006-06-23 00:00:00.000</t>
  </si>
  <si>
    <t>알레한드로는 부모님과 함께 살고 있습니다. 아버지는 물건을 판매하시며 어머니는 집안일을 하십니다. 알레한드로는 집안에서 심부름을 맡아서 합니다. 이 가정에는 2명의 아이가 있습니다. 컴패션 사역의 일환으로 알레한드로는 성경공부모임, 성경학교에 잘 참여하고 있습니다. 알레한드로의 학업성적은 보통 수준이고 국어 과목을 좋아합니다. 알레한드로는 장난감 자동차 놀이, 달리기, 축구를 좋아합니다. 후원자님의 사랑과 정성이 알레한드로의 잠재적 능력을 발달 시키는 데에 큰 도움이 될 것입니다. 후원자님의 사랑과 기도에 감사를 드립니다.</t>
  </si>
  <si>
    <t>0702551658</t>
  </si>
  <si>
    <t>2006-02-08 00:00:00.000</t>
  </si>
  <si>
    <t>프레디는 부모님과 함께 살고 있습니다. 아버지는 임시직으로 건설 공사현장에서 노동일을 하시며 어머니는 집안일을 하십니다. 프레디는 집안에서 심부름을 맡아서 합니다.  컴패션 사역의 일환으로 프레디는 주일학교, 성경공부모임, 성경학교에 잘 참여하고 있습니다. 프레디의 학업성적은 조금 떨어지지만 국어 과목을 좋아합니다. 프레디는 달리기, 그림 그리기, 그룹게임, 축구, 산책을 좋아합니다. 프레디를 기억하고 기도해 주십시오. 후원자님의 사랑과 후원이 아이가 잘 자라고 성장하는 데에 큰 도움이 될 것입니다.</t>
  </si>
  <si>
    <t>0702089219</t>
  </si>
  <si>
    <t>크리스또퍼(Cristopher)</t>
  </si>
  <si>
    <t>2000-03-19 00:00:00.000</t>
  </si>
  <si>
    <t>크리스또퍼는 아버지와 어머니와 함께 살고 있습니다. 아버지와 어머니는 노동일을 하십니다. 크리스또퍼는 집안에서 심부름, 청소, 가축돌보기를 맡아서 합니다. 컴패션 사역의 일환으로 크리스또퍼는 성경공부모임에 잘 참여하고 있습니다. 크리스또퍼는 학업성적은 보통 수준이고 과학 과목을 좋아합니다. 크리스또퍼는 공놀이, 축구를 좋아합니다. 후원자님의 사랑과 정성이 크리스또퍼의 잠재적 능력을 발달시키는 데에 큰 도움이 될 것입니다. 후원자님의 사랑과 기도에 감사를 드립니다.</t>
  </si>
  <si>
    <t>0701636359</t>
  </si>
  <si>
    <t>2002-11-09 00:00:00.000</t>
  </si>
  <si>
    <t>에드윈은 부모님과 함께 살고 있습니다. 아버지는 임시직 석공으로 일하시며 어머니는 집안일을 하십니다. 에드윈은 집안에서 부엌일 돕기, 심부름, 청소를 맡아서 합니다. 이 가정에는 3명의 아이가 있습니다. 컴패션 사역의 일환으로 에드윈은 성경학교에 잘 참여하고 있습니다. 에드윈의 학업성적은 보통 수준이고 국어 과목을 좋아합니다. 에드윈은 음악듣기, 축구, 자전거 타기를 좋아합니다. 후원자님의 사랑과 정성은 에드윈이 영육간에 강건하게 잘 성장하는 데에 큰 도움이 될 것입니다. 아이를 위해 기도해 주십시오.</t>
  </si>
  <si>
    <t>0701915238</t>
  </si>
  <si>
    <t>1998-08-10 00:00:00.000</t>
  </si>
  <si>
    <t>아나는 부모님과 함께 살고 있습니다. 아버지와 어머니는 시장에서 물건을 판매하십니다. 아나는 집안에서 심부름, 청소를 맡아서 합니다. 이 가정에는 5명의 아이가 있습니다. 컴패션 사역의 일환으로 아나는 성경공부모임에 잘 참여하고 있습니다. 아나는 농구, 그림 그리기를 좋아합니다. 아나를 기억하고 기도해 주십시오. 후원자님의 사랑과 후원이 아이가 잘 자라고 성장하는 데에 큰 도움이 될 것입니다.</t>
  </si>
  <si>
    <t>0701931453</t>
  </si>
  <si>
    <t>브란리(Branly)</t>
  </si>
  <si>
    <t>2003-10-22 00:00:00.000</t>
  </si>
  <si>
    <t>브란리는 부모님과 함께 살고 있습니다. 아버지는 컴패션을 돕고 계시며 어머니는 집안일을 하십니다. 브란리는 집안에서 심부름, 이부자리정돈, 청소, 동생 돌보기를 맡아서 합니다. 이 가정에는 3명의 아이가 있습니다. 컴패션 사역의 일환으로 브란리는 주일학교, 성경공부모임, 성경학교, 성가대에 잘 참여하고 있습니다. 브란리의 학업성적은 보통 수준이고 수학 과목을 좋아합니다. 브란리는 구슬놀이, 숨바꼭질, 그림 그리기, 그룹게임, 축구를 좋아합니다. 후원자님의 사랑과 정성은 브란리가 영육간에 강건하게 잘 성장하는 데에 큰 도움이 될 것입니다. 아이를 위해 기도해 주십시오.</t>
  </si>
  <si>
    <t>0701716660</t>
  </si>
  <si>
    <t>조제(Jose)</t>
  </si>
  <si>
    <t>2000-01-31 00:00:00.000</t>
  </si>
  <si>
    <t>조제는 고모와 친척의 보살핌을 받고 있습니다. 고모는 가정부로 일하십니다. 조제는 집안에서 심부름, 이부자리정돈, 청소를 맡아서 합니다. 이 가정에는 6명의 아이가 있습니다. 컴패션 사역의 일환으로 조제는 성경공부모임, 수련회에 잘 참여하고 있습니다. 조제의 학업성적은 보통 수준이고 과학 과목을 좋아합니다. 조제는 달리기, 축구를 좋아합니다. 후원자님의 사랑과 정성이 조제의 잠재적 능력을 발달 시키는 데에 큰 도움이 될 것입니다. 후원자님의 사랑과 기도에 감사를 드립니다.</t>
  </si>
  <si>
    <t>0701695754</t>
  </si>
  <si>
    <t>2001-08-17 00:00:00.000</t>
  </si>
  <si>
    <t>루이스는 부모님과 함께 살고 있습니다. 아버지는 농장에서 일하시며 어머니는 집안일을 하십니다. 루이스는 집안에서 심부름, 이부자리정돈, 동생 돌보기를 맡아서 합니다. 이 가정에는 5명의 아이가 있습니다. 컴패션 사역의 일환으로 루이스는 성경공부모임, 성경학교에 잘 참여하고 있습니다. 루이스의 학업성적은 보통 수준이고 수학 과목을 좋아합니다. 루이스는 그림 그리기, 축구를 좋아합니다. 후원자님의 사랑과 정성이 루이스의 잠재적 능력을 발달 시키는 데에 큰 도움이 될 것입니다. 후원자님의 사랑과 기도에 감사를 드립니다.</t>
  </si>
  <si>
    <t>0701636313</t>
  </si>
  <si>
    <t>말론(Marlon)</t>
  </si>
  <si>
    <t>말론은 아버지와 어머니와 함께 살고 있습니다. 아버지는 임시직으로 농장에서 일을 하시며 어머니는 집안일을 하십니다. 말론은 집안에서 심부름, 청소를 맡아서 합니다. 컴패션 사역의 일환으로 말론은 성경공부모임에 잘 참여하고 있습니다. 말론은 학업성적은 보통 수준이고 수학 과목을 좋아합니다. 말론은 독서, 그림 그리기, 음악듣기, 축구를 좋아합니다. 후원자님의 사랑과 정성이 말론의 잠재적 능력을 발달시키는 데에 큰 도움이 될 것입니다. 후원자님의 사랑과 기도에 감사를 드립니다.</t>
  </si>
  <si>
    <t>0703206955</t>
  </si>
  <si>
    <t>아드리안(Adrian)</t>
  </si>
  <si>
    <t>아드리안은 아버지와 어머니와 함께 살고 있습니다. 아버지와 어머니는 노동일을 하십니다. 아드리안은 집안에서 청소, 가축돌보기를 맡아서 합니다. 컴패션 사역의 일환으로 아드리안은 주일학교, 성경공부모임에 잘 참여하고 있습니다. 아드리안은 장난감 자동차 놀이, 이야기하기, 축구를 좋아합니다. 후원자님의 사랑과 정성은 아드리안이 영육간에 강건하게 잘 성장하는 데에 큰 도움이 될 것입니다. 아이를 위해 기도해 주십시오.</t>
  </si>
  <si>
    <t>0702257484</t>
  </si>
  <si>
    <t>아스벨(Asbel)</t>
  </si>
  <si>
    <t>2006-05-27 00:00:00.000</t>
  </si>
  <si>
    <t>아스벨은 아버지와 어머니와 함께 살고 있습니다. 아버지와 어머니는 컴패션을 돕고 계십니다. 아스벨은 집안에서 땔감 모으기, 심부름을 맡아서 합니다. 컴패션 사역의 일환으로 아스벨은 주일학교, 성경공부모임에 잘 참여하고 있습니다. 아스벨은 학업성적은 보통 수준이고 음악 과목을 좋아합니다. 아스벨은 구슬놀이, 장난감 자동차 놀이, 달리기, 공놀이, 축구, 자전거 타기를 좋아합니다. 후원자님의 사랑과 정성이 아스벨의 잠재적 능력을 발달시키는 데에 큰 도움이 될 것입니다. 후원자님의 사랑과 기도에 감사를 드립니다.</t>
  </si>
  <si>
    <t>0702118097</t>
  </si>
  <si>
    <t>헨네르(Genner)</t>
  </si>
  <si>
    <t>2001-09-29 00:00:00.000</t>
  </si>
  <si>
    <t>헨네르는 아버지와 어머니와 함께 살고 있습니다. 아버지는 임시직으로 노동일을 하시며 어머니는 컴패션을 돕고 계십니다. 헨네르는 집안에서 땔감 모으기, 심부름을 맡아서 합니다. 컴패션 사역의 일환으로 헨네르는 청소년부, 수련회에 잘 참여하고 있습니다. 헨네르는 학업성적은 보통 수준이고 수학 과목을 좋아합니다. 헨네르는 달리기, 독서, 공놀이, 축구, 산책을 좋아합니다. 후원자님의 사랑과 정성이 헨네르의 잠재적 능력을 발달시키는 데에 큰 도움이 될 것입니다. 후원자님의 사랑과 기도에 감사를 드립니다.</t>
  </si>
  <si>
    <t>0702737867</t>
  </si>
  <si>
    <t>룻-차마(Ruth-chama)</t>
  </si>
  <si>
    <t>HA</t>
  </si>
  <si>
    <t>2006-09-17 00:00:00.000</t>
  </si>
  <si>
    <t>룻-차마는 어머니와 함께 살고 있습니다. 어머니는 임시직으로 농장에서 일을 하십니다. 룻-차마는 집안에서 빨래, 청소, 물 길어 나르기를 맡아서 합니다. 컴패션 사역의 일환으로 룻-차마는 주일학교에 잘 참여하고 있습니다. 룻-차마는 학업성적은 보통 수준입니다. 룻-차마는 인형놀이, 그룹게임, 소꿉놀이를 좋아합니다. 후원자님의 사랑과 정성은 룻-차마가 영육간에 강건하게 잘 성장하는 데에 큰 도움이 될 것입니다. 아이를 위해 기도해 주십시오.</t>
  </si>
  <si>
    <t>0701469086</t>
  </si>
  <si>
    <t>제니코(Jenico)</t>
  </si>
  <si>
    <t>1999-10-07 00:00:00.000</t>
  </si>
  <si>
    <t>제니코는 부모님과 함께 살고 있습니다. 아버지는 임시직 석공으로 일하시며 어머니는 임시직으로 시장에서 물건을 판매하십니다. 제니코는 집안에서 땔감 모으기, 시장에서 물건 사고 팔기, 부엌일 돕기, 야채 기르기, 이부자리정돈, 청소, 가축돌보기, 물 길어 나르기, 동생 돌보기를 맡아서 합니다. 이 가정에는 4명의 아이가 있습니다.  컴패션 사역의 일환으로 제니코는 주일학교, 수련회, 성가대에 잘 참여하고 있습니다. 제니코의 학업성적은 뛰어난 편이고 국어 과목을 좋아합니다. 제니코는 구슬놀이, 수영, 숨바꼭질, 독서, 그림 그리기, 그룹게임, 노래 부르기, 음악듣기, 이야기하기, 축구, 자전거 타기, 소꿉놀이, 산책을 좋아합니다. 후원자님의 사랑과 정성이 제니코의 잠재적 능력을 발달 시키는 데에 큰 도움이 될 것입니다. 후원자님의 사랑과 기도에 감사를 드립니다.</t>
  </si>
  <si>
    <t>0702165244</t>
  </si>
  <si>
    <t>나드예다(Nadyeda)</t>
  </si>
  <si>
    <t>2007-05-06 00:00:00.000</t>
  </si>
  <si>
    <t>나드예다는 아버지와 어머니와 함께 살고 있습니다. 아버지와 어머니는 임시직으로 농장에서 일을 하십니다. 나드예다는 집안에서 부엌일 돕기, 청소, 물 길어 나르기를 맡아서 합니다. 컴패션 사역의 일환으로 나드예다는 주일학교에 잘 참여하고 있습니다. 나드예다의 학업성적은 보통 수준입니다. 나드예다는 인형놀이, 독서, 그룹게임, 노래 부르기, 소꿉놀이를 좋아합니다. 후원자님의 사랑과 정성이 나드예다의 잠재적 능력을 발달시키는 데에 큰 도움이 될 것입니다. 후원자님의 사랑과 기도에 감사를 드립니다.</t>
  </si>
  <si>
    <t>0702529583</t>
  </si>
  <si>
    <t>뷔-넬송(Wid-nelson)</t>
  </si>
  <si>
    <t>2005-07-05 00:00:00.000</t>
  </si>
  <si>
    <t>뷔-넬송은 부모님과 함께 살고 있습니다. 아버지는 임시직으로 농장에서 일을 하시며 어머니는 집안일을 하십니다. 뷔-넬송은 집안에서 빨래, 청소, 물 길어 나르기를 맡아서 합니다. 이 가정에는 4명의 아이가 있습니다. 컴패션 사역의 일환으로 뷔-넬송은 주일학교에 잘 참여하고 있습니다. 뷔-넬송의 학업성적은 보통 수준입니다. 뷔-넬송은 구슬놀이, 소꿉놀이를 좋아합니다. 후원자님의 사랑과 정성이 뷔-넬송의 잠재적 능력을 발달 시키는 데에 큰 도움이 될 것입니다. 후원자님의 사랑과 기도에 감사를 드립니다.</t>
  </si>
  <si>
    <t>0702541392</t>
  </si>
  <si>
    <t>귀셸랑드(Guichelande)</t>
  </si>
  <si>
    <t>2008-08-10 00:00:00.000</t>
  </si>
  <si>
    <t>귀셸랑드는 부모님의 보살핌을 받으며 지내고 있습니다. 아버지와 어머니는 임시직으로 농장에서 일을 하십니다. 귀셸랑드는 집안에서 시장에서 물건 사고 팔기, 부엌일 돕기, 물 길어 나르기를 맡아서 합니다.  컴패션 사역의 일환으로 귀셸랑드는 주일학교에 잘 참여하고 있습니다. 귀셸랑드의 학업성적은 보통 수준입니다. 귀셸랑드는 인형놀이, 그룹게임, 이야기하기를 좋아합니다. 귀셸랑드를 기억하고 기도해 주십시오. 후원자님의 사랑과 후원이 아이가 잘 자라고 성장하는 데에 큰 도움이 될 것입니다.</t>
  </si>
  <si>
    <t>0702973926</t>
  </si>
  <si>
    <t>쎌레스띠나(Celestina)</t>
  </si>
  <si>
    <t>2008-11-17 00:00:00.000</t>
  </si>
  <si>
    <t>쎌레스띠나는 아버지와 어머니와 함께 살고 있습니다. 아버지는 노동일을 하시며 어머니는 임시직으로 시장에서 물건을 판매하십니다. 쎌레스띠나는 집안에서 빨래, 청소, 물 길어 나르기, 동생 돌보기를 맡아서 합니다. 컴패션 사역의 일환으로 쎌레스띠나는 주일학교에 잘 참여하고 있습니다. 쎌레스띠나는 학업성적은 보통 수준이고 국어 과목을 좋아합니다. 쎌레스띠나는 인형놀이, 달리기, 독서, 그림 그리기를 좋아합니다. 후원자님의 사랑과 정성이 쎌레스띠나의 잠재적 능력을 발달시키는 데에 큰 도움이 될 것입니다. 후원자님의 사랑과 기도에 감사를 드립니다.</t>
  </si>
  <si>
    <t>0701712465</t>
  </si>
  <si>
    <t>아스타파니아(Asthaphania)</t>
  </si>
  <si>
    <t>아스타파니아는 아버지와 어머니와 함께 살고 있습니다. 아버지와 어머니는 임시직으로 농장에서 일을 하십니다. 아스타파니아는 집안에서 부엌일 돕기, 심부름, 가축돌보기를 맡아서 합니다. 컴패션 사역의 일환으로 아스타파니아는 주일학교, 수련회에 잘 참여하고 있습니다. 아스타파니아는 학업성적은 보통 수준이고 미술 과목을 좋아합니다. 아스타파니아는 줄넘기, 노래 부르기, 이야기하기, 자전거 타기, 산책을 좋아합니다. 후원자님의 사랑과 정성이 아스타파니아의 잠재적 능력을 발달시키는 데에 큰 도움이 될 것입니다. 후원자님의 사랑과 기도에 감사를 드립니다.</t>
  </si>
  <si>
    <t>0701520811</t>
  </si>
  <si>
    <t>미겔은 아버지와 어머니의 보살핌을 받고 있습니다. 아버지와 어머니는 임시직으로 농장에서 일을 하십니다. 미겔은 집안에서 빨래, 야채 기르기, 청소를 맡아서 합니다. 이 가정에는 3명의 아이가 있습니다.  컴패션 사역의 일환으로 미겔은 주일학교, 수련회에 잘 참여하고 있습니다. 미겔의 직업학교 수준의 교육을 받고 있습니다. 학업성적은 뛰어난 편이고 국어 과목을 좋아합니다. 미겔은 줄넘기, 노래 부르기, 음악듣기, 이야기하기를 좋아합니다. 미겔을 기억하고 기도해 주십시오. 후원자님의 사랑과 후원이 아이가 잘 자라고 성장하는 데에 큰 도움이 될 것입니다.</t>
  </si>
  <si>
    <t>0702652069</t>
  </si>
  <si>
    <t>디유베르슨(Dieuverdson)</t>
  </si>
  <si>
    <t>2009-03-02 00:00:00.000</t>
  </si>
  <si>
    <t>디유베르슨은 부모님과 함께 살고 있습니다. 아버지는 임시직으로 택시 운전을 하시며 어머니는 시장에서 물건을 판매하십니다. 디유베르슨은 집안에서 빨래, 부엌일 돕기를 맡아서 합니다. 이 가정에는 2명의 아이가 있습니다. 컴패션 사역의 일환으로 디유베르슨은 주일학교에 잘 참여하고 있습니다. 디유베르슨은 숨바꼭질, 그룹게임, 노래 부르기, 이야기하기를 좋아합니다. 후원자님의 사랑과 정성은 디유베르슨이 영육간에 강건하게 잘 성장하는 데에 큰 도움이 될 것입니다. 아이를 위해 기도해 주십시오.</t>
  </si>
  <si>
    <t>0702895307</t>
  </si>
  <si>
    <t>부켈리(Bukerlly)</t>
  </si>
  <si>
    <t>2008-07-05 00:00:00.000</t>
  </si>
  <si>
    <t>부켈리는 아버지와 어머니와 함께 살고 있습니다. 아버지는 농장에서 일을 하시며 어머니는 시장에서 물건을 판매하십니다. 부켈리는 집안에서 청소, 가축돌보기, 물 길어 나르기를 맡아서 합니다. 컴패션 사역의 일환으로 부켈리는 주일학교에 잘 참여하고 있습니다. 부켈리는 학업성적은 뛰어난 편이고 수학 과목을 좋아합니다. 부켈리는 그림 그리기, 축구, 자전거 타기를 좋아합니다. 후원자님의 사랑과 정성이 부켈리의 잠재적 능력을 발달시키는 데에 큰 도움이 될 것입니다. 후원자님의 사랑과 기도에 감사를 드립니다.</t>
  </si>
  <si>
    <t>0702541449</t>
  </si>
  <si>
    <t>빨랑드(Falande)</t>
  </si>
  <si>
    <t>빨랑드는 아버지와 어머니와 함께 살고 있습니다. 아버지와 어머니는 임시직으로 농장에서 일을 하십니다. 빨랑드는 집안에서 청소를 맡아서 합니다. 컴패션 사역의 일환으로 빨랑드는 주일학교에 잘 참여하고 있습니다. 빨랑드는 학업성적은 보통 수준이고 국어 과목을 좋아합니다. 빨랑드는 숨바꼭질, 노래 부르기를 좋아합니다. 후원자님의 사랑과 정성이 빨랑드의 잠재적 능력을 발달시키는 데에 큰 도움이 될 것입니다. 후원자님의 사랑과 기도에 감사를 드립니다.</t>
  </si>
  <si>
    <t>0702595658</t>
  </si>
  <si>
    <t>이방송(Ivenson)</t>
  </si>
  <si>
    <t>이방송은 부모님과 함께 살고 있습니다. 아버지와 어머니는 임시직으로 농장에서 일을 하십니다. 이방송은 집안에서 물 길어 나르기를 맡아서 합니다. 이 가정에는 4명의 아이가 있습니다. 컴패션 사역의 일환으로 이방송은 주일학교에 잘 참여하고 있습니다. 이방송의 학업성적은 보통 수준입니다. 이방송은 그룹게임, 노래 부르기, 소꿉놀이를 좋아합니다. 후원자님의 사랑과 정성이 이방송의 잠재적 능력을 발달 시키는 데에 큰 도움이 될 것입니다. 후원자님의 사랑과 기도에 감사를 드립니다.</t>
  </si>
  <si>
    <t>0702541536</t>
  </si>
  <si>
    <t>돈(Don)</t>
  </si>
  <si>
    <t>2007-08-21 00:00:00.000</t>
  </si>
  <si>
    <t>돈은 아버지와 어머니와 함께 살고 있습니다. 아버지와 어머니는 일자리가 없습니다. 돈은 집안에서 야채 기르기, 가축돌보기, 물 길어 나르기를 맡아서 합니다. 컴패션 사역의 일환으로 돈은 주일학교에 잘 참여하고 있습니다. 돈의 학업성적은 보통 수준이고 미술 과목을 좋아합니다. 돈은 장난감 자동차 놀이, 축구, 공기놀이를 좋아합니다. 후원자님의 사랑과 정성이 돈의 잠재적 능력을 발달 시키는 데에 큰 도움이 될 것입니다. 후원자님의 사랑과 기도에 감사를 드립니다.</t>
  </si>
  <si>
    <t>0701469519</t>
  </si>
  <si>
    <t>맥스 로벤스(Max Lovens)</t>
  </si>
  <si>
    <t>2002-03-06 00:00:00.000</t>
  </si>
  <si>
    <t>맥스 로벤스는 부모님과 함께 살고 있습니다. 아버지는 임시직으로 농장에서 일을 하시며 어머니는 임시직 운전사로 일하십니다. 맥스 로벤스는 집안에서 빨래, 땔감 모으기, 시장에서 물건 사고 팔기, 부엌일 돕기, 야채 기르기, 심부름, 이부자리정돈, 청소, 가축돌보기, 물 길어 나르기, 동생 돌보기를 맡아서 합니다. 이 가정에는 2명의 아이가 있습니다. 컴패션 사역의 일환으로 맥스 로벤스는 주일학교, 수련회에 잘 참여하고 있습니다. 맥스 로벤스의 학업성적은 뛰어난 편이고 영어, 스페인어와 과학 과목을 좋아합니다. 맥스 로벤스는 구슬놀이, 숨바꼭질, 장난감 자동차 놀이, 달리기, 독서, 그림 그리기, 그룹게임, 줄넘기, 노래 부르기, 음악듣기, 이야기하기, 축구, 자전거 타기, 소꿉놀이, 훌라후프하기, 산책을 좋아합니다. 후원자님의 사랑과 정성이 맥스 로벤스의 잠재적 능력을 발달 시키는 데에 큰 도움이 될 것입니다. 후원자님의 사랑과 기도에 감사를 드립니다.</t>
  </si>
  <si>
    <t>0702283304</t>
  </si>
  <si>
    <t>윌게레(Wilguerre)</t>
  </si>
  <si>
    <t>윌게레는 아버지와 어머니와 함께 살고 있습니다. 아버지는 임시직으로 노동일을 하시며 어머니는 집안일을 하십니다. 윌게레는 집안에서 빨래, 부엌일 돕기, 심부름을 맡아서 합니다. 컴패션 사역의 일환으로 윌게레는 주일학교에 잘 참여하고 있습니다. 윌게레는 학업성적은 보통 수준입니다. 윌게레는 줄넘기, 축구를 좋아합니다. 후원자님의 사랑과 정성은 윌게레가 영육간에 강건하게 잘 성장하는 데에 큰 도움이 될 것입니다. 아이를 위해 기도해 주십시오.</t>
  </si>
  <si>
    <t>0702283300</t>
  </si>
  <si>
    <t>쥬드(Judes)</t>
  </si>
  <si>
    <t>쥬드는 아버지와 어머니와 함께 살고 있습니다. 아버지는 임시직으로 노동일을 하시며 어머니는 임시직으로 시장에서 물건을 판매하십니다. 쥬드는 집안에서 심부름을 맡아서 합니다. 컴패션 사역의 일환으로 쥬드는 주일학교에 잘 참여하고 있습니다. 쥬드의 학업성적은 보통 수준이고 미술 과목을 좋아합니다. 쥬드는 구슬놀이, 그룹게임을 좋아합니다. 쥬드를 기억하고 기도해 주십시오. 후원자님의 사랑과 후원이 아이가 잘 자라고 성장하는 데에 큰 도움이 될 것입니다.</t>
  </si>
  <si>
    <t>0702527261</t>
  </si>
  <si>
    <t>삘(Fils)</t>
  </si>
  <si>
    <t>삘은 아버지와 어머니와 함께 살고 있습니다. 아버지와 어머니는 임시직으로 농장에서 일을 하십니다. 삘은 집안에서 땔감 모으기, 이부자리정돈, 물 길어 나르기를 맡아서 합니다. 컴패션 사역의 일환으로 삘은 주일학교에 잘 참여하고 있습니다. 삘은 학업성적은 보통 수준이고 국어 과목을 좋아합니다. 삘은 구슬놀이, 숨바꼭질, 축구를 좋아합니다. 후원자님의 사랑과 정성이 삘의 잠재적 능력을 발달시키는 데에 큰 도움이 될 것입니다. 후원자님의 사랑과 기도에 감사를 드립니다.</t>
  </si>
  <si>
    <t>0702651985</t>
  </si>
  <si>
    <t>미께(Mike)</t>
  </si>
  <si>
    <t>미께는 할머니와 함께 살고 있습니다. 할머니는 임시직으로 농장에서 일하십니다. 미께는 집안에서 땔감 모으기, 심부름을 맡아서 합니다. 이 가정에는 4명의 아이가 있습니다. 컴패션 사역의 일환으로 미께는 주일학교에 잘 참여하고 있습니다. 미께는 그림 그리기, 그룹게임, 노래 부르기, 축구, 소꿉놀이를 좋아합니다. 후원자님의 사랑과 정성이 미께의 잠재적 능력을 발달 시키는 데에 큰 도움이 될 것입니다. 후원자님의 사랑과 기도에 감사를 드립니다.</t>
  </si>
  <si>
    <t>0702651984</t>
  </si>
  <si>
    <t>루덴스(Roodens)</t>
  </si>
  <si>
    <t>2006-06-08 00:00:00.000</t>
  </si>
  <si>
    <t>루덴스는 아버지와 어머니와 함께 살고 있습니다. 아버지와 어머니는 임시직으로 농장에서 일을 하십니다. 루덴스는 집안에서 물 길어 나르기를 맡아서 합니다. 컴패션 사역의 일환으로 루덴스는 주일학교에 잘 참여하고 있습니다. 루덴스는 학업성적은 보통 수준이고 사회 과목을 좋아합니다. 루덴스는 그림 그리기, 그룹게임, 노래 부르기, 축구를 좋아합니다. 후원자님의 사랑과 정성이 루덴스의 잠재적 능력을 발달시키는 데에 큰 도움이 될 것입니다. 후원자님의 사랑과 기도에 감사를 드립니다.</t>
  </si>
  <si>
    <t>0702265289</t>
  </si>
  <si>
    <t>아드나취(Adnach)</t>
  </si>
  <si>
    <t>아드나취는 부모님과 함께 살고 있습니다. 아버지와 어머니는 임시직으로 농장에서 일을 하십니다. 아드나취는 집안에서 땔감 모으기, 물 길어 나르기를 맡아서 합니다. 이 가정에는 4명의 아이가 있습니다. 컴패션 사역의 일환으로 아드나취는 주일학교에 잘 참여하고 있습니다. 아드나취의 학업성적은 보통 수준이고 미술 과목을 좋아합니다. 아드나취는 숨바꼭질, 노래 부르기, 음악듣기, 공기놀이를 좋아합니다. 아드나취를 기억하고 기도해 주십시오. 후원자님의 사랑과 후원이 아이가 잘 자라고 성장하는 데에 큰 도움이 될 것입니다.</t>
  </si>
  <si>
    <t>0702353866</t>
  </si>
  <si>
    <t>루즈-드지니(Roose-djinie)</t>
  </si>
  <si>
    <t>루즈-드지니는 아버지와 어머니와 함께 살고 있습니다. 아버지와 어머니는 임시직으로 아버지는 농장에서 일을 하시며 어머니는 시장에서 물건을 판매하십니다. 루즈-드지니는 집안에서 시장에서 물건 사고 팔기, 이부자리정돈을 맡아서 합니다. 컴패션 사역의 일환으로 루즈-드지니는 주일학교에 잘 참여하고 있습니다. 루즈-드지니는 학업성적은 보통 수준이고 국어 과목을 좋아합니다. 루즈-드지니는 그룹게임, 이야기하기를 좋아합니다. 후원자님의 사랑과 정성이 루즈-드지니의 잠재적 능력을 발달시키는 데에 큰 도움이 될 것입니다. 후원자님의 사랑과 기도에 감사를 드립니다.</t>
  </si>
  <si>
    <t>0702353890</t>
  </si>
  <si>
    <t>마이클(Mychael)</t>
  </si>
  <si>
    <t>2005-02-03 00:00:00.000</t>
  </si>
  <si>
    <t>마이클은 아버지의 보살핌을 받고 있습니다. 아버지는 임시직으로 농장에서 일을 하십니다. 마이클은 집안에서 부엌일 돕기, 물 길어 나르기를 맡아서 합니다. 이 가정에는 4명의 아이가 있습니다.  컴패션 사역의 일환으로 마이클은 주일학교에 잘 참여하고 있습니다. 마이클의 학업성적은 보통 수준입니다. 마이클은 이야기하기, 축구를 좋아합니다. 마이클을 기억하고 기도해 주십시오. 후원자님의 사랑과 후원이 아이가 잘 자라고 성장하는 데에 큰 도움이 될 것입니다.</t>
  </si>
  <si>
    <t>0702353904</t>
  </si>
  <si>
    <t>스티브(Steeve)</t>
  </si>
  <si>
    <t>2007-10-17 00:00:00.000</t>
  </si>
  <si>
    <t>스티브는 부모님과 함께 살고 있습니다. 아버지와 어머니는 임시직으로 농장에서 일하십니다. 스티브는 집안에서 가축돌보기를 맡아서 합니다. 이 가정에 다른 아이는 없습니다. 컴패션 사역의 일환으로 스티브는 주일학교에 잘 참여하고 있습니다. 스티브의 학업성적은 보통 수준입니다. 스티브는 그룹게임, 음악듣기를 좋아합니다. 스티브를 기억하고 기도해 주십시오. 후원자님의 사랑과 후원이 아이가 잘 자라고 성장하는 데에 큰 도움이 될 것입니다.</t>
  </si>
  <si>
    <t>0702527285</t>
  </si>
  <si>
    <t>로드미끄(Roodmike)</t>
  </si>
  <si>
    <t>2009-04-05 00:00:00.000</t>
  </si>
  <si>
    <t>로드미끄는 아버지와 어머니와 함께 살고 있습니다. 아버지는 농장에서 일을 하시며 어머니는 시장에서 물건을 판매하십니다. 로드미끄는 집안에서 땔감 모으기, 청소, 물 길어 나르기를 맡아서 합니다. 컴패션 사역의 일환으로 로드미끄는 주일학교에 잘 참여하고 있습니다. 로드미끄는 학업성적은 뛰어난 편입니다. 로드미끄는 그룹게임, 소꿉놀이를 좋아합니다. 후원자님의 사랑과 정성이 로드미끄의 잠재적 능력을 발달시키는 데에 큰 도움이 될 것입니다. 후원자님의 사랑과 기도에 감사를 드립니다.</t>
  </si>
  <si>
    <t>0702527286</t>
  </si>
  <si>
    <t>샹레(Schamlai)</t>
  </si>
  <si>
    <t>2008-09-09 00:00:00.000</t>
  </si>
  <si>
    <t>샹레는 아버지와 어머니의 보살핌을 받고 있습니다. 아버지와 어머니는 임시직으로 시장에서 물건을 판매하십니다. 샹레는 집안에서 청소, 물 길어 나르기를 맡아서 합니다. 이 가정에는 7명의 아이가 있습니다.  컴패션 사역의 일환으로 샹레는 주일학교에 잘 참여하고 있습니다.  샹레는 인형놀이, 숨바꼭질, 그룹게임, 소꿉놀이를 좋아합니다. 후원자님의 사랑과 정성은 샹레가 영육간에 강건하게 잘 성장하는 데에 큰 도움이 될 것입니다. 아이를 위해 기도해 주십시오.</t>
  </si>
  <si>
    <t>0702737907</t>
  </si>
  <si>
    <t>브리아나(Brianna)</t>
  </si>
  <si>
    <t>2009-08-24 00:00:00.000</t>
  </si>
  <si>
    <t>브리아나는 아버지와 어머니의 보살핌을 받고 있습니다. 아버지는 임시직 운전사로 일하시며 어머니는 집안일을 하십니다. 브리아나는 집안에서 부엌일 돕기를 맡아서 합니다. 이 가정에는 2명의 아이가 있습니다. 컴패션 사역의 일환으로 브리아나는 주일학교에 잘 참여하고 있습니다. 브리아나는 그룹게임, 노래 부르기를 좋아합니다. 브리아나를 기억하고 기도해 주십시오. 후원자님의 사랑과 후원이 아이가 잘 자라고 성장하는 데에 큰 도움이 될 것입니다.</t>
  </si>
  <si>
    <t>0702519996</t>
  </si>
  <si>
    <t>웨슬리(Wesley)</t>
  </si>
  <si>
    <t>웨슬리는 부모님과 함께 살고 있습니다. 아버지와 어머니는 임시직으로 농장에서 일을 하십니다. 웨슬리는 집안에서 청소, 물 길어 나르기를 맡아서 합니다. 이 가정에는 4명의 아이가 있습니다. 컴패션 사역의 일환으로 웨슬리는 주일학교에 잘 참여하고 있습니다. 웨슬리의 학업성적은 뛰어난 편입니다. 웨슬리는 그룹게임, 줄넘기를 좋아합니다. 후원자님의 사랑과 정성은 웨슬리가 영육간에 강건하게 잘 성장하는 데에 큰 도움이 될 것입니다. 아이를 위해 기도해 주십시오.</t>
  </si>
  <si>
    <t>0702519982</t>
  </si>
  <si>
    <t>윌리아나(Williana)</t>
  </si>
  <si>
    <t>2006-06-19 00:00:00.000</t>
  </si>
  <si>
    <t>윌리아나는 부모님과 함께 살고 있습니다. 아버지와 어머니는 임시직으로 시장에서 물건을 판매하십니다. 윌리아나는 집안에서 빨래, 청소, 물 길어 나르기를 맡아서 합니다. 이 가정에는 2명의 아이가 있습니다. 컴패션 사역의 일환으로 윌리아나는 주일학교에 잘 참여하고 있습니다. 윌리아나의 학업성적은 뛰어난 편입니다. 윌리아나는 인형놀이, 그룹게임, 노래 부르기, 산책을 좋아합니다. 윌리아나를 기억하고 기도해 주십시오. 후원자님의 사랑과 후원이 아이가 잘 자라고 성장하는 데에 큰 도움이 될 것입니다.</t>
  </si>
  <si>
    <t>0702599593</t>
  </si>
  <si>
    <t>율리(Youly)</t>
  </si>
  <si>
    <t>2006-12-09 00:00:00.000</t>
  </si>
  <si>
    <t>율리는 아버지와 어머니와 함께 살고 있습니다. 아버지는 임시직으로 농장에서 일을 하시며 어머니는 집안일을 하십니다. 율리는 집안에서 청소를 맡아서 합니다. 컴패션 사역의 일환으로 율리는 주일학교에 잘 참여하고 있습니다. 율리는 학업성적은 보통 수준입니다. 율리는 독서, 그룹게임, 음악듣기, 축구를 좋아합니다. 후원자님의 사랑과 정성이 율리의 잠재적 능력을 발달시키는 데에 큰 도움이 될 것입니다. 후원자님의 사랑과 기도에 감사를 드립니다.</t>
  </si>
  <si>
    <t>0702599576</t>
  </si>
  <si>
    <t>마리(Marie)</t>
  </si>
  <si>
    <t>마리는 어머니와 함께 살고 있습니다. 어머니는 임시직으로 시장에서 물건을 판매하십니다. 마리는 집안에서 땔감 모으기, 이부자리정돈, 동생 돌보기를 맡아서 합니다. 컴패션 사역의 일환으로 마리는 주일학교, 수련회, 성경학교에 잘 참여하고 있습니다. 마리의 학업성적은 보통 수준입니다. 마리는 인형놀이, 독서, 그룹게임, 줄넘기, 자전거 타기, 훌라후프하기를 좋아합니다. 후원자님의 사랑과 정성은 마리가 영육간에 강건하게 잘 성장하는 데에 큰 도움이 될 것입니다. 아이를 위해 기도해 주십시오.</t>
  </si>
  <si>
    <t>0702627893</t>
  </si>
  <si>
    <t>미까에예(Micaelle)</t>
  </si>
  <si>
    <t>2008-11-28 00:00:00.000</t>
  </si>
  <si>
    <t>미까에예는 아버지와 어머니와 함께 살고 있습니다. 아버지는 임시직으로 노동일을 하시며 어머니는 임시직으로 시장에서 물건을 판매하십니다. 미까에예는 집안에서 물 길어 나르기를 맡아서 합니다. 컴패션 사역의 일환으로 미까에예는 주일학교에 잘 참여하고 있습니다. 미까에예는 학업성적은 보통 수준입니다. 미까에예는 인형놀이, 그룹게임을 좋아합니다. 후원자님의 사랑과 정성이 미까에예의 잠재적 능력을 발달시키는 데에 큰 도움이 될 것입니다. 후원자님의 사랑과 기도에 감사를 드립니다.</t>
  </si>
  <si>
    <t>0702599604</t>
  </si>
  <si>
    <t>마캉디(Makendy)</t>
  </si>
  <si>
    <t>마캉디는 어머니와 함께 살고 있습니다. 어머니는 임시직으로 시장에서 물건을 판매하십니다. 마캉디는 집안에서 땔감 모으기, 부엌일 돕기, 물 길어 나르기를 맡아서 합니다. 컴패션 사역의 일환으로 마캉디는 주일학교에 잘 참여하고 있습니다. 마캉디는 학업성적은 보통 수준입니다. 마캉디는 그룹게임, 이야기하기, 자전거 타기, 소꿉놀이를 좋아합니다. 후원자님의 사랑과 정성은 마캉디가 영육간에 강건하게 잘 성장하는 데에 큰 도움이 될 것입니다. 아이를 위해 기도해 주십시오.</t>
  </si>
  <si>
    <t>0701901879</t>
  </si>
  <si>
    <t>렌스(Lens)</t>
  </si>
  <si>
    <t>2002-04-13 00:00:00.000</t>
  </si>
  <si>
    <t>렌스는 어머니의 보살핌을 받고 있습니다. 어머니는 임시직으로 농장에서 일을 하십니다. 렌스는 집안에서 땔감 모으기, 야채 기르기, 심부름을 맡아서 합니다. 이 가정에는 7명의 아이가 있습니다. 컴패션 사역의 일환으로 렌스는 주일학교에 잘 참여하고 있습니다. 렌스의 학업성적은 뛰어난 편입니다. 렌스는 구슬놀이, 숨바꼭질, 노래 부르기, 축구, 훌라후프하기, 공기놀이를 좋아합니다. 후원자님의 사랑과 정성은 렌스가 영육간에 강건하게 잘 성장하는 데에 큰 도움이 될 것입니다. 아이를 위해 기도해 주십시오.</t>
  </si>
  <si>
    <t>0701901888</t>
  </si>
  <si>
    <t>재켄레이(Jackenley)</t>
  </si>
  <si>
    <t>2003-09-07 00:00:00.000</t>
  </si>
  <si>
    <t>재켄레이는 아버지와 어머니의 보살핌을 받고 있습니다. 아버지와 어머니는 임시직으로 농장에서 일을 하십니다. 재켄레이는 집안에서 심부름, 물 길어 나르기를 맡아서 합니다. 이 가정에는 8명의 아이가 있습니다. 컴패션 사역의 일환으로 재켄레이는 주일학교에 잘 참여하고 있습니다. 재켄레이의 학업성적은 보통 수준이고 국어 과목을 좋아합니다. 재켄레이는 구슬놀이, 숨바꼭질, 장난감 자동차 놀이, 음악듣기, 이야기하기, 축구, 훌라후프하기를 좋아합니다. 재켄레이를 기억하고 기도해 주십시오. 후원자님의 사랑과 후원이 아이가 잘 자라고 성장하는 데에 큰 도움이 될 것입니다.</t>
  </si>
  <si>
    <t>0702529625</t>
  </si>
  <si>
    <t>월뎅(Woldens)</t>
  </si>
  <si>
    <t>2008-03-31 00:00:00.000</t>
  </si>
  <si>
    <t>월뎅은 아버지와 어머니의 보살핌을 받고 있습니다. 아버지와 어머니는 임시직으로 농장에서 일을 하십니다. 월뎅은 집안에서 땔감 모으기, 부엌일 돕기, 청소, 물 길어 나르기를 맡아서 합니다.  컴패션 사역의 일환으로 월뎅은 주일학교에 잘 참여하고 있습니다. 월뎅의 학업성적은 뛰어난 편입니다. 월뎅은 숨바꼭질, 그림 그리기, 그룹게임, 소꿉놀이를 좋아합니다. 후원자님의 사랑과 정성이 월뎅의 잠재적 능력을 발달 시키는 데에 큰 도움이 될 것입니다. 후원자님의 사랑과 기도에 감사를 드립니다.</t>
  </si>
  <si>
    <t>0702520022</t>
  </si>
  <si>
    <t>스나이데흐(Snayder)</t>
  </si>
  <si>
    <t>스나이데흐는 할아버지와 함께 살고 있습니다. 할아버지는 임시직으로 농장에서 일을 하십니다. 스나이데흐는 집안에서 가축돌보기, 물 길어 나르기를 맡아서 합니다. 컴패션 사역의 일환으로 스나이데흐는 주일학교에 잘 참여하고 있습니다. 스나이데흐의 학업성적은 보통 수준입니다. 스나이데흐는 구슬놀이, 숨바꼭질, 소꿉놀이를 좋아합니다. 후원자님의 사랑과 정성은 스나이데흐가 영육간에 강건하게 잘 성장하는 데에 큰 도움이 될 것입니다. 아이를 위해 기도해 주십시오.</t>
  </si>
  <si>
    <t>0702530592</t>
  </si>
  <si>
    <t>스떼브(Steeve)</t>
  </si>
  <si>
    <t>스떼브는 아버지와 어머니와 함께 살고 있습니다. 아버지는 임시직으로 농장에서 일을 하시며 어머니는 임시직으로 시장에서 물건을 판매하십니다. 스떼브는 집안에서 땔감 모으기, 가축돌보기, 물 길어 나르기를 맡아서 합니다. 컴패션 사역의 일환으로 스떼브는 주일학교에 잘 참여하고 있습니다. 스떼브의 학업성적은 뛰어난 편입니다. 스떼브는 독서, 그룹게임, 축구, 소꿉놀이를 좋아합니다. 후원자님의 사랑과 정성은 스떼브가 영육간에 강건하게 잘 성장하는 데에 큰 도움이 될 것입니다. 아이를 위해 기도해 주십시오.</t>
  </si>
  <si>
    <t>0702527236</t>
  </si>
  <si>
    <t>러브다나(Lovedana)</t>
  </si>
  <si>
    <t>러브다나는 아버지와 어머니와 함께 살고 있습니다. 아버지는 농장에서 일을 하시며 어머니는 시장에서 물건을 판매하십니다. 러브다나는 집안에서 청소, 물 길어 나르기를 맡아서 합니다. 컴패션 사역의 일환으로 러브다나는 주일학교에 잘 참여하고 있습니다. 러브다나의 학업성적은 보통 수준이고 국어 과목을 좋아합니다. 러브다나는 인형놀이, 노래 부르기를 좋아합니다. 러브다나를 기억하고 기도해 주십시오. 후원자님의 사랑과 후원이 아이가 잘 자라고 성장하는 데에 큰 도움이 될 것입니다.</t>
  </si>
  <si>
    <t>0702530692</t>
  </si>
  <si>
    <t>비이다(Billdad)</t>
  </si>
  <si>
    <t>2006-03-12 00:00:00.000</t>
  </si>
  <si>
    <t>비이다는 친구들와 함께 살고 있습니다. 비이다는 집안에서 땔감 모으기를 맡아서 합니다. 컴패션 사역의 일환으로 비이다는 주일학교, 수련회에 잘 참여하고 있습니다. 비이다의 학업성적은 보통 수준이고 국어 과목을 좋아합니다. 비이다는 축구를 좋아합니다. 비이다를 기억하고 기도해 주십시오. 후원자님의 사랑과 후원이 아이가 잘 자라고 성장하는 데에 큰 도움이 될 것입니다.</t>
  </si>
  <si>
    <t>0702140384</t>
  </si>
  <si>
    <t>위슬란데(Wislande)</t>
  </si>
  <si>
    <t>2005-09-12 00:00:00.000</t>
  </si>
  <si>
    <t>위슬란데는 부모님과 함께 살고 있습니다. 아버지와 어머니는 임시직으로 농장에서 일을 하십니다. 위슬란데는 집안에서 부엌일 돕기, 이부자리정돈, 청소, 물 길어 나르기를 맡아서 합니다. 이 가정에는 4명의 아이가 있습니다. 컴패션 사역의 일환으로 위슬란데는 주일학교, 수련회, 성가대에 잘 참여하고 있습니다. 위슬란데의 학업성적은 보통 수준입니다. 위슬란데는 인형놀이, 그룹게임, 줄넘기, 음악듣기, 소꿉놀이를 좋아합니다. 후원자님의 사랑과 정성이 위슬란데의 잠재적 능력을 발달 시키는 데에 큰 도움이 될 것입니다. 후원자님의 사랑과 기도에 감사를 드립니다.</t>
  </si>
  <si>
    <t>0702541224</t>
  </si>
  <si>
    <t>로(Lood)</t>
  </si>
  <si>
    <t>2007-04-19 00:00:00.000</t>
  </si>
  <si>
    <t>로는 아버지와 어머니와 함께 살고 있습니다. 아버지는 임시직으로 컴패션을 돕고 계시며 어머니는 집안일을 하십니다. 로는 집안에서 부엌일 돕기, 청소를 맡아서 합니다. 컴패션 사역의 일환으로 로는 주일학교에 잘 참여하고 있습니다. 로는 학업성적은 뛰어난 편이고 국어 과목을 좋아합니다. 로는 그룹게임, 소꿉놀이를 좋아합니다. 후원자님의 사랑과 정성이 로의 잠재적 능력을 발달시키는 데에 큰 도움이 될 것입니다. 후원자님의 사랑과 기도에 감사를 드립니다.</t>
  </si>
  <si>
    <t>0701990407</t>
  </si>
  <si>
    <t>끄라이르노(Clairno)</t>
  </si>
  <si>
    <t>2002-07-03 00:00:00.000</t>
  </si>
  <si>
    <t>끄라이르노는 아버지와 어머니와 함께 살고 있습니다. 아버지와 어머니는 임시직으로 농장에서 일을 하십니다. 끄라이르노는 집안에서 심부름, 청소, 가축돌보기, 물 길어 나르기를 맡아서 합니다. 컴패션 사역의 일환으로 끄라이르노는 주일학교, 수련회에 잘 참여하고 있습니다. 끄라이르노의 학업성적은 뛰어난 편이고 국어 과목을 좋아합니다. 끄라이르노는 달리기, 그룹게임, 노래 부르기, 음악듣기, 축구, 소꿉놀이, 산책을 좋아합니다. 끄라이르노를 기억하고 기도해 주십시오. 후원자님의 사랑과 후원이 아이가 잘 자라고 성장하는 데에 큰 도움이 될 것입니다.</t>
  </si>
  <si>
    <t>0701990435</t>
  </si>
  <si>
    <t>나데르헤(Naaderge)</t>
  </si>
  <si>
    <t>2001-07-17 00:00:00.000</t>
  </si>
  <si>
    <t>나데르헤는 부모님과 함께 살고 있습니다. 아버지는 농장에서 일을 하시며 어머니는 시장에서 물건을 판매하십니다. 나데르헤는 집안에서 빨래, 땔감 모으기, 부엌일 돕기, 야채 기르기, 심부름, 청소, 물 길어 나르기, 동생 돌보기를 맡아서 합니다. 이 가정에는 4명의 아이가 있습니다.  컴패션 사역의 일환으로 나데르헤는 주일학교에 잘 참여하고 있습니다. 나데르헤의 학업성적은 보통 수준입니다. 나데르헤는 인형놀이, 숨바꼭질, 독서, 그룹게임, 이야기하기, 훌라후프하기, 산책, 공기놀이를 좋아합니다. 나데르헤를 기억하고 기도해 주십시오. 후원자님의 사랑과 후원이 아이가 잘 자라고 성장하는 데에 큰 도움이 될 것입니다.</t>
  </si>
  <si>
    <t>0702097604</t>
  </si>
  <si>
    <t>윌웬스(Wilwens)</t>
  </si>
  <si>
    <t>윌웬스는 부모님과 함께 살고 있습니다. 아버지는 임시직으로 농장에서 일하시며 어머니는 시장에서 물건을 판매하십니다. 윌웬스는 집안에서 시장에서 물건 사고 팔기, 청소, 물 길어 나르기를 맡아서 합니다. 이 가정에는 3명의 아이가 있습니다. 컴패션 사역의 일환으로 윌웬스는 주일학교에 잘 참여하고 있습니다. 윌웬스의 학업성적은 뛰어난 편이고 수학 과목을 좋아합니다. 윌웬스는 장난감 자동차 놀이, 독서, 그룹게임, 축구를 좋아합니다. 후원자님의 사랑과 정성이 윌웬스의 잠재적 능력을 발달 시키는 데에 큰 도움이 될 것입니다. 후원자님의 사랑과 기도에 감사를 드립니다.</t>
  </si>
  <si>
    <t>0702097621</t>
  </si>
  <si>
    <t>플로벤스끼(Flovensky)</t>
  </si>
  <si>
    <t>플로벤스끼는 할머니와 함께 살고 있습니다. 할머니는 집안일을 하십니다. 플로벤스끼는 집안에서 땔감 모으기, 청소, 물 길어 나르기를 맡아서 합니다. 이 가정에는 3명의 아이가 있습니다. 컴패션 사역의 일환으로 플로벤스끼는 주일학교에 잘 참여하고 있습니다. 플로벤스끼의 학업성적은 뛰어난 편이고 수학 과목을 좋아합니다. 플로벤스끼는 그룹게임, 축구, 자전거 타기를 좋아합니다. 후원자님의 사랑과 정성이 플로벤스끼의 잠재적 능력을 발달 시키는 데에 큰 도움이 될 것입니다. 후원자님의 사랑과 기도에 감사를 드립니다.</t>
  </si>
  <si>
    <t>0701514941</t>
  </si>
  <si>
    <t>낵스(Nacks)</t>
  </si>
  <si>
    <t>낵스는 부모님과 함께 살고 있습니다. 아버지는 임시직으로 시장에서 물건을 판매하시며 어머니는 임시직으로 농장에서 일하십니다. 낵스는 집안에서 빨래, 부엌일 돕기, 청소, 물 길어 나르기를 맡아서 합니다. 이 가정에는 4명의 아이가 있습니다. 컴패션 사역의 일환으로 낵스는 주일학교, 청소년부, 성가대에 잘 참여하고 있습니다. 낵스의 학업성적은 보통 수준입니다. 낵스는 구슬놀이, 숨바꼭질, 달리기, 축구, 자전거 타기를 좋아합니다. 후원자님의 사랑과 정성은 낵스가 영육간에 강건하게 잘 성장하는 데에 큰 도움이 될 것입니다. 아이를 위해 기도해 주십시오.</t>
  </si>
  <si>
    <t>0702737923</t>
  </si>
  <si>
    <t>켐벌리(Kembherly)</t>
  </si>
  <si>
    <t>2010-01-14 00:00:00.000</t>
  </si>
  <si>
    <t>켐벌리는 어머니와 함께 살고 있습니다. 어머니는 임시직으로 시장에서 장사를 하십니다. 켐벌리는 집안에서 부엌일 돕기, 이부자리정돈, 물 길어 나르기를 맡아서 합니다. 이 가정에는 4명의 아이가 있습니다. 컴패션 사역의 일환으로 켐벌리는 주일학교에 잘 참여하고 있습니다. 켐벌리는 인형놀이, 그림 그리기를 좋아합니다. 후원자님의 사랑과 정성이 켐벌리의 잠재적 능력을 발달 시키는 데에 큰 도움이 될 것입니다. 후원자님의 사랑과 기도에 감사를 드립니다.</t>
  </si>
  <si>
    <t>0702739453</t>
  </si>
  <si>
    <t>프레덴스(Fredens)</t>
  </si>
  <si>
    <t>프레덴스는 부모님과 함께 살고 있습니다. 아버지는 임시직으로 농장에서 일을 하시며 어머니는 집안일을 하십니다. 프레덴스는 집안에서 청소, 물 길어 나르기를 맡아서 합니다. 이 가정에 다른 아이는 없습니다. 컴패션 사역의 일환으로 프레덴스는 주일학교에 잘 참여하고 있습니다. 프레덴스는 그림 그리기, 그룹게임, 소꿉놀이를 좋아합니다. 후원자님의 사랑과 정성은 프레덴스가 영육간에 강건하게 잘 성장하는 데에 큰 도움이 될 것입니다. 아이를 위해 기도해 주십시오.</t>
  </si>
  <si>
    <t>0701646107</t>
  </si>
  <si>
    <t>웬디는 아버지와 어머니와 함께 살고 있습니다. 아버지는 컴패션을 돕고 계시며 어머니는 임시직으로 시장에서 물건을 판매하십니다. 웬디는 집안에서 빨래, 심부름, 청소, 물 길어 나르기를 맡아서 합니다. 컴패션 사역의 일환으로 웬디는 주일학교, 청소년부에 잘 참여하고 있습니다. 웬디는 학업성적은 뛰어난 편이고 수학 과목을 좋아합니다. 웬디는 독서, 그림 그리기, 그룹게임, 축구, 자전거 타기를 좋아합니다. 후원자님의 사랑과 정성이 웬디의 잠재적 능력을 발달시키는 데에 큰 도움이 될 것입니다. 후원자님의 사랑과 기도에 감사를 드립니다.</t>
  </si>
  <si>
    <t>0702520113</t>
  </si>
  <si>
    <t>사하-세슬리(Sarah-seslie)</t>
  </si>
  <si>
    <t>사하-세슬리는 아버지와 어머니와 함께 살고 있습니다. 아버지는 농장에서 일을 하시며 어머니는 시장에서 물건을 판매하십니다. 사하-세슬리는 집안에서 물 길어 나르기를 맡아서 합니다. 컴패션 사역의 일환으로 사하-세슬리는 주일학교에 잘 참여하고 있습니다. 사하-세슬리는 학업성적은 보통 수준입니다. 사하-세슬리는 인형놀이를 좋아합니다. 후원자님의 사랑과 정성이 사하-세슬리의 잠재적 능력을 발달시키는 데에 큰 도움이 될 것입니다. 후원자님의 사랑과 기도에 감사를 드립니다.</t>
  </si>
  <si>
    <t>0702132733</t>
  </si>
  <si>
    <t>말켄손(Markenson)</t>
  </si>
  <si>
    <t>2006-01-06 00:00:00.000</t>
  </si>
  <si>
    <t>말켄손은 아버지와 어머니의 보살핌을 받고 있습니다. 아버지는 농장에서 일을 하시며 어머니는 시장에서 물건을 판매하십니다. 말켄손은 집안에서 부엌일 돕기, 청소, 물 길어 나르기를 맡아서 합니다. 이 가정에 다른 아이는 없습니다. 컴패션 사역의 일환으로 말켄손은 주일학교에 잘 참여하고 있습니다. 말켄손의 학업성적은 보통 수준입니다. 말켄손은 그룹게임, 노래 부르기, 소꿉놀이를 좋아합니다. 후원자님의 사랑과 정성이 말켄손의 잠재적 능력을 발달 시키는 데에 큰 도움이 될 것입니다. 후원자님의 사랑과 기도에 감사를 드립니다.</t>
  </si>
  <si>
    <t>0702132732</t>
  </si>
  <si>
    <t>크리스트-러브(Christ-love)</t>
  </si>
  <si>
    <t>2004-04-19 00:00:00.000</t>
  </si>
  <si>
    <t>크리스트-러브는 부모님과 함께 살고 있습니다. 아버지는 임시직으로 가구 만드는 일을 하시며 어머니는 임시직으로 시장에서 물건을 판매하십니다. 크리스트-러브는 집안에서 부엌일 돕기, 물 길어 나르기를 맡아서 합니다. 이 가정에는 3명의 아이가 있습니다.  컴패션 사역의 일환으로 크리스트-러브는 주일학교에 잘 참여하고 있습니다. 크리스트-러브의 학업성적은 보통 수준입니다. 크리스트-러브는 그룹게임, 소꿉놀이를 좋아합니다. 후원자님의 사랑과 정성이 크리스트-러브의 잠재적 능력을 발달 시키는 데에 큰 도움이 될 것입니다. 후원자님의 사랑과 기도에 감사를 드립니다.</t>
  </si>
  <si>
    <t>0702739520</t>
  </si>
  <si>
    <t>체슬러(Chesler)</t>
  </si>
  <si>
    <t>2005-09-27 00:00:00.000</t>
  </si>
  <si>
    <t>체슬러는 아버지와 어머니와 함께 살고 있습니다. 아버지는 임시직으로 노동일을 하시며 어머니는 집안일을 하십니다. 체슬러는 집안에서 부엌일 돕기를 맡아서 합니다. 컴패션 사역의 일환으로 체슬러는 주일학교에 잘 참여하고 있습니다. 체슬러는 학업성적은 보통 수준입니다. 체슬러는 그룹게임, 축구를 좋아합니다. 후원자님의 사랑과 정성은 체슬러가 영육간에 강건하게 잘 성장하는 데에 큰 도움이 될 것입니다. 아이를 위해 기도해 주십시오.</t>
  </si>
  <si>
    <t>0701646298</t>
  </si>
  <si>
    <t>제프트(Jephte)</t>
  </si>
  <si>
    <t>2001-12-15 00:00:00.000</t>
  </si>
  <si>
    <t>제프트는 부모님과 함께 살고 있습니다. 아버지는 임시직 석공으로 일하시며 어머니는 임시직으로 시장에서 물건을 판매하십니다. 제프트는 집안에서 땔감 모으기, 시장에서 물건 사고 팔기, 청소, 물 길어 나르기를 맡아서 합니다. 이 가정에는 2명의 아이가 있습니다.  컴패션 사역의 일환으로 제프트는 주일학교에 잘 참여하고 있습니다. 제프트의 학업성적은 보통 수준이고 국어 과목을 좋아합니다. 제프트는 장난감 자동차 놀이, 독서, 그룹게임, 공놀이, 이야기하기, 축구를 좋아합니다. 후원자님의 사랑과 정성은 제프트가 영육간에 강건하게 잘 성장하는 데에 큰 도움이 될 것입니다. 아이를 위해 기도해 주십시오.</t>
  </si>
  <si>
    <t>0702283292</t>
  </si>
  <si>
    <t>위들린(Widline)</t>
  </si>
  <si>
    <t>위들린은 아버지와 어머니와 함께 살고 있습니다. 아버지와 어머니는 임시직으로 농장에서 일을 하십니다. 위들린은 집안에서 빨래, 땔감 모으기, 부엌일 돕기, 심부름, 청소, 가축돌보기, 물 길어 나르기를 맡아서 합니다. 컴패션 사역의 일환으로 위들린은 주일학교, 성경공부모임, 수련회, 성경학교, 성가대에 잘 참여하고 있습니다. 위들린은 학업성적은 뛰어난 편이고 수학 과목을 좋아합니다. 위들린은 수영, 그룹게임, 줄넘기, 자전거 타기, 산책, 공기놀이를 좋아합니다. 후원자님의 사랑과 정성은 위들린이 영육간에 강건하게 잘 성장하는 데에 큰 도움이 될 것입니다. 아이를 위해 기도해 주십시오.</t>
  </si>
  <si>
    <t>0702132773</t>
  </si>
  <si>
    <t>알릭손(Alixson)</t>
  </si>
  <si>
    <t>2004-03-17 00:00:00.000</t>
  </si>
  <si>
    <t>알릭손은 아버지와 어머니와 함께 살고 있습니다. 아버지와 어머니는 임시직으로 농장에서 일을 하십니다. 알릭손은 집안에서 부엌일 돕기, 가축돌보기, 물 길어 나르기를 맡아서 합니다. 컴패션 사역의 일환으로 알릭손은 주일학교에 잘 참여하고 있습니다. 알릭손은 학업성적은 보통 수준이고 사회 과목을 좋아합니다. 알릭손은 그룹게임, 자전거 타기, 소꿉놀이를 좋아합니다. 후원자님의 사랑과 정성이 알릭손의 잠재적 능력을 발달시키는 데에 큰 도움이 될 것입니다. 후원자님의 사랑과 기도에 감사를 드립니다.</t>
  </si>
  <si>
    <t>0701940964</t>
  </si>
  <si>
    <t>알시(Alcy)</t>
  </si>
  <si>
    <t>2003-12-23 00:00:00.000</t>
  </si>
  <si>
    <t>알시는 부모님과 함께 살고 있습니다. 아버지와 어머니는 임시직으로 농장에서 일을 하십니다. 알시는 집안에서 빨래, 청소를 맡아서 합니다. 이 가정에 다른 아이는 없습니다. 컴패션 사역의 일환으로 알시는 주일학교에 잘 참여하고 있습니다. 알시의 학업성적은 보통 수준입니다. 알시는 인형놀이, 독서, 그림 그리기, 그룹게임, 노래 부르기, 소꿉놀이를 좋아합니다. 후원자님의 사랑과 정성이 알시의 잠재적 능력을 발달 시키는 데에 큰 도움이 될 것입니다. 후원자님의 사랑과 기도에 감사를 드립니다.</t>
  </si>
  <si>
    <t>0701931496</t>
  </si>
  <si>
    <t>루지(Rudji)</t>
  </si>
  <si>
    <t>2004-09-29 00:00:00.000</t>
  </si>
  <si>
    <t>루지는 부모님과 함께 살고 있습니다. 아버지는 임시직 목수로 일하시며 어머니는 임시직으로 시장에서 물건을 판매하십니다. 루지는 집안에서 땔감 모으기, 야채 기르기, 청소, 가축돌보기, 물 길어 나르기를 맡아서 합니다. 이 가정에는 4명의 아이가 있습니다. 컴패션 사역의 일환으로 루지는 주일학교, 수련회, 성경학교에 잘 참여하고 있습니다. 루지의 학업성적은 뛰어난 편입니다. 루지는 구슬놀이, 달리기, 그룹게임, 음악듣기, 축구, 자전거 타기를 좋아합니다. 후원자님의 사랑과 정성은 루지가 영육간에 강건하게 잘 성장하는 데에 큰 도움이 될 것입니다. 아이를 위해 기도해 주십시오.</t>
  </si>
  <si>
    <t>0702124115</t>
  </si>
  <si>
    <t>피아드조(Fiadjo)</t>
  </si>
  <si>
    <t>2005-05-23 00:00:00.000</t>
  </si>
  <si>
    <t>피아드조는 부모님과 함께 살고 있습니다. 아버지는 임시직으로 농장에서 일하시며 어머니는 시장에서 물건을 판매하십니다. 피아드조는 집안에서 땔감 모으기, 야채 기르기, 청소, 가축돌보기, 물 길어 나르기, 동생 돌보기를 맡아서 합니다. 이 가정에는 3명의 아이가 있습니다. 컴패션 사역의 일환으로 피아드조는 주일학교, 수련회, 성경학교에 잘 참여하고 있습니다. 피아드조의 학업성적은 보통 수준입니다. 피아드조는 구슬놀이, 장난감 자동차 놀이, 그룹게임, 노래 부르기, 축구, 자전거 타기를 좋아합니다. 후원자님의 사랑과 정성이 피아드조의 잠재적 능력을 발달 시키는 데에 큰 도움이 될 것입니다. 후원자님의 사랑과 기도에 감사를 드립니다.</t>
  </si>
  <si>
    <t>0702124109</t>
  </si>
  <si>
    <t>비켄손(Vikenson)</t>
  </si>
  <si>
    <t>비켄손은 할머니의 보살핌을 받고 있습니다. 할머니는 임시직으로 시장에서 물건을 판매하십니다. 비켄손은 집안에서 빨래, 땔감 모으기, 야채 기르기, 심부름, 가축돌보기, 물 길어 나르기를 맡아서 합니다. 이 가정에는 2명의 아이가 있습니다. 컴패션 사역의 일환으로 비켄손은 주일학교, 수련회, 성경학교에 잘 참여하고 있습니다. 비켄손의 학업성적은 보통 수준입니다. 비켄손은 구슬놀이, 숨바꼭질, 달리기, 그룹게임, 음악듣기, 축구, 자전거 타기를 좋아합니다. 후원자님의 사랑과 정성이 비켄손의 잠재적 능력을 발달 시키는 데에 큰 도움이 될 것입니다. 후원자님의 사랑과 기도에 감사를 드립니다.</t>
  </si>
  <si>
    <t>0702140391</t>
  </si>
  <si>
    <t>랄프(Ralp)</t>
  </si>
  <si>
    <t>랄프는 아버지의 보살핌을 받고 있습니다. 아버지는 임시직으로 컴패션을 돕고 계십니다. 랄프는 집안에서 심부름, 청소, 물 길어 나르기를 맡아서 합니다. 이 가정에 다른 아이는 없습니다. 컴패션 사역의 일환으로 랄프는 주일학교, 성경학교에 잘 참여하고 있습니다. 랄프의 학업성적은 보통 수준입니다. 랄프는 독서, 그룹게임, 축구, 자전거 타기, 산책을 좋아합니다. 후원자님의 사랑과 정성이 랄프의 잠재적 능력을 발달 시키는 데에 큰 도움이 될 것입니다. 후원자님의 사랑과 기도에 감사를 드립니다.</t>
  </si>
  <si>
    <t>0702120790</t>
  </si>
  <si>
    <t>두켄스(Dukens)</t>
  </si>
  <si>
    <t>2000-11-02 00:00:00.000</t>
  </si>
  <si>
    <t>두켄스는 아버지와 어머니와 함께 살고 있습니다. 아버지와 어머니는 임시직으로 아버지는 농장에서 일을 하시며 어머니는 시장에서 물건을 판매하십니다. 두켄스는 집안에서 땔감 모으기, 청소, 가축돌보기, 물 길어 나르기를 맡아서 합니다. 컴패션 사역의 일환으로 두켄스는 주일학교에 잘 참여하고 있습니다. 두켄스는 학업성적은 보통 수준이고 수학 과목을 좋아합니다. 두켄스는 독서, 그룹게임, 축구, 소꿉놀이를 좋아합니다. 후원자님의 사랑과 정성은 두켄스가 영육간에 강건하게 잘 성장하는 데에 큰 도움이 될 것입니다. 아이를 위해 기도해 주십시오.</t>
  </si>
  <si>
    <t>0701630568</t>
  </si>
  <si>
    <t>2000-06-11 00:00:00.000</t>
  </si>
  <si>
    <t>빅토리아는 어머니와 함께 살고 있습니다. 어머니는 임시직으로 농장에서 일을 하십니다. 빅토리아는 집안에서 빨래, 시장에서 물건 사고 팔기, 부엌일 돕기, 심부름, 청소, 물 길어 나르기를 맡아서 합니다. 컴패션 사역의 일환으로 빅토리아는 주일학교, 성경학교, 성가대에 잘 참여하고 있습니다. 빅토리아는 학업성적은 보통 수준입니다. 빅토리아는 달리기, 독서, 그룹게임, 노래 부르기, 음악듣기, 소꿉놀이를 좋아합니다. 후원자님의 사랑과 정성이 빅토리아의 잠재적 능력을 발달시키는 데에 큰 도움이 될 것입니다. 후원자님의 사랑과 기도에 감사를 드립니다.</t>
  </si>
  <si>
    <t>0702520165</t>
  </si>
  <si>
    <t>마흐도쉬(Mardoche)</t>
  </si>
  <si>
    <t>2008-08-31 00:00:00.000</t>
  </si>
  <si>
    <t>마흐도쉬는 어머니의 보살핌을 받고 있습니다. 어머니는 집안일을 하십니다. 마흐도쉬는 집안에서 부엌일 돕기, 청소를 맡아서 합니다. 이 가정에는 2명의 아이가 있습니다.  컴패션 사역의 일환으로 마흐도쉬는 주일학교에 잘 참여하고 있습니다.  마흐도쉬는 장난감 자동차 놀이, 그룹게임, 축구를 좋아합니다. 마흐도쉬를 기억하고 기도해 주십시오. 후원자님의 사랑과 후원이 아이가 잘 자라고 성장하는 데에 큰 도움이 될 것입니다.</t>
  </si>
  <si>
    <t>0702520166</t>
  </si>
  <si>
    <t>제미마(Jemima)</t>
  </si>
  <si>
    <t>2008-11-05 00:00:00.000</t>
  </si>
  <si>
    <t>제미마는 어머니와 함께 살고 있습니다. 어머니는 임시직으로 시장에서 물건을 판매하십니다. 제미마는 집안에서 이부자리정돈, 청소, 물 길어 나르기를 맡아서 합니다. 이 가정에는 2명의 아이가 있습니다.  컴패션 사역의 일환으로 제미마는 주일학교에 잘 참여하고 있습니다.  제미마는 인형놀이, 달리기, 줄넘기, 노래 부르기를 좋아합니다. 제미마를 기억하고 기도해 주십시오. 후원자님의 사랑과 후원이 아이가 잘 자라고 성장하는 데에 큰 도움이 될 것입니다.</t>
  </si>
  <si>
    <t>0702527382</t>
  </si>
  <si>
    <t>오드미끄(Woodmiks)</t>
  </si>
  <si>
    <t>2005-08-02 00:00:00.000</t>
  </si>
  <si>
    <t>오드미끄는 부모님과 함께 살고 있습니다. 아버지는 임시직으로 농장에서 일하시며 어머니는 임시직으로 시장에서 물건을 판매 하십니다. 오드미끄는 집안에서 부엌일 돕기, 야채 기르기, 심부름, 이부자리정돈을 맡아서 합니다. 이 가정에는 3명의 아이가 있습니다. 컴패션 사역의 일환으로 오드미끄는 주일학교에 잘 참여하고 있습니다. 오드미끄의 학업성적은 뛰어난 편입니다. 오드미끄는 숨바꼭질, 독서, 그룹게임, 음악듣기, 축구를 좋아합니다. 후원자님의 사랑과 정성은 오드미끄가 영육간에 강건하게 잘 성장하는 데에 큰 도움이 될 것입니다. 아이를 위해 기도해 주십시오.</t>
  </si>
  <si>
    <t>0701630346</t>
  </si>
  <si>
    <t>케티아(Kethia)</t>
  </si>
  <si>
    <t>케티아는 고모와 함께 살고 있습니다. 고모는 집안일을 하십니다. 케티아는 집안에서 빨래, 청소, 물 길어 나르기를 맡아서 합니다. 컴패션 사역의 일환으로 케티아는 주일학교에 잘 참여하고 있습니다. 케티아는 학업성적은 보통 수준이고 미술 과목을 좋아합니다. 케티아는 독서, 그룹게임, 노래 부르기, 소꿉놀이, 공기놀이를 좋아합니다. 후원자님의 사랑과 정성은 케티아가 영육간에 강건하게 잘 성장하는 데에 큰 도움이 될 것입니다. 아이를 위해 기도해 주십시오.</t>
  </si>
  <si>
    <t>0702741215</t>
  </si>
  <si>
    <t>크리스티앙(Christian)</t>
  </si>
  <si>
    <t>크리스티앙은 부모님과 함께 살고 있습니다. 아버지와 어머니는 시장에서 물건을 판매하십니다. 크리스티앙은 집안에서 청소, 물 길어 나르기를 맡아서 합니다. 이 가정에는 2명의 아이가 있습니다. 컴패션 사역의 일환으로 크리스티앙은 주일학교에 잘 참여하고 있습니다. 크리스티앙은 그룹게임, 축구, 소꿉놀이를 좋아합니다. 크리스티앙을 기억하고 기도해 주십시오. 후원자님의 사랑과 후원이 아이가 잘 자라고 성장하는 데에 큰 도움이 될 것입니다.</t>
  </si>
  <si>
    <t>0702741252</t>
  </si>
  <si>
    <t>폴-메시(Paul-messi)</t>
  </si>
  <si>
    <t>2008-09-07 00:00:00.000</t>
  </si>
  <si>
    <t>폴-메시는 아버지와 어머니와 함께 살고 있습니다. 아버지는 임시직으로 노동일을 하시며 어머니는 임시직으로 시장에서 물건을 판매하십니다. 폴-메시는 집안에서 청소, 물 길어 나르기를 맡아서 합니다. 컴패션 사역의 일환으로 폴-메시는 주일학교에 잘 참여하고 있습니다. 폴-메시는 학업성적은 보통 수준이고 수학 과목을 좋아합니다. 폴-메시는 독서, 그룹게임, 음악듣기, 축구, 소꿉놀이를 좋아합니다. 후원자님의 사랑과 정성은 폴-메시가 영육간에 강건하게 잘 성장하는 데에 큰 도움이 될 것입니다. 아이를 위해 기도해 주십시오.</t>
  </si>
  <si>
    <t>0703066554</t>
  </si>
  <si>
    <t>비벌리(Beverly)</t>
  </si>
  <si>
    <t>비벌리는 부모님과 함깨 살고 있습니다.  아버지는 임시직 정비공으로 일하시며 어머니는 집안일을 하십니다. 비벌리는 집안에서 빨래, 물 길어 나르기를 맡아서 합니다. 이 가정에는 3명의 아이가 있습니다.  컴패션 사역의 일환으로 비벌리는 주일학교에 잘 참여하고 있습니다. 비벌리의 학업성적은 보통 수준입니다. 비벌리는 인형놀이를 좋아합니다. 후원자님의 사랑과 정성은 비벌리가 영육간에 강건하게 잘 성장하는 데에 큰 도움이 될 것입니다. 아이를 위해 기도해 주십시오.</t>
  </si>
  <si>
    <t>0702754373</t>
  </si>
  <si>
    <t>이벤코브(Yvencove)</t>
  </si>
  <si>
    <t>2008-10-18 00:00:00.000</t>
  </si>
  <si>
    <t>이벤코브는 부모님과 함께 살고 있습니다. 아버지는 임시직으로 농장에서 일을 하시며 어머니는 임시직으로 시장에서 물건을 판매하십니다. 이벤코브는 집안에서 빨래, 부엌일 돕기를 맡아서 합니다. 이 가정에는 4명의 아이가 있습니다. 컴패션 사역의 일환으로 이벤코브는 주일학교에 잘 참여하고 있습니다. 이벤코브의 학업성적은 보통 수준입니다. 이벤코브는 구슬놀이, 숨바꼭질, 축구, 자전거 타기를 좋아합니다. 후원자님의 사랑과 정성이 이벤코브의 잠재적 능력을 발달 시키는 데에 큰 도움이 될 것입니다. 후원자님의 사랑과 기도에 감사를 드립니다.</t>
  </si>
  <si>
    <t>0701991860</t>
  </si>
  <si>
    <t>디외드송(Dieudson)</t>
  </si>
  <si>
    <t>2005-05-10 00:00:00.000</t>
  </si>
  <si>
    <t>디외드송은 할머니와 함께 살고 있습니다. 할머니는 시장에서 물건을 판매하십니다. 디외드송은 집안에서 시장에서 물건 사고 팔기, 물 길어 나르기를 맡아서 합니다. 이 가정에는 2명의 아이가 있습니다. 컴패션 사역의 일환으로 디외드송은 주일학교에 잘 참여하고 있습니다. 디외드송의 학업성적은 뛰어난 편입니다. 디외드송은 축구, 자전거 타기를 좋아합니다. 디외드송을 기억하고 기도해 주십시오. 후원자님의 사랑과 후원이 아이가 잘 자라고 성장하는 데에 큰 도움이 될 것입니다.</t>
  </si>
  <si>
    <t>0701991870</t>
  </si>
  <si>
    <t>1999-09-16 00:00:00.000</t>
  </si>
  <si>
    <t>호세는 아버지와 어머니와 함께 살고 있습니다. 아버지와 어머니는 임시직으로 노동일을 하십니다. 호세는 집안에서 빨래, 시장에서 물건 사고 팔기, 청소를 맡아서 합니다. 컴패션 사역의 일환으로 호세는 주일학교에 잘 참여하고 있습니다. 호세는 학업성적은 뛰어난 편입니다. 호세는 인형놀이, 줄넘기, 노래 부르기, 자전거 타기, 공기놀이를 좋아합니다. 후원자님의 사랑과 정성이 호세의 잠재적 능력을 발달시키는 데에 큰 도움이 될 것입니다. 후원자님의 사랑과 기도에 감사를 드립니다.</t>
  </si>
  <si>
    <t>0702651794</t>
  </si>
  <si>
    <t>카를렌스(Carlens)</t>
  </si>
  <si>
    <t>2008-04-22 00:00:00.000</t>
  </si>
  <si>
    <t>카를렌스는 아버지와 새어머니와 함께 살고 있습니다. 아버지는 임시직으로 노동일을 하시며 새어머니는 임시직으로 시장에서 물건을 판매하십니다. 카를렌스는 집안에서 청소, 물 길어 나르기를 맡아서 합니다. 컴패션 사역의 일환으로 카를렌스는 주일학교에 잘 참여하고 있습니다. 카를렌스는 학업성적은 뛰어난 편이고 미술 과목을 좋아합니다. 카를렌스는 구슬놀이, 축구를 좋아합니다. 후원자님의 사랑과 정성이 카를렌스의 잠재적 능력을 발달시키는 데에 큰 도움이 될 것입니다. 후원자님의 사랑과 기도에 감사를 드립니다.</t>
  </si>
  <si>
    <t>0702302437</t>
  </si>
  <si>
    <t>일란(Ilane)</t>
  </si>
  <si>
    <t>2007-02-25 00:00:00.000</t>
  </si>
  <si>
    <t>일란은 아버지와 어머니와 함께 살고 있습니다. 아버지는 임시직으로 노동일을 하시며 어머니는 집안일을 하십니다. 일란은 집안에서 심부름, 이부자리정돈, 물 길어 나르기를 맡아서 합니다. 컴패션 사역의 일환으로 일란은 주일학교에 잘 참여하고 있습니다. 일란은 학업성적은 보통 수준이고 수학 과목을 좋아합니다. 일란은 그룹게임, 음악듣기를 좋아합니다. 후원자님의 사랑과 정성이 일란의 잠재적 능력을 발달시키는 데에 큰 도움이 될 것입니다. 후원자님의 사랑과 기도에 감사를 드립니다.</t>
  </si>
  <si>
    <t>0702302440</t>
  </si>
  <si>
    <t>유킹글레이(Youkingley)</t>
  </si>
  <si>
    <t>2005-04-10 00:00:00.000</t>
  </si>
  <si>
    <t>유킹글레이는 부모님과 함께 살고 있습니다. 아버지는 임시직으로 농장에서 일하시며 어머니는 집안일을 하십니다. 유킹글레이는 집안에서 청소, 물 길어 나르기를 맡아서 합니다. 이 가정에는 2명의 아이가 있습니다. 컴패션 사역의 일환으로 유킹글레이는 주일학교에 잘 참여하고 있습니다. 유킹글레이의 학업성적은 보통 수준입니다. 유킹글레이는 구슬놀이, 노래 부르기, 자전거 타기를 좋아합니다. 후원자님의 사랑과 정성은 유킹글레이가 영육간에 강건하게 잘 성장하는 데에 큰 도움이 될 것입니다. 아이를 위해 기도해 주십시오.</t>
  </si>
  <si>
    <t>0701545112</t>
  </si>
  <si>
    <t>마크(Marc)</t>
  </si>
  <si>
    <t>1999-12-26 00:00:00.000</t>
  </si>
  <si>
    <t>마크는 부모님과 함께 살고 있습니다. 아버지는 임시직 전기공으로 일을 하시며 어머니는 노동일을 하십니다. 마크는 집안에서 빨래, 부엌일 돕기, 심부름, 이부자리정돈, 물 길어 나르기를 맡아서 합니다. 이 가정에는 5명의 아이가 있습니다. 컴패션 사역의 일환으로 마크는 주일학교, 청소년부, 수련회에 잘 참여하고 있습니다. 마크의 학업성적은 뛰어난 편이고 과학(화학) 과목을 좋아합니다. 마크는 구슬놀이, 숨바꼭질, 그림 그리기, 그룹게임, 음악듣기, 소꿉놀이, 훌라후프하기, 산책을 좋아합니다. 후원자님의 사랑과 정성은 마크가 영육간에 강건하게 잘 성장하는 데에 큰 도움이 될 것입니다. 아이를 위해 기도해 주십시오.</t>
  </si>
  <si>
    <t>0702120819</t>
  </si>
  <si>
    <t>크리스티나(Christna)</t>
  </si>
  <si>
    <t>크리스티나는 아버지와 어머니와 함께 살고 있습니다. 아버지와 어머니는 임시직으로 농장에서 일을 하십니다. 크리스티나는 집안에서 땔감 모으기, 부엌일 돕기, 청소, 가축돌보기, 물 길어 나르기를 맡아서 합니다. 컴패션 사역의 일환으로 크리스티나는 주일학교, 성가대에 잘 참여하고 있습니다. 크리스티나는 학업성적은 뛰어난 편이고 수학 과목을 좋아합니다. 크리스티나는 인형놀이, 숨바꼭질, 줄넘기, 소꿉놀이, 공기놀이를 좋아합니다. 후원자님의 사랑과 정성이 크리스티나의 잠재적 능력을 발달시키는 데에 큰 도움이 될 것입니다. 후원자님의 사랑과 기도에 감사를 드립니다.</t>
  </si>
  <si>
    <t>0702541428</t>
  </si>
  <si>
    <t>에들린(Edlyn)</t>
  </si>
  <si>
    <t>2005-12-09 00:00:00.000</t>
  </si>
  <si>
    <t>에들린은 부모님과 함께 살고 있습니다. 아버지와 어머니는 임시직으로 농장에서 일하십니다. 에들린은 집안에서 부엌일 돕기, 물 길어 나르기를 맡아서 합니다. 이 가정에 다른 아이는 없습니다. 컴패션 사역의 일환으로 에들린은 주일학교에 잘 참여하고 있습니다. 에들린의 학업성적은 뛰어난 편입니다. 에들린은 그룹게임, 노래 부르기를 좋아합니다. 후원자님의 사랑과 정성이 에들린의 잠재적 능력을 발달 시키는 데에 큰 도움이 될 것입니다. 후원자님의 사랑과 기도에 감사를 드립니다.</t>
  </si>
  <si>
    <t>0702541425</t>
  </si>
  <si>
    <t>주니오(Djounio)</t>
  </si>
  <si>
    <t>2007-01-01 00:00:00.000</t>
  </si>
  <si>
    <t>주니오는 부모님과 함께 살고 있습니다. 아버지는 임시직으로 농장에서 일하시며 어머니는 시장에서 물건을 판매 하십니다. 주니오는 집안에서 부엌일 돕기, 물 길어 나르기를 맡아서 합니다. 이 가정에는 2명의 아이가 있습니다. 컴패션 사역의 일환으로 주니오는 주일학교에 잘 참여하고 있습니다. 주니오의 학업성적은 뛰어난 편입니다. 주니오는 그룹게임, 노래 부르기, 음악듣기, 이야기하기, 소꿉놀이를 좋아합니다. 후원자님의 사랑과 정성이 주니오의 잠재적 능력을 발달 시키는 데에 큰 도움이 될 것입니다. 후원자님의 사랑과 기도에 감사를 드립니다.</t>
  </si>
  <si>
    <t>0702541409</t>
  </si>
  <si>
    <t>제플린(Djeffline)</t>
  </si>
  <si>
    <t>2007-10-07 00:00:00.000</t>
  </si>
  <si>
    <t>제플린은 아버지와 어머니와 함께 살고 있습니다. 아버지와 어머니는 임시직으로 농장에서 일을 하십니다. 제플린은 집안에서 부엌일 돕기, 물 길어 나르기를 맡아서 합니다. 컴패션 사역의 일환으로 제플린은 주일학교에 잘 참여하고 있습니다. 제플린은 학업성적은 뛰어난 편입니다. 제플린은 숨바꼭질, 그룹게임, 노래 부르기, 소꿉놀이를 좋아합니다. 후원자님의 사랑과 정성이 제플린의 잠재적 능력을 발달시키는 데에 큰 도움이 될 것입니다. 후원자님의 사랑과 기도에 감사를 드립니다.</t>
  </si>
  <si>
    <t>0701990527</t>
  </si>
  <si>
    <t>친시아(Cynthia)</t>
  </si>
  <si>
    <t>친시아는 부모님과 함께 살고 있습니다. 아버지와 어머니는 임시직으로 농장에서 일하십니다. 친시아는 집안에서 빨래, 부엌일 돕기, 심부름, 이부자리정돈, 청소, 물 길어 나르기, 동생 돌보기를 맡아서 합니다. 이 가정에는 4명의 아이가 있습니다. 컴패션 사역의 일환으로 친시아는 주일학교에 잘 참여하고 있습니다. 친시아의 학업성적은 보통 수준이고 국어(프랑스어) 과목을 좋아합니다. 친시아는 그룹게임, 줄넘기, 소꿉놀이, 산책, 공기놀이를 좋아합니다. 후원자님의 사랑과 정성이 친시아의 잠재적 능력을 발달 시키는 데에 큰 도움이 될 것입니다. 후원자님의 사랑과 기도에 감사를 드립니다.</t>
  </si>
  <si>
    <t>0702527392</t>
  </si>
  <si>
    <t>윗샤마(Widchama)</t>
  </si>
  <si>
    <t>윗샤마는 부모님과 함께 살고 있습니다. 아버지는 임시직으로 농장에서 일을 하시며 어머니는 집안일을 하십니다. 윗샤마는 집안에서 이부자리정돈, 청소, 물 길어 나르기를 맡아서 합니다. 이 가정에는 4명의 아이가 있습니다. 컴패션 사역의 일환으로 윗샤마는 주일학교에 잘 참여하고 있습니다. 윗샤마의 학업성적은 보통 수준입니다. 윗샤마는 인형놀이, 줄넘기, 노래 부르기, 소꿉놀이를 좋아합니다. 후원자님의 사랑과 정성은 윗샤마가 영육간에 강건하게 잘 성장하는 데에 큰 도움이 될 것입니다. 아이를 위해 기도해 주십시오.</t>
  </si>
  <si>
    <t>0702530284</t>
  </si>
  <si>
    <t>제리송(Jerrison)</t>
  </si>
  <si>
    <t>제리송은 고모의 보살핌을 받고 있습니다. 고모는 집안일을 하십니다. 제리송은 집안에서 부엌일 돕기, 청소를 맡아서 합니다. 이 가정에 다른 아이는 없습니다. 컴패션 사역의 일환으로 제리송은 주일학교에 잘 참여하고 있습니다. 제리송의 학업성적은 보통 수준입니다. 제리송은 구슬놀이, 축구를 좋아합니다. 후원자님의 사랑과 정성은 제리송이 영육간에 강건하게 잘 성장하는 데에 큰 도움이 될 것입니다. 아이를 위해 기도해 주십시오.</t>
  </si>
  <si>
    <t>0702529424</t>
  </si>
  <si>
    <t>주나(Djouna)</t>
  </si>
  <si>
    <t>2004-07-13 00:00:00.000</t>
  </si>
  <si>
    <t>주나는 부모님과 함께 살고 있습니다. 아버지는 임시로 농장에서 일을 하시며 어머니는 집안일을 하십니다. 주나는 집안에서 이부자리정돈, 물 길어 나르기를 맡아서 합니다. 이 가정에는 4명의 아이가 있습니다. 컴패션 사역의 일환으로 주나는 주일학교에 잘 참여하고 있습니다. 주나의 학업성적은 보통 수준입니다. 주나는 인형놀이, 그룹게임, 공기놀이를 좋아합니다. 후원자님의 사랑과 정성이 주나의 잠재적 능력을 발달 시키는 데에 큰 도움이 될 것입니다. 후원자님의 사랑과 기도에 감사를 드립니다.</t>
  </si>
  <si>
    <t>0701930738</t>
  </si>
  <si>
    <t>리치나이디네(Richnaidine)</t>
  </si>
  <si>
    <t>2003-07-28 00:00:00.000</t>
  </si>
  <si>
    <t>리치나이디네는 어머니와 함께 살고 있습니다. 어머니는 집안일을 하십니다. 리치나이디네는 집안에서 시장에서 물건 사고 팔기, 부엌일 돕기, 심부름, 청소, 물 길어 나르기를 맡아서 합니다. 이 가정에는 4명의 아이가 있습니다. 컴패션 사역의 일환으로 리치나이디네는 주일학교, 성가대에 잘 참여하고 있습니다. 리치나이디네의 학업성적은 뛰어난 편입니다. 리치나이디네는 인형놀이, 숨바꼭질, 그룹게임, 줄넘기, 노래 부르기, 자전거 타기, 소꿉놀이, 공기놀이를 좋아합니다. 리치나이디네를 기억하고 기도해 주십시오. 후원자님의 사랑과 후원이 아이가 잘 자라고 성장하는 데에 큰 도움이 될 것입니다.</t>
  </si>
  <si>
    <t>0702541608</t>
  </si>
  <si>
    <t>오방슬리(Obensly)</t>
  </si>
  <si>
    <t>오방슬리는 아버지와 어머니와 함께 살고 있습니다. 아버지는 임시직으로 농장에서 일을 하시며 어머니는 집안일을 하십니다. 오방슬리는 집안에서 땔감 모으기, 시장에서 물건 사고 팔기, 부엌일 돕기, 물 길어 나르기를 맡아서 합니다. 컴패션 사역의 일환으로 오방슬리는 주일학교에 잘 참여하고 있습니다. 오방슬리의 학업성적은 보통 수준이고 미술 과목을 좋아합니다. 오방슬리는 그룹게임, 소꿉놀이를 좋아합니다. 후원자님의 사랑과 정성이 오방슬리의 잠재적 능력을 발달시키는 데에 큰 도움이 될 것입니다. 후원자님의 사랑과 기도에 감사를 드립니다.</t>
  </si>
  <si>
    <t>0702519965</t>
  </si>
  <si>
    <t>쥬히(Djoury)</t>
  </si>
  <si>
    <t>쥬히는 아버지와 어머니와 함께 살고 있습니다. 아버지와 어머니는 임시직으로 컴패션을 돕고 계십니다. 쥬히는 집안에서 부엌일 돕기, 물 길어 나르기를 맡아서 합니다. 컴패션 사역의 일환으로 쥬히는 주일학교에 잘 참여하고 있습니다. 쥬히의 학업성적은 뛰어난 편입니다. 쥬히는 축구를 좋아합니다. 쥬히를 기억하고 기도해 주십시오. 후원자님의 사랑과 후원이 아이가 잘 자라고 성장하는 데에 큰 도움이 될 것입니다.</t>
  </si>
  <si>
    <t>0701930734</t>
  </si>
  <si>
    <t>사무세(Samuse)</t>
  </si>
  <si>
    <t>2001-03-03 00:00:00.000</t>
  </si>
  <si>
    <t>사무세는 부모님의 보살핌을 받으며 지내고 있습니다. 아버지는 임시직 석공으로 일하시며 어머니는 컴패션을 돕고 계십니다. 사무세는 집안에서 시장에서 물건 사고 팔기, 이부자리정돈, 청소를 맡아서 합니다. 이 가정에는 4명의 아이가 있습니다.  컴패션 사역의 일환으로 사무세는 주일학교에 잘 참여하고 있습니다. 사무세의 학업성적은 뛰어난 편이고 국어 과목을 좋아합니다. 사무세는 독서, 그룹게임, 줄넘기, 노래 부르기, 음악듣기, 자전거 타기, 소꿉놀이를 좋아합니다. 후원자님의 사랑과 정성이 사무세의 잠재적 능력을 발달 시키는 데에 큰 도움이 될 것입니다. 후원자님의 사랑과 기도에 감사를 드립니다.</t>
  </si>
  <si>
    <t>0702120871</t>
  </si>
  <si>
    <t>시어린시(Shirlenshee)</t>
  </si>
  <si>
    <t>2003-02-20 00:00:00.000</t>
  </si>
  <si>
    <t>시어린시는 부모님과 함께 살고 있습니다. 아버지는 컴패션을 돕고 계시며 어머니는 임시직으로 시장에서 물건을 판매하십니다. 시어린시는 집안에서 땔감 모으기, 시장에서 물건 사고 팔기, 청소, 물 길어 나르기를 맡아서 합니다. 이 가정에는 2명의 아이가 있습니다. 컴패션 사역의 일환으로 시어린시는 주일학교에 잘 참여하고 있습니다. 시어린시의 학업성적은 뛰어난 편입니다. 시어린시는 인형놀이, 독서, 그룹게임, 줄넘기, 노래 부르기, 음악듣기, 소꿉놀이를 좋아합니다. 후원자님의 사랑과 정성은 시어린시가 영육간에 강건하게 잘 성장하는 데에 큰 도움이 될 것입니다. 아이를 위해 기도해 주십시오.</t>
  </si>
  <si>
    <t>0701545081</t>
  </si>
  <si>
    <t>로셀(Roussel)</t>
  </si>
  <si>
    <t>1999-08-10 00:00:00.000</t>
  </si>
  <si>
    <t>로셀은 부모님과 함께 살고 있습니다. 아버지와 어머니는 임시직으로 시장에서 물건을 판매하십니다. 로셀은 집안에서 땔감 모으기, 청소, 물 길어 나르기를 맡아서 합니다. 이 가정에는 3명의 아이가 있습니다.  컴패션 사역의 일환으로 로셀은 주일학교에 잘 참여하고 있습니다. 로셀의 학업성적은 보통 수준입니다. 로셀은 장난감 자동차 놀이, 독서, 그룹게임, 축구, 자전거 타기, 소꿉놀이, 산책을 좋아합니다. 후원자님의 사랑과 정성은 로셀이 영육간에 강건하게 잘 성장하는 데에 큰 도움이 될 것입니다. 아이를 위해 기도해 주십시오.</t>
  </si>
  <si>
    <t>0701930778</t>
  </si>
  <si>
    <t>모르벤스(Morven's)</t>
  </si>
  <si>
    <t>2005-11-05 00:00:00.000</t>
  </si>
  <si>
    <t>모르벤스는 어머니, 할아버지와 할머니의 보살핌을 받고 있습니다. 어머니와 할아버지는 일자리가 없습니다. 모르벤스는 집안에서 부엌일 돕기, 청소, 물 길어 나르기를 맡아서 합니다. 이 가정에 다른 아이는 없습니다. 컴패션 사역의 일환으로 모르벤스는 주일학교에 잘 참여하고 있습니다. 모르벤스의 학업성적은 보통 수준입니다. 모르벤스는 구슬놀이, 독서, 그룹게임, 음악듣기, 축구, 소꿉놀이를 좋아합니다. 모르벤스를 기억하고 기도해 주십시오. 후원자님의 사랑과 후원이 아이가 잘 자라고 성장하는 데에 큰 도움이 될 것입니다.</t>
  </si>
  <si>
    <t>0702283351</t>
  </si>
  <si>
    <t>페를란도(Ferlando)</t>
  </si>
  <si>
    <t>2007-11-28 00:00:00.000</t>
  </si>
  <si>
    <t>페를란도는 어머니와 함께 살고 있습니다. 어머니는 시장에서 물건을 판매하십니다. 페를란도는 집안에서 이부자리정돈, 청소를 맡아서 합니다. 이 가정에는 5명의 아이가 있습니다. 컴패션 사역의 일환으로 페를란도는 주일학교에 잘 참여하고 있습니다. 페를란도의 학업성적은 보통 수준입니다. 페를란도는 장난감 자동차 놀이, 축구, 산책을 좋아합니다. 후원자님의 사랑과 정성이 페를란도의 잠재적 능력을 발달 시키는 데에 큰 도움이 될 것입니다. 후원자님의 사랑과 기도에 감사를 드립니다.</t>
  </si>
  <si>
    <t>0701462763</t>
  </si>
  <si>
    <t>안샤(Ancia)</t>
  </si>
  <si>
    <t>1998-07-24 00:00:00.000</t>
  </si>
  <si>
    <t>안샤는 부모님과 함께 살고 있습니다. 아버지와 어머니는 임시직으로 농장에서 일을 하십니다. 안샤는 집안에서 땔감 모으기, 부엌일 돕기, 심부름, 청소, 가축돌보기, 물 길어 나르기를 맡아서 합니다. 이 가정에는 5명의 아이가 있습니다. 컴패션 사역의 일환으로 안샤는 주일학교에 잘 참여하고 있습니다. 안샤의 학업성적은 보통 수준입니다. 안샤는 독서, 그림 그리기, 그룹게임, 줄넘기, 노래 부르기, 음악듣기, 산책을 좋아합니다. 후원자님의 사랑과 정성이 안샤의 잠재적 능력을 발달 시키는 데에 큰 도움이 될 것입니다. 후원자님의 사랑과 기도에 감사를 드립니다.</t>
  </si>
  <si>
    <t>0701462769</t>
  </si>
  <si>
    <t>올미떼(Olmithe)</t>
  </si>
  <si>
    <t>1998-08-22 00:00:00.000</t>
  </si>
  <si>
    <t>올미떼는 부모님과 함께 살고 있습니다. 아버지는 임시직 어부로 일을 하시며 어머니는 임시직으로 농장에서 일을 하십니다. 올미떼는 집안에서 땔감 모으기, 부엌일 돕기, 야채 기르기, 심부름, 청소, 가축돌보기, 물 길어 나르기를 맡아서 합니다. 이 가정에는 7명의 아이가 있습니다. 컴패션 사역의 일환으로 올미떼는 주일학교, 성경공부모임, 수련회에 잘 참여하고 있습니다. 올미떼의 학업성적은 보통 수준입니다. 올미떼는 달리기, 독서, 그림 그리기, 그룹게임, 줄넘기, 노래 부르기, 음악듣기, 자전거 타기, 소꿉놀이를 좋아합니다. 후원자님의 사랑과 정성이 올미떼의 잠재적 능력을 발달 시키는 데에 큰 도움이 될 것입니다. 후원자님의 사랑과 기도에 감사를 드립니다.</t>
  </si>
  <si>
    <t>0701652853</t>
  </si>
  <si>
    <t>다니스(Danise)</t>
  </si>
  <si>
    <t>2002-07-26 00:00:00.000</t>
  </si>
  <si>
    <t>다니스는 어머니와 함께 살고 있습니다. 어머니는 임시직으로 시장에서 물건을 판매하십니다. 다니스는 집안에서 빨래, 땔감 모으기, 시장에서 물건 사고 팔기, 부엌일 돕기, 물 길어 나르기를 맡아서 합니다. 컴패션 사역의 일환으로 다니스는 주일학교에 잘 참여하고 있습니다. 다니스의 학업성적은 보통 수준입니다. 다니스는 인형놀이, 숨바꼭질, 독서, 음악듣기를 좋아합니다. 다니스를 기억하고 기도해 주십시오. 후원자님의 사랑과 후원이 아이가 잘 자라고 성장하는 데에 큰 도움이 될 것입니다.</t>
  </si>
  <si>
    <t>0701652885</t>
  </si>
  <si>
    <t>에리크넬(Erichnel)</t>
  </si>
  <si>
    <t>에리크넬은 아버지와 어머니와 함께 살고 있습니다. 아버지는 농장에서 일을 하시며 어머니는 시장에서 물건을 판매하십니다. 에리크넬은 집안에서 빨래, 시장에서 물건 사고 팔기, 청소, 물 길어 나르기를 맡아서 합니다. 컴패션 사역의 일환으로 에리크넬은 주일학교에 잘 참여하고 있습니다. 에리크넬의 학업성적은 뛰어난 편입니다. 에리크넬은 숨바꼭질, 독서, 노래 부르기, 축구를 좋아합니다. 후원자님의 사랑과 정성은 에리크넬이 영육간에 강건하게 잘 성장하는 데에 큰 도움이 될 것입니다. 아이를 위해 기도해 주십시오.</t>
  </si>
  <si>
    <t>0702529380</t>
  </si>
  <si>
    <t>아비샤일(Abichail)</t>
  </si>
  <si>
    <t>아비샤일은 부모님과 함께 살고 있습니다. 아버지는 임시직 기계 전기공으로 일하시며 어머니는 임시직으로 컴패션을 돕고 계십니다. 아비샤일은 집안에서 부엌일 돕기, 청소를 맡아서 합니다. 이 가정에 다른 아이는 없습니다. 컴패션 사역의 일환으로 아비샤일은 주일학교에 잘 참여하고 있습니다. 아비샤일의 학업성적은 보통 수준입니다. 아비샤일은 숨바꼭질, 소꿉놀이를 좋아합니다. 후원자님의 사랑과 정성은 아비샤일이 영육간에 강건하게 잘 성장하는 데에 큰 도움이 될 것입니다. 아이를 위해 기도해 주십시오.</t>
  </si>
  <si>
    <t>0701509561</t>
  </si>
  <si>
    <t>프란시아(Francia)</t>
  </si>
  <si>
    <t>1999-12-19 00:00:00.000</t>
  </si>
  <si>
    <t>프란시아는 양부모님과 함께 살고 있습니다. 양아버지는 일자리가 없으시며 양어머니는 임시직 가정부로 일하십니다. 프란시아는 집안에서 빨래, 시장에서 물건 사고 팔기, 부엌일 돕기, 물 길어 나르기를 맡아서 합니다. 이 가정에 다른 아이는 없습니다. 컴패션 사역의 일환으로 프란시아는 주일학교에 잘 참여하고 있습니다. 프란시아의 학업성적은 뛰어난 편이고 수학 과목을 좋아합니다. 프란시아는 독서, 그룹게임, 노래 부르기, 음악듣기를 좋아합니다. 프란시아를 기억하고 기도해 주십시오. 후원자님의 사랑과 후원이 아이가 잘 자라고 성장하는 데에 큰 도움이 될 것입니다.</t>
  </si>
  <si>
    <t>0702523571</t>
  </si>
  <si>
    <t>윌슝(Wilgens)</t>
  </si>
  <si>
    <t>윌슝은 할머니와 함께 살고 있습니다. 할머니는 임시직으로 시장에서 물건을 판매하십니다. 윌슝은 집안에서 땔감 모으기, 청소, 물 길어 나르기를 맡아서 합니다. 컴패션 사역의 일환으로 윌슝은 주일학교에 잘 참여하고 있습니다. 윌슝은 학업성적은 보통 수준입니다. 윌슝은 독서, 그룹게임, 노래 부르기, 축구를 좋아합니다. 후원자님의 사랑과 정성이 윌슝의 잠재적 능력을 발달시키는 데에 큰 도움이 될 것입니다. 후원자님의 사랑과 기도에 감사를 드립니다.</t>
  </si>
  <si>
    <t>0702520198</t>
  </si>
  <si>
    <t>위스땅러브(Wistenlove)</t>
  </si>
  <si>
    <t>2006-09-15 00:00:00.000</t>
  </si>
  <si>
    <t>위스땅러브는 아버지와 어머니와 함께 살고 있습니다. 아버지는 농장에서 일을 하시며 어머니는 시장에서 물건을 판매하십니다. 위스땅러브는 집안에서 빨래, 시장에서 물건 사고 팔기를 맡아서 합니다. 컴패션 사역의 일환으로 위스땅러브는 주일학교, 수련회에 잘 참여하고 있습니다. 위스땅러브는 학업성적은 보통 수준입니다. 위스땅러브는 그룹게임을 좋아합니다. 후원자님의 사랑과 정성이 위스땅러브의 잠재적 능력을 발달시키는 데에 큰 도움이 될 것입니다. 후원자님의 사랑과 기도에 감사를 드립니다.</t>
  </si>
  <si>
    <t>0702520212</t>
  </si>
  <si>
    <t>왈송(Walson)</t>
  </si>
  <si>
    <t>왈송은 아버지와 새어머니와 함께 살고 있습니다. 아버지와 새어머니는 임시직으로 시장에서 물건을 판매하십니다. 왈송은 집안에서 심부름을 맡아서 합니다. 컴패션 사역의 일환으로 왈송은 주일학교, 성경공부모임에 잘 참여하고 있습니다. 왈송은 학업성적은 보통 수준입니다. 왈송은 노래 부르기, 축구를 좋아합니다. 후원자님의 사랑과 정성이 왈송의 잠재적 능력을 발달시키는 데에 큰 도움이 될 것입니다. 후원자님의 사랑과 기도에 감사를 드립니다.</t>
  </si>
  <si>
    <t>0701653253</t>
  </si>
  <si>
    <t>에드리스(Edrice)</t>
  </si>
  <si>
    <t>1998-11-20 00:00:00.000</t>
  </si>
  <si>
    <t>에드리스는 아버지와 어머니와 함께 살고 있습니다. 아버지와 어머니는 임시직으로 농장에서 일을 하십니다. 에드리스는 집안에서 빨래, 땔감 모으기, 시장에서 물건 사고 팔기, 부엌일 돕기, 야채 기르기, 이부자리정돈, 청소, 가축돌보기, 물 길어 나르기를 맡아서 합니다. 컴패션 사역의 일환으로 에드리스는 주일학교에 잘 참여하고 있습니다. 에드리스는 학업성적은 보통 수준이고 수학 과목을 좋아합니다. 에드리스는 구슬놀이, 달리기, 독서, 그림 그리기, 줄넘기, 노래 부르기, 음악듣기, 이야기하기, 축구, 자전거 타기를 좋아합니다. 후원자님의 사랑과 정성은 에드리스가 영육간에 강건하게 잘 성장하는 데에 큰 도움이 될 것입니다. 아이를 위해 기도해 주십시오.</t>
  </si>
  <si>
    <t>0701964088</t>
  </si>
  <si>
    <t>드자스미(Djasmy)</t>
  </si>
  <si>
    <t>드자스미는 아버지와 어머니와 함께 살고 있습니다. 아버지와 어머니는 임시직으로 노동일을 하십니다. 드자스미는 집안에서 부엌일 돕기, 물 길어 나르기를 맡아서 합니다. 컴패션 사역의 일환으로 드자스미는 주일학교에 잘 참여하고 있습니다. 드자스미는 학업성적은 보통 수준이고 사회 과목을 좋아합니다. 드자스미는 숨바꼭질, 이야기하기, 소꿉놀이, 훌라후프하기를 좋아합니다. 후원자님의 사랑과 정성이 드자스미의 잠재적 능력을 발달시키는 데에 큰 도움이 될 것입니다. 후원자님의 사랑과 기도에 감사를 드립니다.</t>
  </si>
  <si>
    <t>0702053889</t>
  </si>
  <si>
    <t>낌벨리에(Kimberlie)</t>
  </si>
  <si>
    <t>2002-10-23 00:00:00.000</t>
  </si>
  <si>
    <t>낌벨리에는 어머니와 함께 살고 있습니다. 어머니는 임시직으로 농장에서 일을 하십니다. 낌벨리에는 집안에서 빨래, 땔감 모으기, 부엌일 돕기, 야채 기르기, 이부자리정돈, 가축돌보기, 물 길어 나르기를 맡아서 합니다. 컴패션 사역의 일환으로 낌벨리에는 주일학교에 잘 참여하고 있습니다. 낌벨리에는 학업성적은 보통 수준이고 수학 과목을 좋아합니다. 낌벨리에는 인형놀이, 숨바꼭질, 달리기, 독서, 그림 그리기, 그룹게임, 줄넘기, 노래 부르기, 음악듣기, 이야기하기, 소꿉놀이, 공기놀이를 좋아합니다. 후원자님의 사랑과 정성이 낌벨리에의 잠재적 능력을 발달시키는 데에 큰 도움이 될 것입니다. 후원자님의 사랑과 기도에 감사를 드립니다.</t>
  </si>
  <si>
    <t>0702529684</t>
  </si>
  <si>
    <t>앙데(Hender)</t>
  </si>
  <si>
    <t>2008-08-12 00:00:00.000</t>
  </si>
  <si>
    <t>앙데는 부모님과 함께 살고 있습니다. 아버지는 일자리가 없으시며 어머니는 컴패션을 돕고 계십니다. 앙데는 집안에서 물 길어 나르기를 맡아서 합니다. 이 가정에는 4명의 아이가 있습니다. 컴패션 사역의 일환으로 앙데는 주일학교에 잘 참여하고 있습니다. 앙데는 장난감 자동차 놀이, 그룹게임을 좋아합니다. 앙데를 기억하고 기도해 주십시오. 후원자님의 사랑과 후원이 아이가 잘 자라고 성장하는 데에 큰 도움이 될 것입니다.</t>
  </si>
  <si>
    <t>0702529686</t>
  </si>
  <si>
    <t>에스떼(Esther)</t>
  </si>
  <si>
    <t>에스떼는 부모님의 보살핌을 받고 있습니다. 아버지는 임시직 배관공으로 일하시며 어머니는 집안일을 하십니다. 에스떼는 집안에서 부엌일 돕기, 청소를 맡아서 합니다. 이 가정에는 2명의 아이가 있습니다. 컴패션 사역의 일환으로 에스떼는 주일학교에 잘 참여하고 있습니다. 에스떼의 학업성적은 뛰어난 편입니다. 에스떼는 인형놀이, 그룹게임을 좋아합니다. 후원자님의 사랑과 정성이 에스떼의 잠재적 능력을 발달 시키는 데에 큰 도움이 될 것입니다. 후원자님의 사랑과 기도에 감사를 드립니다.</t>
  </si>
  <si>
    <t>0701849543</t>
  </si>
  <si>
    <t>리차드는 할머니의 보살핌을 받고 있습니다. 할머니는 집안일을 하십니다. 리차드는 집안에서 부엌일 돕기, 청소, 물 길어 나르기를 맡아서 합니다. 이 가정에는 2명의 아이가 있습니다. 컴패션 사역의 일환으로 리차드는 주일학교에 잘 참여하고 있습니다. 리차드의 학업성적은 보통 수준입니다. 리차드는 구슬놀이, 숨바꼭질, 그룹게임, 축구를 좋아합니다. 후원자님의 사랑과 정성이 리차드의 잠재적 능력을 발달 시키는 데에 큰 도움이 될 것입니다. 후원자님의 사랑과 기도에 감사를 드립니다.</t>
  </si>
  <si>
    <t>0701849553</t>
  </si>
  <si>
    <t>위스데르레이(Wisderley)</t>
  </si>
  <si>
    <t>2003-05-19 00:00:00.000</t>
  </si>
  <si>
    <t>위스데르레이는 아버지와 할머니의 보살핌을 받고 있습니다. 아버지와 할머니는 일자리가 없습니다. 위스데르레이는 집안에서 부엌일 돕기, 청소, 물 길어 나르기를 맡아서 합니다. 이 가정에 다른 아이는 없습니다. 컴패션 사역의 일환으로 위스데르레이는 주일학교에 잘 참여하고 있습니다. 위스데르레이의 학업성적은 보통 수준입니다. 위스데르레이는 구슬놀이, 그룹게임, 음악듣기, 이야기하기를 좋아합니다. 후원자님의 사랑과 정성이 위스데르레이의 잠재적 능력을 발달 시키는 데에 큰 도움이 될 것입니다. 후원자님의 사랑과 기도에 감사를 드립니다.</t>
  </si>
  <si>
    <t>0701851858</t>
  </si>
  <si>
    <t>미차나(Michana)</t>
  </si>
  <si>
    <t>2003-10-20 00:00:00.000</t>
  </si>
  <si>
    <t>미차나는 아버지와 어머니의 보살핌을 받고 있습니다. 아버지는 농장에서 일을 하시며 어머니는 시장에서 물건을 판매하십니다. 미차나는 집안에서 시장에서 물건 사고 팔기, 부엌일 돕기, 청소, 물 길어 나르기를 맡아서 합니다. 이 가정에는 2명의 아이가 있습니다. 컴패션 사역의 일환으로 미차나는 주일학교, 수련회에 잘 참여하고 있습니다. 미차나의 학업성적은 보통 수준입니다. 미차나는 숨바꼭질, 그룹게임, 줄넘기를 좋아합니다. 후원자님의 사랑과 정성이 미차나의 잠재적 능력을 발달 시키는 데에 큰 도움이 될 것입니다. 후원자님의 사랑과 기도에 감사를 드립니다.</t>
  </si>
  <si>
    <t>0701878310</t>
  </si>
  <si>
    <t>넬키(Nelky)</t>
  </si>
  <si>
    <t>2003-08-07 00:00:00.000</t>
  </si>
  <si>
    <t>넬키는 아버지와 어머니와 함께 살고 있습니다. 아버지와 어머니는 일자리가 없습니다. 넬키는 집안에서 땔감 모으기, 야채 기르기, 심부름, 청소, 가축돌보기, 물 길어 나르기를 맡아서 합니다. 컴패션 사역의 일환으로 넬키는 주일학교에 잘 참여하고 있습니다. 넬키는 학업성적은 뛰어난 편이고 수학 과목을 좋아합니다. 넬키는 구슬놀이, 장난감 자동차 놀이, 노래 부르기, 음악듣기, 이야기하기, 축구, 자전거 타기를 좋아합니다. 후원자님의 사랑과 정성이 넬키의 잠재적 능력을 발달시키는 데에 큰 도움이 될 것입니다. 후원자님의 사랑과 기도에 감사를 드립니다.</t>
  </si>
  <si>
    <t>0701880507</t>
  </si>
  <si>
    <t>벤디(Bendy)</t>
  </si>
  <si>
    <t>벤디는 어머니의 보살핌을 받고 있습니다. 어머니는 집안일을 하십니다. 벤디는 집안에서 야채 기르기, 청소, 가축돌보기, 물 길어 나르기를 맡아서 합니다. 이 가정에는 8명의 아이가 있습니다.  컴패션 사역의 일환으로 벤디는 주일학교에 잘 참여하고 있습니다. 벤디의 학업성적은 뛰어난 편이고 수학 과목을 좋아합니다. 벤디는 구슬놀이, 노래 부르기, 음악듣기, 축구를 좋아합니다. 후원자님의 사랑과 정성이 벤디의 잠재적 능력을 발달 시키는 데에 큰 도움이 될 것입니다. 후원자님의 사랑과 기도에 감사를 드립니다.</t>
  </si>
  <si>
    <t>0702529440</t>
  </si>
  <si>
    <t>상들리(Sandley)</t>
  </si>
  <si>
    <t>상들리는 어머니의 보살핌을 받고 있습니다. 어머니는 임시직으로 시장에서 물건을 판매하십니다. 상들리는 집안에서 빨래, 부엌일 돕기, 청소를 맡아서 합니다. 이 가정에는 4명의 아이가 있습니다. 컴패션 사역의 일환으로 상들리는 주일학교에 잘 참여하고 있습니다. 상들리의 학업성적은 뛰어난 편이고 수학 과목을 좋아합니다. 상들리는 그룹게임, 축구, 자전거 타기를 좋아합니다. 상들리를 기억하고 기도해 주십시오. 후원자님의 사랑과 후원이 아이가 잘 자라고 성장하는 데에 큰 도움이 될 것입니다.</t>
  </si>
  <si>
    <t>0702374987</t>
  </si>
  <si>
    <t>바디나(Vadina)</t>
  </si>
  <si>
    <t>2006-03-08 00:00:00.000</t>
  </si>
  <si>
    <t>바디나는 아버지와 어머니와 함께 살고 있습니다. 아버지와 어머니는 임시직으로 아버지는 컴패션을 돕고 계시며 어머니는 시장에서 물건을 판매하십니다. 바디나는 집안에서 빨래, 부엌일 돕기, 청소, 가축돌보기를 맡아서 합니다. 컴패션 사역의 일환으로 바디나는 주일학교에 잘 참여하고 있습니다. 바디나는 학업성적은 뛰어난 편입니다. 바디나는 농구, 그룹게임, 소꿉놀이를 좋아합니다. 후원자님의 사랑과 정성은 바디나가 영육간에 강건하게 잘 성장하는 데에 큰 도움이 될 것입니다. 아이를 위해 기도해 주십시오.</t>
  </si>
  <si>
    <t>0701915440</t>
  </si>
  <si>
    <t>로산디에(Rosandie)</t>
  </si>
  <si>
    <t>로산디에는 어머니를 여의고 아버지와 함께 살고 있습니다. 아버지는 임시직으로 농장에서 일을 하십니다. 로산디에는 집안에서 빨래, 땔감 모으기, 물 길어 나르기를 맡아서 합니다. 이 가정에는 5명의 아이가 있습니다. 컴패션 사역의 일환으로 로산디에는 주일학교에 잘 참여하고 있습니다. 로산디에의 학업성적은 뛰어난 편이고 음악 과목을 좋아합니다. 로산디에는 인형놀이, 그룹게임, 줄넘기, 노래 부르기를 좋아합니다. 후원자님의 사랑과 정성이 로산디에의 잠재적 능력을 발달 시키는 데에 큰 도움이 될 것입니다. 후원자님의 사랑과 기도에 감사를 드립니다.</t>
  </si>
  <si>
    <t>0702283375</t>
  </si>
  <si>
    <t>위스마나(Wismana)</t>
  </si>
  <si>
    <t>2006-12-03 00:00:00.000</t>
  </si>
  <si>
    <t>위스마나는 부모님과 언니와 함께 살고 있습니다. 아버지와 어머니는 어린이센터 선생님으로 일하십니다. 위스마나는 집안에서 부엌일 돕기를 맡아서 합니다. 이 가정에는 2명의 아이가 있습니다. 컴패션 사역의 일환으로 위스마나는 주일학교, 성가대에 잘 참여하고 있습니다. 위스마나의 학업성적은 보통 수준이고 미술 과목을 좋아합니다. 위스마나는 인형놀이, 숨바꼭질, 그림 그리기, 그룹게임, 노래 부르기를 좋아합니다. 후원자님의 사랑과 정성이 위스마나의 잠재적 능력을 발달 시키는 데에 큰 도움이 될 것입니다. 후원자님의 사랑과 기도에 감사를 드립니다.</t>
  </si>
  <si>
    <t>0702529069</t>
  </si>
  <si>
    <t>제쁠리(Djefley)</t>
  </si>
  <si>
    <t>제쁠리는 아버지와 어머니와 함께 살고 있습니다. 아버지는 임시직으로 농장에서 일을 하시며 어머니는 집안일을 하십니다. 제쁠리는 집안에서 땔감 모으기, 부엌일 돕기를 맡아서 합니다. 컴패션 사역의 일환으로 제쁠리는 주일학교에 잘 참여하고 있습니다. 제쁠리는 학업성적은 보통 수준이고 국어 과목을 좋아합니다. 제쁠리는 숨바꼭질, 그룹게임, 축구, 자전거 타기, 소꿉놀이를 좋아합니다. 후원자님의 사랑과 정성은 제쁠리가 영육간에 강건하게 잘 성장하는 데에 큰 도움이 될 것입니다. 아이를 위해 기도해 주십시오.</t>
  </si>
  <si>
    <t>0702527436</t>
  </si>
  <si>
    <t>아슬린(Asline)</t>
  </si>
  <si>
    <t>아슬린은 고모와 함께 살고 있습니다. 고모는 집안일을 하십니다. 아슬린은 집안에서 부엌일 돕기, 물 길어 나르기를 맡아서 합니다. 컴패션 사역의 일환으로 아슬린은 주일학교에 잘 참여하고 있습니다. 아슬린은 학업성적은 보통 수준입니다. 아슬린은 인형놀이, 숨바꼭질, 그룹게임을 좋아합니다. 후원자님의 사랑과 정성은 아슬린이 영육간에 강건하게 잘 성장하는 데에 큰 도움이 될 것입니다. 아이를 위해 기도해 주십시오.</t>
  </si>
  <si>
    <t>0702322947</t>
  </si>
  <si>
    <t>지나(Jina)</t>
  </si>
  <si>
    <t>2005-01-24 00:00:00.000</t>
  </si>
  <si>
    <t>지나는 부모님과 함께 살고 있습니다. 아버지는 임시직 석공으로 일을 하시며 어머니는 임시직으로 시장에서 물건을 판매하십니다. 지나는 집안에서 부엌일 돕기를 맡아서 합니다. 이 가정에는 2명의 아이가 있습니다. 컴패션 사역의 일환으로 지나는 주일학교에 잘 참여하고 있습니다. 지나의 학업성적은 보통 수준입니다. 지나는 인형놀이, 숨바꼭질, 소꿉놀이를 좋아합니다. 지나를 기억하고 기도해 주십시오. 후원자님의 사랑과 후원이 아이가 잘 자라고 성장하는 데에 큰 도움이 될 것입니다.</t>
  </si>
  <si>
    <t>0702322970</t>
  </si>
  <si>
    <t>잭슨(Jackson)</t>
  </si>
  <si>
    <t>잭슨은 할머니의 보살핌을 받고 있습니다. 할머니는 임시직으로 시장에서 물건을 판매하십니다. 잭슨은 집안에서 물 길어 나르기를 맡아서 합니다. 이 가정에는 2명의 아이가 있습니다. 컴패션 사역의 일환으로 잭슨은 주일학교에 잘 참여하고 있습니다. 잭슨의 학업성적은 뛰어난 편입니다. 잭슨은 숨바꼭질, 음악듣기, 이야기하기를 좋아합니다. 후원자님의 사랑과 정성은 잭슨이 영육간에 강건하게 잘 성장하는 데에 큰 도움이 될 것입니다. 아이를 위해 기도해 주십시오.</t>
  </si>
  <si>
    <t>0702323005</t>
  </si>
  <si>
    <t>스텔린(Stherline)</t>
  </si>
  <si>
    <t>2004-10-27 00:00:00.000</t>
  </si>
  <si>
    <t>스텔린은 부모님과 함께 살고 있습니다. 아버지는 임시직으로 제철소에서 일을 하시며 어머니는 집안일을 하십니다. 스텔린은 집안에서 물 길어 나르기를 맡아서 합니다. 이 가정에는 4명의 아이가 있습니다. 컴패션 사역의 일환으로 스텔린은 주일학교에 잘 참여하고 있습니다. 스텔린의 학업성적은 보통 수준입니다. 스텔린은 숨바꼭질, 이야기하기, 소꿉놀이를 좋아합니다. 스텔린을 기억하고 기도해 주십시오. 후원자님의 사랑과 후원이 아이가 잘 자라고 성장하는 데에 큰 도움이 될 것입니다.</t>
  </si>
  <si>
    <t>0702013621</t>
  </si>
  <si>
    <t>호세프(Joseph)</t>
  </si>
  <si>
    <t>2001-02-24 00:00:00.000</t>
  </si>
  <si>
    <t>호세프는 부모님과 함께 살고 있습니다. 아버지는 임시직으로 시장에서 물건을 판매하시며 어머니는 공장에서 일하십니다. 호세프는 집안에서 부엌일 돕기, 청소, 물 길어 나르기를 맡아서 합니다. 이 가정에는 3명의 아이가 있습니다. 컴패션 사역의 일환으로 호세프는 주일학교, 수련회에 잘 참여하고 있습니다. 호세프의 학업성적은 보통 수준입니다. 호세프는 숨바꼭질, 그룹게임, 줄넘기, 자전거 타기, 소꿉놀이를 좋아합니다. 후원자님의 사랑과 정성이 호세프의 잠재적 능력을 발달 시키는 데에 큰 도움이 될 것입니다. 후원자님의 사랑과 기도에 감사를 드립니다.</t>
  </si>
  <si>
    <t>0702165238</t>
  </si>
  <si>
    <t>앙젤로(Angelo)</t>
  </si>
  <si>
    <t>2004-07-15 00:00:00.000</t>
  </si>
  <si>
    <t>앙젤로는 부모님의 보살핌을 받으며 지내고 있습니다. 아버지는 임시직으로 노동일을 하시며 어머니는 집안일을 하십니다. 앙젤로는 집안에서 심부름, 청소, 물 길어 나르기를 맡아서 합니다. 이 가정에는 8명의 아이가 있습니다.  컴패션 사역의 일환으로 앙젤로는 주일학교에 잘 참여하고 있습니다. 앙젤로의 학업성적은 보통 수준입니다. 앙젤로는 독서, 그룹게임, 노래 부르기, 음악듣기, 축구, 소꿉놀이를 좋아합니다. 앙젤로를 기억하고 기도해 주십시오. 후원자님의 사랑과 후원이 아이가 잘 자라고 성장하는 데에 큰 도움이 될 것입니다.</t>
  </si>
  <si>
    <t>0702323059</t>
  </si>
  <si>
    <t>리벤시(Lyvencie)</t>
  </si>
  <si>
    <t>2005-09-18 00:00:00.000</t>
  </si>
  <si>
    <t>리벤시는 아버지와 어머니와 함께 살고 있습니다. 아버지와 어머니는 임시직으로 아버지는 농장에서 일을 하시며 어머니는 시장에서 물건을 판매하십니다. 리벤시는 집안에서 빨래, 땔감 모으기, 시장에서 물건 사고 팔기, 이부자리정돈, 청소, 물 길어 나르기를 맡아서 합니다. 컴패션 사역의 일환으로 리벤시는 주일학교, 성경공부모임에 잘 참여하고 있습니다. 리벤시는 학업성적은 보통 수준이고 국어 과목을 좋아합니다. 리벤시는 인형놀이, 숨바꼭질, 그룹게임, 줄넘기, 노래 부르기, 소꿉놀이를 좋아합니다. 후원자님의 사랑과 정성이 리벤시의 잠재적 능력을 발달시키는 데에 큰 도움이 될 것입니다. 후원자님의 사랑과 기도에 감사를 드립니다.</t>
  </si>
  <si>
    <t>0702056023</t>
  </si>
  <si>
    <t>스떼르린(Sterlin)</t>
  </si>
  <si>
    <t>스떼르린은 고모와 함께 살고 있습니다. 고모는 집안일을 하십니다. 스떼르린은 집안에서 빨래, 부엌일 돕기, 야채 기르기, 심부름, 청소, 물 길어 나르기를 맡아서 합니다. 컴패션 사역의 일환으로 스떼르린은 주일학교, 성경공부모임에 잘 참여하고 있습니다. 스떼르린의 학업성적은 뛰어난 편이고 국어 과목을 좋아합니다. 스떼르린은 구슬놀이, 숨바꼭질, 달리기, 그림 그리기, 그룹게임, 줄넘기, 노래 부르기, 음악듣기, 이야기하기, 축구, 자전거 타기, 소꿉놀이, 산책을 좋아합니다. 후원자님의 사랑과 정성이 스떼르린의 잠재적 능력을 발달시키는 데에 큰 도움이 될 것입니다. 후원자님의 사랑과 기도에 감사를 드립니다.</t>
  </si>
  <si>
    <t>0702520238</t>
  </si>
  <si>
    <t>네카(Naika)</t>
  </si>
  <si>
    <t>2003-12-30 00:00:00.000</t>
  </si>
  <si>
    <t>네카는 아버지와 어머니와 함께 살고 있습니다. 아버지는 시장에서 물건을 판매하시며 어머니는 컴패션을 돕고 계십니다. 네카는 집안에서 빨래, 부엌일 돕기, 청소, 물 길어 나르기를 맡아서 합니다. 컴패션 사역의 일환으로 네카는 주일학교, 성가대에 잘 참여하고 있습니다. 네카는 학업성적은 뛰어난 편이고 국어 과목을 좋아합니다. 네카는 인형놀이, 그림 그리기, 그룹게임, 음악듣기를 좋아합니다. 후원자님의 사랑과 정성이 네카의 잠재적 능력을 발달시키는 데에 큰 도움이 될 것입니다. 후원자님의 사랑과 기도에 감사를 드립니다.</t>
  </si>
  <si>
    <t>0702520229</t>
  </si>
  <si>
    <t>오디수(Odissou)</t>
  </si>
  <si>
    <t>2005-11-13 00:00:00.000</t>
  </si>
  <si>
    <t>오디수는 아버지와 어머니의 보살핌을 받고 있습니다. 아버지는 임시직으로 시장에서 물건을 판매하시며 어머니는 집안일을 하십니다. 오디수는 집안에서 땔감 모으기, 물 길어 나르기를 맡아서 합니다. 이 가정에는 5명의 아이가 있습니다. 컴패션 사역의 일환으로 오디수는 주일학교, 성가대에 잘 참여하고 있습니다. 오디수의 학업성적은 보통 수준이고 미술 과목을 좋아합니다. 오디수는 구슬놀이, 달리기, 그림 그리기, 그룹게임, 축구를 좋아합니다. 후원자님의 사랑과 정성이 오디수의 잠재적 능력을 발달 시키는 데에 큰 도움이 될 것입니다. 후원자님의 사랑과 기도에 감사를 드립니다.</t>
  </si>
  <si>
    <t>0702520240</t>
  </si>
  <si>
    <t>에방송(Evenson)</t>
  </si>
  <si>
    <t>에방송은 부모님과 함께 살고 있습니다. 아버지는 임시직으로 가구를 만드는 일을 하시며 어머니는 임시직으로 농장에서 일하십니다. 에방송은 집안에서 물 길어 나르기를 맡아서 합니다. 이 가정에는 4명의 아이가 있습니다. 컴패션 사역의 일환으로 에방송은 주일학교에 잘 참여하고 있습니다. 에방송은 달리기, 그룹게임, 노래 부르기, 축구를 좋아합니다. 후원자님의 사랑과 정성이 에방송의 잠재적 능력을 발달 시키는 데에 큰 도움이 될 것입니다. 후원자님의 사랑과 기도에 감사를 드립니다.</t>
  </si>
  <si>
    <t>0702520275</t>
  </si>
  <si>
    <t>스띠브(Steeve)</t>
  </si>
  <si>
    <t>스띠브는 어머니의 보살핌을 받고 있습니다. 어머니는 집안일을 하십니다. 스띠브는 집안에서 물 길어 나르기를 맡아서 합니다. 이 가정에는 3명의 아이가 있습니다.  컴패션 사역의 일환으로 스띠브는 주일학교에 잘 참여하고 있습니다.  스띠브는 달리기, 독서, 그룹게임을 좋아합니다. 스띠브를 기억하고 기도해 주십시오. 후원자님의 사랑과 후원이 아이가 잘 자라고 성장하는 데에 큰 도움이 될 것입니다.</t>
  </si>
  <si>
    <t>0702529513</t>
  </si>
  <si>
    <t>브리노흐(Brinord)</t>
  </si>
  <si>
    <t>브리노흐는 아버지와 어머니와 함께 살고 있습니다. 아버지는 농장에서 일을 하시며 어머니는 시장에서 물건을 판매하십니다. 브리노흐는 집안에서 부엌일 돕기, 청소, 물 길어 나르기를 맡아서 합니다. 컴패션 사역의 일환으로 브리노흐는 주일학교에 잘 참여하고 있습니다. 브리노흐는 학업성적은 뛰어난 편이고 국어 과목을 좋아합니다. 브리노흐는 달리기, 그룹게임, 축구를 좋아합니다. 후원자님의 사랑과 정성이 브리노흐의 잠재적 능력을 발달시키는 데에 큰 도움이 될 것입니다. 후원자님의 사랑과 기도에 감사를 드립니다.</t>
  </si>
  <si>
    <t>0702520303</t>
  </si>
  <si>
    <t>케떼나(Kettena)</t>
  </si>
  <si>
    <t>케떼나는 부모님과 함께 살고 있습니다. 아버지는 임시직으로 농장에서 일을 하시며 어머니는 집안일을 하십니다. 케떼나는 집안에서 빨래, 부엌일 돕기, 청소, 물 길어 나르기를 맡아서 합니다. 이 가정에는 4명의 아이가 있습니다. 컴패션 사역의 일환으로 케떼나는 주일학교에 잘 참여하고 있습니다. 케떼나의 학업성적은 보통 수준이고 수학 과목을 좋아합니다. 케떼나는 인형놀이, 숨바꼭질, 달리기, 그림 그리기, 그룹게임, 줄넘기, 노래 부르기, 이야기하기, 공기놀이를 좋아합니다. 후원자님의 사랑과 정성은 케떼나가 영육간에 강건하게 잘 성장하는 데에 큰 도움이 될 것입니다. 아이를 위해 기도해 주십시오.</t>
  </si>
  <si>
    <t>0702520325</t>
  </si>
  <si>
    <t>할쁘(Ralph)</t>
  </si>
  <si>
    <t>2003-08-04 00:00:00.000</t>
  </si>
  <si>
    <t>할쁘는 아버지와 어머니와 함께 살고 있습니다. 아버지는 임시직으로 농장에서 일을 하시며 어머니는 집안일을 하십니다. 할쁘는 집안에서 땔감 모으기, 청소, 물 길어 나르기를 맡아서 합니다. 컴패션 사역의 일환으로 할쁘는 주일학교에 잘 참여하고 있습니다. 할쁘는 학업성적은 뛰어난 편입니다. 할쁘는 숨바꼭질, 장난감 자동차 놀이, 달리기, 독서, 노래 부르기, 음악듣기, 축구, 자전거 타기, 산책을 좋아합니다. 후원자님의 사랑과 정성이 할쁘의 잠재적 능력을 발달시키는 데에 큰 도움이 될 것입니다. 후원자님의 사랑과 기도에 감사를 드립니다.</t>
  </si>
  <si>
    <t>0702523642</t>
  </si>
  <si>
    <t>위드니스(Widnise)</t>
  </si>
  <si>
    <t>2006-01-19 00:00:00.000</t>
  </si>
  <si>
    <t>위드니스는 새아버지와 어머니의 보살핌을 받고 있습니다. 새아버지는 임시직 석공으로 일하시며 어머니는 임시로 시장에서 물건을 판매하십니다. 위드니스는 집안에서 빨래, 청소를 맡아서 합니다. 이 가정에는 2명의 아이가 있습니다. 컴패션 사역의 일환으로 위드니스는 주일학교에 잘 참여하고 있습니다. 위드니스의 학업성적은 보통 수준입니다. 위드니스는 인형놀이, 그룹게임, 자전거 타기를 좋아합니다. 후원자님의 사랑과 정성이 위드니스의 잠재적 능력을 발달 시키는 데에 큰 도움이 될 것입니다. 후원자님의 사랑과 기도에 감사를 드립니다.</t>
  </si>
  <si>
    <t>0701545821</t>
  </si>
  <si>
    <t>베아트리스(Beatrice)</t>
  </si>
  <si>
    <t>1997-12-13 00:00:00.000</t>
  </si>
  <si>
    <t>베아트리스는 부모님과 함께 살고 있습니다. 아버지와 어머니는 임시직으로 아버지는 농장에서 일을 하시며 어머니는 시장에서 물건을 판매하십니다. 베아트리스는 집안에서 빨래, 부엌일 돕기, 이부자리정돈, 청소, 물 길어 나르기를 맡아서 합니다. 이 가정에는 4명의 아이가 있습니다. 컴패션 사역의 일환으로 베아트리스는 주일학교, 성경학교에 잘 참여하고 있습니다. 베아트리스의 학업성적은 보통 수준이고 음악 과목을 좋아합니다. 베아트리스는 독서, 그룹게임, 음악듣기, 소꿉놀이를 좋아합니다. 후원자님의 사랑과 정성은 베아트리스가 영육간에 강건하게 잘 성장하는 데에 큰 도움이 될 것입니다. 아이를 위해 기도해 주십시오.</t>
  </si>
  <si>
    <t>0702741138</t>
  </si>
  <si>
    <t>펠릭스(Felix)</t>
  </si>
  <si>
    <t>펠릭스는 부모님과 함께 살고 있습니다. 아버지와 어머니는 임시직으로 농장에서 일을 하십니다. 펠릭스는 집안에서 부엌일 돕기를 맡아서 합니다. 이 가정에는 5명의 아이가 있습니다.  컴패션 사역의 일환으로 펠릭스는 주일학교에 잘 참여하고 있습니다. 펠릭스의 학업성적은 보통 수준입니다. 펠릭스는 인형놀이, 그룹게임을 좋아합니다. 펠릭스를 기억하고 기도해 주십시오. 후원자님의 사랑과 후원이 아이가 잘 자라고 성장하는 데에 큰 도움이 될 것입니다.</t>
  </si>
  <si>
    <t>0702741213</t>
  </si>
  <si>
    <t>데니스(Denis)</t>
  </si>
  <si>
    <t>2004-06-07 00:00:00.000</t>
  </si>
  <si>
    <t>데니스는 아버지와 어머니의 보살핌을 받고 있습니다. 아버지는 농장에서 일을 하시며 어머니는 시장에서 물건을 판매하십니다. 데니스는 집안에서 빨래, 부엌일 돕기, 심부름을 맡아서 합니다. 이 가정에는 5명의 아이가 있습니다. 컴패션 사역의 일환으로 데니스는 주일학교에 잘 참여하고 있습니다. 데니스의 학업성적은 보통 수준입니다. 데니스는 달리기, 그룹게임을 좋아합니다. 데니스를 기억하고 기도해 주십시오. 후원자님의 사랑과 후원이 아이가 잘 자라고 성장하는 데에 큰 도움이 될 것입니다.</t>
  </si>
  <si>
    <t>0702741142</t>
  </si>
  <si>
    <t>손더(Sonnder)</t>
  </si>
  <si>
    <t>손더는 부모님과 함께 살고 있습니다. 아버지와 어머니는 임시직으로 농장에서 일을 하십니다. 손더는 집안에서 부엌일 돕기를 맡아서 합니다. 이 가정에는 4명의 아이가 있습니다. 컴패션 사역의 일환으로 손더는 주일학교에 잘 참여하고 있습니다. 손더는 인형놀이, 그룹게임을 좋아합니다. 후원자님의 사랑과 정성이 손더의 잠재적 능력을 발달 시키는 데에 큰 도움이 될 것입니다. 후원자님의 사랑과 기도에 감사를 드립니다.</t>
  </si>
  <si>
    <t>0702798584</t>
  </si>
  <si>
    <t>미차엘슨리(Michaelsonly)</t>
  </si>
  <si>
    <t>2010-09-25 00:00:00.000</t>
  </si>
  <si>
    <t>미차엘슨리는 부모님과 함께 살고 있습니다. 아버지는 임시직으로 농장에서 일을 하시며 어머니는 집안일을 하십니다. 미차엘슨리는 집안에서 청소, 물 길어 나르기를 맡아서 합니다. 이 가정에는 2명의 아이가 있습니다. 컴패션 사역의 일환으로 미차엘슨리는 주일학교에 잘 참여하고 있습니다. 미차엘슨리는 노래 부르기, 축구, 소꿉놀이를 좋아합니다. 후원자님의 사랑과 정성이 미차엘슨리의 잠재적 능력을 발달 시키는 데에 큰 도움이 될 것입니다. 후원자님의 사랑과 기도에 감사를 드립니다.</t>
  </si>
  <si>
    <t>0702907043</t>
  </si>
  <si>
    <t>발렌스(Valens)</t>
  </si>
  <si>
    <t>2009-02-16 00:00:00.000</t>
  </si>
  <si>
    <t>발렌스는 아버지와 어머니와 함께 살고 있습니다. 아버지는 농장에서 일을 하시며 어머니는 시장에서 물건을 판매하십니다. 발렌스는 집안에서 가축돌보기, 물 길어 나르기를 맡아서 합니다. 컴패션 사역의 일환으로 발렌스는 주일학교에 잘 참여하고 있습니다. 발렌스는 학업성적은 보통 수준입니다. 발렌스는 달리기, 그룹게임, 축구를 좋아합니다. 후원자님의 사랑과 정성이 발렌스의 잠재적 능력을 발달시키는 데에 큰 도움이 될 것입니다. 후원자님의 사랑과 기도에 감사를 드립니다.</t>
  </si>
  <si>
    <t>0702529616</t>
  </si>
  <si>
    <t>조세(Josue)</t>
  </si>
  <si>
    <t>2008-08-21 00:00:00.000</t>
  </si>
  <si>
    <t>조세는 아버지와 어머니와 함께 살고 있습니다. 아버지는 임시직으로 농장에서 일을 하시며 어머니는 집안일을 하십니다. 조세는 집안에서 물 길어 나르기를 맡아서 합니다. 컴패션 사역의 일환으로 조세는 주일학교에 잘 참여하고 있습니다. 조세는 학업성적은 보통 수준이고 미술 과목을 좋아합니다. 조세는 축구를 좋아합니다. 후원자님의 사랑과 정성은 조세가 영육간에 강건하게 잘 성장하는 데에 큰 도움이 될 것입니다. 아이를 위해 기도해 주십시오.</t>
  </si>
  <si>
    <t>0703071305</t>
  </si>
  <si>
    <t>로디아나(Roudiana)</t>
  </si>
  <si>
    <t>로디아나는 부모님과 함께 살고 있습니다. 아버지는 임시직 운전사로 일을 하시며 어머니는 임시직으로 시장에서 물건을 판매하십니다. 로디아나는 집안에서 빨래, 청소를 맡아서 합니다. 이 가정에는 2명의 아이가 있습니다. 컴패션 사역의 일환으로 로디아나는 주일학교에 잘 참여하고 있습니다. 로디아나는 인형놀이, 독서, 줄넘기, 소꿉놀이를 좋아합니다. 후원자님의 사랑과 정성은 로디아나가 영육간에 강건하게 잘 성장하는 데에 큰 도움이 될 것입니다. 아이를 위해 기도해 주십시오.</t>
  </si>
  <si>
    <t>0703071298</t>
  </si>
  <si>
    <t>말벤스(Marvens)</t>
  </si>
  <si>
    <t>2010-04-30 00:00:00.000</t>
  </si>
  <si>
    <t>말벤스는 부모님과 함께 살고 있습니다. 아버지는 임시직 전기공으로 일을 하시며 어머니는 집안일을 하십니다. 말벤스는 집안에서 빨래, 땔감 모으기, 심부름, 물 길어 나르기를 맡아서 합니다. 이 가정에는 2명의 아이가 있습니다. 컴패션 사역의 일환으로 말벤스는 주일학교에 잘 참여하고 있습니다. 말벤스는 그림 그리기, 그룹게임, 축구를 좋아합니다. 후원자님의 사랑과 정성은 말벤스가 영육간에 강건하게 잘 성장하는 데에 큰 도움이 될 것입니다. 아이를 위해 기도해 주십시오.</t>
  </si>
  <si>
    <t>0702678318</t>
  </si>
  <si>
    <t>HO</t>
  </si>
  <si>
    <t>2005-11-25 00:00:00.000</t>
  </si>
  <si>
    <t>다르윈은 부모님과 함께 살고 있습니다. 아버지는 임시직으로 농장에서 일하시며 어머니는 집안일을 하십니다. 다르윈은 집안에서 땔감 모으기, 심부름, 가축돌보기를 맡아서 합니다. 이 가정에는 2명의 아이가 있습니다. 컴패션 사역의 일환으로 다르윈은 성경공부모임에 잘 참여하고 있습니다. 다르윈의 학업성적은 보통 수준입니다. 다르윈은 그룹게임, 노래 부르기, 축구를 좋아합니다. 후원자님의 사랑과 정성은 다르윈이 영육간에 강건하게 잘 성장하는 데에 큰 도움이 될 것입니다. 아이를 위해 기도해 주십시오.</t>
  </si>
  <si>
    <t>0702678324</t>
  </si>
  <si>
    <t>께닌(Kennyn)</t>
  </si>
  <si>
    <t>2003-01-09 00:00:00.000</t>
  </si>
  <si>
    <t>께닌은 새아버지와 어머니의 보살핌을 받고 있습니다. 새아버지는 임시직 석공으로 일하시며 어머니는 어린이센터 선생님으로 돕고 계십니다. 께닌은 집안에서 땔감 모으기, 심부름, 청소를 맡아서 합니다. 이 가정에는 2명의 아이가 있습니다. 컴패션 사역의 일환으로 께닌은 성경공부모임에 잘 참여하고 있습니다. 께닌의 학업성적은 보통 수준입니다. 께닌은 독서, 그룹게임, 축구를 좋아합니다. 께닌을 기억하고 기도해 주십시오. 후원자님의 사랑과 후원이 아이가 잘 자라고 성장하는 데에 큰 도움이 될 것입니다.</t>
  </si>
  <si>
    <t>0702678330</t>
  </si>
  <si>
    <t>멜리싸(Melissa)</t>
  </si>
  <si>
    <t>2006-03-07 00:00:00.000</t>
  </si>
  <si>
    <t>멜리싸는 부모님과 함께 살고 있습니다. 아버지는 임시직으로 농장에서 일을 하시며 어머니는 집안일을 하십니다. 멜리싸는 집안에서 심부름, 이부자리정돈, 물 길어 나르기를 맡아서 합니다. 이 가정에는 4명의 아이가 있습니다. 컴패션 사역의 일환으로 멜리싸는 성경공부모임에 잘 참여하고 있습니다. 멜리싸의 학업성적은 보통 수준입니다. 멜리싸는 인형놀이, 그룹게임, 노래 부르기를 좋아합니다. 후원자님의 사랑과 정성은 멜리싸가 영육간에 강건하게 잘 성장하는 데에 큰 도움이 될 것입니다. 아이를 위해 기도해 주십시오.</t>
  </si>
  <si>
    <t>0702254052</t>
  </si>
  <si>
    <t>야페스(Yafeth)</t>
  </si>
  <si>
    <t>야페스는 어머니와 할머니의 보살핌을 받고 있습니다. 어머니는 임시직으로 가정부로 일을 하십니다. 야페스는 집안에서 심부름, 청소를 맡아서 합니다. 이 가정에는 3명의 아이가 있습니다. 컴패션 사역의 일환으로 야페스는 주일학교, 성경공부모임에 잘 참여하고 있습니다. 야페스의 학업성적은 보통 수준이고 수학 과목을 좋아합니다. 야페스는 달리기, 그룹게임, 공놀이, 축구를 좋아합니다. 후원자님의 사랑과 정성이 야페스의 잠재적 능력을 발달 시키는 데에 큰 도움이 될 것입니다. 후원자님의 사랑과 기도에 감사를 드립니다.</t>
  </si>
  <si>
    <t>0702000432</t>
  </si>
  <si>
    <t>스테벤트(Stevent)</t>
  </si>
  <si>
    <t>2004-11-22 00:00:00.000</t>
  </si>
  <si>
    <t>스테벤트는 어머니와 할머니와 함께 살고 있습니다. 어머니는 노동일을 하십니다. 스테벤트는 집안에서 빨래, 야채 기르기, 심부름, 이부자리정돈, 청소, 물 길어 나르기를 맡아서 합니다. 컴패션 사역의 일환으로 스테벤트는 주일학교, 성경공부모임에 잘 참여하고 있습니다. 스테벤트는 학업성적은 보통 수준이고 수학 과목을 좋아합니다. 스테벤트는 농구, 수영, 달리기, 독서, 그림 그리기, 그룹게임, 노래 부르기, 음악듣기, 공놀이, 축구, 자전거 타기, 산책을 좋아합니다. 후원자님의 사랑과 정성이 스테벤트의 잠재적 능력을 발달시키는 데에 큰 도움이 될 것입니다. 후원자님의 사랑과 기도에 감사를 드립니다.</t>
  </si>
  <si>
    <t>0702593536</t>
  </si>
  <si>
    <t>2005-01-19 00:00:00.000</t>
  </si>
  <si>
    <t>까를로스는 어머니와 함께 살고 있습니다. 어머니는 노동일을 하십니다. 까를로스는 집안에서 심부름, 청소, 물 길어 나르기를 맡아서 합니다. 컴패션 사역의 일환으로 까를로스는 주일학교, 성경학교에 잘 참여하고 있습니다. 까를로스는 학업성적은 보통 수준이고 국어 과목을 좋아합니다. 까를로스는 그룹게임, 축구, 자전거 타기, 산책을 좋아합니다. 후원자님의 사랑과 정성이 까를로스의 잠재적 능력을 발달시키는 데에 큰 도움이 될 것입니다. 후원자님의 사랑과 기도에 감사를 드립니다.</t>
  </si>
  <si>
    <t>0702593542</t>
  </si>
  <si>
    <t>2006-10-21 00:00:00.000</t>
  </si>
  <si>
    <t>크리스띠안은 어머니와 함께 살고 있습니다. 어머니는 임시직으로 세탁일을 하십니다. 크리스띠안은 집안에서 심부름, 청소, 물 길어 나르기를 맡아서 합니다. 이 가정에는 3명의 아이가 있습니다. 컴패션 사역의 일환으로 크리스띠안은 주일학교에 잘 참여하고 있습니다. 크리스띠안의 학업성적은 보통 수준입니다. 크리스띠안은 구슬놀이, 그림 그리기, 축구를 좋아합니다. 크리스띠안을 기억하고 기도해 주십시오. 후원자님의 사랑과 후원이 아이가 잘 자라고 성장하는 데에 큰 도움이 될 것입니다.</t>
  </si>
  <si>
    <t>0702593554</t>
  </si>
  <si>
    <t>에세끼엘(Ezequiel)</t>
  </si>
  <si>
    <t>2008-03-27 00:00:00.000</t>
  </si>
  <si>
    <t>에세끼엘은 아버지와 어머니와 함께 살고 있습니다. 아버지는 임시직으로 노동일을 하시며 어머니는 집안일을 하십니다. 에세끼엘은 집안에서 심부름을 맡아서 합니다. 컴패션 사역의 일환으로 에세끼엘은 주일학교, 성경공부모임에 잘 참여하고 있습니다. 에세끼엘은 학업성적은 보통 수준이고 체육 과목을 좋아합니다. 에세끼엘은 달리기, 공놀이, 축구를 좋아합니다. 후원자님의 사랑과 정성이 에세끼엘의 잠재적 능력을 발달시키는 데에 큰 도움이 될 것입니다. 후원자님의 사랑과 기도에 감사를 드립니다.</t>
  </si>
  <si>
    <t>0702847776</t>
  </si>
  <si>
    <t>딜레니아(Dilenia)</t>
  </si>
  <si>
    <t>딜레니아는 어머니와 함께 살고 있습니다. 어머니는 임시직으로 노동일을 하십니다. 딜레니아는 집안에서 심부름을 맡아서 합니다. 컴패션 사역의 일환으로 딜레니아는 주일학교, 성경공부모임에 잘 참여하고 있습니다. 딜레니아의 학업성적은 뛰어난 편이고 과학 과목을 좋아합니다. 딜레니아는 인형놀이, 숨바꼭질, 달리기를 좋아합니다. 후원자님의 사랑과 정성은 딜레니아가 영육간에 강건하게 잘 성장하는 데에 큰 도움이 될 것입니다. 아이를 위해 기도해 주십시오.</t>
  </si>
  <si>
    <t>0702847819</t>
  </si>
  <si>
    <t>마빈(Marvin)</t>
  </si>
  <si>
    <t>2009-03-09 00:00:00.000</t>
  </si>
  <si>
    <t>마빈은 아버지와 어머니와 함께 살고 있습니다. 아버지는 노동일을 하시며 어머니는 집안일을 하십니다. 마빈은 집안에서 땔감 모으기, 심부름을 맡아서 합니다. 컴패션 사역의 일환으로 마빈은 성경공부모임에 잘 참여하고 있습니다. 마빈의 학업성적은 보통 수준입니다. 마빈은 장난감 자동차 놀이, 그림 그리기, 이야기하기를 좋아합니다. 후원자님의 사랑과 정성이 마빈의 잠재적 능력을 발달시키는 데에 큰 도움이 될 것입니다. 후원자님의 사랑과 기도에 감사를 드립니다.</t>
  </si>
  <si>
    <t>0702847786</t>
  </si>
  <si>
    <t>예이라(Yeira)</t>
  </si>
  <si>
    <t>2010-07-04 00:00:00.000</t>
  </si>
  <si>
    <t>예이라는 어머니와 할머니와 함께 살고 있습니다. 어머니는 임시직으로 노동일을 하십니다. 예이라는 집안에서 심부름, 청소를 맡아서 합니다. 컴패션 사역의 일환으로 예이라는 성경공부모임에 잘 참여하고 있습니다. 예이라는 인형놀이, 그룹게임, 음악듣기를 좋아합니다. 예이라를 기억하고 기도해 주십시오. 후원자님의 사랑과 후원이 아이가 잘 자라고 성장하는 데에 큰 도움이 될 것입니다.</t>
  </si>
  <si>
    <t>0702847801</t>
  </si>
  <si>
    <t>에이미는 어머니와 함께 살고 있습니다. 어머니는 집안일을 하십니다. 에이미는 집안에서 심부름을 맡아서 합니다. 컴패션 사역의 일환으로 에이미는 주일학교, 성경공부모임에 잘 참여하고 있습니다. 에이미의 학업성적은 뛰어난 편이고 국어 과목을 좋아합니다. 에이미는 인형놀이, 그룹게임, 노래 부르기, 소꿉놀이를 좋아합니다. 에이미를 기억하고 기도해 주십시오. 후원자님의 사랑과 후원이 아이가 잘 자라고 성장하는 데에 큰 도움이 될 것입니다.</t>
  </si>
  <si>
    <t>0701650414</t>
  </si>
  <si>
    <t>호나탄(Jonathan)</t>
  </si>
  <si>
    <t>2001-12-19 00:00:00.000</t>
  </si>
  <si>
    <t>호나탄은 어머니와 할머니의 보살핌을 받고 있습니다. 어머니는 집안일을 하십니다. 호나탄은 집안에서 심부름, 청소, 가축돌보기를 맡아서 합니다. 이 가정에 다른 아이는 없습니다. 컴패션 사역의 일환으로 호나탄은 주일학교, 성경공부모임에 잘 참여하고 있습니다. 호나탄의 학업성적은 뛰어난 편이고 수학 과목을 좋아합니다. 호나탄은 구슬놀이, 장난감 자동차 놀이, 독서, 노래 부르기, 축구를 좋아합니다. 후원자님의 사랑과 정성이 호나탄의 잠재적 능력을 발달 시키는 데에 큰 도움이 될 것입니다. 후원자님의 사랑과 기도에 감사를 드립니다.</t>
  </si>
  <si>
    <t>0702175469</t>
  </si>
  <si>
    <t>2005-02-22 00:00:00.000</t>
  </si>
  <si>
    <t>나옐리는 어머니의 보살핌을 받고 있습니다. 어머니는 집안일을 하십니다. 나옐리는 집안에서 빨래, 심부름, 청소를 맡아서 합니다. 이 가정에 다른 아이는 없습니다. 컴패션 사역의 일환으로 나옐리는 주일학교, 성경공부모임에 잘 참여하고 있습니다. 나옐리의 학업성적은 뛰어난 편이고 과학 과목을 좋아합니다. 나옐리는 음악듣기, 소꿉놀이, 공기놀이를 좋아합니다. 후원자님의 사랑과 정성이 나옐리의 잠재적 능력을 발달 시키는 데에 큰 도움이 될 것입니다. 후원자님의 사랑과 기도에 감사를 드립니다.</t>
  </si>
  <si>
    <t>0701955410</t>
  </si>
  <si>
    <t>레베까(Rebeca)</t>
  </si>
  <si>
    <t>레베까는 어머니의 보살핌을 받고 있습니다. 어머니는 가정부로 일하십니다. 레베까는 집안에서 부엌일 돕기, 심부름, 이부자리정돈, 청소, 동생 돌보기를 맡아서 합니다. 이 가정에는 2명의 아이가 있습니다.  컴패션 사역의 일환으로 레베까는 청소년부, 성경공부모임에 잘 참여하고 있습니다. 레베까의 학업성적은 뛰어난 편입니다. 레베까는 달리기, 그룹게임, 훌라후프하기를 좋아합니다. 후원자님의 사랑과 정성이 레베까의 잠재적 능력을 발달 시키는 데에 큰 도움이 될 것입니다. 후원자님의 사랑과 기도에 감사를 드립니다.</t>
  </si>
  <si>
    <t>0702847856</t>
  </si>
  <si>
    <t>다니엘은 아버지와 어머니와 함께 살고 있습니다. 아버지는 임시직으로 노동일을 하시며 어머니는 집안일을 하십니다. 다니엘은 집안에서 심부름, 청소를 맡아서 합니다. 컴패션 사역의 일환으로 다니엘은 주일학교, 성경공부모임에 잘 참여하고 있습니다. 다니엘의 학업성적은 뛰어난 편입니다. 다니엘은 숨바꼭질, 장난감 자동차 놀이, 달리기를 좋아합니다. 다니엘을 기억하고 기도해 주십시오. 후원자님의 사랑과 후원이 아이가 잘 자라고 성장하는 데에 큰 도움이 될 것입니다.</t>
  </si>
  <si>
    <t>0703072021</t>
  </si>
  <si>
    <t>데이린(Dairin)</t>
  </si>
  <si>
    <t>2009-01-14 00:00:00.000</t>
  </si>
  <si>
    <t>데이린은 새아버지와 어머니의 보살핌을 받고 있습니다. 새아버지는 노동일을 하시며 어머니는 집안일을 하십니다. 데이린은 집안에서 심부름, 이부자리정돈, 청소를 맡아서 합니다. 이 가정에는 3명의 아이가 있습니다. 컴패션 사역의 일환으로 데이린은 주일학교에 잘 참여하고 있습니다. 데이린은 인형놀이, 노래 부르기, 소꿉놀이를 좋아합니다. 데이린을 기억하고 기도해 주십시오. 후원자님의 사랑과 후원이 아이가 잘 자라고 성장하는 데에 큰 도움이 될 것입니다.</t>
  </si>
  <si>
    <t>0702755371</t>
  </si>
  <si>
    <t>크리스띠안(Christhian)</t>
  </si>
  <si>
    <t>크리스띠안은 어머니와 함께 살고 있습니다. 어머니는 임시직으로 노동일을 하십니다. 크리스띠안은 집안에서 빨래, 심부름, 이부자리정돈, 청소, 물 길어 나르기를 맡아서 합니다. 컴패션 사역의 일환으로 크리스띠안은 성경공부모임, 수련회에 잘 참여하고 있습니다. 크리스띠안은 학업성적은 보통 수준이고 수학 과목을 좋아합니다. 크리스띠안은 구슬놀이, 수영, 달리기, 그림 그리기, 그룹게임, 공놀이, 축구, 자전거 타기, 산책을 좋아합니다. 후원자님의 사랑과 정성이 크리스띠안의 잠재적 능력을 발달시키는 데에 큰 도움이 될 것입니다. 후원자님의 사랑과 기도에 감사를 드립니다.</t>
  </si>
  <si>
    <t>0702673280</t>
  </si>
  <si>
    <t>나옐리(Nayeli)</t>
  </si>
  <si>
    <t>2007-11-07 00:00:00.000</t>
  </si>
  <si>
    <t>나옐리는 부모님과 함께 살고 있습니다. 아버지는 경비원으로 일하시며 어머니는 청소부로 일하십니다. 나옐리는 집안에서 심부름, 이부자리정돈, 청소, 물 길어 나르기를 맡아서 합니다. 이 가정에는 3명의 아이가 있습니다. 컴패션 사역의 일환으로 나옐리는 주일학교, 성경공부모임에 잘 참여하고 있습니다. 나옐리의 학업성적은 보통 수준입니다. 나옐리는 인형놀이, 숨바꼭질, 장난감 자동차 놀이, 줄넘기를 좋아합니다. 후원자님의 사랑과 정성은 나옐리가 영육간에 강건하게 잘 성장하는 데에 큰 도움이 될 것입니다. 아이를 위해 기도해 주십시오.</t>
  </si>
  <si>
    <t>0702542762</t>
  </si>
  <si>
    <t>2007-09-21 00:00:00.000</t>
  </si>
  <si>
    <t>사무엘은 아버지와 어머니와 함께 살고 있습니다. 아버지와 어머니는 노동일을 하십니다. 사무엘은 집안에서 심부름, 이부자리정돈, 청소를 맡아서 합니다. 컴패션 사역의 일환으로 사무엘은 주일학교, 성경공부모임에 잘 참여하고 있습니다. 사무엘의 학업성적은 보통 수준이고 국어 과목을 좋아합니다. 사무엘은 노래 부르기, 음악듣기, 축구, 자전거 타기를 좋아합니다. 사무엘을 기억하고 기도해 주십시오. 후원자님의 사랑과 후원이 아이가 잘 자라고 성장하는 데에 큰 도움이 될 것입니다.</t>
  </si>
  <si>
    <t>0702850119</t>
  </si>
  <si>
    <t>다니(Danny)</t>
  </si>
  <si>
    <t>2009-03-04 00:00:00.000</t>
  </si>
  <si>
    <t>다니는 아버지와 어머니와 함께 살고 있습니다. 아버지는 임시직으로 농장에서 일을 하시며 어머니는 집안일을 하십니다. 다니는 집안에서 땔감 모으기, 심부름, 물 길어 나르기를 맡아서 합니다. 컴패션 사역의 일환으로 다니는 성경공부모임에 잘 참여하고 있습니다. 다니의 학업성적은 보통 수준입니다. 다니는 구슬놀이, 장난감 자동차 놀이, 축구를 좋아합니다. 후원자님의 사랑과 정성이 다니의 잠재적 능력을 발달시키는 데에 큰 도움이 될 것입니다. 후원자님의 사랑과 기도에 감사를 드립니다.</t>
  </si>
  <si>
    <t>0702847978</t>
  </si>
  <si>
    <t>마를레니(Marleny)</t>
  </si>
  <si>
    <t>2010-07-08 00:00:00.000</t>
  </si>
  <si>
    <t>마를레니는 아버지와 어머니와 함께 살고 있습니다. 아버지와 어머니는 노동일을 하십니다. 마를레니는 집안에서 땔감 모으기, 심부름, 가축돌보기를 맡아서 합니다. 컴패션 사역의 일환으로 마를레니는 주일학교에 잘 참여하고 있습니다. 마를레니는 장난감 자동차 놀이, 음악듣기, 자전거 타기를 좋아합니다. 후원자님의 사랑과 정성이 마를레니의 잠재적 능력을 발달시키는 데에 큰 도움이 될 것입니다. 후원자님의 사랑과 기도에 감사를 드립니다.</t>
  </si>
  <si>
    <t>0702847970</t>
  </si>
  <si>
    <t>리씨(Lissy)</t>
  </si>
  <si>
    <t>2005-07-11 00:00:00.000</t>
  </si>
  <si>
    <t>리씨는 어머니와 함께 살고 있습니다. 어머니는 집안일을 하십니다. 리씨는 집안에서 빨래, 이부자리정돈, 청소를 맡아서 합니다. 컴패션 사역의 일환으로 리씨는 주일학교, 성경공부모임에 잘 참여하고 있습니다. 리씨의 학업성적은 뛰어난 편이고 국어 과목을 좋아합니다. 리씨는 인형놀이, 그룹게임, 줄넘기, 자전거 타기, 소꿉놀이를 좋아합니다. 리씨를 기억하고 기도해 주십시오. 후원자님의 사랑과 후원이 아이가 잘 자라고 성장하는 데에 큰 도움이 될 것입니다.</t>
  </si>
  <si>
    <t>0701650474</t>
  </si>
  <si>
    <t>크리스티안은 부모님과 함께 살고 있습니다. 아버지는 경비원으로 일을 하시며 어머니는 집안일을 하십니다. 크리스티안은 집안에서 심부름, 이부자리정돈, 청소를 맡아서 합니다. 이 가정에는 3명의 아이가 있습니다. 컴패션 사역의 일환으로 크리스티안은 성경공부모임, 수련회에 잘 참여하고 있습니다. 크리스티안의 학업성적은 조금 떨어집니다. 크리스티안은 음악듣기, 공놀이, 자전거 타기를 좋아합니다. 후원자님의 사랑과 정성이 크리스티안의 잠재적 능력을 발달 시키는 데에 큰 도움이 될 것입니다. 후원자님의 사랑과 기도에 감사를 드립니다.</t>
  </si>
  <si>
    <t>0701650482</t>
  </si>
  <si>
    <t>헤수아(Jesua)</t>
  </si>
  <si>
    <t>헤수아는 부모님과 함께 살고 있습니다. 아버지는 공장에서 일을 하시며 어머니는 재봉사로 일을 하십니다. 헤수아는 집안에서 이부자리정돈, 청소, 물 길어 나르기를 맡아서 합니다. 이 가정에 다른 아이는 없습니다. 컴패션 사역의 일환으로 헤수아는 주일학교, 성경공부모임에 잘 참여하고 있습니다. 헤수아의 학업성적은 보통 수준이고 수학 과목을 좋아합니다. 헤수아는 달리기, 음악듣기, 축구를 좋아합니다. 후원자님의 사랑과 정성이 헤수아의 잠재적 능력을 발달 시키는 데에 큰 도움이 될 것입니다. 후원자님의 사랑과 기도에 감사를 드립니다.</t>
  </si>
  <si>
    <t>0702530633</t>
  </si>
  <si>
    <t>마리안느(Marihanne)</t>
  </si>
  <si>
    <t>2008-07-25 00:00:00.000</t>
  </si>
  <si>
    <t>마리안느는 어머니와 함께 살고 있습니다. 어머니는 노동일을 하십니다. 마리안느는 집안에서 심부름을 맡아서 합니다. 컴패션 사역의 일환으로 마리안느는 주일학교에 잘 참여하고 있습니다. 마리안느의 학업성적은 보통 수준입니다. 마리안느는 그림 그리기, 자전거 타기를 좋아합니다. 후원자님의 사랑과 정성이 마리안느의 잠재적 능력을 발달시키는 데에 큰 도움이 될 것입니다. 후원자님의 사랑과 기도에 감사를 드립니다.</t>
  </si>
  <si>
    <t>0701925781</t>
  </si>
  <si>
    <t>히노(Gino)</t>
  </si>
  <si>
    <t>1999-03-04 00:00:00.000</t>
  </si>
  <si>
    <t>히노는 고모의 보살핌을 받고 있습니다. 고모는 집안일을 하십니다. 히노는 집안에서 빨래, 심부름, 이부자리정돈, 청소, 물 길어 나르기를 맡아서 합니다. 이 가정에 다른 아이는 없습니다. 컴패션 사역의 일환으로 히노는 성경공부모임에 잘 참여하고 있습니다. 히노의 학업성적은 보통 수준이고 사회 과목을 좋아합니다. 히노는 줄넘기, 음악듣기, 축구를 좋아합니다. 후원자님의 사랑과 정성이 히노의 잠재적 능력을 발달 시키는 데에 큰 도움이 될 것입니다. 후원자님의 사랑과 기도에 감사를 드립니다.</t>
  </si>
  <si>
    <t>0702847965</t>
  </si>
  <si>
    <t>2010-05-10 00:00:00.000</t>
  </si>
  <si>
    <t>호수에는 아버지와 어머니와 함께 살고 있습니다. 아버지와 어머니는 임시직으로 노동일을 하십니다. 호수에는 집안에서 심부름, 가축돌보기를 맡아서 합니다. 컴패션 사역의 일환으로 호수에는 주일학교에 잘 참여하고 있습니다. 호수에는 달리기, 그림 그리기, 이야기하기를 좋아합니다. 호수에를 기억하고 기도해 주십시오. 후원자님의 사랑과 후원이 아이가 잘 자라고 성장하는 데에 큰 도움이 될 것입니다.</t>
  </si>
  <si>
    <t>0702266738</t>
  </si>
  <si>
    <t>앙히에(Angie)</t>
  </si>
  <si>
    <t>2003-05-21 00:00:00.000</t>
  </si>
  <si>
    <t>앙히에는 부모님과 함께 살고 있습니다. 아버지는 경비원으로 일하시며 어머니는 가정부로 일을 하십니다. 앙히에는 집안에서 빨래, 이부자리정돈, 청소를 맡아서 합니다. 이 가정에 다른 아이는 없습니다. 컴패션 사역의 일환으로 앙히에는 성경공부모임에 잘 참여하고 있습니다. 앙히에의 학업성적은 뛰어난 편이고 국어 과목을 좋아합니다. 앙히에는 줄넘기, 축구, 소꿉놀이를 좋아합니다. 후원자님의 사랑과 정성이 앙히에의 잠재적 능력을 발달 시키는 데에 큰 도움이 될 것입니다. 후원자님의 사랑과 기도에 감사를 드립니다.</t>
  </si>
  <si>
    <t>0702847952</t>
  </si>
  <si>
    <t>미체예(Michelle)</t>
  </si>
  <si>
    <t>2009-11-12 00:00:00.000</t>
  </si>
  <si>
    <t>미체예는 아버지와 어머니와 함께 살고 있습니다. 아버지는 공장에서 일하시며 어머니는 컴패션을 돕고 계십니다. 미체예는 집안에서 이부자리정돈, 청소, 물 길어 나르기를 맡아서 합니다. 컴패션 사역의 일환으로 미체예는 주일학교에 잘 참여하고 있습니다. 미체예는 인형놀이, 그림 그리기, 소꿉놀이를 좋아합니다. 후원자님의 사랑과 정성이 미체예의 잠재적 능력을 발달시키는 데에 큰 도움이 될 것입니다. 후원자님의 사랑과 기도에 감사를 드립니다.</t>
  </si>
  <si>
    <t>0702898134</t>
  </si>
  <si>
    <t>미체예는 어머니, 할아버지와 할머니의 보살핌을 받고 있습니다.  할아버지는 임시직으로 노동일을 하시며 어머니는 임시직으로 호텔에서 일하십니다. 미체예는 집안에서 심부름, 청소, 가축돌보기를 맡아서 합니다. 이 가정에 다른 아이는 없습니다. 컴패션 사역의 일환으로 미체예는 주일학교, 성경공부모임, 성경학교에 잘 참여하고 있습니다.  미체예는 인형놀이, 공놀이, 자전거 타기를 좋아합니다. 후원자님의 사랑과 정성이 미체예의 잠재적 능력을 발달 시키는 데에 큰 도움이 될 것입니다. 후원자님의 사랑과 기도에 감사를 드립니다.</t>
  </si>
  <si>
    <t>0702541299</t>
  </si>
  <si>
    <t>2006-12-20 00:00:00.000</t>
  </si>
  <si>
    <t xml:space="preserve"> 헤네시스는 할머니의 보살핌을 받고 있습니다. 헤네시스는 집안에서 빨래, 심부름, 이부자리정돈을 맡아서 합니다.  컴패션 사역의 일환으로 헤네시스는 주일학교, 성경공부모임에 잘 참여하고 있습니다. 헤네시스의 학업성적은 보통 수준이고 국어 과목을 좋아합니다. 헤네시스는 달리기, 그림 그리기, 줄넘기를 좋아합니다. 후원자님의 사랑과 정성이 헤네시스의 잠재적 능력을 발달 시키는 데에 큰 도움이 될 것입니다. 후원자님의 사랑과 기도에 감사를 드립니다.</t>
  </si>
  <si>
    <t>0702848036</t>
  </si>
  <si>
    <t>에릭은 아버지와 어머니와 함께 살고 있습니다. 아버지는 임시직으로 노동일을 하시며 어머니는 임시직으로 시장에서 물건을 판매하십니다. 에릭은 집안에서 청소를 맡아서 합니다. 컴패션 사역의 일환으로 에릭은 주일학교, 성경공부모임에 잘 참여하고 있습니다. 에릭은 학업성적은 보통 수준입니다. 에릭은 숨바꼭질, 장난감 자동차 놀이, 축구를 좋아합니다. 후원자님의 사랑과 정성이 에릭의 잠재적 능력을 발달시키는 데에 큰 도움이 될 것입니다. 후원자님의 사랑과 기도에 감사를 드립니다.</t>
  </si>
  <si>
    <t>0702848053</t>
  </si>
  <si>
    <t>오스까르(Oscar)</t>
  </si>
  <si>
    <t>2009-08-01 00:00:00.000</t>
  </si>
  <si>
    <t>오스까르는 어머니와 함께 살고 있습니다. 어머니는 임시직으로 노동일을 하십니다. 오스까르는 집안에서 빨래, 심부름, 이부자리정돈을 맡아서 합니다. 컴패션 사역의 일환으로 오스까르는 주일학교, 성경학교에 잘 참여하고 있습니다. 오스까르의 학업성적은 보통 수준입니다. 오스까르는 숨바꼭질, 장난감 자동차 놀이, 그림 그리기, 그룹게임, 노래 부르기를 좋아합니다. 후원자님의 사랑과 정성은 오스까르가 영육간에 강건하게 잘 성장하는 데에 큰 도움이 될 것입니다. 아이를 위해 기도해 주십시오.</t>
  </si>
  <si>
    <t>0701532995</t>
  </si>
  <si>
    <t>아도나이(Adonay)</t>
  </si>
  <si>
    <t>2003-04-29 00:00:00.000</t>
  </si>
  <si>
    <t>아도나이는 아버지와 어머니의 보살핌을 받고 있습니다. 아버지는 신발을 만드는 일을 하시며 어머니는 임시직으로 노동일을 하십니다. 아도나이는 집안에서 심부름, 이부자리정돈, 청소, 물 길어 나르기를 맡아서 합니다. 이 가정에는 2명의 아이가 있습니다. 컴패션 사역의 일환으로 아도나이는 성경공부모임에 잘 참여하고 있습니다. 아도나이의 학업성적은 보통 수준이고 영어 과목을 좋아합니다. 아도나이는 수영, 공놀이, 축구, 자전거 타기를 좋아합니다. 후원자님의 사랑과 정성이 아도나이의 잠재적 능력을 발달 시키는 데에 큰 도움이 될 것입니다. 후원자님의 사랑과 기도에 감사를 드립니다.</t>
  </si>
  <si>
    <t>0702542745</t>
  </si>
  <si>
    <t>2007-05-07 00:00:00.000</t>
  </si>
  <si>
    <t>헤네시스는 어머니와 함께 살고 있습니다. 어머니는 노동일을 하십니다. 헤네시스는 집안에서 심부름, 청소, 동생 돌보기를 맡아서 합니다. 컴패션 사역의 일환으로 헤네시스는 주일학교, 성경공부모임에 잘 참여하고 있습니다. 헤네시스는 학업성적은 보통 수준이고 국어 과목을 좋아합니다. 헤네시스는 인형놀이, 그림 그리기, 그룹게임, 자전거 타기를 좋아합니다. 후원자님의 사랑과 정성이 헤네시스의 잠재적 능력을 발달시키는 데에 큰 도움이 될 것입니다. 후원자님의 사랑과 기도에 감사를 드립니다.</t>
  </si>
  <si>
    <t>0702756134</t>
  </si>
  <si>
    <t>왈낀(Walkin)</t>
  </si>
  <si>
    <t>2009-08-15 00:00:00.000</t>
  </si>
  <si>
    <t>왈낀은 어머니와 할아버지의 보살핌을 받고 있습니다. 할아버지는 임시직 경비원으로 일을 하시며 어머니는 가정부로 일을 하십니다. 왈낀은 집안에서 땔감 모으기, 심부름, 물 길어 나르기를 맡아서 합니다. 이 가정에는 2명의 아이가 있습니다. 컴패션 사역의 일환으로 왈낀은 주일학교에 잘 참여하고 있습니다. 왈낀은 달리기, 그림 그리기, 축구를 좋아합니다. 후원자님의 사랑과 정성은 왈낀이 영육간에 강건하게 잘 성장하는 데에 큰 도움이 될 것입니다. 아이를 위해 기도해 주십시오.</t>
  </si>
  <si>
    <t>0701715696</t>
  </si>
  <si>
    <t>에스테파니(Estefani)</t>
  </si>
  <si>
    <t>2002-02-19 00:00:00.000</t>
  </si>
  <si>
    <t>에스테파니는 아버지와 할머니와 함께 살고 있습니다. 아버지는 임시직으로 노동일을 하시며 할머니는 집안일을 하십니다. 에스테파니는 집안에서 땔감 모으기, 심부름, 이부자리정돈, 물 길어 나르기를 맡아서 합니다. 컴패션 사역의 일환으로 에스테파니는 주일학교, 성경공부모임에 잘 참여하고 있습니다. 에스테파니는 학업성적은 조금 떨어집니다. 에스테파니는 인형놀이, 달리기, 그룹게임, 줄넘기를 좋아합니다. 후원자님의 사랑과 정성이 에스테파니의 잠재적 능력을 발달시키는 데에 큰 도움이 될 것입니다. 후원자님의 사랑과 기도에 감사를 드립니다.</t>
  </si>
  <si>
    <t>0702542788</t>
  </si>
  <si>
    <t>2007-02-10 00:00:00.000</t>
  </si>
  <si>
    <t>알레한드로는 어머니와 함께 살고 있습니다. 어머니는 노동일을 하십니다. 알레한드로는 집안에서 심부름, 이부자리정돈, 청소를 맡아서 합니다. 컴패션 사역의 일환으로 알레한드로는 주일학교, 성경공부모임에 잘 참여하고 있습니다. 알레한드로는 학업성적은 뛰어난 편입니다. 알레한드로는 장난감 자동차 놀이, 그룹게임, 축구를 좋아합니다. 알레한드로를 기억하고 기도해 주십시오. 후원자님의 사랑과 후원이 아이가 잘 자라고 성장하는 데에 큰 도움이 될 것입니다.</t>
  </si>
  <si>
    <t>0702542814</t>
  </si>
  <si>
    <t>앤소니(Anthony)</t>
  </si>
  <si>
    <t>2007-02-19 00:00:00.000</t>
  </si>
  <si>
    <t>앤소니는 어머니와 함께 살고 있습니다. 어머니는 노동일을 하십니다. 앤소니는 집안에서 이부자리정돈, 청소를 맡아서 합니다. 컴패션 사역의 일환으로 앤소니는 주일학교, 성경공부모임에 잘 참여하고 있습니다. 앤소니는 학업성적은 보통 수준입니다. 앤소니는 장난감 자동차 놀이, 줄넘기, 축구를 좋아합니다. 앤소니를 기억하고 기도해 주십시오. 후원자님의 사랑과 후원이 아이가 잘 자라고 성장하는 데에 큰 도움이 될 것입니다.</t>
  </si>
  <si>
    <t>0702847780</t>
  </si>
  <si>
    <t>2007-05-03 00:00:00.000</t>
  </si>
  <si>
    <t>크리스띠안은 아버지와 어머니와 함께 살고 있습니다. 아버지는 노동일을 하시며 어머니는 집안일을 하십니다. 크리스띠안은 집안에서 심부름, 이부자리정돈, 청소를 맡아서 합니다. 컴패션 사역의 일환으로 크리스띠안은 성경공부모임, 성경학교에 잘 참여하고 있습니다. 크리스띠안의 학업성적은 보통 수준이고 수학 과목을 좋아합니다. 크리스띠안은 숨바꼭질, 달리기, 축구를 좋아합니다. 후원자님의 사랑과 정성은 크리스띠안이 영육간에 강건하게 잘 성장하는 데에 큰 도움이 될 것입니다. 아이를 위해 기도해 주십시오.</t>
  </si>
  <si>
    <t>0702337716</t>
  </si>
  <si>
    <t>넬슨(Nelson)</t>
  </si>
  <si>
    <t>넬슨은 어머니, 할머니와 삼촌의 보살핌을 받고 있습니다. 삼촌은 임시직 석공으로 일하시며 어머니는 또띠아를 만들어 판매하십니다. 넬슨은 집안에서 심부름, 이부자리정돈, 청소를 맡아서 합니다. 이 가정에는 2명의 아이가 있습니다.  컴패션 사역의 일환으로 넬슨은 주일학교, 성경공부모임에 잘 참여하고 있습니다. 넬슨의 학업성적은 보통 수준이고 수학 과목을 좋아합니다. 넬슨은 그룹게임, 축구, 자전거 타기를 좋아합니다. 후원자님의 사랑과 정성이 넬슨의 잠재적 능력을 발달 시키는 데에 큰 도움이 될 것입니다. 후원자님의 사랑과 기도에 감사를 드립니다.</t>
  </si>
  <si>
    <t>0702625739</t>
  </si>
  <si>
    <t>안또니오(Antonio)</t>
  </si>
  <si>
    <t>2004-01-26 00:00:00.000</t>
  </si>
  <si>
    <t>안또니오는 아버지와 어머니와 함께 살고 있습니다. 아버지는 노동일을 하시며 어머니는 집안일을 하십니다. 안또니오는 집안에서 빨래, 심부름, 청소, 물 길어 나르기를 맡아서 합니다. 컴패션 사역의 일환으로 안또니오는 주일학교, 성경공부모임에 잘 참여하고 있습니다. 안또니오는 학업성적은 뛰어난 편이고 수학 과목을 좋아합니다. 안또니오는 그림 그리기, 축구, 자전거 타기를 좋아합니다. 후원자님의 사랑과 정성이 안또니오의 잠재적 능력을 발달시키는 데에 큰 도움이 될 것입니다. 후원자님의 사랑과 기도에 감사를 드립니다.</t>
  </si>
  <si>
    <t>0702746628</t>
  </si>
  <si>
    <t>아시엘(Haziel)</t>
  </si>
  <si>
    <t>2009-09-24 00:00:00.000</t>
  </si>
  <si>
    <t>아시엘은 어머니의 보살핌을 받고 있습니다. 어머니는 노동일을 하십니다. 아시엘은 집안에서 심부름을 맡아서 합니다. 이 가정에 다른 아이는 없습니다. 컴패션 사역의 일환으로 아시엘은 주일학교, 성경공부모임에 잘 참여하고 있습니다. 아시엘은 장난감 자동차 놀이, 음악듣기, 공놀이를 좋아합니다. 후원자님의 사랑과 정성은 아시엘이 영육간에 강건하게 잘 성장하는 데에 큰 도움이 될 것입니다. 아이를 위해 기도해 주십시오.</t>
  </si>
  <si>
    <t>0702746639</t>
  </si>
  <si>
    <t>2009-09-28 00:00:00.000</t>
  </si>
  <si>
    <t>아리엘은 아버지와 할머니와 함께 살고 있습니다. 아버지는 노동일을 하시며 할머니는 집안일을 하십니다. 아리엘은 집안에서 심부름을 맡아서 합니다. 컴패션 사역의 일환으로 아리엘은 주일학교, 성경공부모임에 잘 참여하고 있습니다. 아리엘은 장난감 자동차 놀이를 좋아합니다. 후원자님의 사랑과 정성이 아리엘의 잠재적 능력을 발달시키는 데에 큰 도움이 될 것입니다. 후원자님의 사랑과 기도에 감사를 드립니다.</t>
  </si>
  <si>
    <t>0703133735</t>
  </si>
  <si>
    <t>2009-09-25 00:00:00.000</t>
  </si>
  <si>
    <t>후안은 부모님과 함께 살고 있습니다. 아버지는 임시직으로 농장에서 일을 하시며 어머니는 집안일을 하십니다. 후안은 집안에서 심부름, 청소를 맡아서 합니다. 이 가정에는 4명의 아이가 있습니다. 컴패션 사역의 일환으로 후안은 주일학교에 잘 참여하고 있습니다. 후안은 장난감 자동차 놀이, 음악듣기를 좋아합니다. 후안을 기억하고 기도해 주십시오. 후원자님의 사랑과 후원이 아이가 잘 자라고 성장하는 데에 큰 도움이 될 것입니다.</t>
  </si>
  <si>
    <t>0701618659</t>
  </si>
  <si>
    <t>수셀리(Suseily)</t>
  </si>
  <si>
    <t>수셀리는 어머니와 함께 살고 있습니다. 어머니는 임시직 청소부로 일하십니다. 수셀리는 집안에서 빨래, 심부름, 이부자리정돈, 청소를 맡아서 합니다. 이 가정에는 2명의 아이가 있습니다. 컴패션 사역의 일환으로 수셀리는 주일학교, 성경공부모임, 수련회에 잘 참여하고 있습니다. 수셀리의 학업성적은 보통 수준입니다. 수셀리는 독서, 음악듣기, 축구를 좋아합니다. 후원자님의 사랑과 정성이 수셀리의 잠재적 능력을 발달 시키는 데에 큰 도움이 될 것입니다. 후원자님의 사랑과 기도에 감사를 드립니다.</t>
  </si>
  <si>
    <t>0701627991</t>
  </si>
  <si>
    <t>끄리스띠안(Cristhian)</t>
  </si>
  <si>
    <t>끄리스띠안은 아버지와 어머니와 함께 살고 있습니다. 아버지는 노동일을 하시며 어머니는 집안일을 하십니다. 끄리스띠안은 집안에서 심부름, 이부자리정돈, 청소를 맡아서 합니다. 컴패션 사역의 일환으로 끄리스띠안은 주일학교, 청소년부, 성경공부모임에 잘 참여하고 있습니다. 끄리스띠안은 학업성적은 보통 수준입니다. 끄리스띠안은 그림 그리기, 축구, 산책을 좋아합니다. 후원자님의 사랑과 정성이 끄리스띠안의 잠재적 능력을 발달시키는 데에 큰 도움이 될 것입니다. 후원자님의 사랑과 기도에 감사를 드립니다.</t>
  </si>
  <si>
    <t>0701519428</t>
  </si>
  <si>
    <t>다니아(Dania)</t>
  </si>
  <si>
    <t>다니아는 부모님의 보살핌을 받으며 지내고 있습니다. 아버지는 임시직 보조 석공으로 일하시며 어머니는 집안일을 하십니다. 다니아는 집안에서 빨래, 이부자리정돈, 청소를 맡아서 합니다. 이 가정에는 3명의 아이가 있습니다.  컴패션 사역의 일환으로 다니아는 주일학교, 성경공부모임에 잘 참여하고 있습니다. 다니아의 학업성적은 보통 수준이고 과학 과목을 좋아합니다. 다니아는 그림 그리기, 그룹게임, 공놀이를 좋아합니다. 후원자님의 사랑과 정성이 다니아의 잠재적 능력을 발달 시키는 데에 큰 도움이 될 것입니다. 후원자님의 사랑과 기도에 감사를 드립니다.</t>
  </si>
  <si>
    <t>0702747463</t>
  </si>
  <si>
    <t>2005-06-30 00:00:00.000</t>
  </si>
  <si>
    <t>다비드는 어머니와 할머니의 보살핌을 받고 있습니다. 어머니는 임시직 가정부로 일하십니다. 다비드는 집안에서 땔감 모으기, 심부름, 이부자리정돈을 맡아서 합니다. 이 가정에는 2명의 아이가 있습니다.  컴패션 사역의 일환으로 다비드는 주일학교, 성경공부모임에 잘 참여하고 있습니다. 다비드의 학업성적은 보통 수준이고 수학 과목을 좋아합니다. 다비드는 장난감 자동차 놀이, 달리기, 독서, 축구를 좋아합니다. 후원자님의 사랑과 정성이 다비드의 잠재적 능력을 발달 시키는 데에 큰 도움이 될 것입니다. 후원자님의 사랑과 기도에 감사를 드립니다.</t>
  </si>
  <si>
    <t>0702747486</t>
  </si>
  <si>
    <t>파브리씨오(Fabricio)</t>
  </si>
  <si>
    <t>2004-05-12 00:00:00.000</t>
  </si>
  <si>
    <t>파브리씨오는 어머니의 보살핌을 받고 있습니다. 어머니는 임시직으로 노동일을 하십니다. 파브리씨오는 집안에서 땔감 모으기, 심부름, 청소를 맡아서 합니다. 이 가정에 다른 아이는 없습니다. 컴패션 사역의 일환으로 파브리씨오는 주일학교, 성경공부모임에 잘 참여하고 있습니다. 파브리씨오의 학업성적은 보통 수준이고 수학 과목을 좋아합니다. 파브리씨오는 달리기, 축구, 자전거 타기를 좋아합니다. 후원자님의 사랑과 정성이 파브리씨오의 잠재적 능력을 발달 시키는 데에 큰 도움이 될 것입니다. 후원자님의 사랑과 기도에 감사를 드립니다.</t>
  </si>
  <si>
    <t>0702530647</t>
  </si>
  <si>
    <t>께빈은 어머니와 함께 살고 있습니다. 어머니는 노동일을 하십니다. 께빈은 집안에서 심부름, 청소를 맡아서 합니다. 컴패션 사역의 일환으로 께빈은 주일학교, 성경공부모임에 잘 참여하고 있습니다. 께빈의 학업성적은 보통 수준이고 국어 과목을 좋아합니다. 께빈은 그룹게임, 축구, 자전거 타기를 좋아합니다. 후원자님의 사랑과 정성은 께빈이 영육간에 강건하게 잘 성장하는 데에 큰 도움이 될 것입니다. 아이를 위해 기도해 주십시오.</t>
  </si>
  <si>
    <t>0702530451</t>
  </si>
  <si>
    <t>나오미(Nahomi)</t>
  </si>
  <si>
    <t>나오미는 새아버지와 어머니와 함께 살고 있습니다. 새아버지와 어머니는 노동일을 하십니다. 나오미는 집안에서 가르치기, 부엌일 돕기, 심부름, 이부자리정돈, 청소를 맡아서 합니다. 컴패션 사역의 일환으로 나오미는 주일학교에 잘 참여하고 있습니다. 나오미는 학업성적은 뛰어난 편입니다. 나오미는 농구, 수영, 숨바꼭질, 축구, 자전거 타기, 훌라후프하기를 좋아합니다. 후원자님의 사랑과 정성은 나오미가 영육간에 강건하게 잘 성장하는 데에 큰 도움이 될 것입니다. 아이를 위해 기도해 주십시오.</t>
  </si>
  <si>
    <t>0702678351</t>
  </si>
  <si>
    <t>오스까(Oscar)</t>
  </si>
  <si>
    <t>2009-09-08 00:00:00.000</t>
  </si>
  <si>
    <t>오스까는 아버지와 어머니와 함께 살고 있습니다. 아버지는 노동일을 하시며 어머니는 임시직으로 노동일을 하십니다. 오스까는 집안에서 심부름, 이부자리정돈, 청소, 가축돌보기를 맡아서 합니다. 컴패션 사역의 일환으로 오스까는 성경공부모임에 잘 참여하고 있습니다. 오스까는 학업성적은 보통 수준이고 미술 과목을 좋아합니다. 오스까는 숨바꼭질, 노래 부르기, 공놀이를 좋아합니다. 후원자님의 사랑과 정성이 오스까의 잠재적 능력을 발달시키는 데에 큰 도움이 될 것입니다. 후원자님의 사랑과 기도에 감사를 드립니다.</t>
  </si>
  <si>
    <t>0701922977</t>
  </si>
  <si>
    <t>2002-09-24 00:00:00.000</t>
  </si>
  <si>
    <t>오스까르는 부모님과 함께 살고 있습니다. 아버지는 판매원으로 일을 하시며 어머니는 요리사로 일하십니다. 오스까르는 집안에서 심부름, 이부자리정돈, 청소를 맡아서 합니다. 이 가정에는 3명의 아이가 있습니다. 컴패션 사역의 일환으로 오스까르는 성경공부모임, 수련회에 잘 참여하고 있습니다. 오스까르의 학업성적은 보통 수준이고 수학 과목을 좋아합니다. 오스까르는 독서, 그룹게임을 좋아합니다. 오스까르를 기억하고 기도해 주십시오. 후원자님의 사랑과 후원이 아이가 잘 자라고 성장하는 데에 큰 도움이 될 것입니다.</t>
  </si>
  <si>
    <t>0703192910</t>
  </si>
  <si>
    <t>2008-01-26 00:00:00.000</t>
  </si>
  <si>
    <t>마르꼬스는 부모님과 함께 살고 있습니다. 아버지는 경비원으로 일하시며 어머니는 노동일을 하십니다. 마르꼬스는 집안에서 심부름, 이부자리정돈, 청소를 맡아서 합니다. 컴패션 사역의 일환으로 마르꼬스는 성경공부모임에 잘 참여하고 있습니다. 마르꼬스의 학업성적은 뛰어난 편입니다. 마르꼬스는 구슬놀이, 장난감 자동차 놀이를 좋아합니다. 후원자님의 사랑과 정성은 마르꼬스가 영육간에 강건하게 잘 성장하는 데에 큰 도움이 될 것입니다. 아이를 위해 기도해 주십시오.</t>
  </si>
  <si>
    <t>0703192900</t>
  </si>
  <si>
    <t>헤오바니(Geovanny)</t>
  </si>
  <si>
    <t>2007-03-08 00:00:00.000</t>
  </si>
  <si>
    <t>헤오바니는 할머니와 삼촌과 함께 살고 있습니다. 삼촌은 임시직으로 노동일을 하시며 할머니는 임시직 가정부로 일하십니다. 헤오바니는 집안에서 심부름, 청소를 맡아서 합니다. 컴패션 사역의 일환으로 헤오바니는 성경공부모임에 잘 참여하고 있습니다. 헤오바니의 학업성적은 보통 수준입니다. 헤오바니는 장난감 자동차 놀이, 그룹게임을 좋아합니다. 후원자님의 사랑과 정성은 헤오바니가 영육간에 강건하게 잘 성장하는 데에 큰 도움이 될 것입니다. 아이를 위해 기도해 주십시오.</t>
  </si>
  <si>
    <t>0703192875</t>
  </si>
  <si>
    <t>헤오바니(Geovany)</t>
  </si>
  <si>
    <t>2008-07-18 00:00:00.000</t>
  </si>
  <si>
    <t>헤오바니는 부모님과 함께 살고 있습니다. 아버지는 임시직으로 노동일을 하시며 어머니는 집안일을 하십니다. 헤오바니는 집안에서 심부름, 물 길어 나르기를 맡아서 합니다. 컴패션 사역의 일환으로 헤오바니는 성경공부모임에 잘 참여하고 있습니다. 헤오바니는 장난감 자동차 놀이, 축구, 자전거 타기를 좋아합니다. 후원자님의 사랑과 정성은 헤오바니가 영육간에 강건하게 잘 성장하는 데에 큰 도움이 될 것입니다. 아이를 위해 기도해 주십시오.</t>
  </si>
  <si>
    <t>0702530499</t>
  </si>
  <si>
    <t>엑또르(Hector)</t>
  </si>
  <si>
    <t>엑또르는 아버지와 어머니와 함께 살고 있습니다. 아버지는 노동일을 하시며 어머니는 집안일을 하십니다. 엑또르는 집안에서 빨래, 부엌일 돕기, 심부름, 이부자리정돈, 청소를 맡아서 합니다. 컴패션 사역의 일환으로 엑또르는 주일학교, 성경학교에 잘 참여하고 있습니다. 엑또르의 학업성적은 보통 수준입니다. 엑또르는 수영, 장난감 자동차 놀이, 달리기, 노래 부르기, 공놀이, 이야기하기, 축구, 자전거 타기를 좋아합니다. 후원자님의 사랑과 정성이 엑또르의 잠재적 능력을 발달시키는 데에 큰 도움이 될 것입니다. 후원자님의 사랑과 기도에 감사를 드립니다.</t>
  </si>
  <si>
    <t>0701925959</t>
  </si>
  <si>
    <t>레슬리에(Leslie)</t>
  </si>
  <si>
    <t>2003-11-23 00:00:00.000</t>
  </si>
  <si>
    <t>레슬리에는 부모님의 보살핌을 받으며 지내고 있습니다. 아버지는 임시직 판매원으로 하시며 어머니는 임시직으로 미용관련 일을 하십니다. 레슬리에는 집안에서 이부자리정돈, 청소, 물 길어 나르기를 맡아서 합니다. 이 가정에는 4명의 아이가 있습니다.  컴패션 사역의 일환으로 레슬리에는 주일학교, 성경공부모임, 성가대에 잘 참여하고 있습니다. 레슬리에의 학업성적은 보통 수준이고 국어 과목을 좋아합니다. 레슬리에는 인형놀이, 그림 그리기, 음악듣기, 자전거 타기를 좋아합니다. 후원자님의 사랑과 정성이 레슬리에의 잠재적 능력을 발달 시키는 데에 큰 도움이 될 것입니다. 후원자님의 사랑과 기도에 감사를 드립니다.</t>
  </si>
  <si>
    <t>0701717996</t>
  </si>
  <si>
    <t>아나예리(Anayely)</t>
  </si>
  <si>
    <t>2001-10-18 00:00:00.000</t>
  </si>
  <si>
    <t>아나예리는 할아버지와 할머니와 함께 살고 있습니다. 할아버지는 할머니는 집안일을 하십니다. 아나예리는 집안에서 부엌일 돕기, 심부름, 이부자리정돈, 청소를 맡아서 합니다. 컴패션 사역의 일환으로 아나예리는 성경공부모임, 수련회에 잘 참여하고 있습니다. 아나예리는 학업성적은 보통 수준이고 과학 과목을 좋아합니다. 아나예리는 달리기, 그림 그리기, 산책을 좋아합니다. 후원자님의 사랑과 정성이 아나예리의 잠재적 능력을 발달시키는 데에 큰 도움이 될 것입니다. 후원자님의 사랑과 기도에 감사를 드립니다.</t>
  </si>
  <si>
    <t>0702964212</t>
  </si>
  <si>
    <t>2009-09-11 00:00:00.000</t>
  </si>
  <si>
    <t>안또니오는 어머니와 할아버지의 보살핌을 받고 있습니다. 할아버지는 일자리가 없습니다. 어머니는 임시직 청소부로 일을 하십니다. 안또니오는 집안에서 심부름, 동생 돌보기를 맡아서 합니다. 이 가정에는 3명의 아이가 있습니다. 컴패션 사역의 일환으로 안또니오는 주일학교, 성경공부모임에 잘 참여하고 있습니다. 안또니오는 숨바꼭질, 장난감 자동차 놀이, 축구를 좋아합니다. 안또니오를 기억하고 기도해 주십시오. 후원자님의 사랑과 후원이 아이가 잘 자라고 성장하는 데에 큰 도움이 될 것입니다.</t>
  </si>
  <si>
    <t>0702964220</t>
  </si>
  <si>
    <t>애니(Any)</t>
  </si>
  <si>
    <t>2008-12-16 00:00:00.000</t>
  </si>
  <si>
    <t>애니는 어머니와 함께 살고 있습니다. 어머니는 노동일을 하십니다. 애니는 집안에서 빨래, 심부름을 맡아서 합니다. 이 가정에 다른 아이는 없습니다. 컴패션 사역의 일환으로 애니는 주일학교, 성경공부모임에 잘 참여하고 있습니다. 애니는 인형놀이, 숨바꼭질, 노래 부르기를 좋아합니다. 후원자님의 사랑과 정성이 애니의 잠재적 능력을 발달 시키는 데에 큰 도움이 될 것입니다. 후원자님의 사랑과 기도에 감사를 드립니다.</t>
  </si>
  <si>
    <t>0701929791</t>
  </si>
  <si>
    <t>호바니스(Jovanis)</t>
  </si>
  <si>
    <t>2002-07-16 00:00:00.000</t>
  </si>
  <si>
    <t>호바니스는 어머니의 보살핌을 받고 있습니다. 어머니는 노동일을 하십니다. 호바니스는 집안에서 빨래, 심부름, 이부자리정돈, 물 길어 나르기를 맡아서 합니다.  컴패션 사역의 일환으로 호바니스는 주일학교, 성경공부모임에 잘 참여하고 있습니다. 호바니스의 학업성적은 조금 떨어집니다. 호바니스는 숨바꼭질, 달리기, 그룹게임, 음악듣기, 축구, 자전거 타기를 좋아합니다. 호바니스를 기억하고 기도해 주십시오. 후원자님의 사랑과 후원이 아이가 잘 자라고 성장하는 데에 큰 도움이 될 것입니다.</t>
  </si>
  <si>
    <t>0701872716</t>
  </si>
  <si>
    <t>마르빈(Marvin)</t>
  </si>
  <si>
    <t>2000-12-06 00:00:00.000</t>
  </si>
  <si>
    <t>마르빈은 부모님과 함께 살고 있습니다. 아버지는 경비원으로 일을 하시며 어머니는 집안일을 하십니다. 마르빈은 집안에서 심부름, 이부자리정돈, 청소를 맡아서 합니다. 이 가정에 다른 아이는 없습니다. 컴패션 사역의 일환으로 마르빈은 주일학교, 성경공부모임, 수련회에 잘 참여하고 있습니다. 마르빈의 학업성적은 보통 수준이고 과학 과목을 좋아합니다. 마르빈은 구슬놀이, 공놀이, 축구를 좋아합니다. 마르빈을 기억하고 기도해 주십시오. 후원자님의 사랑과 후원이 아이가 잘 자라고 성장하는 데에 큰 도움이 될 것입니다.</t>
  </si>
  <si>
    <t>0702787073</t>
  </si>
  <si>
    <t>까를로스 (Carlos)</t>
  </si>
  <si>
    <t>2007-10-24 00:00:00.000</t>
  </si>
  <si>
    <t>까를로스는 어머니와 할머니의 보살핌을 받고 있습니다. 어머니는 노동일을 하십니다. 까를로스는 집안에서 심부름, 이부자리정돈, 청소를 맡아서 합니다. 이 가정에는 2명의 아이가 있습니다.  컴패션 사역의 일환으로 까를로스는 주일학교, 성경공부모임에 잘 참여하고 있습니다. 까를로스의 학업성적은 뛰어난 편이고 수학 과목을 좋아합니다. 까를로스는 구슬놀이, 수영, 축구를 좋아합니다. 후원자님의 사랑과 정성이 까를로스의 잠재적 능력을 발달 시키는 데에 큰 도움이 될 것입니다. 후원자님의 사랑과 기도에 감사를 드립니다.</t>
  </si>
  <si>
    <t>0702804624</t>
  </si>
  <si>
    <t>에메르손(Emerson)</t>
  </si>
  <si>
    <t>2007-02-28 00:00:00.000</t>
  </si>
  <si>
    <t>에메르손은 아버지와 어머니의 보살핌을 받고 있습니다. 아버지는 노동일을 하시며 어머니는 집안일을 하십니다. 에메르손은 집안에서 심부름, 이부자리정돈, 청소를 맡아서 합니다.  컴패션 사역의 일환으로 에메르손은 주일학교, 성경공부모임에 잘 참여하고 있습니다. 에메르손의 학업성적은 보통 수준이고 국어 과목을 좋아합니다. 에메르손은 장난감 자동차 놀이, 축구, 자전거 타기를 좋아합니다. 후원자님의 사랑과 정성이 에메르손의 잠재적 능력을 발달 시키는 데에 큰 도움이 될 것입니다. 후원자님의 사랑과 기도에 감사를 드립니다.</t>
  </si>
  <si>
    <t>0702805647</t>
  </si>
  <si>
    <t>2010-01-15 00:00:00.000</t>
  </si>
  <si>
    <t>호수에는 부모님과 함께 살고 있습니다. 아버지는 임시직으로 노동일을 하시며 어머니는 집안일을 하십니다. 호수에는 집안에서 야채 기르기, 심부름, 가축돌보기를 맡아서 합니다. 이 가정에는 2명의 아이가 있습니다. 컴패션 사역의 일환으로 호수에는 주일학교에 잘 참여하고 있습니다. 호수에는 노래 부르기, 축구, 자전거 타기, 훌라후프하기를 좋아합니다. 후원자님의 사랑과 정성이 호수에의 잠재적 능력을 발달 시키는 데에 큰 도움이 될 것입니다. 후원자님의 사랑과 기도에 감사를 드립니다.</t>
  </si>
  <si>
    <t>0701989252</t>
  </si>
  <si>
    <t>스떼쁘아니(Stephany)</t>
  </si>
  <si>
    <t>1999-08-11 00:00:00.000</t>
  </si>
  <si>
    <t>스떼쁘아니는 어머니와 함께 살고 있습니다. 어머니는 집안일을 하십니다. 스떼쁘아니는 집안에서 청소를 맡아서 합니다. 컴패션 사역의 일환으로 스떼쁘아니는 청소년부, 수련회에 잘 참여하고 있습니다. 스떼쁘아니는 학업성적은 보통 수준입니다. 스떼쁘아니는 그림 그리기, 노래 부르기, 음악듣기를 좋아합니다. 후원자님의 사랑과 정성이 스떼쁘아니의 잠재적 능력을 발달시키는 데에 큰 도움이 될 것입니다. 후원자님의 사랑과 기도에 감사를 드립니다.</t>
  </si>
  <si>
    <t>0702016644</t>
  </si>
  <si>
    <t>윌리암(William)</t>
  </si>
  <si>
    <t>2004-04-30 00:00:00.000</t>
  </si>
  <si>
    <t>윌리암은 할아버지와 할머니와 함께 살고 있습니다. 할아버지와 할머니는 임시직으로 노동일을 하십니다. 윌리암은 집안에서 심부름, 이부자리정돈, 청소를 맡아서 합니다. 컴패션 사역의 일환으로 윌리암은 주일학교, 성경공부모임, 수련회에 잘 참여하고 있습니다. 윌리암의 학업성적은 보통 수준이고 수학 과목을 좋아합니다. 윌리암은 수영, 그룹게임, 축구, 자전거 타기를 좋아합니다. 후원자님의 사랑과 정성이 윌리암의 잠재적 능력을 발달 시키는 데에 큰 도움이 될 것입니다. 후원자님의 사랑과 기도에 감사를 드립니다.</t>
  </si>
  <si>
    <t>0702016672</t>
  </si>
  <si>
    <t>후니어(Junior)</t>
  </si>
  <si>
    <t>2001-03-20 00:00:00.000</t>
  </si>
  <si>
    <t>후니어는 어머니와 함께 살고 있습니다. 어머니는 임시직으로 노동일을 하십니다. 후니어는 집안에서 땔감 모으기, 부엌일 돕기, 심부름, 이부자리정돈, 청소를 맡아서 합니다. 컴패션 사역의 일환으로 후니어는 주일학교, 성경공부모임, 수련회에 잘 참여하고 있습니다. 후니어는 학업성적은 보통 수준이고 사회 과목을 좋아합니다. 후니어는 그룹게임, 공놀이, 축구, 자전거 타기를 좋아합니다. 후원자님의 사랑과 정성이 후니어의 잠재적 능력을 발달시키는 데에 큰 도움이 될 것입니다. 후원자님의 사랑과 기도에 감사를 드립니다.</t>
  </si>
  <si>
    <t>0702016677</t>
  </si>
  <si>
    <t>아브라함은 아버지와 어머니와 함께 살고 있습니다. 아버지는 임시직으로 노동일을 하시며 어머니는 집안일을 하십니다. 아브라함은 집안에서 땔감 모으기, 심부름, 동생 돌보기를 맡아서 합니다. 컴패션 사역의 일환으로 아브라함은 청소년부, 수련회에 잘 참여하고 있습니다. 아브라함의 학업성적은 보통 수준이고 국어 과목을 좋아합니다. 아브라함은 축구, 자전거 타기를 좋아합니다. 후원자님의 사랑과 정성은 아브라함이 영육간에 강건하게 잘 성장하는 데에 큰 도움이 될 것입니다. 아이를 위해 기도해 주십시오.</t>
  </si>
  <si>
    <t>0703192914</t>
  </si>
  <si>
    <t>안데르손(Anderson)</t>
  </si>
  <si>
    <t>2011-06-03 00:00:00.000</t>
  </si>
  <si>
    <t>안데르손은 어머니와 함께 살고 있습니다. 어머니는 임시직 세탁부로 일하십니다. 안데르손은 집안에서 청소를 맡아서 합니다. 컴패션 사역의 일환으로 안데르손은 주일학교에 잘 참여하고 있습니다. 안데르손은 장난감 자동차 놀이, 달리기, 그림 그리기를 좋아합니다. 후원자님의 사랑과 정성이 안데르손의 잠재적 능력을 발달 시키는 데에 큰 도움이 될 것입니다. 후원자님의 사랑과 기도에 감사를 드립니다.</t>
  </si>
  <si>
    <t>0703192876</t>
  </si>
  <si>
    <t>레스떼르(Lester)</t>
  </si>
  <si>
    <t>레스떼르는 부모님과 함께 살고 있습니다. 아버지는 임시직으로 노동일을 하시며 어머니는 집안일을 하십니다. 레스떼르는 집안에서 이부자리정돈, 청소를 맡아서 합니다. 컴패션 사역의 일환으로 레스떼르는 주일학교, 성경공부모임에 잘 참여하고 있습니다. 레스떼르는 장난감 자동차 놀이, 그림 그리기, 축구를 좋아합니다. 레스떼르를 기억하고 기도해 주십시오. 후원자님의 사랑과 후원이 아이가 잘 자라고 성장하는 데에 큰 도움이 될 것입니다.</t>
  </si>
  <si>
    <t>0703192899</t>
  </si>
  <si>
    <t>2010-03-04 00:00:00.000</t>
  </si>
  <si>
    <t>까를로스는 부모님과 함께 살고 있습니다. 아버지는 임시직으로 노동일을 하시며 어머니는 집안일을 하십니다. 까를로스는 집안에서 이부자리정돈, 물 길어 나르기를 맡아서 합니다. 컴패션 사역의 일환으로 까를로스는 주일학교, 성경공부모임에 잘 참여하고 있습니다. 까를로스는 장난감 자동차 놀이, 그림 그리기, 축구를 좋아합니다. 후원자님의 사랑과 정성은 까를로스가 영육간에 강건하게 잘 성장하는 데에 큰 도움이 될 것입니다. 아이를 위해 기도해 주십시오.</t>
  </si>
  <si>
    <t>0703192904</t>
  </si>
  <si>
    <t>나딴(Nathan)</t>
  </si>
  <si>
    <t>2010-09-17 00:00:00.000</t>
  </si>
  <si>
    <t>나딴은 어머니와 함께 살고 있습니다. 어머니는 임시직 가정부로 일하십니다. 나딴은 집안에서 심부름, 청소를 맡아서 합니다. 컴패션 사역의 일환으로 나딴은 주일학교, 성경공부모임에 잘 참여하고 있습니다. 나딴은 장난감 자동차 놀이, 축구를 좋아합니다. 후원자님의 사랑과 정성이 나딴의 잠재적 능력을 발달 시키는 데에 큰 도움이 될 것입니다. 후원자님의 사랑과 기도에 감사를 드립니다.</t>
  </si>
  <si>
    <t>0703192892</t>
  </si>
  <si>
    <t>2011-07-30 00:00:00.000</t>
  </si>
  <si>
    <t>호르헤는 부모님과 함께 살고 있습니다. 아버지는 임시직으로 건설현장에서 일하시며 어머니는 집안일을 하십니다. 호르헤는 집안에서 청소를 맡아서 합니다. 컴패션 사역의 일환으로 호르헤는 주일학교, 수련회에 잘 참여하고 있습니다. 호르헤는 달리기, 그림 그리기, 축구를 좋아합니다. 호르헤를 기억하고 기도해 주십시오. 후원자님의 사랑과 후원이 아이가 잘 자라고 성장하는 데에 큰 도움이 될 것입니다.</t>
  </si>
  <si>
    <t>0702594567</t>
  </si>
  <si>
    <t>씬시아(Cinthia)</t>
  </si>
  <si>
    <t>2004-04-09 00:00:00.000</t>
  </si>
  <si>
    <t>씬시아는 아버지와 어머니와 함께 살고 있습니다. 아버지와 어머니는 임시직으로 노동일을 하십니다. 씬시아는 집안에서 시장에서 물건 사고 팔기, 야채 기르기, 심부름, 이부자리정돈을 맡아서 합니다. 컴패션 사역의 일환으로 씬시아는 주일학교, 성경공부모임, 성경학교에 잘 참여하고 있습니다. 씬시아는 학업성적은 보통 수준이고 체육 과목을 좋아합니다. 씬시아는 인형놀이, 달리기, 독서, 그림 그리기, 그룹게임, 줄넘기, 노래 부르기, 훌라후프하기를 좋아합니다. 후원자님의 사랑과 정성이 씬시아의 잠재적 능력을 발달시키는 데에 큰 도움이 될 것입니다. 후원자님의 사랑과 기도에 감사를 드립니다.</t>
  </si>
  <si>
    <t>0702900727</t>
  </si>
  <si>
    <t>크리스또퍼는 할머니와 함께 살고 있습니다. 할머니는 임시직으로 음식을 판매하는 일을 하십니다. 크리스또퍼는 집안에서 부엌일 돕기, 심부름, 이부자리정돈, 청소를 맡아서 합니다. 컴패션 사역의 일환으로 크리스또퍼는 주일학교에 잘 참여하고 있습니다. 크리스또퍼는 학업성적은 보통 수준이고 음악 과목을 좋아합니다. 크리스또퍼는 숨바꼭질, 장난감 자동차 놀이, 달리기, 그림 그리기, 그룹게임, 노래 부르기, 음악듣기, 소꿉놀이를 좋아합니다. 후원자님의 사랑과 정성이 크리스또퍼의 잠재적 능력을 발달시키는 데에 큰 도움이 될 것입니다. 후원자님의 사랑과 기도에 감사를 드립니다.</t>
  </si>
  <si>
    <t>0702594609</t>
  </si>
  <si>
    <t>이사끄(Isaac)</t>
  </si>
  <si>
    <t>이사끄는 어머니와 함께 살고 있습니다. 어머니는 공장에서 일하십니다. 이사끄는 집안에서 부엌일 돕기, 심부름, 가축돌보기를 맡아서 합니다. 컴패션 사역의 일환으로 이사끄는 주일학교, 성경공부모임에 잘 참여하고 있습니다. 이사끄의 학업성적은 보통 수준이고 국어 과목을 좋아합니다. 이사끄는 장난감 자동차 놀이, 축구, 자전거 타기를 좋아합니다. 이사끄를 기억하고 기도해 주십시오. 후원자님의 사랑과 후원이 아이가 잘 자라고 성장하는 데에 큰 도움이 될 것입니다.</t>
  </si>
  <si>
    <t>0702504823</t>
  </si>
  <si>
    <t>카를라(Karla)</t>
  </si>
  <si>
    <t>2003-02-16 00:00:00.000</t>
  </si>
  <si>
    <t>카를라는 아버지, 어머니와 삼촌의 보살핌을 받고 있습니다. 아버지는 농장에서 일을 하시며 어머니는 집안일을 하십니다. 카를라는 집안에서 심부름, 청소, 물 길어 나르기를 맡아서 합니다. 이 가정에는 4명의 아이가 있습니다. 컴패션 사역의 일환으로 카를라는 주일학교, 성경공부모임에 잘 참여하고 있습니다. 카를라의 학업성적은 뛰어난 편이고 수학 과목을 좋아합니다. 카를라는 달리기, 줄넘기, 자전거 타기를 좋아합니다. 후원자님의 사랑과 정성이 카를라의 잠재적 능력을 발달 시키는 데에 큰 도움이 될 것입니다. 후원자님의 사랑과 기도에 감사를 드립니다.</t>
  </si>
  <si>
    <t>0702248998</t>
  </si>
  <si>
    <t>후니오르(Junior)</t>
  </si>
  <si>
    <t>2005-07-07 00:00:00.000</t>
  </si>
  <si>
    <t>후니오르는 아버지와 어머니의 보살핌을 받고 있습니다. 아버지는 임시직으로 농장에서 일을 하시며 어머니는 임시직으로 노동일을 하십니다. 후니오르는 집안에서 땔감 모으기, 심부름, 가축돌보기를 맡아서 합니다.  컴패션 사역의 일환으로 후니오르는 성경공부모임에 잘 참여하고 있습니다. 후니오르의 학업성적은 보통 수준입니다. 후니오르는 달리기, 이야기하기를 좋아합니다. 후니오르를 기억하고 기도해 주십시오. 후원자님의 사랑과 후원이 아이가 잘 자라고 성장하는 데에 큰 도움이 될 것입니다.</t>
  </si>
  <si>
    <t>0702503868</t>
  </si>
  <si>
    <t>2008-01-25 00:00:00.000</t>
  </si>
  <si>
    <t>호수에는 아버지와 어머니의 보살핌을 받고 있습니다. 아버지는 임시직으로 농장에서 일을 하시며 어머니는 집안일을 하십니다. 호수에는 집안에서 심부름, 청소, 물 길어 나르기를 맡아서 합니다. 이 가정에 다른 아이는 없습니다. 컴패션 사역의 일환으로 호수에는 주일학교, 성경공부모임에 잘 참여하고 있습니다. 호수에는 숨바꼭질, 장난감 자동차 놀이, 그룹게임을 좋아합니다. 후원자님의 사랑과 정성은 호수에가 영육간에 강건하게 잘 성장하는 데에 큰 도움이 될 것입니다. 아이를 위해 기도해 주십시오.</t>
  </si>
  <si>
    <t>0702900788</t>
  </si>
  <si>
    <t>2009-09-10 00:00:00.000</t>
  </si>
  <si>
    <t>가브리엘은 아버지와 새어머니와 함께 살고 있습니다. 아버지는 임시직으로 노동일을 하시며 새어머니는 집안일을 하십니다. 가브리엘은 집안에서 땔감 모으기, 심부름, 청소, 물 길어 나르기를 맡아서 합니다. 컴패션 사역의 일환으로 가브리엘은 주일학교, 성경공부모임, 성경학교에 잘 참여하고 있습니다. 가브리엘은 장난감 자동차 놀이, 달리기, 그룹게임을 좋아합니다. 후원자님의 사랑과 정성은 가브리엘이 영육간에 강건하게 잘 성장하는 데에 큰 도움이 될 것입니다. 아이를 위해 기도해 주십시오.</t>
  </si>
  <si>
    <t>0701955677</t>
  </si>
  <si>
    <t>2004-11-29 00:00:00.000</t>
  </si>
  <si>
    <t>다니엘라는 할머니의 보살핌을 받고 있습니다. 할머니는 집안일을 하십니다. 다니엘라는 집안에서 심부름, 이부자리정돈, 물 길어 나르기를 맡아서 합니다. 이 가정에는 3명의 아이가 있습니다.  컴패션 사역의 일환으로 다니엘라는 주일학교, 성경공부모임에 잘 참여하고 있습니다. 다니엘라의 학업성적은 보통 수준입니다. 다니엘라는 인형놀이, 그림 그리기, 그룹게임, 공기놀이를 좋아합니다. 후원자님의 사랑과 정성이 다니엘라의 잠재적 능력을 발달 시키는 데에 큰 도움이 될 것입니다. 후원자님의 사랑과 기도에 감사를 드립니다.</t>
  </si>
  <si>
    <t>0702941894</t>
  </si>
  <si>
    <t>깔레프(Calef)</t>
  </si>
  <si>
    <t>2010-05-02 00:00:00.000</t>
  </si>
  <si>
    <t>깔레프는 아버지와 어머니와 함께 살고 있습니다. 아버지는 임시직으로 농장에서 일을 하시며 어머니는 집안일을 하십니다. 깔레프는 집안에서 심부름, 청소를 맡아서 합니다. 컴패션 사역의 일환으로 깔레프는 주일학교, 성경공부모임에 잘 참여하고 있습니다. 깔레프는 학업성적은 보통 수준이고 수학 과목을 좋아합니다. 깔레프는 장난감 자동차 놀이, 축구, 자전거 타기를 좋아합니다. 후원자님의 사랑과 정성이 깔레프의 잠재적 능력을 발달시키는 데에 큰 도움이 될 것입니다. 후원자님의 사랑과 기도에 감사를 드립니다.</t>
  </si>
  <si>
    <t>0702137569</t>
  </si>
  <si>
    <t>2005-03-23 00:00:00.000</t>
  </si>
  <si>
    <t>파브리씨오는 부모님과 함께 살고 있습니다. 아버지는 제빵사로 일을 하시며 어머니는 집안일을 하십니다. 파브리씨오는 집안에서 심부름, 청소를 맡아서 합니다. 이 가정에는 4명의 아이가 있습니다. 컴패션 사역의 일환으로 파브리씨오는 주일학교, 성경공부모임에 잘 참여하고 있습니다. 파브리씨오의 학업성적은 보통 수준입니다. 파브리씨오는 그룹게임, 공놀이, 축구를 좋아합니다. 후원자님의 사랑과 정성이 파브리씨오의 잠재적 능력을 발달 시키는 데에 큰 도움이 될 것입니다. 후원자님의 사랑과 기도에 감사를 드립니다.</t>
  </si>
  <si>
    <t>0702125696</t>
  </si>
  <si>
    <t>야이르(Yair)</t>
  </si>
  <si>
    <t>2002-08-12 00:00:00.000</t>
  </si>
  <si>
    <t>야이르는 어머니와 함께 살고 있습니다. 어머니는 공장에서 일하십니다. 야이르는 집안에서 빨래, 심부름, 청소를 맡아서 합니다. 이 가정에는 2명의 아이가 있습니다. 야이르는 천식을 앓고 있으며 정기적인 치료를 받고 약을 복용하고 있습니다. 컴패션 사역의 일환으로 야이르는 주일학교, 성경공부모임에 잘 참여하고 있습니다. 야이르의 학업성적은 뛰어난 편입니다. 야이르는 구슬놀이, 축구, 자전거 타기를 좋아합니다. 후원자님의 사랑과 정성이 야이르의 잠재적 능력을 발달 시키는 데에 큰 도움이 될 것입니다. 후원자님의 사랑과 기도에 감사를 드립니다.</t>
  </si>
  <si>
    <t>0702077576</t>
  </si>
  <si>
    <t>리옹(Liong)</t>
  </si>
  <si>
    <t>ID</t>
  </si>
  <si>
    <t>리옹은 새아버지와 어머니의 보살핌을 받고 있습니다. 새아버지는 임시직 재단사로 일하시며 어머니는 임시직 제빵사로 일을 하십니다. 리옹은 집안에서 부엌일 돕기, 청소를 맡아서 합니다. 이 가정에 다른 아이는 없습니다. 컴패션 사역의 일환으로 리옹은 청소년부에 잘 참여하고 있습니다. 리옹의 학업성적은 보통 수준이고 숨바꼭질, 축구를 좋아합니다. 후원자님의 사랑과 정성이 리옹의 잠재적 능력을 발달 시키는 데에 큰 도움이 될 것입니다. 후원자님의 사랑과 기도에 감사를 드립니다.</t>
  </si>
  <si>
    <t>0702540864</t>
  </si>
  <si>
    <t>마늘리(Manly)</t>
  </si>
  <si>
    <t>2008-08-08 00:00:00.000</t>
  </si>
  <si>
    <t>마늘리는 아버지와 어머니와 함께 살고 있습니다. 아버지는 임시직 운전사로 일하시며 어머니는 집안일을 하십니다. 마늘리는 집안에서 심부름, 가축돌보기를 맡아서 합니다. 컴패션 사역의 일환으로 마늘리는 주일학교에 잘 참여하고 있습니다. 마늘리의 학업성적은 보통 수준이고 수학 과목을 좋아합니다. 마늘리는 구슬놀이, 장난감 자동차 놀이를 좋아합니다. 후원자님의 사랑과 정성은 마늘리가 영육간에 강건하게 잘 성장하는 데에 큰 도움이 될 것입니다. 아이를 위해 기도해 주십시오.</t>
  </si>
  <si>
    <t>0702540895</t>
  </si>
  <si>
    <t>옥타(Okta)</t>
  </si>
  <si>
    <t>2004-10-09 00:00:00.000</t>
  </si>
  <si>
    <t>옥타는 어머니와 함께 살고 있습니다. 어머니는 임시직으로 음식을 판매하십니다. 옥타는 집안에서 심부름, 청소, 가축돌보기를 맡아서 합니다. 컴패션 사역의 일환으로 옥타는 주일학교에 잘 참여하고 있습니다. 옥타의 학업성적은 보통 수준이고 사회 과목을 좋아합니다. 옥타는 축구, 자전거 타기를 좋아합니다. 옥타를 기억하고 기도해 주십시오. 후원자님의 사랑과 후원이 아이가 잘 자라고 성장하는 데에 큰 도움이 될 것입니다.</t>
  </si>
  <si>
    <t>0702540893</t>
  </si>
  <si>
    <t>페드로(Pedro)</t>
  </si>
  <si>
    <t>2006-11-01 00:00:00.000</t>
  </si>
  <si>
    <t>페드로는 아버지와 어머니와 함께 살고 있습니다. 아버지는 임시직으로 노동일을 하시며 어머니는 집안일을 하십니다. 페드로는 집안에서 심부름을 맡아서 합니다. 컴패션 사역의 일환으로 페드로는 주일학교에 잘 참여하고 있습니다. 페드로의 학업성적은 보통 수준이고 체육 과목을 좋아합니다. 페드로는 장난감 자동차 놀이, 줄넘기를 좋아합니다. 후원자님의 사랑과 정성은 페드로가 영육간에 강건하게 잘 성장하는 데에 큰 도움이 될 것입니다. 아이를 위해 기도해 주십시오.</t>
  </si>
  <si>
    <t>0702540930</t>
  </si>
  <si>
    <t>2008-11-06 00:00:00.000</t>
  </si>
  <si>
    <t>아리엘은 양부모님와 함께 살고 있습니다. 양아버지는 임시직으로 공장에서 일하시며 양어머니는 집안일을 하십니다. 아리엘은 집안에서 부엌일 돕기, 청소를 맡아서 합니다. 컴패션 사역의 일환으로 아리엘은 주일학교에 잘 참여하고 있습니다. 아리엘의 학업성적은 보통 수준이고 국어 과목을 좋아합니다. 아리엘은 달리기, 그림 그리기를 좋아합니다. 후원자님의 사랑과 정성은 아리엘이 영육간에 강건하게 잘 성장하는 데에 큰 도움이 될 것입니다. 아이를 위해 기도해 주십시오.</t>
  </si>
  <si>
    <t>0702540816</t>
  </si>
  <si>
    <t>케이지아(Keyzia)</t>
  </si>
  <si>
    <t>케이지아는 아버지와 어머니와 함께 살고 있습니다. 아버지는 임시직으로 노동일을 하시며 어머니는 집안일을 하십니다. 케이지아는 집안에서 심부름을 맡아서 합니다. 컴패션 사역의 일환으로 케이지아는 주일학교에 잘 참여하고 있습니다. 케이지아는 인형놀이, 그룹게임, 소꿉놀이를 좋아합니다. 후원자님의 사랑과 정성이 케이지아의 잠재적 능력을 발달시키는 데에 큰 도움이 될 것입니다. 후원자님의 사랑과 기도에 감사를 드립니다.</t>
  </si>
  <si>
    <t>0701507788</t>
  </si>
  <si>
    <t>레이(Rey)</t>
  </si>
  <si>
    <t>2001-02-02 00:00:00.000</t>
  </si>
  <si>
    <t>레이는 아버지와 어머니와 함께 살고 있습니다. 아버지는 임시직으로 노동일을 하시며 어머니는 집안일을 하십니다. 레이는 집안에서 이부자리정돈, 청소를 맡아서 합니다. 컴패션 사역의 일환으로 레이는 주일학교에 잘 참여하고 있습니다. 레이는 학업성적은 보통 수준이고 국어 과목을 좋아합니다. 레이는 노래 부르기, 축구를 좋아합니다. 후원자님의 사랑과 정성이 레이의 잠재적 능력을 발달시키는 데에 큰 도움이 될 것입니다. 후원자님의 사랑과 기도에 감사를 드립니다.</t>
  </si>
  <si>
    <t>0701940272</t>
  </si>
  <si>
    <t>나단(Nathan)</t>
  </si>
  <si>
    <t>2003-05-06 00:00:00.000</t>
  </si>
  <si>
    <t>나단은 부모님과 함께 살고 있습니다. 아버지는 임시직으로 노동일을 하시며 어머니는 집안일을 하십니다. 나단은 집안에서 심부름, 청소를 맡아서 합니다. 컴패션 사역의 일환으로 나단은 주일학교에 잘 참여하고 있습니다. 나단의 학업성적은 뛰어난 편이고 사회 과목을 좋아합니다. 나단은 배구, 그룹게임, 축구, 자전거 타기를 좋아합니다. 나단을 기억하고 기도해 주십시오. 후원자님의 사랑과 후원이 아이가 잘 자라고 성장하는 데에 큰 도움이 될 것입니다.</t>
  </si>
  <si>
    <t>0702966377</t>
  </si>
  <si>
    <t>세라(Sera)</t>
  </si>
  <si>
    <t>세라는 부모님과 함께 살고 있습니다. 아버지는 임시직 오토바이 택시 기사로 일하시며 어머니는 집안일을 하십니다. 세라는 집안에서 심부름, 이부자리정돈을 맡아서 합니다. 이 가정에 다른 아이는 없습니다. 컴패션 사역의 일환으로 세라는 주일학교에 잘 참여하고 있습니다. 세라의 학업성적은 보통 수준이고 종교 과목을 좋아합니다. 세라는 인형놀이를 좋아합니다. 후원자님의 사랑과 정성이 세라의 잠재적 능력을 발달 시키는 데에 큰 도움이 될 것입니다. 후원자님의 사랑과 기도에 감사를 드립니다.</t>
  </si>
  <si>
    <t>0702966404</t>
  </si>
  <si>
    <t>제레미(Jeremy)</t>
  </si>
  <si>
    <t>2009-10-16 00:00:00.000</t>
  </si>
  <si>
    <t>제레미는 부모님과 함께 살고 있습니다. 아버지는 임시직 오토바이 택시 기사로 일하시며 어머니는 임시직으로 컴패션을 돕고 계십니다. 제레미는 집안에서 심부름을 맡아서 합니다. 이 가정에는 2명의 아이가 있습니다. 컴패션 사역의 일환으로 제레미는 주일학교에 잘 참여하고 있습니다. 제레미는 장난감 자동차 놀이, 축구를 좋아합니다. 제레미를 기억하고 기도해 주십시오. 후원자님의 사랑과 후원이 아이가 잘 자라고 성장하는 데에 큰 도움이 될 것입니다.</t>
  </si>
  <si>
    <t>0701546963</t>
  </si>
  <si>
    <t>아유브(Ayub)</t>
  </si>
  <si>
    <t>1999-02-24 00:00:00.000</t>
  </si>
  <si>
    <t>아유브는 어머니와 함께 살고 있습니다. 어머니는 임시직으로 노동일을 하십니다. 아유브는 집안에서 청소를 맡아서 합니다. 컴패션 사역의 일환으로 아유브는 청소년부에 잘 참여하고 있습니다. 아유브의 학업성적은 보통 수준이고 국어 과목을 좋아합니다. 아유브는 농구를 좋아합니다. 후원자님의 사랑과 정성이 아유브의 잠재적 능력을 발달시키는 데에 큰 도움이 될 것입니다. 후원자님의 사랑과 기도에 감사를 드립니다.</t>
  </si>
  <si>
    <t>0702077623</t>
  </si>
  <si>
    <t>다피드(Dafid)</t>
  </si>
  <si>
    <t>2006-02-03 00:00:00.000</t>
  </si>
  <si>
    <t>다피드는 부모님과 함께 살고 있습니다. 아버지는 임시직 운전사로 일을 하시며 어머니는 집안일을 하십니다. 다피드는 집안에서 심부름, 청소를 맡아서 합니다. 이 가정에는 3명의 아이가 있습니다. 컴패션 사역의 일환으로 다피드는 주일학교에 잘 참여하고 있습니다. 다피드의 학업성적은 보통 수준이고 국어 과목을 좋아합니다. 다피드는 그림 그리기, 축구를 좋아합니다. 다피드를 기억하고 기도해 주십시오. 후원자님의 사랑과 후원이 아이가 잘 자라고 성장하는 데에 큰 도움이 될 것입니다.</t>
  </si>
  <si>
    <t>0701448742</t>
  </si>
  <si>
    <t>씰티(Cilty)</t>
  </si>
  <si>
    <t>씰티는 아버지와 고모와 함께 살고 있습니다. 아버지는 임시직으로 노동일을 하시며 고모는 집안일을 하십니다. 씰티는 집안에서 부엌일 돕기, 청소를 맡아서 합니다. 컴패션 사역의 일환으로 씰티는 주일학교에 잘 참여하고 있습니다. 씰티는 학업성적은 보통 수준이고 종교 과목을 좋아합니다. 씰티는 수영, 독서를 좋아합니다. 후원자님의 사랑과 정성이 씰티의 잠재적 능력을 발달시키는 데에 큰 도움이 될 것입니다. 후원자님의 사랑과 기도에 감사를 드립니다.</t>
  </si>
  <si>
    <t>0702364312</t>
  </si>
  <si>
    <t>2004-06-01 00:00:00.000</t>
  </si>
  <si>
    <t>아드리안은 새아버지와 어머니와 함께 살고 있습니다. 새아버지는 임시직 운전사로 일하시며 어머니는 집안일을 하십니다. 아드리안은 집안에서 부엌일 돕기, 청소를 맡아서 합니다. 이 가정에는 2명의 아이가 있습니다. 컴패션 사역의 일환으로 아드리안은 주일학교에 잘 참여하고 있습니다. 아드리안의 학업성적은 보통 수준이고 수학 과목을 좋아합니다. 아드리안은 수영, 공놀이, 축구를 좋아합니다. 후원자님의 사랑과 정성이 아드리안의 잠재적 능력을 발달 시키는 데에 큰 도움이 될 것입니다. 후원자님의 사랑과 기도에 감사를 드립니다.</t>
  </si>
  <si>
    <t>0701940348</t>
  </si>
  <si>
    <t>이지(Iji)</t>
  </si>
  <si>
    <t>2003-12-06 00:00:00.000</t>
  </si>
  <si>
    <t>이지는 아버지와 어머니와 함께 살고 있습니다. 아버지와 어머니는 임시직으로 노동일을 하십니다. 이지는 집안에서 빨래, 부엌일 돕기, 심부름, 청소를 맡아서 합니다. 컴패션 사역의 일환으로 이지는 주일학교에 잘 참여하고 있습니다. 이지의 학업성적은 뛰어난 편이고 과학 과목을 좋아합니다. 이지는 배구, 그림 그리기, 자전거 타기를 좋아합니다. 이지를 기억하고 기도해 주십시오. 후원자님의 사랑과 후원이 아이가 잘 자라고 성장하는 데에 큰 도움이 될 것입니다.</t>
  </si>
  <si>
    <t>0701940354</t>
  </si>
  <si>
    <t>우이자이(Uijai)</t>
  </si>
  <si>
    <t>2000-05-08 00:00:00.000</t>
  </si>
  <si>
    <t>우이자이는 아버지와 어머니와 함께 살고 있습니다. 아버지는 임시직으로 노동일을 하시며 어머니는 집안일을 하십니다. 우이자이는 집안에서 심부름, 이부자리정돈, 청소, 가축돌보기, 물 길어 나르기를 맡아서 합니다. 컴패션 사역의 일환으로 우이자이는 주일학교, 청소년부에 잘 참여하고 있습니다. 우이자이의 학업성적은 보통 수준이고 수학 과목을 좋아합니다. 우이자이는 독서, 축구를 좋아합니다. 우이자이를 기억하고 기도해 주십시오. 후원자님의 사랑과 후원이 아이가 잘 자라고 성장하는 데에 큰 도움이 될 것입니다.</t>
  </si>
  <si>
    <t>0701940228</t>
  </si>
  <si>
    <t>리안(Rian)</t>
  </si>
  <si>
    <t>2004-01-06 00:00:00.000</t>
  </si>
  <si>
    <t>리안은 부모님과 함께 살고 있습니다. 아버지는 임시직 운전사로 일하시며 어머니는 집안일을 하십니다. 리안은 집안에서 심부름, 이부자리정돈, 청소를 맡아서 합니다.  컴패션 사역의 일환으로 리안은 주일학교, 성경공부모임에 잘 참여하고 있습니다. 리안의 학업성적은 보통 수준이고 국어 과목을 좋아합니다. 리안은 장난감 자동차 놀이, 독서, 음악듣기, 축구를 좋아합니다. 후원자님의 사랑과 정성이 리안의 잠재적 능력을 발달 시키는 데에 큰 도움이 될 것입니다. 후원자님의 사랑과 기도에 감사를 드립니다.</t>
  </si>
  <si>
    <t>0702214426</t>
  </si>
  <si>
    <t>테싸(Tessa)</t>
  </si>
  <si>
    <t>2002-02-09 00:00:00.000</t>
  </si>
  <si>
    <t>테싸는 아버지와 어머니와 함께 살고 있습니다. 아버지는 임시직으로 노동일을 하시며 어머니는 집안일을 하십니다. 테싸는 집안에서 심부름, 청소를 맡아서 합니다. 컴패션 사역의 일환으로 테싸는 주일학교, 성경공부모임에 잘 참여하고 있습니다. 테싸의 학업성적은 뛰어난 편이고 국어 과목을 좋아합니다. 테싸는 그룹게임, 노래 부르기를 좋아합니다. 후원자님의 사랑과 정성이 테싸의 잠재적 능력을 발달시키는 데에 큰 도움이 될 것입니다. 후원자님의 사랑과 기도에 감사를 드립니다.</t>
  </si>
  <si>
    <t>0702632403</t>
  </si>
  <si>
    <t>안젤리(Angely)</t>
  </si>
  <si>
    <t>안젤리는 아버지와 어머니와 함께 살고 있습니다. 아버지와 어머니는 임시직으로 노동일을 하십니다. 안젤리는 집안에서 심부름, 청소를 맡아서 합니다. 컴패션 사역의 일환으로 안젤리는 주일학교에 잘 참여하고 있습니다. 안젤리는 학업성적은 뛰어난 편이고 영어 과목을 좋아합니다. 안젤리는 노래 부르기를 좋아합니다. 안젤리를 기억하고 기도해 주십시오. 후원자님의 사랑과 후원이 아이가 잘 자라고 성장하는 데에 큰 도움이 될 것입니다.</t>
  </si>
  <si>
    <t>0702567399</t>
  </si>
  <si>
    <t>로키(Roky)</t>
  </si>
  <si>
    <t>2008-10-11 00:00:00.000</t>
  </si>
  <si>
    <t>로키는 아버지와 어머니와 함께 살고 있습니다. 아버지는 임시직으로 노동일을 하시며 어머니는 집안일을 하십니다. 로키는 집안에서 심부름을 맡아서 합니다. 컴패션 사역의 일환으로 로키는 주일학교에 잘 참여하고 있습니다. 로키는 학업성적은 보통 수준입니다. 로키는 장난감 자동차 놀이를 좋아합니다. 후원자님의 사랑과 정성은 로키가 영육간에 강건하게 잘 성장하는 데에 큰 도움이 될 것입니다. 아이를 위해 기도해 주십시오.</t>
  </si>
  <si>
    <t>0702213923</t>
  </si>
  <si>
    <t>세렌(Seren)</t>
  </si>
  <si>
    <t>2007-01-25 00:00:00.000</t>
  </si>
  <si>
    <t>세렌은 아버지와 어머니와 함께 살고 있습니다. 아버지는 임시직으로 노동일을 하시며 어머니는 집안일을 하십니다. 세렌은 집안에서 심부름을 맡아서 합니다. 컴패션 사역의 일환으로 세렌은 주일학교에 잘 참여하고 있습니다. 세렌은 학업성적은 뛰어난 편이고 수학 과목을 좋아합니다. 세렌은 숨바꼭질, 자전거 타기를 좋아합니다. 후원자님의 사랑과 정성이 세렌의 잠재적 능력을 발달시키는 데에 큰 도움이 될 것입니다. 후원자님의 사랑과 기도에 감사를 드립니다.</t>
  </si>
  <si>
    <t>0702131252</t>
  </si>
  <si>
    <t>안헬은 아버지와 어머니와 함께 살고 있습니다. 아버지는 임시직으로 농장에서 일을 하시며 어머니는 집안일을 하십니다. 안헬은 집안에서 이부자리정돈, 청소를 맡아서 합니다. 컴패션 사역의 일환으로 안헬은 주일학교에 잘 참여하고 있습니다. 안헬의 학업성적은 뛰어난 편이고 수학 과목을 좋아합니다. 안헬은 노래 부르기, 음악듣기, 자전거 타기를 좋아합니다. 후원자님의 사랑과 정성이 안헬의 잠재적 능력을 발달시키는 데에 큰 도움이 될 것입니다. 후원자님의 사랑과 기도에 감사를 드립니다.</t>
  </si>
  <si>
    <t>0702538206</t>
  </si>
  <si>
    <t>이노(Ino)</t>
  </si>
  <si>
    <t>이노는 아버지와 어머니와 함께 살고 있습니다. 아버지는 임시직으로 노동일을 하시며 어머니는 집안일을 하십니다. 이노는 집안에서 심부름, 청소, 물 길어 나르기를 맡아서 합니다. 컴패션 사역의 일환으로 이노는 주일학교에 잘 참여하고 있습니다. 이노는 학업성적은 보통 수준이고 사회과학 과목을 좋아합니다. 이노는 축구를 좋아합니다. 후원자님의 사랑과 정성이 이노의 잠재적 능력을 발달시키는 데에 큰 도움이 될 것입니다. 후원자님의 사랑과 기도에 감사를 드립니다.</t>
  </si>
  <si>
    <t>0702538228</t>
  </si>
  <si>
    <t>마이클(Maichel)</t>
  </si>
  <si>
    <t>마이클은 아버지와 어머니와 함께 살고 있습니다. 아버지는 임시직으로 농장에서 일을 하시며 어머니는 집안일을 하십니다. 마이클은 집안에서 심부름, 물 길어 나르기를 맡아서 합니다. 컴패션 사역의 일환으로 마이클은 주일학교에 잘 참여하고 있습니다. 마이클은 학업성적은 뛰어난 편이고 과학 과목을 좋아합니다. 마이클은 축구, 자전거 타기를 좋아합니다. 후원자님의 사랑과 정성이 마이클의 잠재적 능력을 발달시키는 데에 큰 도움이 될 것입니다. 후원자님의 사랑과 기도에 감사를 드립니다.</t>
  </si>
  <si>
    <t>0702540477</t>
  </si>
  <si>
    <t>피크(Ficq)</t>
  </si>
  <si>
    <t>2005-04-26 00:00:00.000</t>
  </si>
  <si>
    <t>피크는 어머니와 할아버지와 함께 살고 있습니다. 할아버지는 임시직으로 노동일을 하시며 어머니는 집안일을 하십니다. 피크는 집안에서 심부름, 물 길어 나르기를 맡아서 합니다. 컴패션 사역의 일환으로 피크는 주일학교에 잘 참여하고 있습니다. 피크의 학업성적은 보통 수준이고 사회 과목을 좋아합니다. 피크는 구슬놀이, 장난감 자동차 놀이를 좋아합니다. 후원자님의 사랑과 정성이 피크의 잠재적 능력을 발달시키는 데에 큰 도움이 될 것입니다. 후원자님의 사랑과 기도에 감사를 드립니다.</t>
  </si>
  <si>
    <t>0702540606</t>
  </si>
  <si>
    <t>메라리(Tasya)</t>
  </si>
  <si>
    <t>2004-12-14 00:00:00.000</t>
  </si>
  <si>
    <t>메라리는 부모님과 함께 살고 있습니다. 아버지는 상점에서 일하시며 어머니는 집안일을 하십니다. 메라리는 집안에서 심부름, 청소를 맡아서 합니다. 이 가정에 다른 아이는 없습니다. 컴패션 사역의 일환으로 메라리는 주일학교에 잘 참여하고 있습니다. 메라리의 학업성적은 뛰어난 편이고 과학 과목을 좋아합니다. 메라리는 독서, 노래 부르기를 좋아합니다. 후원자님의 사랑과 정성이 메라리의 잠재적 능력을 발달 시키는 데에 큰 도움이 될 것입니다. 후원자님의 사랑과 기도에 감사를 드립니다.</t>
  </si>
  <si>
    <t>0701507465</t>
  </si>
  <si>
    <t>레온(Leon)</t>
  </si>
  <si>
    <t>2002-12-17 00:00:00.000</t>
  </si>
  <si>
    <t>레온은 부모님과 함께 살고 있습니다. 아버지는 임시직으로 농장에서 일을 하시며 어머니는 집안일을 하십니다. 레온은 집안에서 이부자리정돈, 바느질을 맡아서 합니다. 이 가정에는 3명의 아이가 있습니다. 컴패션 사역의 일환으로 레온은 청소년부에 잘 참여하고 있습니다. 레온의 학업성적은 보통 수준이고 국어 과목을 좋아합니다. 레온은 독서, 노래 부르기, 음악듣기를 좋아합니다. 레온을 기억하고 기도해 주십시오. 후원자님의 사랑과 후원이 아이가 잘 자라고 성장하는 데에 큰 도움이 될 것입니다.</t>
  </si>
  <si>
    <t>0702528522</t>
  </si>
  <si>
    <t>스튜어트(Stuart)</t>
  </si>
  <si>
    <t>2008-03-22 00:00:00.000</t>
  </si>
  <si>
    <t>스튜어트는 아버지와 어머니와 함께 살고 있습니다. 아버지는 임시직으로 농장에서 일을 하시며 어머니는 집안일을 하십니다. 스튜어트는 집안에서 심부름, 청소를 맡아서 합니다. 컴패션 사역의 일환으로 스튜어트는 주일학교에 잘 참여하고 있습니다. 스튜어트는 학업성적은 보통 수준이고 수학 과목을 좋아합니다. 스튜어트는 축구를 좋아합니다. 후원자님의 사랑과 정성이 스튜어트의 잠재적 능력을 발달시키는 데에 큰 도움이 될 것입니다. 후원자님의 사랑과 기도에 감사를 드립니다.</t>
  </si>
  <si>
    <t>0702229297</t>
  </si>
  <si>
    <t>제씨카(Jessica)</t>
  </si>
  <si>
    <t>제씨카는 아버지와 어머니와 함께 살고 있습니다. 아버지는 임시직으로 농장에서 일을 하시며 어머니는 집안일을 하십니다. 제씨카는 집안에서 청소를 맡아서 합니다. 컴패션 사역의 일환으로 제씨카는 주일학교에 잘 참여하고 있습니다. 제씨카는 학업성적은 보통 수준이고 미술 과목을 좋아합니다. 제씨카는 독서, 그룹게임을 좋아합니다. 후원자님의 사랑과 정성이 제씨카의 잠재적 능력을 발달시키는 데에 큰 도움이 될 것입니다. 후원자님의 사랑과 기도에 감사를 드립니다.</t>
  </si>
  <si>
    <t>0702210397</t>
  </si>
  <si>
    <t>케이네스(Keynes)</t>
  </si>
  <si>
    <t>2003-11-09 00:00:00.000</t>
  </si>
  <si>
    <t>케이네스는 아버지와 어머니와 함께 살고 있습니다. 아버지는 임시직으로 농장에서 일을 하시며 어머니는 집안일을 하십니다. 케이네스는 집안에서 심부름, 청소, 동생 돌보기를 맡아서 합니다. 컴패션 사역의 일환으로 케이네스는 주일학교에 잘 참여하고 있습니다. 케이네스의 학업성적은 보통 수준이고 국어 과목을 좋아합니다. 케이네스는 구슬놀이, 그룹게임, 축구, 자전거 타기를 좋아합니다. 후원자님의 사랑과 정성이 케이네스의 잠재적 능력을 발달시키는 데에 큰 도움이 될 것입니다. 후원자님의 사랑과 기도에 감사를 드립니다.</t>
  </si>
  <si>
    <t>0702510815</t>
  </si>
  <si>
    <t>페브리안(Febrian)</t>
  </si>
  <si>
    <t>2007-02-17 00:00:00.000</t>
  </si>
  <si>
    <t>페브리안은 아버지와 어머니와 함께 살고 있습니다. 아버지는 임시직으로 농장에서 일을 하시며 어머니는 임시직으로 노동일을 하십니다. 페브리안은 집안에서 심부름, 청소를 맡아서 합니다. 컴패션 사역의 일환으로 페브리안은 주일학교에 잘 참여하고 있습니다. 페브리안은 학업성적은 보통 수준이고 보건 과목을 좋아합니다. 페브리안은 축구, 산책을 좋아합니다. 후원자님의 사랑과 정성이 페브리안의 잠재적 능력을 발달시키는 데에 큰 도움이 될 것입니다. 후원자님의 사랑과 기도에 감사를 드립니다.</t>
  </si>
  <si>
    <t>0702643575</t>
  </si>
  <si>
    <t>미라클레(Miraclle)</t>
  </si>
  <si>
    <t>2009-03-10 00:00:00.000</t>
  </si>
  <si>
    <t>미라클레는 부모님과 함께 살고 있습니다. 아버지는 임시직으로 농장에서 일하시며 어머니는 집안일을 하십니다. 미라클레는 집안에서 청소, 동생 돌보기를 맡아서 합니다. 이 가정에는 3명의 아이가 있습니다. 컴패션 사역의 일환으로 미라클레는 주일학교에 잘 참여하고 있습니다. 미라클레는 소꿉놀이, 산책을 좋아합니다. 후원자님의 사랑과 정성이 미라클레의 잠재적 능력을 발달 시키는 데에 큰 도움이 될 것입니다. 후원자님의 사랑과 기도에 감사를 드립니다.</t>
  </si>
  <si>
    <t>0701481477</t>
  </si>
  <si>
    <t>1997-12-12 00:00:00.000</t>
  </si>
  <si>
    <t>엠마는 어머니와 함께 살고 있습니다. 어머니는 임시직 가정부로 일하십니다. 엠마는 집안에서 빨래, 부엌일 돕기를 맡아서 합니다. 이 가정에 다른 아이는 없습니다. 컴패션 사역의 일환으로 엠마는 청소년부, 성경공부모임에 잘 참여하고 있습니다. 엠마의 직업학교 수준의 교육을 받고 있습니다. 학업성적은 보통 수준이고 인형놀이, 독서를 좋아합니다. 후원자님의 사랑과 정성이 엠마의 잠재적 능력을 발달 시키는 데에 큰 도움이 될 것입니다. 후원자님의 사랑과 기도에 감사를 드립니다.</t>
  </si>
  <si>
    <t>0701710850</t>
  </si>
  <si>
    <t>데위(Dewi)</t>
  </si>
  <si>
    <t>1999-11-20 00:00:00.000</t>
  </si>
  <si>
    <t>데위는 아버지와 어머니의 보살핌을 받고 있습니다. 아버지는 임시직으로 노동일을 하시며 어머니는 집안일을 하십니다. 데위는 집안에서 부엌일 돕기, 청소를 맡아서 합니다. 이 가정에 다른 아이는 없습니다. 컴패션 사역의 일환으로 데위는 주일학교에 잘 참여하고 있습니다. 데위의 학업성적은 보통 수준이고 국어 과목을 좋아합니다. 데위는 배구, 노래 부르기, 자전거 타기를 좋아합니다. 후원자님의 사랑과 정성은 데위가 영육간에 강건하게 잘 성장하는 데에 큰 도움이 될 것입니다. 아이를 위해 기도해 주십시오.</t>
  </si>
  <si>
    <t>0701654551</t>
  </si>
  <si>
    <t>리아(Lia)</t>
  </si>
  <si>
    <t>2003-11-29 00:00:00.000</t>
  </si>
  <si>
    <t>리아는 아버지와 어머니와 함께 살고 있습니다. 아버지는 임시직으로 노동일을 하시며 어머니는 집안일을 하십니다. 리아는 집안에서 부엌일 돕기, 청소를 맡아서 합니다. 컴패션 사역의 일환으로 리아는 주일학교에 잘 참여하고 있습니다. 리아는 학업성적은 보통 수준이고 과학 과목을 좋아합니다. 리아는 독서, 야구를 좋아합니다. 후원자님의 사랑과 정성이 리아의 잠재적 능력을 발달시키는 데에 큰 도움이 될 것입니다. 후원자님의 사랑과 기도에 감사를 드립니다.</t>
  </si>
  <si>
    <t>0702131967</t>
  </si>
  <si>
    <t>켄리(Kenli)</t>
  </si>
  <si>
    <t>2003-09-17 00:00:00.000</t>
  </si>
  <si>
    <t>켄리는 새아버지와 어머니의 보살핌을 받고 있습니다. 새아버지는 임시직으로 농장에서 일을 하시며 어머니는 집안일을 하십니다. 켄리는 집안에서 심부름, 이부자리정돈을 맡아서 합니다. 이 가정에 다른 아이는 없습니다. 컴패션 사역의 일환으로 켄리는 주일학교에 잘 참여하고 있습니다. 켄리의 학업성적은 보통 수준이고 수학 과목을 좋아합니다. 켄리는 장난감 자동차 놀이, 축구를 좋아합니다. 후원자님의 사랑과 정성이 켄리의 잠재적 능력을 발달 시키는 데에 큰 도움이 될 것입니다. 후원자님의 사랑과 기도에 감사를 드립니다.</t>
  </si>
  <si>
    <t>0703090148</t>
  </si>
  <si>
    <t>테사(Tesa)</t>
  </si>
  <si>
    <t>2008-11-03 00:00:00.000</t>
  </si>
  <si>
    <t>테사는 부모님과 함께 살고 있습니다. 아버지는 임시직으로 농장에서 일을 하시며 어머니는 집안일을 하십니다. 테사는 집안에서 심부름을 맡아서 합니다. 이 가정에 다른 아이는 없습니다. 컴패션 사역의 일환으로 테사는 주일학교에 잘 참여하고 있습니다. 테사의 학업성적은 보통 수준이고 국어 과목을 좋아합니다. 테사는 인형놀이, 노래 부르기를 좋아합니다. 후원자님의 사랑과 정성이 테사의 잠재적 능력을 발달 시키는 데에 큰 도움이 될 것입니다. 후원자님의 사랑과 기도에 감사를 드립니다.</t>
  </si>
  <si>
    <t>0701590829</t>
  </si>
  <si>
    <t>란디(Randy)</t>
  </si>
  <si>
    <t>1998-03-12 00:00:00.000</t>
  </si>
  <si>
    <t>란디는 새아버지와 어머니와 함께 살고 있습니다. 새아버지는 임시직으로 농장에서 일을 하시며 어머니는 집안일을 하십니다. 란디는 집안에서 빨래, 이부자리정돈, 물 길어 나르기를 맡아서 합니다. 컴패션 사역의 일환으로 란디는 주일학교에 잘 참여하고 있습니다. 란디는 학업성적은 뛰어난 편이고 종교 과목을 좋아합니다. 란디는 탁구, 축구를 좋아합니다. 후원자님의 사랑과 정성이 란디의 잠재적 능력을 발달시키는 데에 큰 도움이 될 것입니다. 후원자님의 사랑과 기도에 감사를 드립니다.</t>
  </si>
  <si>
    <t>0701929455</t>
  </si>
  <si>
    <t>1999-09-12 00:00:00.000</t>
  </si>
  <si>
    <t>루이스는 아버지와 어머니와 함께 살고 있습니다. 아버지는 임시직으로 농장에서 일을 하시며 어머니는 집안일을 하십니다. 루이스는 집안에서 부엌일 돕기, 심부름을 맡아서 합니다. 컴패션 사역의 일환으로 루이스는 주일학교에 잘 참여하고 있습니다. 루이스는 학업성적은 뛰어난 편이고 수학 과목을 좋아합니다. 루이스는 숨바꼭질, 축구를 좋아합니다. 후원자님의 사랑과 정성이 루이스의 잠재적 능력을 발달시키는 데에 큰 도움이 될 것입니다. 후원자님의 사랑과 기도에 감사를 드립니다.</t>
  </si>
  <si>
    <t>0701592540</t>
  </si>
  <si>
    <t>오웬(Owen)</t>
  </si>
  <si>
    <t>2002-03-07 00:00:00.000</t>
  </si>
  <si>
    <t>오웬은 아버지와 어머니와 함께 살고 있습니다. 아버지는 임시직으로 농장에서 일을 하시며 어머니는 집안일을 하십니다. 오웬은 집안에서 빨래, 심부름, 동생 돌보기를 맡아서 합니다. 컴패션 사역의 일환으로 오웬은 청소년부에 잘 참여하고 있습니다. 오웬의 학업성적은 보통 수준이고 수학 과목을 좋아합니다. 오웬은 탁구, 축구, 자전거 타기, 야구를 좋아합니다. 후원자님의 사랑과 정성이 오웬의 잠재적 능력을 발달 시키는 데에 큰 도움이 될 것입니다. 후원자님의 사랑과 기도에 감사를 드립니다.</t>
  </si>
  <si>
    <t>0702607220</t>
  </si>
  <si>
    <t>브라이(Bray)</t>
  </si>
  <si>
    <t>2009-02-13 00:00:00.000</t>
  </si>
  <si>
    <t>브라이는 아버지와 어머니와 함께 살고 있습니다. 아버지는 임시직으로 농장에서 일을 하시며 어머니는 집안일을 하십니다. 브라이는 집안에서 심부름을 맡아서 합니다. 컴패션 사역의 일환으로 브라이는 주일학교에 잘 참여하고 있습니다. 브라이는 학업성적은 보통 수준이고 수학 과목을 좋아합니다. 브라이는 그림 그리기, 자전거 타기를 좋아합니다. 후원자님의 사랑과 정성은 브라이가 영육간에 강건하게 잘 성장하는 데에 큰 도움이 될 것입니다. 아이를 위해 기도해 주십시오.</t>
  </si>
  <si>
    <t>0702317532</t>
  </si>
  <si>
    <t>지미(Jimmy)</t>
  </si>
  <si>
    <t>2007-01-27 00:00:00.000</t>
  </si>
  <si>
    <t>지미는 부모님과 함께 살고 있습니다. 아버지는 임시직으로 농장에서 일하시며 어머니는 집안일을 하십니다. 지미는 집안에서 심부름을 맡아서 합니다. 이 가정에는 2명의 아이가 있습니다. 컴패션 사역의 일환으로 지미는 주일학교에 잘 참여하고 있습니다. 지미의 학업성적은 보통 수준이고 수학 과목을 좋아합니다. 지미는 축구를 좋아합니다. 후원자님의 사랑과 정성이 지미의 잠재적 능력을 발달 시키는 데에 큰 도움이 될 것입니다. 후원자님의 사랑과 기도에 감사를 드립니다.</t>
  </si>
  <si>
    <t>0702214466</t>
  </si>
  <si>
    <t>2002-01-29 00:00:00.000</t>
  </si>
  <si>
    <t>오웬은 아버지와 어머니와 함께 살고 있습니다. 아버지는 임시직으로 농장에서 일을 하시며 어머니는 임시직으로 컴패션을 돕고 계십니다. 오웬은 집안에서 심부름, 이부자리정돈, 청소를 맡아서 합니다. 컴패션 사역의 일환으로 오웬은 청소년부에 잘 참여하고 있습니다. 오웬은 학업성적은 보통 수준이고 체육 과목을 좋아합니다. 오웬은 축구를 좋아합니다. 후원자님의 사랑과 정성이 오웬의 잠재적 능력을 발달시키는 데에 큰 도움이 될 것입니다. 후원자님의 사랑과 기도에 감사를 드립니다.</t>
  </si>
  <si>
    <t>0702528596</t>
  </si>
  <si>
    <t>미펠(Mifel)</t>
  </si>
  <si>
    <t>미펠은 아버지와 어머니와 함께 살고 있습니다. 아버지는 임시직으로 농장에서 일을 하시며 어머니는 집안일을 하십니다. 미펠은 집안에서 심부름을 맡아서 합니다. 컴패션 사역의 일환으로 미펠은 주일학교에 잘 참여하고 있습니다. 미펠은 학업성적은 보통 수준이고 미술 과목을 좋아합니다. 미펠은 장난감 자동차 놀이, 축구를 좋아합니다. 후원자님의 사랑과 정성이 미펠의 잠재적 능력을 발달시키는 데에 큰 도움이 될 것입니다. 후원자님의 사랑과 기도에 감사를 드립니다.</t>
  </si>
  <si>
    <t>0702528594</t>
  </si>
  <si>
    <t>벨리(Veli)</t>
  </si>
  <si>
    <t>2005-11-29 00:00:00.000</t>
  </si>
  <si>
    <t>벨리는 아버지와 어머니와 함께 살고 있습니다. 아버지는 임시직으로 농장에서 일을 하시며 어머니는 집안일을 하십니다. 벨리는 집안에서 심부름을 맡아서 합니다. 컴패션 사역의 일환으로 벨리는 주일학교에 잘 참여하고 있습니다. 벨리는 학업성적은 보통 수준이고 수학 과목을 좋아합니다. 벨리는 인형놀이, 그룹게임을 좋아합니다. 후원자님의 사랑과 정성이 벨리의 잠재적 능력을 발달시키는 데에 큰 도움이 될 것입니다. 후원자님의 사랑과 기도에 감사를 드립니다.</t>
  </si>
  <si>
    <t>0702098713</t>
  </si>
  <si>
    <t>지오(Gio)</t>
  </si>
  <si>
    <t>2002-12-21 00:00:00.000</t>
  </si>
  <si>
    <t>지오는 부모님과 함께 살고 있습니다. 아버지는 임시직 운전사로 일하시며 어머니는 집안일을 하십니다. 지오는 집안에서 빨래, 심부름, 청소를 맡아서 합니다. 이 가정에 다른 아이는 없습니다. 컴패션 사역의 일환으로 지오는 청소년부에 잘 참여하고 있습니다. 지오의 학업성적은 보통 수준이고 국어 과목을 좋아합니다. 지오는 장난감 자동차 놀이, 탁구, 공놀이를 좋아합니다. 후원자님의 사랑과 정성이 지오의 잠재적 능력을 발달 시키는 데에 큰 도움이 될 것입니다. 후원자님의 사랑과 기도에 감사를 드립니다.</t>
  </si>
  <si>
    <t>0702518414</t>
  </si>
  <si>
    <t>비(Bi)</t>
  </si>
  <si>
    <t>비는 아버지와 어머니와 함께 살고 있습니다. 아버지는 임시직으로 농장에서 일을 하시며 어머니는 집안일을 하십니다. 비는 집안에서 심부름을 맡아서 합니다. 컴패션 사역의 일환으로 비는 주일학교에 잘 참여하고 있습니다. 비는 학업성적은 보통 수준이고 국어 과목을 좋아합니다. 비는 노래 부르기, 자전거 타기를 좋아합니다. 비를 기억하고 기도해 주십시오. 후원자님의 사랑과 후원이 아이가 잘 자라고 성장하는 데에 큰 도움이 될 것입니다.</t>
  </si>
  <si>
    <t>0701880199</t>
  </si>
  <si>
    <t>핀타(Finta)</t>
  </si>
  <si>
    <t>2000-11-26 00:00:00.000</t>
  </si>
  <si>
    <t>핀타는 아버지와 어머니와 함께 살고 있습니다. 아버지는 임시직으로 농장에서 일을 하시며 어머니는 집안일을 하십니다. 핀타는 집안에서 빨래, 부엌일 돕기를 맡아서 합니다. 컴패션 사역의 일환으로 핀타는 주일학교에 잘 참여하고 있습니다. 핀타의 학업성적은 뛰어난 편이고 국어 과목을 좋아합니다. 핀타는 농구, 독서를 좋아합니다. 후원자님의 사랑과 정성이 핀타의 잠재적 능력을 발달시키는 데에 큰 도움이 될 것입니다. 후원자님의 사랑과 기도에 감사를 드립니다.</t>
  </si>
  <si>
    <t>0701880253</t>
  </si>
  <si>
    <t>오단(Odan)</t>
  </si>
  <si>
    <t>오단은 아버지와 어머니와 함께 살고 있습니다. 아버지와 어머니는 임시직으로 농장에서 일을 하십니다. 오단은 시장에서 물건 사고 팔기, 심부름을 맡아서 합니다. 컴패션 사역의 일환으로 오단은 청소년부에 잘 참여하고 있습니다. 오단의 학업성적은 보통 수준이고 국어 과목을 좋아합니다. 오단은 축구, 훌라후프하기를 좋아합니다. 오단을 기억하고 기도해 주십시오. 후원자님의 사랑과 후원이 아이가 잘 자라고 성장하는 데에 큰 도움이 될 것입니다.</t>
  </si>
  <si>
    <t>0701880705</t>
  </si>
  <si>
    <t>레보(Revo)</t>
  </si>
  <si>
    <t>레보는 아버지와 어머니와 함께 살고 있습니다. 아버지와 어머니는 임시직으로 농장에서 일을 하십니다. 레보는 집안에서 심부름, 청소를 맡아서 합니다. 컴패션 사역의 일환으로 레보는 주일학교에 잘 참여하고 있습니다. 레보의 학업성적은 보통 수준이고 국어 과목을 좋아합니다. 레보는 구슬놀이를 좋아합니다. 후원자님의 사랑과 정성이 레보의 잠재적 능력을 발달시키는 데에 큰 도움이 될 것입니다. 후원자님의 사랑과 기도에 감사를 드립니다.</t>
  </si>
  <si>
    <t>0701878770</t>
  </si>
  <si>
    <t>디또(Dito)</t>
  </si>
  <si>
    <t>디또는 아버지와 어머니와 함께 살고 있습니다. 아버지와 어머니는 임시직으로 농장에서 일을 하십니다. 디또는 집안에서 부엌일 돕기, 청소를 맡아서 합니다. 컴패션 사역의 일환으로 디또는 주일학교에 잘 참여하고 있습니다. 디또의 학업성적은 뛰어난 편이고 미술 과목을 좋아합니다. 디또는 장난감 자동차 놀이, 축구를 좋아합니다. 후원자님의 사랑과 정성이 디또의 잠재적 능력을 발달 시키는 데에 큰 도움이 될 것입니다. 후원자님의 사랑과 기도에 감사를 드립니다.</t>
  </si>
  <si>
    <t>0701876637</t>
  </si>
  <si>
    <t>셰렌(Sheren)</t>
  </si>
  <si>
    <t>셰렌은 아버지와 어머니와 함께 살고 있습니다. 아버지는 임시직으로 농장에서 일을 하시며 어머니는 임시직으로 컴패션을 돕고 계십니다. 셰렌은 집안에서 심부름, 동생 돌보기를 맡아서 합니다. 컴패션 사역의 일환으로 셰렌은 청소년부에 잘 참여하고 있습니다. 셰렌은 학업성적은 보통 수준이고 수학 과목을 좋아합니다. 셰렌은 음악듣기, 자전거 타기를 좋아합니다. 후원자님의 사랑과 정성이 셰렌의 잠재적 능력을 발달시키는 데에 큰 도움이 될 것입니다. 후원자님의 사랑과 기도에 감사를 드립니다.</t>
  </si>
  <si>
    <t>0701894098</t>
  </si>
  <si>
    <t>2004-01-08 00:00:00.000</t>
  </si>
  <si>
    <t>지미는 아버지와 어머니와 함께 살고 있습니다. 아버지는 임시직으로 농장에서 일을 하시며 어머니는 집안일을 하십니다. 지미는 집안에서 심부름을 맡아서 합니다. 컴패션 사역의 일환으로 지미는 주일학교에 잘 참여하고 있습니다. 지미는 학업성적은 보통 수준이고 수학 과목을 좋아합니다. 지미는 장난감 자동차 놀이, 자전거 타기를 좋아합니다. 후원자님의 사랑과 정성은 지미가 영육간에 강건하게 잘 성장하는 데에 큰 도움이 될 것입니다. 아이를 위해 기도해 주십시오.</t>
  </si>
  <si>
    <t>0702221213</t>
  </si>
  <si>
    <t>제렐(Jerel)</t>
  </si>
  <si>
    <t>2005-01-09 00:00:00.000</t>
  </si>
  <si>
    <t>제렐은 아버지와 어머니와 함께 살고 있습니다. 아버지는 임시직으로 농장에서 일을 하시며 어머니는 집안일을 하십니다. 제렐은 집안에서 심부름을 맡아서 합니다. 컴패션 사역의 일환으로 제렐은 주일학교에 잘 참여하고 있습니다. 제렐은 학업성적은 보통 수준이고 국어 과목을 좋아합니다. 제렐은 그룹게임을 좋아합니다. 후원자님의 사랑과 정성이 제렐의 잠재적 능력을 발달시키는 데에 큰 도움이 될 것입니다. 후원자님의 사랑과 기도에 감사를 드립니다.</t>
  </si>
  <si>
    <t>0702510548</t>
  </si>
  <si>
    <t>띠안(Tian)</t>
  </si>
  <si>
    <t>띠안은 아버지와 어머니와 함께 살고 있습니다. 아버지는 임시직으로 농장에서 일을 하시며 어머니는 집안일을 하십니다. 띠안은 집안에서 심부름을 맡아서 합니다. 컴패션 사역의 일환으로 띠안은 주일학교에 잘 참여하고 있습니다. 띠안은 학업성적은 보통 수준이고 미술 과목을 좋아합니다. 띠안은 그룹게임을 좋아합니다. 후원자님의 사랑과 정성이 띠안의 잠재적 능력을 발달시키는 데에 큰 도움이 될 것입니다. 후원자님의 사랑과 기도에 감사를 드립니다.</t>
  </si>
  <si>
    <t>0702539923</t>
  </si>
  <si>
    <t>그리셀라(Grisela)</t>
  </si>
  <si>
    <t>2003-06-22 00:00:00.000</t>
  </si>
  <si>
    <t>그리셀라는 아버지와 어머니와 함께 살고 있습니다. 아버지는 임시직으로 농장에서 일을 하시며 어머니는 집안일을 하십니다. 그리셀라는 집안에서 부엌일 돕기, 이부자리정돈, 청소를 맡아서 합니다. 컴패션 사역의 일환으로 그리셀라는 청소년부에 잘 참여하고 있습니다. 그리셀라는 학업성적은 보통 수준이고 국어 과목을 좋아합니다. 그리셀라는 독서, 자전거 타기를 좋아합니다. 후원자님의 사랑과 정성이 그리셀라의 잠재적 능력을 발달시키는 데에 큰 도움이 될 것입니다. 후원자님의 사랑과 기도에 감사를 드립니다.</t>
  </si>
  <si>
    <t>0702612595</t>
  </si>
  <si>
    <t>히카리(Hikari)</t>
  </si>
  <si>
    <t>2008-08-06 00:00:00.000</t>
  </si>
  <si>
    <t>히카리는 아버지와 어머니와 함께 살고 있습니다. 아버지는 임시직으로 노동일을 하시며 어머니는 집안일을 하십니다. 히카리는 집안에서 심부름을 맡아서 합니다. 컴패션 사역의 일환으로 히카리는 주일학교에 잘 참여하고 있습니다. 히카리는 학업성적은 뛰어난 편이고 수학 과목을 좋아합니다. 히카리는 인형놀이, 자전거 타기를 좋아합니다. 후원자님의 사랑과 정성은 히카리가 영육간에 강건하게 잘 성장하는 데에 큰 도움이 될 것입니다. 아이를 위해 기도해 주십시오.</t>
  </si>
  <si>
    <t>0703101496</t>
  </si>
  <si>
    <t>루시(Lusi)</t>
  </si>
  <si>
    <t>루시는 부모님과 함께 살고 있습니다. 아버지와 어머니는 임시직으로 농장에서 일을 하십니다. 루시는 집안에서 심부름을 맡아서 합니다. 이 가정에는 3명의 아이가 있습니다. 컴패션 사역의 일환으로 루시는 주일학교에 잘 참여하고 있습니다. 루시의 학업성적은 뛰어난 편이고 수학 과목을 좋아합니다. 루시는 그룹게임을 좋아합니다. 루시를 기억하고 기도해 주십시오. 후원자님의 사랑과 후원이 아이가 잘 자라고 성장하는 데에 큰 도움이 될 것입니다.</t>
  </si>
  <si>
    <t>0702012063</t>
  </si>
  <si>
    <t>제이슨(Jesen)</t>
  </si>
  <si>
    <t>2005-06-05 00:00:00.000</t>
  </si>
  <si>
    <t>제이슨은 부모님과 함께 살고 있습니다. 아버지는 임시직으로 항구에서 노동일을 하시며 어머니는 집안일을 하십니다. 제이슨은 집안에서 심부름을 맡아서 합니다. 이 가정에는 2명의 아이가 있습니다. 컴패션 사역의 일환으로 제이슨은 주일학교에 잘 참여하고 있습니다. 제이슨의 학업성적은 보통 수준이고 국어 과목을 좋아합니다. 제이슨은 공놀이를 좋아합니다. 후원자님의 사랑과 정성이 제이슨의 잠재적 능력을 발달 시키는 데에 큰 도움이 될 것입니다. 후원자님의 사랑과 기도에 감사를 드립니다.</t>
  </si>
  <si>
    <t>0702194280</t>
  </si>
  <si>
    <t>시시(Cici)</t>
  </si>
  <si>
    <t>시시는 어머니와 함께 살고 있습니다. 어머니는 가정부로 일하십니다. 시시는 집안에서 심부름을 맡아서 합니다. 이 가정에는 4명의 아이가 있습니다. 컴패션 사역의 일환으로 시시는 주일학교에 잘 참여하고 있습니다. 시시의 학업성적은 보통 수준이고 국어 과목을 좋아합니다. 시시는 인형놀이, 소꿉놀이를 좋아합니다. 후원자님의 사랑과 정성은 시시가 영육간에 강건하게 잘 성장하는 데에 큰 도움이 될 것입니다. 아이를 위해 기도해 주십시오.</t>
  </si>
  <si>
    <t>0702010635</t>
  </si>
  <si>
    <t>메이(Mei)</t>
  </si>
  <si>
    <t>2000-05-09 00:00:00.000</t>
  </si>
  <si>
    <t>메이는 부모님과 함께 살고 있습니다. 아버지는 임시직으로 농장에서 일하시며 어머니는 집안일을 하십니다. 메이는 집안에서 동생 돌보기를 맡아서 합니다. 이 가정에는 3명의 아이가 있습니다. 컴패션 사역의 일환으로 메이는 청년부에 잘 참여하고 있습니다. 메이의 학업성적은 보통 수준이고 독서를 좋아합니다. 후원자님의 사랑과 정성은 메이가 영육간에 강건하게 잘 성장하는 데에 큰 도움이 될 것입니다. 아이를 위해 기도해 주십시오.</t>
  </si>
  <si>
    <t>0702536082</t>
  </si>
  <si>
    <t>제한(Jehan)</t>
  </si>
  <si>
    <t>2005-07-15 00:00:00.000</t>
  </si>
  <si>
    <t>제한은 할아버지와 할머니와 함께 살고 있습니다. 할아버지와 할머니는 임시직으로 농장에서 일하십니다. 제한은 집안에서 심부름을 맡아서 합니다. 이 가정에는 2명의 아이가 있습니다. 컴패션 사역의 일환으로 제한은 주일학교에 잘 참여하고 있습니다. 제한의 학업성적은 뛰어난 편이고 미술 과목을 좋아합니다. 제한은 그룹게임, 공놀이를 좋아합니다. 후원자님의 사랑과 정성이 제한의 잠재적 능력을 발달 시키는 데에 큰 도움이 될 것입니다. 후원자님의 사랑과 기도에 감사를 드립니다.</t>
  </si>
  <si>
    <t>0702502978</t>
  </si>
  <si>
    <t>오옌(Oyen)</t>
  </si>
  <si>
    <t>2006-10-26 00:00:00.000</t>
  </si>
  <si>
    <t>오옌은 부모님과 함께 살고 있습니다. 아버지와 어머니는 임시직으로 농장에서 일을 하십니다. 오옌은 집안에서 심부름을 맡아서 합니다. 이 가정에는 3명의 아이가 있습니다. 컴패션 사역의 일환으로 오옌은 주일학교에 잘 참여하고 있습니다. 오옌의 학업성적은 보통 수준이고 미술 과목을 좋아합니다. 오옌은 구슬놀이, 장난감 자동차 놀이, 축구를 좋아합니다. 후원자님의 사랑과 정성이 오옌의 잠재적 능력을 발달 시키는 데에 큰 도움이 될 것입니다. 후원자님의 사랑과 기도에 감사를 드립니다.</t>
  </si>
  <si>
    <t>0702510204</t>
  </si>
  <si>
    <t>죠반(Jovan)</t>
  </si>
  <si>
    <t>2004-03-27 00:00:00.000</t>
  </si>
  <si>
    <t>죠반은 부모님과 함께 살고 있습니다. 아버지는 임시직으로 항만에서 일하시며 어머니는 집안일을 하십니다. 죠반은 집안에서 심부름, 청소를 맡아서 합니다. 이 가정에는 4명의 아이가 있습니다. 컴패션 사역의 일환으로 죠반은 주일학교에 잘 참여하고 있습니다. 죠반의 학업성적은 보통 수준이고 수학 과목을 좋아합니다. 죠반은 축구를 좋아합니다. 후원자님의 사랑과 정성이 죠반의 잠재적 능력을 발달 시키는 데에 큰 도움이 될 것입니다. 후원자님의 사랑과 기도에 감사를 드립니다.</t>
  </si>
  <si>
    <t>0702510655</t>
  </si>
  <si>
    <t>데시(Desi)</t>
  </si>
  <si>
    <t>데시는 부모님과 함께 살고 있습니다. 아버지는 신장 질환을 앓고 있습니다. 아버지는 임시직으로 농장에서 일을 하시며 어머니는 집안일을 하십니다. 데시는 집안에서 심부름, 이부자리정돈, 청소를 맡아서 합니다. 이 가정에는 2명의 아이가 있습니다. 컴패션 사역의 일환으로 데시는 주일학교에 잘 참여하고 있습니다. 데시의 학업성적은 보통 수준이고 수학 과목을 좋아합니다. 데시는 그림 그리기, 그룹게임, 자전거 타기를 좋아합니다. 후원자님의 사랑과 정성은 데시가 영육간에 강건하게 잘 성장하는 데에 큰 도움이 될 것입니다. 아이를 위해 기도해 주십시오.</t>
  </si>
  <si>
    <t>0702945638</t>
  </si>
  <si>
    <t>제라(Zera)</t>
  </si>
  <si>
    <t>2007-04-21 00:00:00.000</t>
  </si>
  <si>
    <t>제라는 아버지와 어머니와 함께 살고 있습니다. 아버지는 임시직으로 노동일을 하시며 어머니는 집안일을 하십니다. 제라는 집안에서 심부름, 이부자리정돈을 맡아서 합니다. 컴패션 사역의 일환으로 제라는 주일학교에 잘 참여하고 있습니다. 제라는 학업성적은 뛰어난 편이고 국어 과목을 좋아합니다. 제라는 구슬놀이, 달리기, 그림 그리기, 공놀이, 축구, 자전거 타기, 야구, 산책을 좋아합니다. 후원자님의 사랑과 정성이 제라의 잠재적 능력을 발달시키는 데에 큰 도움이 될 것입니다. 후원자님의 사랑과 기도에 감사를 드립니다.</t>
  </si>
  <si>
    <t>0702510890</t>
  </si>
  <si>
    <t>게랄드(Gerald)</t>
  </si>
  <si>
    <t>2007-07-24 00:00:00.000</t>
  </si>
  <si>
    <t>게랄드는 아버지와 어머니와 함께 살고 있습니다. 아버지는 운전사로 일하시며 어머니는 집안일을 하십니다. 게랄드는 집안에서 심부름을 맡아서 합니다. 컴패션 사역의 일환으로 게랄드는 주일학교에 잘 참여하고 있습니다. 게랄드는 학업성적은 보통 수준이고 체육 과목을 좋아합니다. 게랄드는 구슬놀이를 좋아합니다. 후원자님의 사랑과 정성은 게랄드가 영육간에 강건하게 잘 성장하는 데에 큰 도움이 될 것입니다. 아이를 위해 기도해 주십시오.</t>
  </si>
  <si>
    <t>0701960872</t>
  </si>
  <si>
    <t>제시카(Jessika)</t>
  </si>
  <si>
    <t>제시카는 부모님과 함께 살고 있습니다. 아버지는 어린이센터 사역을 돕고 계시며 어머니는 집안일을 하십니다. 제시카는 집안에서 심부름, 청소를 맡아서 합니다. 이 가정에 다른 아이는 없습니다. 컴패션 사역의 일환으로 제시카는 주일학교에 잘 참여하고 있습니다. 제시카의 학업성적은 보통 수준이고 수학 과목을 좋아합니다. 제시카는 그림 그리기, 노래 부르기를 좋아합니다. 후원자님의 사랑과 정성은 제시카가 영육간에 강건하게 잘 성장하는 데에 큰 도움이 될 것입니다. 아이를 위해 기도해 주십시오.</t>
  </si>
  <si>
    <t>0701924418</t>
  </si>
  <si>
    <t>레인(Rein)</t>
  </si>
  <si>
    <t>레인은 아버지와 어머니의 보살핌을 받고 있습니다. 아버지와 어머니는 임시직으로 농장에서 일을 하십니다. 레인은 집안에서 심부름, 동생 돌보기를 맡아서 합니다. 이 가정에는 9명의 아이가 있습니다.  컴패션 사역의 일환으로 레인은 주일학교에 잘 참여하고 있습니다. 레인의 학업성적은 보통 수준이고 미술 과목을 좋아합니다. 레인은 그림 그리기, 축구를 좋아합니다. 후원자님의 사랑과 정성은 레인이 영육간에 강건하게 잘 성장하는 데에 큰 도움이 될 것입니다. 아이를 위해 기도해 주십시오.</t>
  </si>
  <si>
    <t>0702194293</t>
  </si>
  <si>
    <t>렌키(Renki)</t>
  </si>
  <si>
    <t>렌키는 아버지와 어머니와 함께 살고 있습니다. 아버지는 임시직으로 시장에서 물건을 판매하시며 어머니는 임시직으로 농장에서 일을 하십니다. 렌키는 집안에서 부엌일 돕기를 맡아서 합니다. 컴패션 사역의 일환으로 렌키는 주일학교에 잘 참여하고 있습니다. 렌키의 학업성적은 보통 수준이고 미술 과목을 좋아합니다. 렌키는 배구, 독서를 좋아합니다. 후원자님의 사랑과 정성이 렌키의 잠재적 능력을 발달시키는 데에 큰 도움이 될 것입니다. 후원자님의 사랑과 기도에 감사를 드립니다.</t>
  </si>
  <si>
    <t>0702510691</t>
  </si>
  <si>
    <t>켈라(Kela)</t>
  </si>
  <si>
    <t>2004-08-09 00:00:00.000</t>
  </si>
  <si>
    <t>켈라는 부모님과 함께 살고 있습니다. 아버지와 어머니는 임시직으로 농장에서 일하십니다. 켈라는 집안에서 물 길어 나르기를 맡아서 합니다. 이 가정에는 3명의 아이가 있습니다. 컴패션 사역의 일환으로 켈라는 주일학교에 잘 참여하고 있습니다. 켈라의 학업성적은 보통 수준이고 국어 과목을 좋아합니다. 켈라는 소꿉놀이를 좋아합니다. 후원자님의 사랑과 정성이 켈라의 잠재적 능력을 발달 시키는 데에 큰 도움이 될 것입니다. 후원자님의 사랑과 기도에 감사를 드립니다.</t>
  </si>
  <si>
    <t>0701999815</t>
  </si>
  <si>
    <t>에마(Ema)</t>
  </si>
  <si>
    <t>에마는 아버지와 어머니와 함께 살고 있습니다. 아버지와 어머니는 임시직으로 농장에서 일을 하십니다. 에마는 집안에서 빨래, 땔감 모으기, 부엌일 돕기, 심부름, 이부자리정돈, 청소, 가축돌보기, 물 길어 나르기, 동생 돌보기를 맡아서 합니다. 컴패션 사역의 일환으로 에마는 주일학교, 수련회에 잘 참여하고 있습니다. 에마는 학업성적은 보통 수준이고 보건 과목을 좋아합니다. 에마는 배구, 그림 그리기를 좋아합니다. 후원자님의 사랑과 정성은 에마가 영육간에 강건하게 잘 성장하는 데에 큰 도움이 될 것입니다. 아이를 위해 기도해 주십시오.</t>
  </si>
  <si>
    <t>0701999833</t>
  </si>
  <si>
    <t>켈빈(Kalvin)</t>
  </si>
  <si>
    <t>켈빈은 아버지와 어머니와 함께 살고 있습니다. 아버지와 어머니는 임시직으로 농장에서 일을 하십니다. 켈빈은 집안에서 빨래, 땔감 모으기, 부엌일 돕기, 야채 기르기, 심부름, 이부자리정돈, 청소, 물 길어 나르기, 동생 돌보기를 맡아서 합니다. 컴패션 사역의 일환으로 켈빈은 주일학교에 잘 참여하고 있습니다. 켈빈은 학업성적은 보통 수준이고 수학 과목을 좋아합니다. 켈빈은 장난감 자동차 놀이, 축구, 자전거 타기를 좋아합니다. 후원자님의 사랑과 정성은 켈빈이 영육간에 강건하게 잘 성장하는 데에 큰 도움이 될 것입니다. 아이를 위해 기도해 주십시오.</t>
  </si>
  <si>
    <t>0702510875</t>
  </si>
  <si>
    <t>아리손(Arison)</t>
  </si>
  <si>
    <t>아리손은 아버지와 어머니와 함께 살고 있습니다. 아버지와 어머니는 임시직으로 농장에서 일을 하십니다. 아리손은 집안에서 심부름을 맡아서 합니다. 컴패션 사역의 일환으로 아리손은 주일학교에 잘 참여하고 있습니다. 아리손은 학업성적은 보통 수준이고 수학 과목을 좋아합니다. 아리손은 축구를 좋아합니다. 후원자님의 사랑과 정성은 아리손이 영육간에 강건하게 잘 성장하는 데에 큰 도움이 될 것입니다. 아이를 위해 기도해 주십시오.</t>
  </si>
  <si>
    <t>0702945666</t>
  </si>
  <si>
    <t>나디야(Nadya)</t>
  </si>
  <si>
    <t>나디야는 아버지와 어머니와 함께 살고 있습니다. 아버지는 임시직으로 노동일을 하시며 어머니는 집안일을 하십니다. 나디야는 집안에서 심부름, 이부자리정돈, 청소, 물 길어 나르기를 맡아서 합니다. 컴패션 사역의 일환으로 나디야는 주일학교에 잘 참여하고 있습니다. 나디야는 학업성적은 보통 수준이고 수학 과목을 좋아합니다. 나디야는 인형놀이, 수영, 그림 그리기, 노래 부르기, 자전거 타기, 소꿉놀이를 좋아합니다. 후원자님의 사랑과 정성이 나디야의 잠재적 능력을 발달시키는 데에 큰 도움이 될 것입니다. 후원자님의 사랑과 기도에 감사를 드립니다.</t>
  </si>
  <si>
    <t>0702945657</t>
  </si>
  <si>
    <t>에도(Edo)</t>
  </si>
  <si>
    <t>2011-04-04 00:00:00.000</t>
  </si>
  <si>
    <t>에도는 아버지와 어머니와 함께 살고 있습니다. 아버지와 어머니는 임시직으로 노동일을 하십니다. 에도는 집안에서 심부름, 청소를 맡아서 합니다. 컴패션 사역의 일환으로 에도는 주일학교에 잘 참여하고 있습니다. 에도는 장난감 자동차 놀이, 달리기, 노래 부르기, 음악듣기를 좋아합니다. 후원자님의 사랑과 정성이 에도의 잠재적 능력을 발달시키는 데에 큰 도움이 될 것입니다. 후원자님의 사랑과 기도에 감사를 드립니다.</t>
  </si>
  <si>
    <t>0702712035</t>
  </si>
  <si>
    <t>야펫(Yapet)</t>
  </si>
  <si>
    <t>야펫은 아버지와 어머니의 보살핌을 받고 있습니다. 아버지와 어머니는 임시직으로 농장에서 일을 하십니다. 야펫은 집안에서 땔감 모으기, 이부자리정돈을 맡아서 합니다. 이 가정에는 4명의 아이가 있습니다. 컴패션 사역의 일환으로 야펫은 주일학교에 잘 참여하고 있습니다. 야펫의 학업성적은 보통 수준이고 국어 과목을 좋아합니다. 야펫은 축구, 자전거 타기를 좋아합니다. 후원자님의 사랑과 정성이 야펫의 잠재적 능력을 발달 시키는 데에 큰 도움이 될 것입니다. 후원자님의 사랑과 기도에 감사를 드립니다.</t>
  </si>
  <si>
    <t>0702712026</t>
  </si>
  <si>
    <t>에사우(Esau)</t>
  </si>
  <si>
    <t>2008-05-22 00:00:00.000</t>
  </si>
  <si>
    <t>에사우는 아버지와 어머니의 보살핌을 받고 있습니다. 아버지와 어머니는 임시직으로 농장에서 일을 하십니다. 에사우는 집안에서 청소를 맡아서 합니다. 이 가정에는 4명의 아이가 있습니다. 컴패션 사역의 일환으로 에사우는 주일학교에 잘 참여하고 있습니다. 에사우는 축구를 좋아합니다. 에사우를 기억하고 기도해 주십시오. 후원자님의 사랑과 후원이 아이가 잘 자라고 성장하는 데에 큰 도움이 될 것입니다.</t>
  </si>
  <si>
    <t>0702799194</t>
  </si>
  <si>
    <t>아피나(Apina)</t>
  </si>
  <si>
    <t>2010-04-05 00:00:00.000</t>
  </si>
  <si>
    <t>아피나는 아버지와 어머니와 함께 살고 있습니다. 아버지는 임시직으로 농장에서 일을 하시며 어머니는 집안일을 하십니다. 아피나는 집안에서 심부름을 맡아서 합니다. 컴패션 사역의 일환으로 아피나는 주일학교에 잘 참여하고 있습니다. 아피나는 노래 부르기를 좋아합니다. 후원자님의 사랑과 정성이 아피나의 잠재적 능력을 발달 시키는 데에 큰 도움이 될 것입니다. 후원자님의 사랑과 기도에 감사를 드립니다.</t>
  </si>
  <si>
    <t>0702507288</t>
  </si>
  <si>
    <t>요커(Yoker)</t>
  </si>
  <si>
    <t>2004-09-20 00:00:00.000</t>
  </si>
  <si>
    <t>요커는 할머니와 함께 살고 있습니다. 할머니는 임시직으로 노동일을 하십니다. 요커는 집안에서 시장에서 물건 사고 팔기, 심부름, 이부자리정돈을 맡아서 합니다. 컴패션 사역의 일환으로 요커는 주일학교, 성경공부모임에 잘 참여하고 있습니다. 요커는 학업성적은 보통 수준이고 미술 과목을 좋아합니다. 요커는 축구를 좋아합니다. 후원자님의 사랑과 정성이 요커의 잠재적 능력을 발달시키는 데에 큰 도움이 될 것입니다. 후원자님의 사랑과 기도에 감사를 드립니다.</t>
  </si>
  <si>
    <t>0702507308</t>
  </si>
  <si>
    <t>디노(Dino)</t>
  </si>
  <si>
    <t>디노는 아버지와 어머니와 함께 살고 있습니다. 아버지는 임시직으로 노동일을 하시며 어머니는 집안일을 하십니다. 디노는 집안에서 이부자리정돈, 청소를 맡아서 합니다. 컴패션 사역의 일환으로 디노는 주일학교, 성경공부모임에 잘 참여하고 있습니다. 디노는 학업성적은 뛰어난 편이고 과학 과목을 좋아합니다. 디노는 음악듣기, 자전거 타기를 좋아합니다. 후원자님의 사랑과 정성이 디노의 잠재적 능력을 발달시키는 데에 큰 도움이 될 것입니다. 후원자님의 사랑과 기도에 감사를 드립니다.</t>
  </si>
  <si>
    <t>0702030211</t>
  </si>
  <si>
    <t>마만(Maman)</t>
  </si>
  <si>
    <t>마만은 아버지와 어머니와 함께 살고 있습니다. 아버지는 임시직으로 농장에서 일을 하시며 어머니는 임시직으로 노동일을 하십니다. 마만은 집안에서 심부름, 청소를 맡아서 합니다. 컴패션 사역의 일환으로 마만은 주일학교, 청소년부에 잘 참여하고 있습니다. 마만은 학업성적은 보통 수준이고 체육 과목을 좋아합니다. 마만은 그림 그리기, 공놀이를 좋아합니다. 후원자님의 사랑과 정성이 마만의 잠재적 능력을 발달시키는 데에 큰 도움이 될 것입니다. 후원자님의 사랑과 기도에 감사를 드립니다.</t>
  </si>
  <si>
    <t>0702030242</t>
  </si>
  <si>
    <t>어린(Erlin)</t>
  </si>
  <si>
    <t>어린은 아버지와 어머니의 보살핌을 받고 있습니다. 아버지는 임시직으로 노동일을 하시며 어머니는 집안일을 하십니다. 어린은 집안에서 시장에서 물건 사고 팔기, 청소, 동생 돌보기를 맡아서 합니다. 이 가정에는 2명의 아이가 있습니다. 컴패션 사역의 일환으로 어린은 주일학교, 청년부에 잘 참여하고 있습니다. 어린의 학업성적은 보통 수준이고 국어 과목을 좋아합니다. 어린은 자전거 타기, 훌라후프하기를 좋아합니다. 후원자님의 사랑과 정성이 어린의 잠재적 능력을 발달 시키는 데에 큰 도움이 될 것입니다. 후원자님의 사랑과 기도에 감사를 드립니다.</t>
  </si>
  <si>
    <t>0702030246</t>
  </si>
  <si>
    <t>에윈(Ewing)</t>
  </si>
  <si>
    <t>2003-11-14 00:00:00.000</t>
  </si>
  <si>
    <t>에윈은 아버지와 어머니와 함께 살고 있습니다. 아버지는 임시직으로 노동일을 하시며 어머니는 집안일을 하십니다. 에윈은 집안에서 심부름을 맡아서 합니다. 컴패션 사역의 일환으로 에윈은 주일학교, 청소년부에 잘 참여하고 있습니다. 에윈은 학업성적은 뛰어난 편이고 미술 과목을 좋아합니다. 에윈은 공놀이를 좋아합니다. 후원자님의 사랑과 정성이 에윈의 잠재적 능력을 발달시키는 데에 큰 도움이 될 것입니다. 후원자님의 사랑과 기도에 감사를 드립니다.</t>
  </si>
  <si>
    <t>0702527022</t>
  </si>
  <si>
    <t>멜린다(Melinda)</t>
  </si>
  <si>
    <t>2007-05-22 00:00:00.000</t>
  </si>
  <si>
    <t>멜린다는 아버지와 어머니와 함께 살고 있습니다. 아버지는 임시직으로 노동일을 하시며 어머니는 집안일을 하십니다. 멜린다는 집안에서 부엌일 돕기, 이부자리정돈을 맡아서 합니다. 컴패션 사역의 일환으로 멜린다는 주일학교에 잘 참여하고 있습니다. 멜린다는 학업성적은 보통 수준이고 수학 과목을 좋아합니다. 멜린다는 숨바꼭질, 그림 그리기, 줄넘기를 좋아합니다. 후원자님의 사랑과 정성이 멜린다의 잠재적 능력을 발달시키는 데에 큰 도움이 될 것입니다. 후원자님의 사랑과 기도에 감사를 드립니다.</t>
  </si>
  <si>
    <t>0702527029</t>
  </si>
  <si>
    <t>요리스(Yoris)</t>
  </si>
  <si>
    <t>2007-04-09 00:00:00.000</t>
  </si>
  <si>
    <t>요리스는 아버지와 어머니와 함께 살고 있습니다. 아버지는 임시직으로 노동일을 하시며 어머니는 집안일을 하십니다. 요리스는 집안에서 심부름, 청소를 맡아서 합니다. 컴패션 사역의 일환으로 요리스는 주일학교에 잘 참여하고 있습니다. 요리스는 학업성적은 보통 수준이고 수학 과목을 좋아합니다. 요리스는 숨바꼭질, 축구를 좋아합니다. 후원자님의 사랑과 정성이 요리스의 잠재적 능력을 발달시키는 데에 큰 도움이 될 것입니다. 후원자님의 사랑과 기도에 감사를 드립니다.</t>
  </si>
  <si>
    <t>0702527035</t>
  </si>
  <si>
    <t>오칸(Ocan)</t>
  </si>
  <si>
    <t>2008-03-28 00:00:00.000</t>
  </si>
  <si>
    <t>오칸은 아버지와 어머니와 함께 살고 있습니다. 아버지는 임시직으로 노동일을 하시며 어머니는 집안일을 하십니다. 오칸은 집안에서 이부자리정돈, 동생 돌보기를 맡아서 합니다. 컴패션 사역의 일환으로 오칸은 주일학교, 성경학교에 잘 참여하고 있습니다. 오칸은 학업성적은 보통 수준이고 수학 과목을 좋아합니다. 오칸은 수영, 축구, 자전거 타기를 좋아합니다. 후원자님의 사랑과 정성이 오칸의 잠재적 능력을 발달시키는 데에 큰 도움이 될 것입니다. 후원자님의 사랑과 기도에 감사를 드립니다.</t>
  </si>
  <si>
    <t>0702524991</t>
  </si>
  <si>
    <t>로리(Lori)</t>
  </si>
  <si>
    <t>2009-01-02 00:00:00.000</t>
  </si>
  <si>
    <t>로리는 부모님과 함께 살고 있습니다. 아버지는 임시직으로 노동일을 하시며 어머니는 집안일을 하십니다. 로리는 집안에서 심부름을 맡아서 합니다. 이 가정에 다른 아이는 없습니다. 컴패션 사역의 일환으로 로리는 주일학교에 잘 참여하고 있습니다. 로리는 인형놀이, 수영, 달리기를 좋아합니다. 로리를 기억하고 기도해 주십시오. 후원자님의 사랑과 후원이 아이가 잘 자라고 성장하는 데에 큰 도움이 될 것입니다.</t>
  </si>
  <si>
    <t>0702987744</t>
  </si>
  <si>
    <t>네타(Neta)</t>
  </si>
  <si>
    <t>2009-01-16 00:00:00.000</t>
  </si>
  <si>
    <t>네타는 어머니와 할아버지의 보살핌을 받고 있습니다. 할아버지는 임시직으로 노동일을 하시며 어머니는 임시직으로 농장에서 일하십니다. 네타는 집안에서 심부름을 맡아서 합니다. 이 가정에는 2명의 아이가 있습니다. 컴패션 사역의 일환으로 네타는 주일학교에 잘 참여하고 있습니다. 네타는 인형놀이를 좋아합니다. 네타를 기억하고 기도해 주십시오. 후원자님의 사랑과 후원이 아이가 잘 자라고 성장하는 데에 큰 도움이 될 것입니다.</t>
  </si>
  <si>
    <t>0702987765</t>
  </si>
  <si>
    <t>에자르(Ezzar)</t>
  </si>
  <si>
    <t>2010-04-18 00:00:00.000</t>
  </si>
  <si>
    <t>에자르는 아버지와 어머니와 함께 살고 있습니다. 아버지는 임시직으로 노동일을 하시며 어머니는 집안일을 하십니다. 에자르는 집안에서 심부름을 맡아서 합니다. 컴패션 사역의 일환으로 에자르는 주일학교에 잘 참여하고 있습니다. 에자르는 구슬놀이, 축구, 자전거 타기를 좋아합니다. 후원자님의 사랑과 정성이 에자르의 잠재적 능력을 발달시키는 데에 큰 도움이 될 것입니다. 후원자님의 사랑과 기도에 감사를 드립니다.</t>
  </si>
  <si>
    <t>0702112512</t>
  </si>
  <si>
    <t>호시(Hosea)</t>
  </si>
  <si>
    <t>2003-06-05 00:00:00.000</t>
  </si>
  <si>
    <t>호시는 부모님과 함께 살고 있습니다. 아버지는 임시직으로 농장에서 일을 하시며 어머니는 임시직 요리사로 일하십니다. 호시는 집안에서 심부름, 청소를 맡아서 합니다. 이 가정에는 5명의 아이가 있습니다. 컴패션 사역의 일환으로 호시는 주일학교에 잘 참여하고 있습니다. 호시의 학업성적은 보통 수준이고 미술 과목을 좋아합니다. 호시는 수영, 장난감 자동차 놀이를 좋아합니다. 후원자님의 사랑과 정성은 호시가 영육간에 강건하게 잘 성장하는 데에 큰 도움이 될 것입니다. 아이를 위해 기도해 주십시오.</t>
  </si>
  <si>
    <t>0702112526</t>
  </si>
  <si>
    <t>안디(Andi)</t>
  </si>
  <si>
    <t>2001-08-29 00:00:00.000</t>
  </si>
  <si>
    <t>안디는 새아버지와 어머니와 함께 살고 있습니다. 새아버지는 임시직으로 노동일을 하시며 어머니는 집안일을 하십니다. 안디는 집안에서 빨래, 시장에서 물건 사고 팔기, 이부자리정돈을 맡아서 합니다.  컴패션 사역의 일환으로 안디는 주일학교에 잘 참여하고 있습니다. 안디의 학업성적은 보통 수준이고 수학 과목을 좋아합니다. 안디는 수영, 탁구, 자전거 타기를 좋아합니다. 후원자님의 사랑과 정성이 안디의 잠재적 능력을 발달 시키는 데에 큰 도움이 될 것입니다. 후원자님의 사랑과 기도에 감사를 드립니다.</t>
  </si>
  <si>
    <t>0702527051</t>
  </si>
  <si>
    <t>사트라(Satra)</t>
  </si>
  <si>
    <t>2006-12-04 00:00:00.000</t>
  </si>
  <si>
    <t>사트라는 아버지와 어머니와 함께 살고 있습니다. 아버지는 임시직으로 노동일을 하시며 어머니는 집안일을 하십니다. 사트라는 집안에서 심부름, 동생 돌보기를 맡아서 합니다. 컴패션 사역의 일환으로 사트라는 주일학교에 잘 참여하고 있습니다. 사트라는 학업성적은 보통 수준이고 미술 과목을 좋아합니다. 사트라는 달리기, 그룹게임, 자전거 타기를 좋아합니다. 후원자님의 사랑과 정성이 사트라의 잠재적 능력을 발달시키는 데에 큰 도움이 될 것입니다. 후원자님의 사랑과 기도에 감사를 드립니다.</t>
  </si>
  <si>
    <t>0702526857</t>
  </si>
  <si>
    <t>빌레몬(Pilemon)</t>
  </si>
  <si>
    <t>2003-06-18 00:00:00.000</t>
  </si>
  <si>
    <t>빌레몬은 아버지와 어머니와 함께 살고 있습니다. 아버지와 어머니는 임시직으로 농장에서 일을 하십니다. 빌레몬은 집안에서 빨래, 물 길어 나르기, 동생 돌보기를 맡아서 합니다. 컴패션 사역의 일환으로 빌레몬은 주일학교에 잘 참여하고 있습니다. 빌레몬은 학업성적은 뛰어난 편이고 수학 과목을 좋아합니다. 빌레몬은 구슬놀이, 축구, 자전거 타기를 좋아합니다. 후원자님의 사랑과 정성이 빌레몬의 잠재적 능력을 발달시키는 데에 큰 도움이 될 것입니다. 후원자님의 사랑과 기도에 감사를 드립니다.</t>
  </si>
  <si>
    <t>0702526868</t>
  </si>
  <si>
    <t>댕(Dang)</t>
  </si>
  <si>
    <t>댕은 아버지와 어머니와 함께 살고 있습니다. 아버지와 어머니는 임시직으로 농장에서 일을 하십니다. 댕은 집안에서 심부름, 동생 돌보기를 맡아서 합니다. 컴패션 사역의 일환으로 댕은 주일학교에 잘 참여하고 있습니다. 댕은 학업성적은 보통 수준이고 미술 과목을 좋아합니다. 댕은 인형놀이, 숨바꼭질, 자전거 타기를 좋아합니다. 후원자님의 사랑과 정성은 댕이 영육간에 강건하게 잘 성장하는 데에 큰 도움이 될 것입니다. 아이를 위해 기도해 주십시오.</t>
  </si>
  <si>
    <t>0702526876</t>
  </si>
  <si>
    <t>니킬(Nikil)</t>
  </si>
  <si>
    <t>2006-01-13 00:00:00.000</t>
  </si>
  <si>
    <t>니킬은 아버지와 어머니와 함께 살고 있습니다. 아버지와 어머니는 임시직으로 농장에서 일을 하십니다. 니킬은 집안에서 심부름, 동생 돌보기를 맡아서 합니다. 컴패션 사역의 일환으로 니킬은 주일학교에 잘 참여하고 있습니다. 니킬은 학업성적은 뛰어난 편이고 미술 과목을 좋아합니다. 니킬은 구슬놀이, 그림 그리기, 자전거 타기를 좋아합니다. 후원자님의 사랑과 정성은 니킬이 영육간에 강건하게 잘 성장하는 데에 큰 도움이 될 것입니다. 아이를 위해 기도해 주십시오.</t>
  </si>
  <si>
    <t>0702526874</t>
  </si>
  <si>
    <t>아일린(Ailin)</t>
  </si>
  <si>
    <t>2007-09-18 00:00:00.000</t>
  </si>
  <si>
    <t>아일린은 아버지와 어머니와 함께 살고 있습니다. 아버지는 임시직으로 농장에서 일을 하시며 어머니는 집안일을 하십니다. 아일린은 집안에서 심부름을 맡아서 합니다. 컴패션 사역의 일환으로 아일린은 주일학교에 잘 참여하고 있습니다. 아일린은 인형놀이, 그림 그리기, 노래 부르기를 좋아합니다. 후원자님의 사랑과 정성이 아일린의 잠재적 능력을 발달시키는 데에 큰 도움이 될 것입니다. 후원자님의 사랑과 기도에 감사를 드립니다.</t>
  </si>
  <si>
    <t>0702526890</t>
  </si>
  <si>
    <t>라니(Lani)</t>
  </si>
  <si>
    <t>2006-12-27 00:00:00.000</t>
  </si>
  <si>
    <t>라니는 새아버지와 어머니와 함께 살고 있습니다. 새아버지와 어머니는 임시직으로 농장에서 일을 하십니다. 라니는 집안에서 부엌일 돕기, 심부름, 이부자리정돈을 맡아서 합니다. 컴패션 사역의 일환으로 라니는 주일학교에 잘 참여하고 있습니다. 라니는 학업성적은 보통 수준이고 수학 과목을 좋아합니다. 라니는 수영, 배구, 이야기하기를 좋아합니다. 후원자님의 사랑과 정성은 라니가 영육간에 강건하게 잘 성장하는 데에 큰 도움이 될 것입니다. 아이를 위해 기도해 주십시오.</t>
  </si>
  <si>
    <t>0702526934</t>
  </si>
  <si>
    <t>티토(Tito)</t>
  </si>
  <si>
    <t>2003-06-29 00:00:00.000</t>
  </si>
  <si>
    <t>티토는 아버지와 어머니와 함께 살고 있습니다. 아버지와 어머니는 임시직으로 농장에서 일을 하십니다. 티토는 집안에서 이부자리정돈, 동생 돌보기를 맡아서 합니다. 컴패션 사역의 일환으로 티토는 주일학교에 잘 참여하고 있습니다. 티토는 학업성적은 보통 수준이고 국어 과목을 좋아합니다. 티토는 구슬놀이, 배구, 자전거 타기를 좋아합니다. 후원자님의 사랑과 정성이 티토의 잠재적 능력을 발달시키는 데에 큰 도움이 될 것입니다. 후원자님의 사랑과 기도에 감사를 드립니다.</t>
  </si>
  <si>
    <t>0702527754</t>
  </si>
  <si>
    <t>디온(Dion)</t>
  </si>
  <si>
    <t>2003-12-24 00:00:00.000</t>
  </si>
  <si>
    <t>디온은 아버지와 어머니와 함께 살고 있습니다. 아버지와 어머니는 임시직으로 농장에서 일을 하십니다. 디온은 집안에서 청소, 물 길어 나르기, 동생 돌보기를 맡아서 합니다. 디온은 천식을 앓고 있습니다. 컴패션 사역의 일환으로 디온은 주일학교에 잘 참여하고 있습니다. 디온은 학업성적은 보통 수준이고 체육 과목을 좋아합니다. 디온은 그룹게임, 음악듣기, 축구를 좋아합니다. 후원자님의 사랑과 정성은 디온이 영육간에 강건하게 잘 성장하는 데에 큰 도움이 될 것입니다. 아이를 위해 기도해 주십시오.</t>
  </si>
  <si>
    <t>0702674927</t>
  </si>
  <si>
    <t>오렐(Aurel)</t>
  </si>
  <si>
    <t>2010-01-18 00:00:00.000</t>
  </si>
  <si>
    <t>오렐은 아버지와 어머니의 보살핌을 받고 있습니다. 아버지와 어머니는 임시직으로 농장에서 일을 하십니다. 오렐은 집안에서 심부름을 맡아서 합니다. 이 가정에 다른 아이는 없습니다. 컴패션 사역의 일환으로 오렐은 주일학교에 잘 참여하고 있습니다. 오렐은 인형놀이, 노래 부르기를 좋아합니다. 후원자님의 사랑과 정성이 오렐의 잠재적 능력을 발달 시키는 데에 큰 도움이 될 것입니다. 후원자님의 사랑과 기도에 감사를 드립니다.</t>
  </si>
  <si>
    <t>0703174651</t>
  </si>
  <si>
    <t>익발(Iqbal)</t>
  </si>
  <si>
    <t>2012-03-09 00:00:00.000</t>
  </si>
  <si>
    <t>익발은 아버지와 어머니와 함께 살고 있습니다. 아버지는 임시직으로 농장에서 일을 하시며 어머니는 집안일을 하십니다. 익발은 집안에서 심부름을 맡아서 합니다. 컴패션 사역의 일환으로 익발은 주일학교에 잘 참여하고 있습니다. 익발은 그림 그리기, 공놀이를 좋아합니다. 익발을 기억하고 기도해 주십시오. 후원자님의 사랑과 후원이 아이가 잘 자라고 성장하는 데에 큰 도움이 될 것입니다.</t>
  </si>
  <si>
    <t>0702939636</t>
  </si>
  <si>
    <t>젝(Jek)</t>
  </si>
  <si>
    <t>젝은 아버지와 어머니와 함께 살고 있습니다. 아버지는 임시직으로 노동일을 하시며 어머니는 집안일을 하십니다. 젝은 집안에서 심부름, 이부자리정돈, 청소, 동생 돌보기를 맡아서 합니다. 컴패션 사역의 일환으로 젝은 주일학교, 성경학교에 잘 참여하고 있습니다. 젝은 숨바꼭질, 독서, 그림 그리기, 노래 부르기, 음악듣기, 자전거 타기를 좋아합니다. 후원자님의 사랑과 정성이 젝의 잠재적 능력을 발달시키는 데에 큰 도움이 될 것입니다. 후원자님의 사랑과 기도에 감사를 드립니다.</t>
  </si>
  <si>
    <t>0702607070</t>
  </si>
  <si>
    <t>람쉐티(Ramshetti)</t>
  </si>
  <si>
    <t>IN</t>
  </si>
  <si>
    <t>람쉐티는 부모님과 함께 살고 있습니다. 아버지는 임시직으로 농장에서 일하시며 어머니는 노동일을 하십니다. 람쉐티는 집안에서 시장에서 물건 사고 팔기, 심부름을 맡아서 합니다. 이 가정에는 3명의 아이가 있습니다. 컴패션 사역의 일환으로 람쉐티는 주일학교, 성경학교에 잘 참여하고 있습니다. 람쉐티의 학업성적은 뛰어난 편이고 국어(텔루구어) 과목을 좋아합니다. 람쉐티는 숨바꼭질, 달리기, 그림 그리기, 산책을 좋아합니다. 후원자님의 사랑과 정성은 람쉐티가 영육간에 강건하게 잘 성장하는 데에 큰 도움이 될 것입니다. 아이를 위해 기도해 주십시오.</t>
  </si>
  <si>
    <t>0702093331</t>
  </si>
  <si>
    <t>샤네(Shane)</t>
  </si>
  <si>
    <t>2002-10-09 00:00:00.000</t>
  </si>
  <si>
    <t xml:space="preserve"> 샤네는 어머니의 보살핌을 받고 있습니다. 어머니는 임시직으로 노동일을 하십니다. 샤네는 집안에서 빨래, 부엌일 돕기, 심부름, 이부자리정돈, 청소, 물 길어 나르기를 맡아서 합니다. 이 가정에 다른 아이는 없습니다. 컴패션 사역의 일환으로 샤네는 주일학교, 성경공부모임, 수련회, 성경학교에 잘 참여하고 있습니다. 샤네의 학업성적은 보통 수준이고 미술 과목을 좋아합니다. 샤네는 숨바꼭질, 달리기, 독서, 그림 그리기, 그룹게임, 노래 부르기, 음악듣기, 공놀이, 자전거 타기, 산책을 좋아합니다. 후원자님의 사랑과 정성은 샤네가 영육간에 강건하게 잘 성장하는 데에 큰 도움이 될 것입니다. 아이를 위해 기도해 주십시오.</t>
  </si>
  <si>
    <t>0701866402</t>
  </si>
  <si>
    <t>아비나쉬(Avinash)</t>
  </si>
  <si>
    <t>아비나쉬는 부모님과 함께 살고 있습니다. 아버지와 어머니는 임시직으로 노동일을 하십니다. 아비나쉬는 집안에서 시장에서 물건 사고 팔기, 부엌일 돕기, 야채 기르기, 청소, 물 길어 나르기를 맡아서 합니다. 이 가정에는 2명의 아이가 있습니다. 컴패션 사역의 일환으로 아비나쉬는 주일학교, 성경공부모임, 수련회, 성경학교에 잘 참여하고 있습니다. 아비나쉬의 학업성적은 보통 수준이고 영어 과목을 좋아합니다. 아비나쉬는 배구, 달리기, 그림 그리기, 그룹게임, 줄넘기, 노래 부르기, 음악듣기, 공놀이, 자전거 타기, 산책을 좋아합니다. 후원자님의 사랑과 정성이 아비나쉬의 잠재적 능력을 발달 시키는 데에 큰 도움이 될 것입니다. 후원자님의 사랑과 기도에 감사를 드립니다.</t>
  </si>
  <si>
    <t>0702519561</t>
  </si>
  <si>
    <t>자얀떼스와리(Jayantheswari)</t>
  </si>
  <si>
    <t>2007-10-02 00:00:00.000</t>
  </si>
  <si>
    <t>자얀떼스와리는 부모님의 보살핌을 받고 있습니다. 아버지와 어머니는 임시직으로 노동일을 하십니다. 자얀떼스와리는 집안에서 시장에서 물건 사고 팔기를 맡아서 합니다. 이 가정에는 3명의 아이가 있습니다. 컴패션 사역의 일환으로 자얀떼스와리는 주일학교에 잘 참여하고 있습니다. 자얀떼스와리의 학업성적은 보통 수준이고 영어 과목을 좋아합니다. 자얀떼스와리는 숨바꼭질, 달리기, 그룹게임, 소꿉놀이, 산책을 좋아합니다. 후원자님의 사랑과 정성은 자얀떼스와리가 영육간에 강건하게 잘 성장하는 데에 큰 도움이 될 것입니다. 아이를 위해 기도해 주십시오.</t>
  </si>
  <si>
    <t>0702921977</t>
  </si>
  <si>
    <t>다닝(Thaning)</t>
  </si>
  <si>
    <t>다닝은 아버지와 어머니와 함께 살고 있습니다. 아버지와 어머니는 임시직으로 노동일을 하십니다. 다닝은 집안에서 청소, 물 길어 나르기를 맡아서 합니다. 컴패션 사역의 일환으로 다닝은 성경학교에 잘 참여하고 있습니다. 다닝은 학업성적은 보통 수준이고 국어 과목을 좋아합니다. 다닝은 구슬놀이, 그룹게임, 자전거 타기를 좋아합니다. 후원자님의 사랑과 정성이 다닝의 잠재적 능력을 발달시키는 데에 큰 도움이 될 것입니다. 후원자님의 사랑과 기도에 감사를 드립니다.</t>
  </si>
  <si>
    <t>0702922799</t>
  </si>
  <si>
    <t>하리프(Hareef)</t>
  </si>
  <si>
    <t>2007-12-01 00:00:00.000</t>
  </si>
  <si>
    <t>하리프는 아버지와 어머니의 보살핌을 받고 있습니다.  아버지와 어머니는 임시직으로 노동일을 하십니다. 하리프는 집안에서 시장에서 물건 사고 팔기, 물 길어 나르기를 맡아서 합니다. 이 가정에는 3명의 아이가 있습니다.  컴패션 사역의 일환으로 하리프는 주일학교에 잘 참여하고 있습니다. 하리프의 학업성적은 보통 수준이고 국어 과목을 좋아합니다. 하리프는 그룹게임, 자전거 타기, 소꿉놀이, 산책을 좋아합니다. 후원자님의 사랑과 정성이 하리프의 잠재적 능력을 발달 시키는 데에 큰 도움이 될 것입니다. 후원자님의 사랑과 기도에 감사를 드립니다.</t>
  </si>
  <si>
    <t>0701390142</t>
  </si>
  <si>
    <t>사라바나(Saravana)</t>
  </si>
  <si>
    <t>2000-10-01 00:00:00.000</t>
  </si>
  <si>
    <t>사라바나는 아버지와 어머니와 함께 살고 있습니다. 아버지는 임시직으로 노동일을 하시며 어머니는 집안일을 하십니다. 사라바나는 집안에서 빨래, 시장에서 물건 사고 팔기, 청소, 물 길어 나르기를 맡아서 합니다. 컴패션 사역의 일환으로 사라바나는 주일학교, 성경학교에 잘 참여하고 있습니다. 사라바나의 학업성적은 보통 수준이고 과학 과목을 좋아합니다. 사라바나는 숨바꼭질, 달리기, 독서, 그림 그리기, 그룹게임을 좋아합니다. 후원자님의 사랑과 정성이 사라바나의 잠재적 능력을 발달시키는 데에 큰 도움이 될 것입니다. 후원자님의 사랑과 기도에 감사를 드립니다.</t>
  </si>
  <si>
    <t>0701265767</t>
  </si>
  <si>
    <t>라즈쿠마(Rajkumar)</t>
  </si>
  <si>
    <t>1996-05-18 00:00:00.000</t>
  </si>
  <si>
    <t>라즈쿠마는 부모님과 함께 살고 있습니다. 아버지는 임시직 페인트공으로 일하시며 어머니는 임시직 가정부로 일하십니다. 라즈쿠마는 집안에서 시장에서 물건 사고 팔기, 청소, 물 길어 나르기를 맡아서 합니다. 이 가정에는 2명의 아이가 있습니다. 컴패션 사역의 일환으로 라즈쿠마는 주일학교, 성경학교에 잘 참여하고 있습니다. 라즈쿠마의 직업학교 수준의 교육을 받고 있습니다. 학업성적은 보통 수준입니다. 라즈쿠마는 달리기, 독서, 그림 그리기, 그룹게임, 음악듣기, 공놀이, 산책을 좋아합니다. 후원자님의 사랑과 정성은 라즈쿠마가 영육간에 강건하게 잘 성장하는 데에 큰 도움이 될 것입니다. 아이를 위해 기도해 주십시오.</t>
  </si>
  <si>
    <t>0701716155</t>
  </si>
  <si>
    <t>푸루쇼따만(Purushothaman)</t>
  </si>
  <si>
    <t>2001-12-30 00:00:00.000</t>
  </si>
  <si>
    <t>푸루쇼따만은 아버지와 어머니와 함께 살고 있습니다. 아버지는 임시직으로 노동일을 하시며 어머니는 임시직으로 가정부로 일하십니다. 푸루쇼따만은 시장에서 물건 사고 팔기, 부엌일 돕기, 심부름, 이부자리정돈, 청소를 맡아서 합니다. 컴패션 사역의 일환으로 푸루쇼따만은 주일학교, 성경공부모임, 성경학교에 잘 참여하고 있습니다. 푸루쇼따만의 학업성적은 보통 수준이고 국어 과목을 좋아합니다. 푸루쇼따만은 달리기, 독서, 그룹게임, 노래 부르기를 좋아합니다. 후원자님의 사랑과 정성이 푸루쇼따만의 잠재적 능력을 발달시키는 데에 큰 도움이 될 것입니다. 후원자님의 사랑과 기도에 감사를 드립니다.</t>
  </si>
  <si>
    <t>0701984776</t>
  </si>
  <si>
    <t>니디아(Nithya)</t>
  </si>
  <si>
    <t>1999-08-13 00:00:00.000</t>
  </si>
  <si>
    <t>니디아는 아버지와 어머니와 함께 살고 있습니다. 아버지는 음식을 판매하는 일을 하시며 어머니는 집안일을 하십니다. 니디아는 집안에서 빨래, 야채 기르기, 이부자리정돈, 청소, 가축돌보기, 물 길어 나르기, 동생 돌보기를 맡아서 합니다. 컴패션 사역의 일환으로 니디아는 청소년부, 성경공부모임, 수련회, 성경학교에 잘 참여하고 있습니다. 니디아는 학업성적은 보통 수준이고 과학 과목을 좋아합니다. 니디아는 숨바꼭질, 달리기, 독서, 그림 그리기, 그룹게임, 노래 부르기, 공놀이, 이야기하기, 자전거 타기, 산책을 좋아합니다. 후원자님의 사랑과 정성이 니디아의 잠재적 능력을 발달시키는 데에 큰 도움이 될 것입니다. 후원자님의 사랑과 기도에 감사를 드립니다.</t>
  </si>
  <si>
    <t>0702232933</t>
  </si>
  <si>
    <t>블레씨(Blessy)</t>
  </si>
  <si>
    <t>블레씨는 어린이센터 선생님과 함께 살고 있습니다. 아버지는 임시직으로 노동일을 하시며 어머니는 집안일을 하십니다. 블레씨는 집안에서 빨래, 부엌일 돕기, 이부자리정돈, 청소를 맡아서 합니다. 컴패션 사역의 일환으로 블레씨는 주일학교, 성경학교에 잘 참여하고 있습니다. 블레씨의 학업성적은 보통 수준이고 과학 과목을 좋아합니다. 블레씨는 숨바꼭질, 달리기, 독서, 그림 그리기, 노래 부르기, 이야기하기, 자전거 타기, 산책을 좋아합니다. 블레씨를 기억하고 기도해 주십시오. 후원자님의 사랑과 후원이 아이가 잘 자라고 성장하는 데에 큰 도움이 될 것입니다.</t>
  </si>
  <si>
    <t>0702944378</t>
  </si>
  <si>
    <t>베니(Veni)</t>
  </si>
  <si>
    <t>2009-07-22 00:00:00.000</t>
  </si>
  <si>
    <t>베니는 아버지와 어머니와 함께 살고 있습니다. 아버지는 임시직으로 노동일을 하시며 어머니는 집안일을 하십니다. 베니는 집안에서 이부자리정돈, 청소, 물 길어 나르기를 맡아서 합니다. 컴패션 사역의 일환으로 베니는 주일학교, 성경공부모임, 성경학교에 잘 참여하고 있습니다. 베니는 학업성적은 보통 수준이고 국어 과목을 좋아합니다. 베니는 인형놀이, 숨바꼭질, 달리기, 공놀이, 이야기하기, 자전거 타기를 좋아합니다. 후원자님의 사랑과 정성이 베니의 잠재적 능력을 발달시키는 데에 큰 도움이 될 것입니다. 후원자님의 사랑과 기도에 감사를 드립니다.</t>
  </si>
  <si>
    <t>0701713786</t>
  </si>
  <si>
    <t>카비따(Kavitha)</t>
  </si>
  <si>
    <t>2001-05-12 00:00:00.000</t>
  </si>
  <si>
    <t>카비따는 아버지와 어머니와 함께 살고 있습니다. 아버지와 어머니는 임시직으로 노동일을 하십니다. 카비따는 집안에서 빨래, 부엌일 돕기, 이부자리정돈, 청소, 물 길어 나르기를 맡아서 합니다. 컴패션 사역의 일환으로 카비따는 주일학교, 성경공부모임, 수련회, 성경학교에 잘 참여하고 있습니다. 카비따는 학업성적은 보통 수준이고 수학 과목을 좋아합니다. 카비따는 달리기, 독서, 그룹게임, 노래 부르기, 이야기하기를 좋아합니다. 후원자님의 사랑과 정성이 카비따의 잠재적 능력을 발달시키는 데에 큰 도움이 될 것입니다. 후원자님의 사랑과 기도에 감사를 드립니다.</t>
  </si>
  <si>
    <t>0701857223</t>
  </si>
  <si>
    <t>포코디(Porkodi)</t>
  </si>
  <si>
    <t>2000-04-24 00:00:00.000</t>
  </si>
  <si>
    <t>포코디는 부모님과 함께 살고 있습니다. 아버지는 임시직으로 노동일을 하시며 어머니는 임시직 가정부로 일을 하십니다. 포코디는 집안에서 빨래, 시장에서 물건 사고 팔기, 부엌일 돕기, 청소를 맡아서 합니다. 이 가정에 다른 아이는 없습니다. 컴패션 사역의 일환으로 포코디는 주일학교, 성경학교에 잘 참여하고 있습니다. 포코디의 학업성적은 보통 수준이고 영어 과목을 좋아합니다. 포코디는 숨바꼭질, 달리기, 독서, 그림 그리기, 줄넘기, 음악듣기, 공놀이, 이야기하기를 좋아합니다. 후원자님의 사랑과 정성이 포코디의 잠재적 능력을 발달 시키는 데에 큰 도움이 될 것입니다. 후원자님의 사랑과 기도에 감사를 드립니다.</t>
  </si>
  <si>
    <t>0701963214</t>
  </si>
  <si>
    <t>바라찬드란(Balachandran)</t>
  </si>
  <si>
    <t>2000-05-06 00:00:00.000</t>
  </si>
  <si>
    <t>바라찬드란은 아버지와 어머니와 함께 살고 있습니다. 아버지와 어머니는 임시직으로 노동일을 하십니다. 바라찬드란은 집안에서 빨래, 가르치기, 부엌일 돕기, 야채 기르기, 청소, 물 길어 나르기를 맡아서 합니다. 컴패션 사역의 일환으로 바라찬드란은 주일학교, 성경학교에 잘 참여하고 있습니다. 바라찬드란은 학업성적은 보통 수준이고 국어 과목을 좋아합니다. 바라찬드란은 독서, 그룹게임, 자전거 타기를 좋아합니다. 후원자님의 사랑과 정성이 바라찬드란의 잠재적 능력을 발달시키는 데에 큰 도움이 될 것입니다. 후원자님의 사랑과 기도에 감사를 드립니다.</t>
  </si>
  <si>
    <t>0701862947</t>
  </si>
  <si>
    <t>시비(Sibi)</t>
  </si>
  <si>
    <t>시비는 아버지와 어머니와 함께 살고 있습니다. 아버지는 임시직으로 농장에서 일을 하시며 어머니는 집안일을 하십니다. 시비는 집안에서 시장에서 물건 사고 팔기, 심부름을 맡아서 합니다. 컴패션 사역의 일환으로 시비는 주일학교, 성경공부모임, 성경학교, 성가대에 잘 참여하고 있습니다. 시비는 학업성적은 보통 수준이고 수학 과목을 좋아합니다. 시비는 숨바꼭질, 달리기, 그림 그리기, 산책을 좋아합니다. 후원자님의 사랑과 정성이 시비의 잠재적 능력을 발달시키는 데에 큰 도움이 될 것입니다. 후원자님의 사랑과 기도에 감사를 드립니다.</t>
  </si>
  <si>
    <t>0702525282</t>
  </si>
  <si>
    <t>스루디(Sruthi)</t>
  </si>
  <si>
    <t>2006-07-20 00:00:00.000</t>
  </si>
  <si>
    <t>스루디는 부모님과 함께 살고 있습니다. 아버지는 임시직으로 노동일을 하시며 어머니는 집안일을 하십니다. 스루디는 집안에서 시장에서 물건 사고 팔기, 물 길어 나르기를 맡아서 합니다. 이 가정에는 2명의 아이가 있습니다. 컴패션 사역의 일환으로 스루디는 주일학교, 성경학교에 잘 참여하고 있습니다. 스루디의 학업성적은 보통 수준이고 영어 과목을 좋아합니다. 스루디는 숨바꼭질, 달리기, 그림 그리기, 그룹게임, 산책을 좋아합니다. 후원자님의 사랑과 정성은 스루디가 영육간에 강건하게 잘 성장하는 데에 큰 도움이 될 것입니다. 아이를 위해 기도해 주십시오.</t>
  </si>
  <si>
    <t>0701906230</t>
  </si>
  <si>
    <t>키란(Kiran)</t>
  </si>
  <si>
    <t>키란은 부모님의 보살핌을 받으며 지내고 있습니다. 아버지는 임시직으로 노동일을 하시며 어머니는 집안일을 하십니다. 키란은 집안에서 시장에서 물건 사고 팔기, 청소, 물 길어 나르기를 맡아서 합니다. 이 가정에는 2명의 아이가 있습니다.  컴패션 사역의 일환으로 키란은 주일학교에 잘 참여하고 있습니다. 키란의 학업성적은 보통 수준이고 국어 과목을 좋아합니다. 키란은 숨바꼭질, 달리기, 독서, 그림 그리기, 줄넘기, 공놀이, 소꿉놀이, 산책을 좋아합니다. 후원자님의 사랑과 정성이 키란의 잠재적 능력을 발달 시키는 데에 큰 도움이 될 것입니다. 후원자님의 사랑과 기도에 감사를 드립니다.</t>
  </si>
  <si>
    <t>0701940189</t>
  </si>
  <si>
    <t>비노이(Binoy)</t>
  </si>
  <si>
    <t>2003-03-18 00:00:00.000</t>
  </si>
  <si>
    <t>비노이는 부모님의 보살핌을 받으며 지내고 있습니다. 아버지는 임시직으로 노동일을 하시며 어머니는 집안일을 하십니다. 비노이는 집안에서 시장에서 물건 사고 팔기, 심부름, 청소를 맡아서 합니다. 이 가정에는 2명의 아이가 있습니다.  컴패션 사역의 일환으로 비노이는 주일학교, 성경학교에 잘 참여하고 있습니다. 비노이의 학업성적은 뛰어난 편이고 수학 과목을 좋아합니다. 비노이는 달리기, 독서, 그림 그리기, 그룹게임, 공놀이, 산책을 좋아합니다. 후원자님의 사랑과 정성이 비노이의 잠재적 능력을 발달 시키는 데에 큰 도움이 될 것입니다. 후원자님의 사랑과 기도에 감사를 드립니다.</t>
  </si>
  <si>
    <t>0702726845</t>
  </si>
  <si>
    <t>페바(Feba)</t>
  </si>
  <si>
    <t>2006-09-12 00:00:00.000</t>
  </si>
  <si>
    <t>페바는 아버지와 어머니의 보살핌을 받고 있습니다. 아버지는 임시직으로 농장에서 일을 하시며 어머니는 집안일을 하십니다. 페바는 집안에서 시장에서 물건 사고 팔기, 청소, 물 길어 나르기를 맡아서 합니다. 이 가정에는 2명의 아이가 있습니다. 컴패션 사역의 일환으로 페바는 주일학교, 성경학교에 잘 참여하고 있습니다. 페바의 학업성적은 뛰어난 편이고 영어 과목을 좋아합니다. 페바는 숨바꼭질, 달리기, 그림 그리기, 그룹게임, 산책을 좋아합니다. 후원자님의 사랑과 정성이 페바의 잠재적 능력을 발달 시키는 데에 큰 도움이 될 것입니다. 후원자님의 사랑과 기도에 감사를 드립니다.</t>
  </si>
  <si>
    <t>0701806584</t>
  </si>
  <si>
    <t>니티쉬(Nitheesh)</t>
  </si>
  <si>
    <t>2001-10-25 00:00:00.000</t>
  </si>
  <si>
    <t>니티쉬는 아버지와 어머니의 보살핌을 받고 있습니다. 아버지는 임시직으로 노동일을 하시며 어머니는 집안일을 하십니다. 니티쉬는 집안에서 시장에서 물건 사고 팔기, 청소, 물 길어 나르기를 맡아서 합니다. 이 가정에는 2명의 아이가 있습니다. 니티쉬는 오른팔에 장애가 있습니다. 컴패션 사역의 일환으로 니티쉬는 주일학교, 성경학교에 잘 참여하고 있습니다. 니티쉬의 학업성적은 보통 수준이고 영어 과목을 좋아합니다. 니티쉬는 숨바꼭질, 달리기, 독서, 그림 그리기, 그룹게임, 산책을 좋아합니다. 후원자님의 사랑과 정성이 니티쉬의 잠재적 능력을 발달 시키는 데에 큰 도움이 될 것입니다. 후원자님의 사랑과 기도에 감사를 드립니다.</t>
  </si>
  <si>
    <t>0701970737</t>
  </si>
  <si>
    <t>비누(Binu)</t>
  </si>
  <si>
    <t>비누는 어머니와 함께 살고 있습니다. 어머니는 임시직으로 노동일을 하십니다. 비누는 집안에서 시장에서 물건 사고 팔기, 심부름, 이부자리정돈, 청소를 맡아서 합니다. 이 가정에는 4명의 아이가 있습니다. 컴패션 사역의 일환으로 비누는 주일학교, 성경학교에 잘 참여하고 있습니다. 비누의 학업성적은 보통 수준이고 수학 과목을 좋아합니다. 비누는 달리기, 독서, 그림 그리기, 그룹게임, 노래 부르기, 자전거 타기, 산책을 좋아합니다. 비누를 기억하고 기도해 주십시오. 후원자님의 사랑과 후원이 아이가 잘 자라고 성장하는 데에 큰 도움이 될 것입니다.</t>
  </si>
  <si>
    <t>0702750682</t>
  </si>
  <si>
    <t>레찰(Rechal)</t>
  </si>
  <si>
    <t>2008-05-06 00:00:00.000</t>
  </si>
  <si>
    <t>레찰은 부모님과 함께 살고 있습니다. 아버지는 임시직으로 어린이센터를 돕고 계시며 어머니는 집안일을 하십니다. 레찰은 집안에서 시장에서 물건 사고 팔기, 심부름, 청소를 맡아서 합니다. 이 가정에 다른 아이는 없습니다. 컴패션 사역의 일환으로 레찰은 주일학교, 성경학교에 잘 참여하고 있습니다. 레찰의 학업성적은 보통 수준이고 영어 과목을 좋아합니다. 레찰은 숨바꼭질, 달리기, 그림 그리기, 산책을 좋아합니다. 후원자님의 사랑과 정성이 레찰의 잠재적 능력을 발달 시키는 데에 큰 도움이 될 것입니다. 후원자님의 사랑과 기도에 감사를 드립니다.</t>
  </si>
  <si>
    <t>0702640085</t>
  </si>
  <si>
    <t>프리티(Priti)</t>
  </si>
  <si>
    <t>2003-09-28 00:00:00.000</t>
  </si>
  <si>
    <t>프리티는 아버지와 어머니와 함께 살고 있습니다. 아버지는 임시직으로 노동일을 하시며 어머니는 집안일을 하십니다. 프리티는 집안에서 빨래, 청소, 물 길어 나르기를 맡아서 합니다. 컴패션 사역의 일환으로 프리티는 주일학교, 청소년부, 성경학교에 잘 참여하고 있습니다. 프리티는 학업성적은 보통 수준이고 수학 과목을 좋아합니다. 프리티는 독서, 그림 그리기, 그룹게임, 줄넘기, 노래 부르기, 공놀이, 산책을 좋아합니다. 후원자님의 사랑과 정성이 프리티의 잠재적 능력을 발달시키는 데에 큰 도움이 될 것입니다. 후원자님의 사랑과 기도에 감사를 드립니다.</t>
  </si>
  <si>
    <t>0702708081</t>
  </si>
  <si>
    <t>아비세크(Abhishek)</t>
  </si>
  <si>
    <t>아비세크는 부모님과 함께 살고 있습니다. 아버지는 임시직으로 노동일을 하시며 어머니는 집안일을 하십니다. 아비세크는 집안에서 시장에서 물건 사고 팔기, 물 길어 나르기를 맡아서 합니다. 이 가정에는 3명의 아이가 있습니다. 컴패션 사역의 일환으로 아비세크는 주일학교, 성경학교에 잘 참여하고 있습니다. 아비세크의 학업성적은 보통 수준이고 영어 과목을 좋아합니다. 아비세크는 숨바꼭질, 달리기, 그림 그리기, 산책을 좋아합니다. 후원자님의 사랑과 정성은 아비세크가 영육간에 강건하게 잘 성장하는 데에 큰 도움이 될 것입니다. 아이를 위해 기도해 주십시오.</t>
  </si>
  <si>
    <t>0702697396</t>
  </si>
  <si>
    <t>안잘리(Anjali)</t>
  </si>
  <si>
    <t>2008-09-23 00:00:00.000</t>
  </si>
  <si>
    <t>안잘리는 부모님, 할아버지, 할머니의 보살핌을 받고 있습니다. 아버지와 어머니는 임시직으로 노동일을 하십니다. 안잘리는 집안에서 시장에서 물건 사고 팔기, 심부름을 맡아서 합니다. 이 가정에는 4명의 아이가 있습니다. 컴패션 사역의 일환으로 안잘리는 주일학교, 성경학교에 잘 참여하고 있습니다. 안잘리는 숨바꼭질, 달리기, 그림 그리기, 산책을 좋아합니다. 안잘리를 기억하고 기도해 주십시오. 후원자님의 사랑과 후원이 아이가 잘 자라고 성장하는 데에 큰 도움이 될 것입니다.</t>
  </si>
  <si>
    <t>0702510549</t>
  </si>
  <si>
    <t>니테쉬(Nitesh)</t>
  </si>
  <si>
    <t>2004-02-05 00:00:00.000</t>
  </si>
  <si>
    <t>니테쉬는 아버지와 어머니와 함께 살고 있습니다. 아버지는 노동일을 하시며 어머니는 임시직으로 노동일을 하십니다. 니테쉬는 집안에서 빨래, 가르치기, 시장에서 물건 사고 팔기, 야채 기르기, 이부자리정돈, 청소, 가축돌보기, 물 길어 나르기를 맡아서 합니다. 컴패션 사역의 일환으로 니테쉬는 주일학교, 성경학교에 잘 참여하고 있습니다. 니테쉬는 학업성적은 보통 수준이고 과학, 영어 과목을 좋아합니다. 니테쉬는 달리기, 독서, 그림 그리기, 그룹게임, 노래 부르기, 공놀이, 이야기하기, 축구, 자전거 타기, 소꿉놀이, 산책을 좋아합니다. 후원자님의 사랑과 정성이 니테쉬의 잠재적 능력을 발달시키는 데에 큰 도움이 될 것입니다. 후원자님의 사랑과 기도에 감사를 드립니다.</t>
  </si>
  <si>
    <t>0702726863</t>
  </si>
  <si>
    <t>라블레쉬(Lavlesh)</t>
  </si>
  <si>
    <t>라블레쉬는 부모님과 함께 살고 있습니다. 아버지는 임시직으로 농장에서 일하시며 어머니는 집안일을 하십니다. 라블레쉬는 집안에서 시장에서 물건 사고 팔기, 심부름을 맡아서 합니다. 이 가정에는 2명의 아이가 있습니다. 컴패션 사역의 일환으로 라블레쉬는 주일학교, 성경학교에 잘 참여하고 있습니다. 라블레쉬의 학업성적은 보통 수준이고 국어 과목을 좋아합니다. 라블레쉬는 숨바꼭질, 달리기, 그림 그리기, 산책을 좋아합니다. 라블레쉬를 기억하고 기도해 주십시오. 후원자님의 사랑과 후원이 아이가 잘 자라고 성장하는 데에 큰 도움이 될 것입니다.</t>
  </si>
  <si>
    <t>0702134292</t>
  </si>
  <si>
    <t>네엘람(Neelam)</t>
  </si>
  <si>
    <t>2004-11-04 00:00:00.000</t>
  </si>
  <si>
    <t>네엘람은 아버지와 어머니와 함께 살고 있습니다. 아버지는 임시직으로 노동일을 하시며 어머니는 임시직으로 시장에서 물건을 판매하십니다. 네엘람은 집안에서 빨래, 시장에서 물건 사고 팔기, 부엌일 돕기, 이부자리정돈, 청소, 가축돌보기, 물 길어 나르기를 맡아서 합니다. 컴패션 사역의 일환으로 네엘람은 성경학교에 잘 참여하고 있습니다. 네엘람은 학업성적은 조금 떨어지지만 과학 과목을 좋아합니다. 네엘람은 수영, 숨바꼭질, 달리기, 독서, 그룹게임, 줄넘기, 노래 부르기, 음악듣기, 공놀이, 자전거 타기, 소꿉놀이, 산책을 좋아합니다. 후원자님의 사랑과 정성이 네엘람의 잠재적 능력을 발달시키는 데에 큰 도움이 될 것입니다. 후원자님의 사랑과 기도에 감사를 드립니다.</t>
  </si>
  <si>
    <t>0702012517</t>
  </si>
  <si>
    <t>렌타(Renta)</t>
  </si>
  <si>
    <t>IO</t>
  </si>
  <si>
    <t>2002-08-10 00:00:00.000</t>
  </si>
  <si>
    <t>렌타는 아버지와 어머니의 보살핌을 받고 있습니다. 아버지는 임시직 운전사로 일하시며 어머니는 임시직으로 노동일을 하십니다. 렌타는 집안에서 부엌일 돕기, 청소, 동생 돌보기를 맡아서 합니다.  컴패션 사역의 일환으로 렌타는 주일학교, 청소년부에 잘 참여하고 있습니다. 렌타의 학업성적은 보통 수준입니다. 렌타는 농구, 수영, 음악듣기를 좋아합니다. 후원자님의 사랑과 정성이 렌타의 잠재적 능력을 발달 시키는 데에 큰 도움이 될 것입니다. 후원자님의 사랑과 기도에 감사를 드립니다.</t>
  </si>
  <si>
    <t>0702012529</t>
  </si>
  <si>
    <t>핀도(Pindo)</t>
  </si>
  <si>
    <t>2003-02-09 00:00:00.000</t>
  </si>
  <si>
    <t>핀도는 어머니의 보살핌을 받고 있습니다. 어머니는 임시직으로 농장에서 일을 하십니다. 핀도는 집안에서 야채 기르기, 청소, 동생 돌보기를 맡아서 합니다. 컴패션 사역의 일환으로 핀도는 주일학교에 잘 참여하고 있습니다. 핀도의 학업성적은 보통 수준입니다. 핀도는 수영, 축구, 자전거 타기를 좋아합니다. 핀도를 기억하고 기도해 주십시오. 후원자님의 사랑과 후원이 아이가 잘 자라고 성장하는 데에 큰 도움이 될 것입니다.</t>
  </si>
  <si>
    <t>0701872799</t>
  </si>
  <si>
    <t>셀리(Sherly)</t>
  </si>
  <si>
    <t>2000-10-13 00:00:00.000</t>
  </si>
  <si>
    <t>셀리는 아버지와 어머니와 함께 살고 있습니다. 아버지는 임시직으로 노동일을 하시며 어머니는 집안일을 하십니다. 셀리는 집안에서 부엌일 돕기, 청소, 동생 돌보기를 맡아서 합니다. 컴패션 사역의 일환으로 셀리는 청소년부, 성경공부모임에 잘 참여하고 있습니다. 셀리는 학업성적은 보통 수준이고 역사 과목을 좋아합니다. 셀리는 수영, 음악듣기를 좋아합니다. 후원자님의 사랑과 정성이 셀리의 잠재적 능력을 발달시키는 데에 큰 도움이 될 것입니다. 후원자님의 사랑과 기도에 감사를 드립니다.</t>
  </si>
  <si>
    <t>0702016910</t>
  </si>
  <si>
    <t>비나(Bina)</t>
  </si>
  <si>
    <t>비나는 아버지와 어머니의 보살핌을 받고 있습니다. 아버지는 임시직 운전사로 일하시며 어머니는 집안일을 하십니다. 비나는 집안에서 심부름, 청소를 맡아서 합니다.  컴패션 사역의 일환으로 비나는 주일학교에 잘 참여하고 있습니다. 비나의 학업성적은 보통 수준이고 사회 과목을 좋아합니다. 비나는 그림 그리기, 자전거 타기, 소꿉놀이를 좋아합니다. 후원자님의 사랑과 정성은 비나가 영육간에 강건하게 잘 성장하는 데에 큰 도움이 될 것입니다. 아이를 위해 기도해 주십시오.</t>
  </si>
  <si>
    <t>0702017251</t>
  </si>
  <si>
    <t>아르놀(Arnol)</t>
  </si>
  <si>
    <t>2002-02-01 00:00:00.000</t>
  </si>
  <si>
    <t>아르놀은 아버지와 어머니와 함께 살고 있습니다. 아버지는 임시직 운전사로 일하시며 어머니는 임시직으로 노동일을 하십니다. 아르놀은 집안에서 심부름, 청소, 동생 돌보기를 맡아서 합니다. 컴패션 사역의 일환으로 아르놀은 주일학교에 잘 참여하고 있습니다. 아르놀은 학업성적은 보통 수준이고 체육 과목을 좋아합니다. 아르놀은 수영, 장난감 자동차 놀이, 노래 부르기를 좋아합니다. 후원자님의 사랑과 정성이 아르놀의 잠재적 능력을 발달시키는 데에 큰 도움이 될 것입니다. 후원자님의 사랑과 기도에 감사를 드립니다.</t>
  </si>
  <si>
    <t>0702024429</t>
  </si>
  <si>
    <t>티아라(Tiara)</t>
  </si>
  <si>
    <t>티아라는 아버지와 어머니의 보살핌을 받고 있습니다. 아버지는 운전사로 일하시며 어머니는 집안일을 하십니다. 티아라는 집안에서 심부름, 청소, 동생 돌보기를 맡아서 합니다.  컴패션 사역의 일환으로 티아라는 주일학교에 잘 참여하고 있습니다. 티아라의 학업성적은 보통 수준이고 국어 과목을 좋아합니다. 티아라는 독서, 노래 부르기, 산책을 좋아합니다. 후원자님의 사랑과 정성이 티아라의 잠재적 능력을 발달 시키는 데에 큰 도움이 될 것입니다. 후원자님의 사랑과 기도에 감사를 드립니다.</t>
  </si>
  <si>
    <t>0702034832</t>
  </si>
  <si>
    <t>챈더(Chander)</t>
  </si>
  <si>
    <t>2002-09-22 00:00:00.000</t>
  </si>
  <si>
    <t>챈더는 아버지와 어머니와 함께 살고 있습니다. 아버지는 임시직으로 공장에서 일하시며 어머니는 임시직으로 노동일을 하십니다. 챈더는 집안에서 이부자리정돈, 청소를 맡아서 합니다. 컴패션 사역의 일환으로 챈더는 주일학교에 잘 참여하고 있습니다. 챈더는 학업성적은 뛰어난 편이고 체육 과목을 좋아합니다. 챈더는 독서, 축구, 자전거 타기를 좋아합니다. 후원자님의 사랑과 정성이 챈더의 잠재적 능력을 발달시키는 데에 큰 도움이 될 것입니다. 후원자님의 사랑과 기도에 감사를 드립니다.</t>
  </si>
  <si>
    <t>0702012702</t>
  </si>
  <si>
    <t>싸시아(Thasya)</t>
  </si>
  <si>
    <t>2003-01-14 00:00:00.000</t>
  </si>
  <si>
    <t>싸시아는 아버지와 어머니와 함께 살고 있습니다. 아버지는 운전사로 일하시며 어머니는 집안일을 하십니다. 싸시아는 집안에서 청소를 맡아서 합니다. 컴패션 사역의 일환으로 싸시아는 청소년부에 잘 참여하고 있습니다. 싸시아는 학업성적은 보통 수준이고 국어 과목을 좋아합니다. 싸시아는 독서, 노래 부르기를 좋아합니다. 후원자님의 사랑과 정성이 싸시아의 잠재적 능력을 발달시키는 데에 큰 도움이 될 것입니다. 후원자님의 사랑과 기도에 감사를 드립니다.</t>
  </si>
  <si>
    <t>0702024509</t>
  </si>
  <si>
    <t>모낭(Monang)</t>
  </si>
  <si>
    <t>2002-03-30 00:00:00.000</t>
  </si>
  <si>
    <t>모낭은 아버지와 어머니와 함께 살고 있습니다. 아버지는 임시직으로 노동일을 하시며 어머니는 농장에서 일을 하십니다. 모낭은 집안에서 야채 기르기, 이부자리정돈, 동생 돌보기를 맡아서 합니다. 컴패션 사역의 일환으로 모낭은 주일학교에 잘 참여하고 있습니다. 모낭은 학업성적은 보통 수준이고 역사 과목을 좋아합니다. 모낭은 독서를 좋아합니다. 후원자님의 사랑과 정성이 모낭의 잠재적 능력을 발달시키는 데에 큰 도움이 될 것입니다. 후원자님의 사랑과 기도에 감사를 드립니다.</t>
  </si>
  <si>
    <t>0702012645</t>
  </si>
  <si>
    <t>에카(Eka)</t>
  </si>
  <si>
    <t>에카는 아버지와 어머니의 보살핌을 받고 있습니다. 아버지는 공장에서 일하시며 어머니는 임시직으로 노동일을 하십니다. 에카는 집안에서 심부름, 이부자리정돈, 바느질을 맡아서 합니다.  컴패션 사역의 일환으로 에카는 주일학교, 청소년부, 성경공부모임에 잘 참여하고 있습니다. 에카의 학업성적은 뛰어난 편이고 사회 과목을 좋아합니다. 에카는 농구, 음악듣기, 자전거 타기를 좋아합니다. 후원자님의 사랑과 정성은 에카가 영육간에 강건하게 잘 성장하는 데에 큰 도움이 될 것입니다. 아이를 위해 기도해 주십시오.</t>
  </si>
  <si>
    <t>0702017378</t>
  </si>
  <si>
    <t>릭키(Ricky)</t>
  </si>
  <si>
    <t>2003-04-17 00:00:00.000</t>
  </si>
  <si>
    <t>릭키는 아버지와 어머니의 보살핌을 받고 있습니다.  아버지와 어머니는 임시직으로 농장에서 일을 하십니다. 릭키는 집안에서 심부름, 이부자리정돈을 맡아서 합니다. 이 가정에는 3명의 아이가 있습니다.  컴패션 사역의 일환으로 릭키는 주일학교에 잘 참여하고 있습니다. 릭키의 학업성적은 보통 수준이고 미술 과목을 좋아합니다. 릭키는 공놀이, 축구, 자전거 타기를 좋아합니다. 후원자님의 사랑과 정성은 릭키가 영육간에 강건하게 잘 성장하는 데에 큰 도움이 될 것입니다. 아이를 위해 기도해 주십시오.</t>
  </si>
  <si>
    <t>0702012432</t>
  </si>
  <si>
    <t>제파(Zefa)</t>
  </si>
  <si>
    <t>2004-04-13 00:00:00.000</t>
  </si>
  <si>
    <t>제파는 부모님과 함께 살고 있습니다. 아버지와 어머니는 임시직으로 노동일을 하십니다. 제파는 집안에서 심부름, 이부자리정돈, 동생 돌보기를 맡아서 합니다. 컴패션 사역의 일환으로 제파는 주일학교에 잘 참여하고 있습니다. 제파의 학업성적은 보통 수준이고 국어 과목을 좋아합니다. 제파는 그림 그리기, 축구, 산책을 좋아합니다. 제파를 기억하고 기도해 주십시오. 후원자님의 사랑과 후원이 아이가 잘 자라고 성장하는 데에 큰 도움이 될 것입니다.</t>
  </si>
  <si>
    <t>0702034924</t>
  </si>
  <si>
    <t>이사(Isa)</t>
  </si>
  <si>
    <t>2000-06-01 00:00:00.000</t>
  </si>
  <si>
    <t>이사는 아버지와 어머니와 함께 살고 있습니다. 아버지와 어머니는 임시직으로 농장에서 일을 하십니다. 이사는 집안에서 시장에서 물건 사고 팔기, 청소, 동생 돌보기를 맡아서 합니다. 컴패션 사역의 일환으로 이사는 청소년부, 수련회, 성가대에 잘 참여하고 있습니다. 이사의 학업성적은 보통 수준이고 국어 과목을 좋아합니다. 이사는 수영, 독서, 음악듣기를 좋아합니다. 후원자님의 사랑과 정성은 이사가 영육간에 강건하게 잘 성장하는 데에 큰 도움이 될 것입니다. 아이를 위해 기도해 주십시오.</t>
  </si>
  <si>
    <t>0702014780</t>
  </si>
  <si>
    <t>브라마(Brama)</t>
  </si>
  <si>
    <t>2000-06-26 00:00:00.000</t>
  </si>
  <si>
    <t>브라마는 아버지와 어머니와 함께 살고 있습니다. 아버지는 임시직으로 노동일을 하시며 어머니는 임시직으로 농장에서 일을 하십니다. 브라마는 집안에서 부엌일 돕기, 가축돌보기를 맡아서 합니다. 컴패션 사역의 일환으로 브라마는 청소년부에 잘 참여하고 있습니다. 브라마는 학업성적은 보통 수준이고 국어 과목을 좋아합니다. 브라마는 수영, 축구를 좋아합니다. 후원자님의 사랑과 정성이 브라마의 잠재적 능력을 발달시키는 데에 큰 도움이 될 것입니다. 후원자님의 사랑과 기도에 감사를 드립니다.</t>
  </si>
  <si>
    <t>0702014758</t>
  </si>
  <si>
    <t>오핀(Opin)</t>
  </si>
  <si>
    <t>2003-07-13 00:00:00.000</t>
  </si>
  <si>
    <t>오핀은 아버지와 어머니의 보살핌을 받고 있습니다. 아버지는 임시직으로 공장에서 일하시며 어머니는 임시직으로 농장에서 일을 하십니다. 오핀은 집안에서 부엌일 돕기, 심부름, 이부자리정돈, 청소를 맡아서 합니다.  컴패션 사역의 일환으로 오핀은 주일학교에 잘 참여하고 있습니다. 오핀의 학업성적은 뛰어난 편이고 국어 과목을 좋아합니다. 오핀은 그림 그리기, 축구, 자전거 타기를 좋아합니다. 후원자님의 사랑과 정성이 오핀의 잠재적 능력을 발달 시키는 데에 큰 도움이 될 것입니다. 후원자님의 사랑과 기도에 감사를 드립니다.</t>
  </si>
  <si>
    <t>0702279689</t>
  </si>
  <si>
    <t>라우라는 아버지와 어머니와 함께 살고 있습니다. 아버지는 운전수로 일하시며 어머니는 컴패션을 돕고 계십니다. 라우라는 집안에서 이부자리정돈을 맡아서 합니다. 컴패션 사역의 일환으로 라우라는 주일학교에 잘 참여하고 있습니다. 라우라의 학업성적은 보통 수준이고 수학 과목을 좋아합니다. 라우라는 인형놀이, 수영, 자전거 타기를 좋아합니다. 후원자님의 사랑과 정성이 라우라의 잠재적 능력을 발달시키는 데에 큰 도움이 될 것입니다. 후원자님의 사랑과 기도에 감사를 드립니다.</t>
  </si>
  <si>
    <t>0702279691</t>
  </si>
  <si>
    <t>쿠르니(Kurni)</t>
  </si>
  <si>
    <t>2005-07-04 00:00:00.000</t>
  </si>
  <si>
    <t>쿠르니아완은 아버지와 어머니와 함께 살고 있습니다. 아버지는 임시직으로 노동일을 하시며 어머니는 집안일을 하십니다. 쿠르니아완은 집안에서 이부자리정돈, 청소를 맡아서 합니다. 컴패션 사역의 일환으로 쿠르니아완은 주일학교에 잘 참여하고 있습니다. 쿠르니아완은 학업성적은 보통 수준이고 수학 과목을 좋아합니다. 쿠르니아완은 음악듣기, 공놀이, 축구를 좋아합니다. 후원자님의 사랑과 정성이 쿠르니아완의 잠재적 능력을 발달시키는 데에 큰 도움이 될 것입니다. 후원자님의 사랑과 기도에 감사를 드립니다.</t>
  </si>
  <si>
    <t>0702344219</t>
  </si>
  <si>
    <t>발렌티나(Valen)</t>
  </si>
  <si>
    <t>발렌티나는 부모님과 함께 살고 있습니다.  아버지는 임시직 어부로 일하시며 어머니는 집안일을 하십니다. 발렌티나는 집안에서 심부름, 동생 돌보기를 맡아서 합니다. 이 가정에는 5명의 아이가 있습니다.  컴패션 사역의 일환으로 발렌티나는 주일학교에 잘 참여하고 있습니다. 발렌티나의 학업성적은 보통 수준이고 국어 과목을 좋아합니다. 발렌티나는 인형놀이, 노래 부르기, 자전거 타기를 좋아합니다. 후원자님의 사랑과 정성이 발렌티나의 잠재적 능력을 발달 시키는 데에 큰 도움이 될 것입니다. 후원자님의 사랑과 기도에 감사를 드립니다.</t>
  </si>
  <si>
    <t>0702344233</t>
  </si>
  <si>
    <t>조한(Johan)</t>
  </si>
  <si>
    <t>조한은 아버지와 어머니와 함께 살고 있습니다. 아버지와 어머니는 옷을 판매하는 일을 하십니다. 조한은 집안에서 부엌일 돕기, 가축돌보기를 맡아서 합니다. 컴패션 사역의 일환으로 조한은 주일학교에 잘 참여하고 있습니다. 조한은 학업성적은 보통 수준이고 수학 과목을 좋아합니다. 조한은 공놀이, 축구, 자전거 타기를 좋아합니다. 후원자님의 사랑과 정성이 조한의 잠재적 능력을 발달시키는 데에 큰 도움이 될 것입니다. 후원자님의 사랑과 기도에 감사를 드립니다.</t>
  </si>
  <si>
    <t>0702255912</t>
  </si>
  <si>
    <t>로미(Romi)</t>
  </si>
  <si>
    <t>로미는 아버지와 어머니와 함께 살고 있습니다. 아버지는 노동일을 하시며 어머니는 집안일을 하십니다. 로미는 집안에서 심부름, 청소, 가축돌보기를 맡아서 합니다. 컴패션 사역의 일환으로 로미는 주일학교, 성가대에 잘 참여하고 있습니다. 로미의 학업성적은 보통 수준이고 수학 과목을 좋아합니다. 로미는 구슬놀이, 노래 부르기, 자전거 타기를 좋아합니다. 후원자님의 사랑과 정성이 로미의 잠재적 능력을 발달시키는 데에 큰 도움이 될 것입니다. 후원자님의 사랑과 기도에 감사를 드립니다.</t>
  </si>
  <si>
    <t>0702360204</t>
  </si>
  <si>
    <t>베스타(Besta)</t>
  </si>
  <si>
    <t>2003-09-11 00:00:00.000</t>
  </si>
  <si>
    <t>베스타는 아버지와 어머니와 함께 살고 있습니다. 아버지는 임시직으로 노동일을 하시며 어머니는 집안일을 하십니다. 베스타는 집안에서 심부름, 이부자리정돈, 청소를 맡아서 합니다. 컴패션 사역의 일환으로 베스타는 주일학교에 잘 참여하고 있습니다. 베스타는 학업성적은 보통 수준이고 국어 과목을 좋아합니다. 베스타는 노래 부르기, 음악듣기를 좋아합니다. 후원자님의 사랑과 정성이 베스타의 잠재적 능력을 발달시키는 데에 큰 도움이 될 것입니다. 후원자님의 사랑과 기도에 감사를 드립니다.</t>
  </si>
  <si>
    <t>0702201618</t>
  </si>
  <si>
    <t>아르준(Arjun)</t>
  </si>
  <si>
    <t>2005-03-19 00:00:00.000</t>
  </si>
  <si>
    <t>아르준은 부모님과 함께 살고 있습니다. 아버지와 어머니는 임시직으로 농장에서 일을 하십니다. 아르준은 집안에서 심부름을 맡아서 합니다. 이 가정에는 4명의 아이가 있습니다.  컴패션 사역의 일환으로 아르준은 주일학교에 잘 참여하고 있습니다. 아르준의 학업성적은 보통 수준이고 국어 과목을 좋아합니다. 아르준은 구슬놀이, 장난감 자동차 놀이, 축구를 좋아합니다. 후원자님의 사랑과 정성은 아르준이 영육간에 강건하게 잘 성장하는 데에 큰 도움이 될 것입니다. 아이를 위해 기도해 주십시오.</t>
  </si>
  <si>
    <t>0702201669</t>
  </si>
  <si>
    <t>제시카(Zesika)</t>
  </si>
  <si>
    <t>2006-08-03 00:00:00.000</t>
  </si>
  <si>
    <t>제시카는 부모님과 함께 살고 있습니다. 아버지와 어머니는 임시직으로 농장에서 일을 하십니다. 제시카는 집안에서 심부름, 이부자리정돈, 청소, 동생 돌보기를 맡아서 합니다. 컴패션 사역의 일환으로 제시카는 주일학교에 잘 참여하고 있습니다. 제시카의 학업성적은 보통 수준이고 국어 과목을 좋아합니다. 제시카는 인형놀이, 수영, 달리기, 그룹게임, 노래 부르기를 좋아합니다. 후원자님의 사랑과 정성이 제시카의 잠재적 능력을 발달 시키는 데에 큰 도움이 될 것입니다. 후원자님의 사랑과 기도에 감사를 드립니다.</t>
  </si>
  <si>
    <t>0702629417</t>
  </si>
  <si>
    <t>발렌(Valen)</t>
  </si>
  <si>
    <t>2005-09-06 00:00:00.000</t>
  </si>
  <si>
    <t>발렌은 할머니와 고모와 함께 살고 있습니다. 고모는 시장에서 물건을 판매하십니다. 발렌은 집안에서 심부름, 청소를 맡아서 합니다. 컴패션 사역의 일환으로 발렌은 주일학교에 잘 참여하고 있습니다. 발렌은 학업성적은 보통 수준이고 수학 과목을 좋아합니다. 발렌은 숨바꼭질, 축구, 자전거 타기를 좋아합니다. 후원자님의 사랑과 정성이 발렌의 잠재적 능력을 발달시키는 데에 큰 도움이 될 것입니다. 후원자님의 사랑과 기도에 감사를 드립니다.</t>
  </si>
  <si>
    <t>0702629421</t>
  </si>
  <si>
    <t>왈도(Waldo)</t>
  </si>
  <si>
    <t>왈도는 아버지와 어머니와 함께 살고 있습니다. 아버지는 임시직 운전사로 일하시며 어머니는 집안일을 하십니다. 왈도는 집안에서 심부름, 이부자리정돈, 청소를 맡아서 합니다. 컴패션 사역의 일환으로 왈도는 주일학교에 잘 참여하고 있습니다. 왈도는 학업성적은 보통 수준이고 과학 과목을 좋아합니다. 왈도는 수영, 공놀이, 축구를 좋아합니다. 후원자님의 사랑과 정성이 왈도의 잠재적 능력을 발달시키는 데에 큰 도움이 될 것입니다. 후원자님의 사랑과 기도에 감사를 드립니다.</t>
  </si>
  <si>
    <t>0702982367</t>
  </si>
  <si>
    <t>피핏(Pipit)</t>
  </si>
  <si>
    <t>2011-03-09 00:00:00.000</t>
  </si>
  <si>
    <t>피핏은 부모님과 함께 살고 있습니다. 아버지는 임시직으로 간이매점을 운영하시며 어머니는 집안일을 하십니다. 피핏은 집안에서 심부름, 청소, 동생 돌보기를 맡아서 합니다. 이 가정에는 3명의 아이가 있습니다. 컴패션 사역의 일환으로 피핏은 주일학교에 잘 참여하고 있습니다. 피핏은 인형놀이, 그림 그리기, 노래 부르기를 좋아합니다. 후원자님의 사랑과 정성이 피핏의 잠재적 능력을 발달 시키는 데에 큰 도움이 될 것입니다. 후원자님의 사랑과 기도에 감사를 드립니다.</t>
  </si>
  <si>
    <t>0702659831</t>
  </si>
  <si>
    <t>2003-10-27 00:00:00.000</t>
  </si>
  <si>
    <t>마리아는 아버지와 어머니와 함께 살고 있습니다. 아버지와 어머니는 공장에서 일하십니다. 마리아는 집안에서 심부름을 맡아서 합니다. 컴패션 사역의 일환으로 마리아는 주일학교, 성경공부모임, 성가대에 잘 참여하고 있습니다. 마리아는 학업성적은 보통 수준이고 미술 과목을 좋아합니다. 마리아는 인형놀이, 독서를 좋아합니다. 후원자님의 사랑과 정성이 마리아의 잠재적 능력을 발달시키는 데에 큰 도움이 될 것입니다. 후원자님의 사랑과 기도에 감사를 드립니다.</t>
  </si>
  <si>
    <t>0701622663</t>
  </si>
  <si>
    <t>리디아(Lidya)</t>
  </si>
  <si>
    <t>리디아는 아버지와 어머니의 보살핌을 받고 있습니다. 아버지는 일자리가 없습니다. 어머니는 임시직으로 컴패션을 돕고 계십니다. 리디아는 집안에서 심부름, 청소를 맡아서 합니다. 이 가정에는 2명의 아이가 있습니다. 컴패션 사역의 일환으로 리디아는 청소년부, 성경공부모임에 잘 참여하고 있습니다. 리디아의 학업성적은 뛰어난 편이고 영어 과목을 좋아합니다. 리디아는 노래 부르기, 자전거 타기를 좋아합니다. 후원자님의 사랑과 정성은 리디아가 영육간에 강건하게 잘 성장하는 데에 큰 도움이 될 것입니다. 아이를 위해 기도해 주십시오.</t>
  </si>
  <si>
    <t>0701622880</t>
  </si>
  <si>
    <t>잔(Jan)</t>
  </si>
  <si>
    <t>잔은 부모님과 함께 살고 있습니다. 아버지는 임시직으로 노동일을 하시며 어머니는 임시직으로 플라스틱을 판매하십니다. 잔은 집안에서 청소를 맡아서 합니다. 이 가정에 다른 아이는 없습니다. 컴패션 사역의 일환으로 잔은 청소년부, 성경공부모임에 잘 참여하고 있습니다. 잔의 학업성적은 보통 수준이고 미술과 문화 과목을 좋아합니다. 잔은 축구를 좋아합니다. 후원자님의 사랑과 정성은 잔이 영육간에 강건하게 잘 성장하는 데에 큰 도움이 될 것입니다. 아이를 위해 기도해 주십시오.</t>
  </si>
  <si>
    <t>0701622750</t>
  </si>
  <si>
    <t>레니(Leni)</t>
  </si>
  <si>
    <t>2000-06-10 00:00:00.000</t>
  </si>
  <si>
    <t>레니는 아버지와 어머니의 보살핌을 받고 있습니다. 아버지는 노동일을 하시며 어머니는 집안일을 하십니다. 레니는 집안에서 이부자리정돈, 청소를 맡아서 합니다. 컴패션 사역의 일환으로 레니는 주일학교, 청소년부, 성가대에 잘 참여하고 있습니다. 레니의 학업성적은 뛰어난 편이고 국어 과목을 좋아합니다. 레니는 수영, 독서를 좋아합니다. 후원자님의 사랑과 정성이 레니의 잠재적 능력을 발달 시키는 데에 큰 도움이 될 것입니다. 후원자님의 사랑과 기도에 감사를 드립니다.</t>
  </si>
  <si>
    <t>0702212048</t>
  </si>
  <si>
    <t>2004-03-23 00:00:00.000</t>
  </si>
  <si>
    <t>에바는 부모님과 함께 살고 있습니다. 아버지는 임시직 마사지사로 일하시며 어머니는 임시직으로 매점을 운영하십니다. 에바는 집안에서 청소, 동생 돌보기를 맡아서 합니다. 이 가정에는 3명의 아이가 있습니다. 컴패션 사역의 일환으로 에바는 주일학교에 잘 참여하고 있습니다. 에바의 학업성적은 보통 수준이고 수학 과목을 좋아합니다. 에바는 수영, 그림 그리기, 노래 부르기를 좋아합니다. 후원자님의 사랑과 정성은 에바가 영육간에 강건하게 잘 성장하는 데에 큰 도움이 될 것입니다. 아이를 위해 기도해 주십시오.</t>
  </si>
  <si>
    <t>0702212129</t>
  </si>
  <si>
    <t>린다(Linda)</t>
  </si>
  <si>
    <t>린다는 부모님과 함께 살고 있습니다. 아버지와 어머니는 판매원으로 일을 하십니다. 린다는 집안에서 부엌일 돕기, 심부름, 동생 돌보기를 맡아서 합니다. 이 가정에는 3명의 아이가 있습니다. 컴패션 사역의 일환으로 린다는 주일학교에 잘 참여하고 있습니다. 린다의 학업성적은 뛰어난 편이고 독서, 그림 그리기를 좋아합니다. 후원자님의 사랑과 정성이 린다의 잠재적 능력을 발달 시키는 데에 큰 도움이 될 것입니다. 후원자님의 사랑과 기도에 감사를 드립니다.</t>
  </si>
  <si>
    <t>0701561111</t>
  </si>
  <si>
    <t>빈탕(Bintang)</t>
  </si>
  <si>
    <t>2001-09-19 00:00:00.000</t>
  </si>
  <si>
    <t>빈탕은 아버지, 어머니의 보살핌을 받고 있습니다. 아버지는 임시직으로 노동일을 하시며 어머니는 집안일을 하십니다. 빈탕은 집안에서 심부름, 가축돌보기, 동생 돌보기를 맡아서 합니다.  컴패션 사역의 일환으로 빈탕은 청소년부에 잘 참여하고 있습니다. 빈탕의 학업성적은 보통 수준이고 체육 과목을 좋아합니다. 빈탕은 그림 그리기, 축구, 자전거 타기를 좋아합니다. 후원자님의 사랑과 정성이 빈탕의 잠재적 능력을 발달 시키는 데에 큰 도움이 될 것입니다. 후원자님의 사랑과 기도에 감사를 드립니다.</t>
  </si>
  <si>
    <t>0702422906</t>
  </si>
  <si>
    <t>아디(Adi)</t>
  </si>
  <si>
    <t>2004-02-12 00:00:00.000</t>
  </si>
  <si>
    <t>아디는 부모님과 함께 살고 있습니다. 아버지는 농장에서 일하시며 어머니는 집안일을 하십니다. 아디는 집안에서 부엌일 돕기, 심부름, 물 길어 나르기를 맡아서 합니다. 이 가정에는 4명의 아이가 있습니다. 컴패션 사역의 일환으로 아디는 주일학교, 성경공부모임에 잘 참여하고 있습니다. 아디의 학업성적은 보통 수준이고 체육 과목을 좋아합니다. 아디는 구슬놀이, 숨바꼭질, 축구를 좋아합니다. 후원자님의 사랑과 정성은 아디가 영육간에 강건하게 잘 성장하는 데에 큰 도움이 될 것입니다. 아이를 위해 기도해 주십시오.</t>
  </si>
  <si>
    <t>0702722342</t>
  </si>
  <si>
    <t>유스틴(Yustin)</t>
  </si>
  <si>
    <t>2006-04-02 00:00:00.000</t>
  </si>
  <si>
    <t>유스틴은 부모님과 함께 살고 있습니다. 아버지는 임시직으로 농장에서 일하시며 어머니는 집안일을 하십니다. 유스틴은 집안에서 부엌일 돕기, 심부름, 물 길어 나르기를 맡아서 합니다. 이 가정에는 3명의 아이가 있습니다. 컴패션 사역의 일환으로 유스틴은 주일학교, 성경공부모임에 잘 참여하고 있습니다. 유스틴의 학업성적은 보통 수준이고 국어 과목을 좋아합니다. 유스틴은 숨바꼭질, 줄넘기, 소꿉놀이를 좋아합니다. 후원자님의 사랑과 정성은 유스틴이 영육간에 강건하게 잘 성장하는 데에 큰 도움이 될 것입니다. 아이를 위해 기도해 주십시오.</t>
  </si>
  <si>
    <t>0702121168</t>
  </si>
  <si>
    <t>아바(Aba)</t>
  </si>
  <si>
    <t>2001-04-29 00:00:00.000</t>
  </si>
  <si>
    <t>아바는 부모님과 함께 살고 있습니다. 아버지는 임시직으로 농장에서 일하시며 어머니는 집안일을 하십니다. 아바는 집안에서 이부자리정돈, 물 길어 나르기, 바느질을 맡아서 합니다. 이 가정에는 3명의 아이가 있습니다. 컴패션 사역의 일환으로 아바는 주일학교에 잘 참여하고 있습니다. 아바의 학업성적은 보통 수준이고 영어 과목을 좋아합니다. 아바는 수영, 그림 그리기, 음악듣기를 좋아합니다. 아바를 기억하고 기도해 주십시오. 후원자님의 사랑과 후원이 아이가 잘 자라고 성장하는 데에 큰 도움이 될 것입니다.</t>
  </si>
  <si>
    <t>0702158460</t>
  </si>
  <si>
    <t>리캐트(Ricat)</t>
  </si>
  <si>
    <t>2004-06-10 00:00:00.000</t>
  </si>
  <si>
    <t>리캐트는 아버지와 어머니와 함께 살고 있습니다. 아버지는 임시직 어부로 일하시며 어머니는 집안일을 하십니다. 리캐트는 집안에서 심부름, 청소를 맡아서 합니다. 컴패션 사역의 일환으로 리캐트는 주일학교, 성경공부모임에 잘 참여하고 있습니다. 리캐트는 학업성적은 보통 수준이고 수학 과목을 좋아합니다. 리캐트는 수영, 축구를 좋아합니다. 후원자님의 사랑과 정성이 리캐트의 잠재적 능력을 발달시키는 데에 큰 도움이 될 것입니다. 후원자님의 사랑과 기도에 감사를 드립니다.</t>
  </si>
  <si>
    <t>0702494363</t>
  </si>
  <si>
    <t>2008-05-09 00:00:00.000</t>
  </si>
  <si>
    <t>다비드는 부모님과 함께 살고 있습니다. 아버지는 임시직으로 노동일을 하시며 어머니는 집안일을 하십니다. 다비드는 집안에서 심부름, 이부자리정돈, 동생 돌보기를 맡아서 합니다. 컴패션 사역의 일환으로 다비드는 주일학교, 성경공부모임에 잘 참여하고 있습니다. 다비드의 학업성적은 보통 수준이고 미술 과목을 좋아합니다. 다비드는 장난감 자동차 놀이, 노래 부르기, 축구를 좋아합니다. 후원자님의 사랑과 정성은 다비드가 영육간에 강건하게 잘 성장하는 데에 큰 도움이 될 것입니다. 아이를 위해 기도해 주십시오.</t>
  </si>
  <si>
    <t>0702569890</t>
  </si>
  <si>
    <t>제시카(Jesica)</t>
  </si>
  <si>
    <t>제시카는 아버지와 어머니와 함께 살고 있습니다. 아버지는 노동일을 하시며 어머니는 집안일을 하십니다. 제시카는 집안에서 부엌일 돕기를 맡아서 합니다. 컴패션 사역의 일환으로 제시카는 주일학교, 청소년부에 잘 참여하고 있습니다. 제시카는 학업성적은 보통 수준이고 수학 과목을 좋아합니다. 제시카는 인형놀이, 그림 그리기, 자전거 타기를 좋아합니다. 후원자님의 사랑과 정성이 제시카의 잠재적 능력을 발달시키는 데에 큰 도움이 될 것입니다. 후원자님의 사랑과 기도에 감사를 드립니다.</t>
  </si>
  <si>
    <t>0702753071</t>
  </si>
  <si>
    <t>2009-11-29 00:00:00.000</t>
  </si>
  <si>
    <t>라파엘은 부모님과 함께 살고 있습니다. 아버지는 임시직 삼륜차 기사로 일을 하시며 어머니는 집안일을 하십니다. 라파엘은 집안에서 심부름을 맡아서 합니다. 이 가정에는 2명의 아이가 있습니다. 컴패션 사역의 일환으로 라파엘은 주일학교에 잘 참여하고 있습니다. 라파엘은 숨바꼭질, 축구를 좋아합니다. 라파엘을 기억하고 기도해 주십시오. 후원자님의 사랑과 후원이 아이가 잘 자라고 성장하는 데에 큰 도움이 될 것입니다.</t>
  </si>
  <si>
    <t>0701876028</t>
  </si>
  <si>
    <t>2003-06-03 00:00:00.000</t>
  </si>
  <si>
    <t>티아라는 아버지와 어머니와 함께 살고 있습니다. 아버지는 임시직으로 노동일을 하시며 어머니는 음식점에서 일하십니다. 티아라는 집안에서 빨래, 청소, 동생 돌보기를 맡아서 합니다. 컴패션 사역의 일환으로 티아라는 성경공부모임에 잘 참여하고 있습니다. 티아라는 학업성적은 뛰어난 편이고 수학 과목을 좋아합니다. 티아라는 독서를 좋아합니다. 후원자님의 사랑과 정성이 티아라의 잠재적 능력을 발달시키는 데에 큰 도움이 될 것입니다. 후원자님의 사랑과 기도에 감사를 드립니다.</t>
  </si>
  <si>
    <t>0702494411</t>
  </si>
  <si>
    <t>2006-06-04 00:00:00.000</t>
  </si>
  <si>
    <t>로날도는 아버지와 어머니와 함께 살고 있습니다. 아버지는 임시직 운전사로 일하시며 어머니는 임시직으로 세탁일을 하십니다. 로날도는 집안에서 심부름, 청소, 물 길어 나르기를 맡아서 합니다. 컴패션 사역의 일환으로 로날도는 주일학교에 잘 참여하고 있습니다. 로날도는 학업성적은 보통 수준이고 수학 과목을 좋아합니다. 로날도는 그림 그리기, 자전거 타기, 야구를 좋아합니다. 후원자님의 사랑과 정성이 로날도의 잠재적 능력을 발달시키는 데에 큰 도움이 될 것입니다. 후원자님의 사랑과 기도에 감사를 드립니다.</t>
  </si>
  <si>
    <t>0701588053</t>
  </si>
  <si>
    <t>쥴리우스(Julius)</t>
  </si>
  <si>
    <t>2003-10-06 00:00:00.000</t>
  </si>
  <si>
    <t>쥴리우스는 아버지와 어머니와 함께 살고 있습니다. 아버지는 임시직으로 노동일을 하시며 어머니는 임시직으로 시장에서 물건을 판매하십니다. 쥴리우스는 집안에서 청소를 맡아서 합니다. 컴패션 사역의 일환으로 쥴리우스는 주일학교에 잘 참여하고 있습니다. 쥴리우스의 학업성적은 보통 수준이고 과학 과목을 좋아합니다. 쥴리우스는 달리기를 좋아합니다. 후원자님의 사랑과 정성은 쥴리우스가 영육간에 강건하게 잘 성장하는 데에 큰 도움이 될 것입니다. 아이를 위해 기도해 주십시오.</t>
  </si>
  <si>
    <t>0702494404</t>
  </si>
  <si>
    <t>나탄(Natan)</t>
  </si>
  <si>
    <t>2003-12-25 00:00:00.000</t>
  </si>
  <si>
    <t>나탄은 부모님과 함께 살고 있습니다. 아버지는 노동일을 하시며 어머니는 집안일을 하십니다. 나탄은 집안에서 동생 돌보기를 맡아서 합니다. 이 가정에는 3명의 아이가 있습니다. 나탄의 학업성적은 보통 수준이고 국어 과목을 좋아합니다. 나탄은 자전거 타기를 좋아합니다. 후원자님의 사랑과 정성은 나탄이 영육간에 강건하게 잘 성장하는 데에 큰 도움이 될 것입니다. 아이를 위해 기도해 주십시오.</t>
  </si>
  <si>
    <t>0702965488</t>
  </si>
  <si>
    <t>안드레아스(Andreas)</t>
  </si>
  <si>
    <t>2007-06-07 00:00:00.000</t>
  </si>
  <si>
    <t>안드레아스는 아버지와 어머니와 함께 살고 있습니다. 아버지는 임시직으로 노동일을 하시며 어머니는 노동일을 하십니다. 안드레아스는 집안에서 심부름을 맡아서 합니다. 컴패션 사역의 일환으로 안드레아스는 주일학교에 잘 참여하고 있습니다. 안드레아스는 학업성적은 보통 수준이고 수학 과목을 좋아합니다. 안드레아스는 축구를 좋아합니다. 후원자님의 사랑과 정성이 안드레아스의 잠재적 능력을 발달시키는 데에 큰 도움이 될 것입니다. 후원자님의 사랑과 기도에 감사를 드립니다.</t>
  </si>
  <si>
    <t>0702494421</t>
  </si>
  <si>
    <t>페브베(Febbe)</t>
  </si>
  <si>
    <t>페브베는 부모님과 함께 살고 있습니다. 아버지는 청소부로 하시며 어머니는 매점에서 일하십니다. 페브베는 집안에서 심부름, 동생 돌보기, 바느질을 맡아서 합니다. 이 가정에는 3명의 아이가 있습니다. 컴패션 사역의 일환으로 페브베는 주일학교에 잘 참여하고 있습니다. 페브베의 학업성적은 보통 수준이고 과학 과목을 좋아합니다. 페브베는 독서, 그룹게임을 좋아합니다. 후원자님의 사랑과 정성은 페브베가 영육간에 강건하게 잘 성장하는 데에 큰 도움이 될 것입니다. 아이를 위해 기도해 주십시오.</t>
  </si>
  <si>
    <t>0702423198</t>
  </si>
  <si>
    <t>2004-04-11 00:00:00.000</t>
  </si>
  <si>
    <t>디온은 부모님과 함께 살고 있습니다. 아버지는 임시직으로 농장에서 일을 하시며 어머니는 집안일을 하십니다. 디온은 집안에서 청소를 맡아서 합니다. 컴패션 사역의 일환으로 디온은 주일학교에 잘 참여하고 있습니다. 디온의 학업성적은 조금 떨어지지만 국어 과목을 좋아합니다. 디온은 축구를 좋아합니다. 후원자님의 사랑과 정성은 디온이 영육간에 강건하게 잘 성장하는 데에 큰 도움이 될 것입니다. 아이를 위해 기도해 주십시오.</t>
  </si>
  <si>
    <t>0702318718</t>
  </si>
  <si>
    <t>리코(Riko)</t>
  </si>
  <si>
    <t>2005-04-20 00:00:00.000</t>
  </si>
  <si>
    <t>리코는 부모님과 함께 살고 있습니다. 아버지는 임시직 운전사로 일하시며 어머니는 집안일을 하십니다. 리코는 집안에서 부엌일 돕기, 심부름, 청소를 맡아서 합니다. 이 가정에는 2명의 아이가 있습니다. 컴패션 사역의 일환으로 리코는 주일학교에 잘 참여하고 있습니다. 리코의 학업성적은 뛰어난 편이고 국어 과목을 좋아합니다. 리코는 그림 그리기, 축구, 자전거 타기를 좋아합니다. 후원자님의 사랑과 정성은 리코가 영육간에 강건하게 잘 성장하는 데에 큰 도움이 될 것입니다. 아이를 위해 기도해 주십시오.</t>
  </si>
  <si>
    <t>0702494545</t>
  </si>
  <si>
    <t>페트루스(Petrus)</t>
  </si>
  <si>
    <t>2005-05-05 00:00:00.000</t>
  </si>
  <si>
    <t>페트루스는 아버지와 어머니와 함께 살고 있습니다. 아버지는 임시직으로 건설현장에서 일하시며 어머니는 임시직으로 공장에서 일하십니다. 페트루스는 집안에서 심부름, 청소를 맡아서 합니다. 컴패션 사역의 일환으로 페트루스는 주일학교에 잘 참여하고 있습니다. 페트루스는 학업성적은 보통 수준이고 수학 과목을 좋아합니다. 페트루스는 축구, 자전거 타기를 좋아합니다. 후원자님의 사랑과 정성이 페트루스의 잠재적 능력을 발달시키는 데에 큰 도움이 될 것입니다. 후원자님의 사랑과 기도에 감사를 드립니다.</t>
  </si>
  <si>
    <t>0701867933</t>
  </si>
  <si>
    <t>아네스(Anes)</t>
  </si>
  <si>
    <t>2001-09-22 00:00:00.000</t>
  </si>
  <si>
    <t>아네스는 아버지와 어머니와 함께 살고 있습니다. 아버지는 임시직으로 경비직으로 일하시며 어머니는 임시직으로 시장에서 물건을 판매하십니다. 아네스는 집안에서 시장에서 물건 사고 팔기, 심부름, 청소를 맡아서 합니다. 컴패션 사역의 일환으로 아네스는 청소년부에 잘 참여하고 있습니다. 아네스는 학업성적은 보통 수준이고 음악 과목을 좋아합니다. 아네스는 그림 그리기, 공놀이를 좋아합니다. 후원자님의 사랑과 정성이 아네스의 잠재적 능력을 발달시키는 데에 큰 도움이 될 것입니다. 후원자님의 사랑과 기도에 감사를 드립니다.</t>
  </si>
  <si>
    <t>0701876182</t>
  </si>
  <si>
    <t>리디아(Lidia)</t>
  </si>
  <si>
    <t>2004-09-19 00:00:00.000</t>
  </si>
  <si>
    <t>리디아는 삼촌과 고모와 함께 살고 있습니다. 삼촌은 임시직으로 노동일을 하시며 고모는 임시직으로 시장에서 물건을 판매하십니다. 리디아는 집안에서 심부름, 청소, 동생 돌보기를 맡아서 합니다. 컴패션 사역의 일환으로 리디아는 성경공부모임에 잘 참여하고 있습니다. 리디아는 학업성적은 보통 수준이고 미술 과목을 좋아합니다. 리디아는 수영, 그림 그리기, 그룹게임을 좋아합니다. 후원자님의 사랑과 정성이 리디아의 잠재적 능력을 발달시키는 데에 큰 도움이 될 것입니다. 후원자님의 사랑과 기도에 감사를 드립니다.</t>
  </si>
  <si>
    <t>0702082461</t>
  </si>
  <si>
    <t>토퍼(Toper)</t>
  </si>
  <si>
    <t>토퍼는 아버지와 어머니와 함께 살고 있습니다. 아버지는 운전사로 일하시며 어머니는 집안일을 하십니다. 토퍼는 집안에서 이부자리정돈, 물 길어 나르기를 맡아서 합니다. 컴패션 사역의 일환으로 토퍼는 주일학교에 잘 참여하고 있습니다. 토퍼는 학업성적은 보통 수준이고 체육 과목을 좋아합니다. 토퍼는 자전거 타기를 좋아합니다. 후원자님의 사랑과 정성이 토퍼의 잠재적 능력을 발달시키는 데에 큰 도움이 될 것입니다. 후원자님의 사랑과 기도에 감사를 드립니다.</t>
  </si>
  <si>
    <t>0702082466</t>
  </si>
  <si>
    <t>리돈(Lidon)</t>
  </si>
  <si>
    <t>2001-10-12 00:00:00.000</t>
  </si>
  <si>
    <t>리돈은 아버지와 어머니와 함께 살고 있습니다. 아버지는 공장에서 일하시며 어머니는 집안일을 하십니다. 리돈은 집안에서 이부자리정돈, 물 길어 나르기를 맡아서 합니다. 컴패션 사역의 일환으로 리돈은 청소년부에 잘 참여하고 있습니다. 리돈은 학업성적은 보통 수준이고 역사 과목을 좋아합니다. 후원자님의 사랑과 정성이 리돈의 잠재적 능력을 발달시키는 데에 큰 도움이 될 것입니다. 후원자님의 사랑과 기도에 감사를 드립니다.</t>
  </si>
  <si>
    <t>0701903168</t>
  </si>
  <si>
    <t>디넬(Dinel)</t>
  </si>
  <si>
    <t>2000-07-18 00:00:00.000</t>
  </si>
  <si>
    <t>디넬은 할머니와 함께 살고 있습니다. 할머니는 집안일을 하십니다. 디넬은 집안에서 부엌일 돕기, 청소, 물 길어 나르기를 맡아서 합니다. 컴패션 사역의 일환으로 디넬은 주일학교에 잘 참여하고 있습니다. 디넬은 학업성적은 보통 수준이고 국어 과목을 좋아합니다. 디넬은 배구, 노래 부르기를 좋아합니다. 디넬을 기억하고 기도해 주십시오. 후원자님의 사랑과 후원이 아이가 잘 자라고 성장하는 데에 큰 도움이 될 것입니다.</t>
  </si>
  <si>
    <t>0701890656</t>
  </si>
  <si>
    <t>이케(Ike)</t>
  </si>
  <si>
    <t>이케는 아버지와 어머니와 함께 살고 있습니다. 아버지는 농장에서 일을 하시며 어머니는 집안일을 하십니다. 이케는 집안에서 이부자리정돈, 청소, 물 길어 나르기를 맡아서 합니다. 컴패션 사역의 일환으로 이케는 주일학교에 잘 참여하고 있습니다. 이케는 학업성적은 보통 수준이고 사회 과목을 좋아합니다. 이케는 야구를 좋아합니다. 후원자님의 사랑과 정성은 이케가 영육간에 강건하게 잘 성장하는 데에 큰 도움이 될 것입니다. 아이를 위해 기도해 주십시오.</t>
  </si>
  <si>
    <t>0701894662</t>
  </si>
  <si>
    <t>아니타(Anita)</t>
  </si>
  <si>
    <t>2003-05-26 00:00:00.000</t>
  </si>
  <si>
    <t>아니타는 아버지와 어머니와 함께 살고 있습니다. 아버지는 노동일을 하시며 어머니는 집안일을 하십니다. 아니타는 집안에서 이부자리정돈, 청소를 맡아서 합니다. 컴패션 사역의 일환으로 아니타는 주일학교에 잘 참여하고 있습니다. 아니타는 학업성적은 보통 수준이고 사회 과목을 좋아합니다. 아니타는 배구를 좋아합니다. 후원자님의 사랑과 정성이 아니타의 잠재적 능력을 발달시키는 데에 큰 도움이 될 것입니다. 후원자님의 사랑과 기도에 감사를 드립니다.</t>
  </si>
  <si>
    <t>0701901189</t>
  </si>
  <si>
    <t>이르마(Irma)</t>
  </si>
  <si>
    <t>2002-02-27 00:00:00.000</t>
  </si>
  <si>
    <t>이르마는 아버지와 어머니와 함께 살고 있습니다. 아버지는 노동일을 하시며 어머니는 집안일을 하십니다. 이르마는 집안에서 빨래, 이부자리정돈, 청소를 맡아서 합니다. 컴패션 사역의 일환으로 이르마는 주일학교, 성경공부모임에 잘 참여하고 있습니다. 이르마는 학업성적은 보통 수준이고 과학 과목을 좋아합니다. 이르마는 그룹게임, 음악듣기, 자전거 타기를 좋아합니다. 후원자님의 사랑과 정성이 이르마의 잠재적 능력을 발달시키는 데에 큰 도움이 될 것입니다. 후원자님의 사랑과 기도에 감사를 드립니다.</t>
  </si>
  <si>
    <t>0701894928</t>
  </si>
  <si>
    <t>리사(Sita)</t>
  </si>
  <si>
    <t>2004-04-25 00:00:00.000</t>
  </si>
  <si>
    <t>리사는 아버지와 함께 살고 있습니다. 아버지는 오토바이택시 운전을 하시며 리사는 집안에서 부엌일 돕기, 심부름, 동생 돌보기를 맡아서 합니다. 이 가정에는 3명의 아이가 있습니다. 컴패션 사역의 일환으로 리사는 주일학교에 잘 참여하고 있습니다. 리사의 학업성적은 보통 수준이고 국어 과목을 좋아합니다. 리사는 인형놀이, 숨바꼭질, 자전거 타기를 좋아합니다. 후원자님의 사랑과 정성이 리사의 잠재적 능력을 발달 시키는 데에 큰 도움이 될 것입니다. 후원자님의 사랑과 기도에 감사를 드립니다.</t>
  </si>
  <si>
    <t>0701894960</t>
  </si>
  <si>
    <t>제안(Jeyan)</t>
  </si>
  <si>
    <t>2000-01-04 00:00:00.000</t>
  </si>
  <si>
    <t>제안은 어머니와 함께 살고 있습니다. 어머니는 케이크를 판매하십니다. 제안은 집안에서 빨래, 부엌일 돕기, 청소를 맡아서 합니다. 이 가정에는 3명의 아이가 있습니다. 컴패션 사역의 일환으로 제안은 주일학교에 잘 참여하고 있습니다. 제안의 학업성적은 보통 수준이고 영어 과목을 좋아합니다. 제안은 축구, 자전거 타기를 좋아합니다. 후원자님의 사랑과 정성이 제안의 잠재적 능력을 발달 시키는 데에 큰 도움이 될 것입니다. 후원자님의 사랑과 기도에 감사를 드립니다.</t>
  </si>
  <si>
    <t>0701901290</t>
  </si>
  <si>
    <t>파피(Papi)</t>
  </si>
  <si>
    <t>2000-03-07 00:00:00.000</t>
  </si>
  <si>
    <t>파피는 부모님과 함께 살고 있습니다. 아버지는 석공으로 일하시며 어머니는 집안일을 하십니다. 파피는 집안에서 청소, 가축돌보기, 물 길어 나르기를 맡아서 합니다. 이 가정에는 3명의 아이가 있습니다. 컴패션 사역의 일환으로 파피는 주일학교, 성경공부모임, 성가대에 잘 참여하고 있습니다. 파피의 학업성적은 보통 수준이고 과학 과목을 좋아합니다. 파피는 노래 부르기, 음악듣기, 자전거 타기를 좋아합니다. 파피를 기억하고 기도해 주십시오. 후원자님의 사랑과 후원이 아이가 잘 자라고 성장하는 데에 큰 도움이 될 것입니다.</t>
  </si>
  <si>
    <t>0702369901</t>
  </si>
  <si>
    <t>2006-01-20 00:00:00.000</t>
  </si>
  <si>
    <t>주안은 아버지와 어머니의 보살핌을 받고 있습니다. 아버지는 임시직으로 농장에서 일을 하시며 어머니는 집안일을 하십니다. 주안은 집안에서 동생 돌보기를 맡아서 합니다. 이 가정에는 3명의 아이가 있습니다. 컴패션 사역의 일환으로 주안은 주일학교에 잘 참여하고 있습니다. 주안의 학업성적은 뛰어난 편이고 국어 과목을 좋아합니다. 주안은 달리기, 축구를 좋아합니다. 주안을 기억하고 기도해 주십시오. 후원자님의 사랑과 후원이 아이가 잘 자라고 성장하는 데에 큰 도움이 될 것입니다.</t>
  </si>
  <si>
    <t>0701894957</t>
  </si>
  <si>
    <t>리타(Lita)</t>
  </si>
  <si>
    <t>리타는 아버지와 어머니와 함께 살고 있습니다. 아버지는 임시직으로 농장에서 일을 하시며 어머니는 가정부로 일하십니다. 리타는 집안에서 심부름, 청소, 물 길어 나르기를 맡아서 합니다. 컴패션 사역의 일환으로 리타는 주일학교에 잘 참여하고 있습니다. 리타는 학업성적은 보통 수준이고 미술 과목을 좋아합니다. 리타는 그림 그리기, 공놀이를 좋아합니다. 후원자님의 사랑과 정성이 리타의 잠재적 능력을 발달시키는 데에 큰 도움이 될 것입니다. 후원자님의 사랑과 기도에 감사를 드립니다.</t>
  </si>
  <si>
    <t>0702369474</t>
  </si>
  <si>
    <t>2003-06-02 00:00:00.000</t>
  </si>
  <si>
    <t>디온은 부모님과 함께 살고 있습니다. 아버지는 어부로 일하시며 어머니는 집안일을 하십니다. 디온은 집안에서 심부름, 물 길어 나르기를 맡아서 합니다. 이 가정에는 2명의 아이가 있습니다. 컴패션 사역의 일환으로 디온은 주일학교에 잘 참여하고 있습니다. 디온의 학업성적은 보통 수준이고 국어 과목을 좋아합니다. 디온은 이야기하기, 축구를 좋아합니다. 후원자님의 사랑과 정성이 디온의 잠재적 능력을 발달 시키는 데에 큰 도움이 될 것입니다. 후원자님의 사랑과 기도에 감사를 드립니다.</t>
  </si>
  <si>
    <t>0702532486</t>
  </si>
  <si>
    <t>에르윈(Erwin)</t>
  </si>
  <si>
    <t>2003-05-22 00:00:00.000</t>
  </si>
  <si>
    <t>에르윈은 아버지와 어머니의 보살핌을 받고 있습니다. 아버지는 임시직으로 노동일을 하시며 어머니는 컴패션을 돕고 계십니다. 에르윈은 집안에서 심부름, 청소를 맡아서 합니다. 컴패션 사역의 일환으로 에르윈은 주일학교에 잘 참여하고 있습니다. 에르윈의 학업성적은 보통 수준이고 수학 과목을 좋아합니다. 에르윈은 축구, 자전거 타기를 좋아합니다. 후원자님의 사랑과 정성이 에르윈의 잠재적 능력을 발달 시키는 데에 큰 도움이 될 것입니다. 후원자님의 사랑과 기도에 감사를 드립니다.</t>
  </si>
  <si>
    <t>0702754862</t>
  </si>
  <si>
    <t>야다(Yada)</t>
  </si>
  <si>
    <t>2009-11-24 00:00:00.000</t>
  </si>
  <si>
    <t>야다는 부모님과 함께 살고 있습니다. 아버지는 임시직으로 컴패션을 돕고 계시며 어머니는 집안일을 하십니다. 야다는 집안에서 심부름을 맡아서 합니다. 이 가정에는 2명의 아이가 있습니다. 컴패션 사역의 일환으로 야다는 주일학교에 잘 참여하고 있습니다. 야다는 구슬놀이, 그림 그리기, 축구를 좋아합니다. 후원자님의 사랑과 정성이 야다의 잠재적 능력을 발달 시키는 데에 큰 도움이 될 것입니다. 후원자님의 사랑과 기도에 감사를 드립니다.</t>
  </si>
  <si>
    <t>0702121076</t>
  </si>
  <si>
    <t>알디(Aldy)</t>
  </si>
  <si>
    <t>2001-08-28 00:00:00.000</t>
  </si>
  <si>
    <t>알디는 아버지와 어머니와 함께 살고 있습니다. 아버지는 운전사로 일하시며 어머니는 집안일을 하십니다. 알디는 집안에서 심부름, 이부자리정돈, 청소를 맡아서 합니다. 컴패션 사역의 일환으로 알디는 청소년부에 잘 참여하고 있습니다. 알디는 학업성적은 보통 수준이고 체육 과목을 좋아합니다. 알디는 자전거 타기를 좋아합니다. 후원자님의 사랑과 정성은 알디가 영육간에 강건하게 잘 성장하는 데에 큰 도움이 될 것입니다. 아이를 위해 기도해 주십시오.</t>
  </si>
  <si>
    <t>0702256237</t>
  </si>
  <si>
    <t>라니(Rani)</t>
  </si>
  <si>
    <t>2004-04-05 00:00:00.000</t>
  </si>
  <si>
    <t>라니는 아버지와 어머니와 함께 살고 있습니다. 아버지와 어머니는 임시직으로 농장에서 일을 하십니다. 라니는 집안에서 심부름, 청소, 물 길어 나르기를 맡아서 합니다. 컴패션 사역의 일환으로 라니는 주일학교, 성경학교에 잘 참여하고 있습니다. 라니의 학업성적은 보통 수준이고 종교 과목을 좋아합니다. 라니는 인형놀이, 노래 부르기, 음악듣기를 좋아합니다. 라니를 기억하고 기도해 주십시오. 후원자님의 사랑과 후원이 아이가 잘 자라고 성장하는 데에 큰 도움이 될 것입니다.</t>
  </si>
  <si>
    <t>0701262921</t>
  </si>
  <si>
    <t>죠비(Jhovi)</t>
  </si>
  <si>
    <t>죠비는 부모님과 함께 살고 있습니다. 아버지는 임시직 오토바이 택시 기사로 일하시며 어머니는 집안일을 하십니다. 죠비는 집안에서 청소, 가축돌보기를 맡아서 합니다. 이 가정에는 3명의 아이가 있습니다. 컴패션 사역의 일환으로 죠비는 성경공부모임, 성경학교에 잘 참여하고 있습니다. 죠비의 학업성적은 보통 수준이고 과학 과목을 좋아합니다. 죠비는 그림 그리기, 축구를 좋아합니다. 후원자님의 사랑과 정성이 죠비의 잠재적 능력을 발달 시키는 데에 큰 도움이 될 것입니다. 후원자님의 사랑과 기도에 감사를 드립니다.</t>
  </si>
  <si>
    <t>0701262947</t>
  </si>
  <si>
    <t>1998-09-13 00:00:00.000</t>
  </si>
  <si>
    <t>이르마는 부모님과 함께 살고 있습니다. 아버지는 임시직으로 농장에서 일을 하시며 어머니는 임시직 직공으로 일하십니다. 이르마는 집안에서 부엌일 돕기, 청소, 물 길어 나르기를 맡아서 합니다. 이 가정에는 4명의 아이가 있습니다. 컴패션 사역의 일환으로 이르마는 청소년부, 수련회에 잘 참여하고 있습니다. 이르마의 학업성적은 보통 수준이고 과학(생물) 과목을 좋아합니다. 이르마는 수영, 배구, 독서를 좋아합니다. 후원자님의 사랑과 정성이 이르마의 잠재적 능력을 발달 시키는 데에 큰 도움이 될 것입니다. 후원자님의 사랑과 기도에 감사를 드립니다.</t>
  </si>
  <si>
    <t>0701262953</t>
  </si>
  <si>
    <t>벳(Bet)</t>
  </si>
  <si>
    <t>2000-01-21 00:00:00.000</t>
  </si>
  <si>
    <t>벳은 부모님과 함께 살고 있습니다. 아버지는 임시직 오토바이 택시 기사로 일하시며 어머니는 임시직으로 농장에서 일을 하십니다. 벳은 집안에서 청소, 물 길어 나르기를 맡아서 합니다. 이 가정에는 2명의 아이가 있습니다. 컴패션 사역의 일환으로 벳은 수련회에 잘 참여하고 있습니다. 벳의 학업성적은 뛰어난 편이고 과학 과목을 좋아합니다. 벳은 축구를 좋아합니다. 후원자님의 사랑과 정성이 벳의 잠재적 능력을 발달 시키는 데에 큰 도움이 될 것입니다. 후원자님의 사랑과 기도에 감사를 드립니다.</t>
  </si>
  <si>
    <t>0701518583</t>
  </si>
  <si>
    <t>닝시(Ningshy)</t>
  </si>
  <si>
    <t>2000-10-06 00:00:00.000</t>
  </si>
  <si>
    <t>닝시는 부모님과 함께 살고 있습니다. 아버지는 임시직 회사원으로 일을 하시며 어머니는 임시직으로 농장에서 일을 하십니다. 닝시는 집안에서 이부자리정돈, 청소, 물 길어 나르기를 맡아서 합니다. 이 가정에는 6명의 아이가 있습니다. 컴패션 사역의 일환으로 닝시는 주일학교, 성경학교에 잘 참여하고 있습니다. 닝시의 학업성적은 뛰어난 편이고 과학 과목을 좋아합니다. 닝시는 독서, 야구를 좋아합니다. 후원자님의 사랑과 정성이 닝시의 잠재적 능력을 발달 시키는 데에 큰 도움이 될 것입니다. 후원자님의 사랑과 기도에 감사를 드립니다.</t>
  </si>
  <si>
    <t>0702532539</t>
  </si>
  <si>
    <t>에지(Egi)</t>
  </si>
  <si>
    <t>2007-06-23 00:00:00.000</t>
  </si>
  <si>
    <t>에지는 아버지와 어머니와 함께 살고 있습니다. 아버지는 운전사로 일하시며 어머니는 집안일을 하십니다. 에지는 집안에서 심부름, 물 길어 나르기를 맡아서 합니다. 컴패션 사역의 일환으로 에지는 주일학교에 잘 참여하고 있습니다. 에지는 학업성적은 보통 수준이고 국어 과목을 좋아합니다. 에지는 그림 그리기, 축구를 좋아합니다. 후원자님의 사랑과 정성이 에지의 잠재적 능력을 발달시키는 데에 큰 도움이 될 것입니다. 후원자님의 사랑과 기도에 감사를 드립니다.</t>
  </si>
  <si>
    <t>0702058161</t>
  </si>
  <si>
    <t>아스티(Asti)</t>
  </si>
  <si>
    <t>2002-06-10 00:00:00.000</t>
  </si>
  <si>
    <t>아스티는 아버지와 어머니와 함께 살고 있습니다. 아버지는 컴패션을 돕고 계시며 어머니는 집안일을 하십니다. 아스티는 집안에서 부엌일 돕기, 청소, 물 길어 나르기를 맡아서 합니다. 컴패션 사역의 일환으로 아스티는 성경공부모임에 잘 참여하고 있습니다. 아스티는 학업성적은 보통 수준이고 과학 과목을 좋아합니다. 아스티는 배구, 독서, 그룹게임을 좋아합니다. 후원자님의 사랑과 정성이 아스티의 잠재적 능력을 발달시키는 데에 큰 도움이 될 것입니다. 후원자님의 사랑과 기도에 감사를 드립니다.</t>
  </si>
  <si>
    <t>0702058486</t>
  </si>
  <si>
    <t>야누스(Yanus)</t>
  </si>
  <si>
    <t>2004-09-04 00:00:00.000</t>
  </si>
  <si>
    <t>야누스는 부모님과 함께 살고 있습니다. 아버지와 어머니는 임시직으로 농장에서 일하십니다. 야누스는 집안에서 심부름을 맡아서 합니다. 이 가정에는 4명의 아이가 있습니다. 컴패션 사역의 일환으로 야누스는 주일학교에 잘 참여하고 있습니다. 야누스의 학업성적은 보통 수준이고 국어 과목을 좋아합니다. 야누스는 탁구, 노래 부르기를 좋아합니다. 야누스를 기억하고 기도해 주십시오. 후원자님의 사랑과 후원이 아이가 잘 자라고 성장하는 데에 큰 도움이 될 것입니다.</t>
  </si>
  <si>
    <t>0702058389</t>
  </si>
  <si>
    <t>에만(Eman)</t>
  </si>
  <si>
    <t>2001-01-06 00:00:00.000</t>
  </si>
  <si>
    <t>에만은 부모님과 함께 살고 있습니다. 아버지와 어머니는 임시직으로 농장에서 일하십니다. 에만은 집안에서 심부름을 맡아서 합니다. 이 가정에는 3명의 아이가 있습니다. 컴패션 사역의 일환으로 에만은 주일학교에 잘 참여하고 있습니다. 에만의 학업성적은 보통 수준이고 국어 과목을 좋아합니다. 에만은 농구, 배구, 노래 부르기를 좋아합니다. 후원자님의 사랑과 정성은 에만이 영육간에 강건하게 잘 성장하는 데에 큰 도움이 될 것입니다. 아이를 위해 기도해 주십시오.</t>
  </si>
  <si>
    <t>0702058434</t>
  </si>
  <si>
    <t>에프라임(Efraim)</t>
  </si>
  <si>
    <t>2003-01-05 00:00:00.000</t>
  </si>
  <si>
    <t>에프라임은 부모님과 함께 살고 있습니다. 아버지와 어머니는 임시직으로 농장에서 일을 하십니다. 에프라임은 집안에서 청소, 가축돌보기, 동생 돌보기를 맡아서 합니다. 이 가정에는 5명의 아이가 있습니다. 컴패션 사역의 일환으로 에프라임은 주일학교에 잘 참여하고 있습니다. 에프라임의 학업성적은 보통 수준이고 국어 과목을 좋아합니다. 에프라임은 구슬놀이, 그룹게임, 축구를 좋아합니다. 후원자님의 사랑과 정성이 에프라임의 잠재적 능력을 발달 시키는 데에 큰 도움이 될 것입니다. 후원자님의 사랑과 기도에 감사를 드립니다.</t>
  </si>
  <si>
    <t>0702058480</t>
  </si>
  <si>
    <t>티나(Tina)</t>
  </si>
  <si>
    <t>티나는 아버지와 어머니와 함께 살고 있습니다. 아버지는 농장에서 일을 하시며 어머니는 집안일을 하십니다. 티나는 집안에서 빨래, 부엌일 돕기, 청소를 맡아서 합니다. 컴패션 사역의 일환으로 티나는 청소년부에 잘 참여하고 있습니다. 티나는 학업성적은 뛰어난 편이고 국어 과목을 좋아합니다. 티나는 배구, 공놀이, 야구를 좋아합니다. 후원자님의 사랑과 정성이 티나의 잠재적 능력을 발달시키는 데에 큰 도움이 될 것입니다. 후원자님의 사랑과 기도에 감사를 드립니다.</t>
  </si>
  <si>
    <t>0702264099</t>
  </si>
  <si>
    <t>론(Ron)</t>
  </si>
  <si>
    <t>2003-04-26 00:00:00.000</t>
  </si>
  <si>
    <t>론은 아버지와 어머니의 보살핌을 받고 있습니다. 아버지와 어머니는 임시직으로 농장에서 일을 하십니다. 론은 집안에서 땔감 모으기, 심부름, 물 길어 나르기를 맡아서 합니다. 컴패션 사역의 일환으로 론은 주일학교에 잘 참여하고 있습니다. 론의 학업성적은 조금 떨어지지만 국어 과목을 좋아합니다. 론은 구슬놀이, 그룹게임, 축구를 좋아합니다. 후원자님의 사랑과 정성이 론의 잠재적 능력을 발달 시키는 데에 큰 도움이 될 것입니다. 후원자님의 사랑과 기도에 감사를 드립니다.</t>
  </si>
  <si>
    <t>0702121120</t>
  </si>
  <si>
    <t>토테(Tote)</t>
  </si>
  <si>
    <t>2004-04-03 00:00:00.000</t>
  </si>
  <si>
    <t>토테는 부모님과 함께 살고 있습니다. 아버지는 임시직으로 노동일을 하시며 어머니는 집안일을 하십니다. 토테는 집안에서 빨래, 심부름, 동생 돌보기를 맡아서 합니다. 이 가정에는 5명의 아이가 있습니다. 컴패션 사역의 일환으로 토테는 주일학교에 잘 참여하고 있습니다. 토테의 학업성적은 뛰어난 편이고 국어 과목을 좋아합니다. 토테는 배구, 독서, 음악듣기를 좋아합니다. 후원자님의 사랑과 정성이 토테의 잠재적 능력을 발달 시키는 데에 큰 도움이 될 것입니다. 후원자님의 사랑과 기도에 감사를 드립니다.</t>
  </si>
  <si>
    <t>0702062609</t>
  </si>
  <si>
    <t>루시아 (Lusia)</t>
  </si>
  <si>
    <t>루시아는 삼촌과 고모와 함께 살고 있습니다. 삼촌은 농장에서 일을 하시며 고모는 집안일을 하십니다. 루시아는 집안에서 부엌일 돕기, 심부름, 물 길어 나르기를 맡아서 합니다. 컴패션 사역의 일환으로 루시아는 주일학교, 청소년부에 잘 참여하고 있습니다. 루시아는 학업성적은 보통 수준이고 미술 과목을 좋아합니다. 루시아는 그림 그리기, 줄넘기, 노래 부르기를 좋아합니다. 후원자님의 사랑과 정성이 루시아의 잠재적 능력을 발달시키는 데에 큰 도움이 될 것입니다. 후원자님의 사랑과 기도에 감사를 드립니다.</t>
  </si>
  <si>
    <t>0702062692</t>
  </si>
  <si>
    <t>라파엘 (Rafael)</t>
  </si>
  <si>
    <t>라파엘은 부모님과 함께 살고 있습니다. 아버지는 임시직 운전사로 일하시며 어머니는 농장에서 일하십니다. 라파엘은 집안에서 빨래, 땔감 모으기, 심부름을 맡아서 합니다. 이 가정에는 4명의 아이가 있습니다. 컴패션 사역의 일환으로 라파엘은 주일학교에 잘 참여하고 있습니다. 라파엘의 학업성적은 보통 수준이고 국어 과목을 좋아합니다. 라파엘은 숨바꼭질, 장난감 자동차 놀이, 축구를 좋아합니다. 후원자님의 사랑과 정성은 라파엘이 영육간에 강건하게 잘 성장하는 데에 큰 도움이 될 것입니다. 아이를 위해 기도해 주십시오.</t>
  </si>
  <si>
    <t>0702062698</t>
  </si>
  <si>
    <t>암부(Ambu)</t>
  </si>
  <si>
    <t>2001-06-15 00:00:00.000</t>
  </si>
  <si>
    <t>암부는 삼촌과 고모의 보살핌을 받고 있습니다. 삼촌은 노동일을 하시며 고모는 집안일을 하십니다. 암부는 집안에서 빨래, 부엌일 돕기, 가축돌보기를 맡아서 합니다. 컴패션 사역의 일환으로 암부는 주일학교, 청소년부에 잘 참여하고 있습니다. 암부의 학업성적은 보통 수준이고 국어 과목을 좋아합니다. 암부는 배구, 그룹게임, 자전거 타기를 좋아합니다. 후원자님의 사랑과 정성은 암부가 영육간에 강건하게 잘 성장하는 데에 큰 도움이 될 것입니다. 아이를 위해 기도해 주십시오.</t>
  </si>
  <si>
    <t>0702516370</t>
  </si>
  <si>
    <t>마나스(Manas)</t>
  </si>
  <si>
    <t>2008-05-17 00:00:00.000</t>
  </si>
  <si>
    <t>마나스는 부모님과 함께 살고 있습니다. 아버지는 임시직으로 농장에서 일하시며 어머니는 집안일을 하십니다. 마나스는 집안에서 심부름, 물 길어 나르기를 맡아서 합니다. 이 가정에는 2명의 아이가 있습니다. 컴패션 사역의 일환으로 마나스는 주일학교에 잘 참여하고 있습니다. 마나스는 인형놀이, 소꿉놀이를 좋아합니다. 후원자님의 사랑과 정성이 마나스의 잠재적 능력을 발달 시키는 데에 큰 도움이 될 것입니다. 후원자님의 사랑과 기도에 감사를 드립니다.</t>
  </si>
  <si>
    <t>0702132298</t>
  </si>
  <si>
    <t>푸트리(Putri)</t>
  </si>
  <si>
    <t>2001-12-04 00:00:00.000</t>
  </si>
  <si>
    <t>푸트리는 아버지와 어머니와 함께 살고 있습니다. 아버지는 임시직으로 노동일을 하시며 어머니는 임시직으로 노동일을 하십니다. 푸트리는 집안에서 부엌일 돕기, 심부름, 청소를 맡아서 합니다. 컴패션 사역의 일환으로 푸트리는 성경공부모임에 잘 참여하고 있습니다. 푸트리는 학업성적은 뛰어난 편이고 국어 과목을 좋아합니다. 푸트리는 수영, 독서, 그림 그리기를 좋아합니다. 후원자님의 사랑과 정성이 푸트리의 잠재적 능력을 발달시키는 데에 큰 도움이 될 것입니다. 후원자님의 사랑과 기도에 감사를 드립니다.</t>
  </si>
  <si>
    <t>0701904829</t>
  </si>
  <si>
    <t>파드리(Fadly)</t>
  </si>
  <si>
    <t>파드리는 아버지와 어머니와 함께 살고 있습니다. 아버지는 임시직으로 노동일을 하시며 어머니는 집안일을 하십니다. 파드리는 집안에서 심부름, 청소를 맡아서 합니다. 컴패션 사역의 일환으로 파드리는 성경공부모임에 잘 참여하고 있습니다. 파드리는 학업성적은 보통 수준이고 체육 과목을 좋아합니다. 파드리는 축구, 자전거 타기를 좋아합니다. 후원자님의 사랑과 정성이 파드리의 잠재적 능력을 발달시키는 데에 큰 도움이 될 것입니다. 후원자님의 사랑과 기도에 감사를 드립니다.</t>
  </si>
  <si>
    <t>0702318731</t>
  </si>
  <si>
    <t>마르가(Marga)</t>
  </si>
  <si>
    <t>마르가는 아버지와 어머니와 함께 살고 있습니다. 아버지와 어머니는 임시직으로 노동일을 하십니다. 마르가는 집안에서 시장에서 물건 사고 팔기, 심부름, 이부자리정돈을 맡아서 합니다. 컴패션 사역의 일환으로 마르가는 주일학교에 잘 참여하고 있습니다. 마르가는 학업성적은 보통 수준이고 미술 과목을 좋아합니다. 마르가는 달리기, 그림 그리기, 노래 부르기를 좋아합니다. 후원자님의 사랑과 정성이 마르가의 잠재적 능력을 발달시키는 데에 큰 도움이 될 것입니다. 후원자님의 사랑과 기도에 감사를 드립니다.</t>
  </si>
  <si>
    <t>0701902836</t>
  </si>
  <si>
    <t>요엘(Yoel)</t>
  </si>
  <si>
    <t>2002-06-25 00:00:00.000</t>
  </si>
  <si>
    <t>요엘은 아버지와 어머니와 함께 살고 있습니다. 아버지와 어머니는 노동일을 하십니다. 요엘은 집안에서 심부름, 동생 돌보기를 맡아서 합니다. 컴패션 사역의 일환으로 요엘은 주일학교에 잘 참여하고 있습니다. 요엘은 학업성적은 보통 수준이고 국어 과목을 좋아합니다. 요엘은 축구, 야구를 좋아합니다. 후원자님의 사랑과 정성이 요엘의 잠재적 능력을 발달시키는 데에 큰 도움이 될 것입니다. 후원자님의 사랑과 기도에 감사를 드립니다.</t>
  </si>
  <si>
    <t>0702532582</t>
  </si>
  <si>
    <t>레노(Reno)</t>
  </si>
  <si>
    <t>2004-12-24 00:00:00.000</t>
  </si>
  <si>
    <t>레노는 부모님과 함께 살고 있습니다. 아버지는 임시직으로 노동일을 하시며 어머니는 집안일을 하십니다. 레노는 집안에서 심부름, 이부자리정돈, 동생 돌보기를 맡아서 합니다.  컴패션 사역의 일환으로 레노는 성경공부모임에 잘 참여하고 있습니다. 레노의 학업성적은 보통 수준이고 국어 과목을 좋아합니다. 레노는 수영, 축구, 자전거 타기를 좋아합니다. 후원자님의 사랑과 정성이 레노의 잠재적 능력을 발달 시키는 데에 큰 도움이 될 것입니다. 후원자님의 사랑과 기도에 감사를 드립니다.</t>
  </si>
  <si>
    <t>0702630357</t>
  </si>
  <si>
    <t>나르키(Narki)</t>
  </si>
  <si>
    <t>2006-03-06 00:00:00.000</t>
  </si>
  <si>
    <t>나르키는 할머니의 보살핌을 받고 있습니다. 할머니는 농장에서 일하십니다. 나르키는 집안에서 심부름, 물 길어 나르기를 맡아서 합니다. 이 가정에는 2명의 아이가 있습니다. 컴패션 사역의 일환으로 나르키는 주일학교에 잘 참여하고 있습니다. 나르키의 학업성적은 뛰어난 편이고 국어 과목을 좋아합니다. 나르키는 구슬놀이, 축구를 좋아합니다. 후원자님의 사랑과 정성이 나르키의 잠재적 능력을 발달 시키는 데에 큰 도움이 될 것입니다. 후원자님의 사랑과 기도에 감사를 드립니다.</t>
  </si>
  <si>
    <t>0701878814</t>
  </si>
  <si>
    <t>앙건(Anggun)</t>
  </si>
  <si>
    <t>2003-07-27 00:00:00.000</t>
  </si>
  <si>
    <t>앙건은 아버지와 어머니와 함께 살고 있습니다. 아버지는 임시직으로 노동일을 하시며 어머니는 집안일을 하십니다. 앙건은 집안에서 부엌일 돕기, 청소를 맡아서 합니다. 컴패션 사역의 일환으로 앙건은 주일학교에 잘 참여하고 있습니다. 앙건은 학업성적은 보통 수준이고 국어 과목을 좋아합니다. 앙건은 독서, 그림 그리기, 자전거 타기를 좋아합니다. 후원자님의 사랑과 정성이 앙건의 잠재적 능력을 발달시키는 데에 큰 도움이 될 것입니다. 후원자님의 사랑과 기도에 감사를 드립니다.</t>
  </si>
  <si>
    <t>0702124400</t>
  </si>
  <si>
    <t>미라(Mira)</t>
  </si>
  <si>
    <t>미라는 어머니와 함께 살고 있습니다. 어머니는 노동일을 하십니다. 미라는 집안에서 청소를 맡아서 합니다. 컴패션 사역의 일환으로 미라는 주일학교에 잘 참여하고 있습니다. 미라는 학업성적은 뛰어난 편이고 과학 과목을 좋아합니다. 미라는 수영, 노래 부르기를 좋아합니다. 후원자님의 사랑과 정성이 미라의 잠재적 능력을 발달시키는 데에 큰 도움이 될 것입니다. 후원자님의 사랑과 기도에 감사를 드립니다.</t>
  </si>
  <si>
    <t>0701884022</t>
  </si>
  <si>
    <t>2002-08-04 00:00:00.000</t>
  </si>
  <si>
    <t>빅터는 부모님과 함께 살고 있습니다. 아버지는 호텔 종업원으로 일하시며 어머니는 집안일을 하십니다. 빅터는 집안에서 청소, 동생 돌보기를 맡아서 합니다. 이 가정에는 4명의 아이가 있습니다. 컴패션 사역의 일환으로 빅터는 주일학교에 잘 참여하고 있습니다. 빅터의 학업성적은 보통 수준이고 과학 과목을 좋아합니다. 빅터는 축구, 자전거 타기를 좋아합니다. 후원자님의 사랑과 정성이 빅터의 잠재적 능력을 발달 시키는 데에 큰 도움이 될 것입니다. 후원자님의 사랑과 기도에 감사를 드립니다.</t>
  </si>
  <si>
    <t>0701893810</t>
  </si>
  <si>
    <t>율리암(Yuliam)</t>
  </si>
  <si>
    <t>율리암은 아버지와 어머니의 보살핌을 받고 있습니다. 아버지와 어머니는 임시직으로 농장에서 일을 하십니다. 율리암은 집안에서 부엌일 돕기, 가축돌보기, 물 길어 나르기를 맡아서 합니다. 이 가정에는 3명의 아이가 있습니다. 컴패션 사역의 일환으로 율리암은 주일학교에 잘 참여하고 있습니다. 율리암의 학업성적은 보통 수준이고 국어 과목을 좋아합니다. 율리암은 구슬놀이, 숨바꼭질, 축구를 좋아합니다. 율리암을 기억하고 기도해 주십시오. 후원자님의 사랑과 후원이 아이가 잘 자라고 성장하는 데에 큰 도움이 될 것입니다.</t>
  </si>
  <si>
    <t>0701904153</t>
  </si>
  <si>
    <t>시스코(Sisko)</t>
  </si>
  <si>
    <t>시스코는 부모님과 함께 살고 있습니다. 아버지는 임시직 어부로 일하시며 어머니는 임시직으로 농장에서 일하십니다. 시스코는 집안에서 부엌일 돕기, 심부름을 맡아서 합니다. 이 가정에는 5명의 아이가 있습니다.  컴패션 사역의 일환으로 시스코는 주일학교, 성경공부모임에 잘 참여하고 있습니다. 시스코의 학업성적은 보통 수준이고 국어 과목을 좋아합니다. 시스코는 구슬놀이, 수영, 축구를 좋아합니다. 시스코를 기억하고 기도해 주십시오. 후원자님의 사랑과 후원이 아이가 잘 자라고 성장하는 데에 큰 도움이 될 것입니다.</t>
  </si>
  <si>
    <t>0701904464</t>
  </si>
  <si>
    <t>디안(Dian)</t>
  </si>
  <si>
    <t>디안은 부모님과 함께 살고 있습니다. 아버지와 어머니는 임시직으로 농장에서 일을 하십니다. 디안은 집안에서 땔감 모으기, 물 길어 나르기를 맡아서 합니다. 이 가정에는 8명의 아이가 있습니다.  컴패션 사역의 일환으로 디안은 주일학교, 성경공부모임에 잘 참여하고 있습니다. 디안의 학업성적은 보통 수준이고 종교 과목을 좋아합니다. 디안은 장난감 자동차 놀이, 축구, 자전거 타기를 좋아합니다. 후원자님의 사랑과 정성이 디안의 잠재적 능력을 발달 시키는 데에 큰 도움이 될 것입니다. 후원자님의 사랑과 기도에 감사를 드립니다.</t>
  </si>
  <si>
    <t>0701893919</t>
  </si>
  <si>
    <t>이스(Is)</t>
  </si>
  <si>
    <t>2000-05-14 00:00:00.000</t>
  </si>
  <si>
    <t>이스는 삼촌과 고모와 함께 살고 있습니다. 삼촌과 고모는 어린이센터 사역을 돕고 계십니다. 이스는 집안에서 심부름, 이부자리정돈을 맡아서 합니다. 이 가정에는 4명의 아이가 있습니다. 컴패션 사역의 일환으로 이스는 주일학교, 수련회에 잘 참여하고 있습니다. 이스의 학업성적은 보통 수준이고 수학 과목을 좋아합니다. 이스는 축구, 자전거 타기를 좋아합니다. 후원자님의 사랑과 정성이 이스의 잠재적 능력을 발달 시키는 데에 큰 도움이 될 것입니다. 후원자님의 사랑과 기도에 감사를 드립니다.</t>
  </si>
  <si>
    <t>0701905322</t>
  </si>
  <si>
    <t>인드라(Indra)</t>
  </si>
  <si>
    <t>2002-10-30 00:00:00.000</t>
  </si>
  <si>
    <t>인드라는 아버지와 어머니와 함께 살고 있습니다. 아버지는 임시직으로 농장에서 일을 하시며 어머니는 집안일을 하십니다. 인드라는 집안에서 땔감 모으기, 심부름, 가축돌보기를 맡아서 합니다. 컴패션 사역의 일환으로 인드라는 주일학교, 수련회에 잘 참여하고 있습니다. 인드라는 학업성적은 보통 수준이고 미술 과목을 좋아합니다. 인드라는 달리기, 그림 그리기, 축구를 좋아합니다. 후원자님의 사랑과 정성이 인드라의 잠재적 능력을 발달시키는 데에 큰 도움이 될 것입니다. 후원자님의 사랑과 기도에 감사를 드립니다.</t>
  </si>
  <si>
    <t>0701905374</t>
  </si>
  <si>
    <t>발렌은 부모님과 함께 살고 있습니다. 아버지는 어부로 일하시며 어머니는 집안일을 하십니다. 발렌은 집안에서 부엌일 돕기, 야채 기르기, 동생 돌보기를 맡아서 합니다. 이 가정에는 3명의 아이가 있습니다. 컴패션 사역의 일환으로 발렌은 주일학교, 수련회, 성가대에 잘 참여하고 있습니다. 발렌의 학업성적은 보통 수준이고 과학 과목을 좋아합니다. 발렌은 배구, 독서, 음악듣기를 좋아합니다. 후원자님의 사랑과 정성이 발렌의 잠재적 능력을 발달 시키는 데에 큰 도움이 될 것입니다. 후원자님의 사랑과 기도에 감사를 드립니다.</t>
  </si>
  <si>
    <t>0701905371</t>
  </si>
  <si>
    <t>켄(Ken)</t>
  </si>
  <si>
    <t>켄은 아버지와 함께 살고 있습니다. 아버지는 임시직 운전사로 일하십니다. 켄은 집안에서 부엌일 돕기, 심부름, 청소를 맡아서 합니다. 컴패션 사역의 일환으로 켄은 수련회에 잘 참여하고 있습니다. 켄은 학업성적은 보통 수준이고 과학 과목을 좋아합니다. 켄은 수영, 그림 그리기, 축구를 좋아합니다. 후원자님의 사랑과 정성이 켄의 잠재적 능력을 발달시키는 데에 큰 도움이 될 것입니다. 후원자님의 사랑과 기도에 감사를 드립니다.</t>
  </si>
  <si>
    <t>0701905402</t>
  </si>
  <si>
    <t>2001-11-26 00:00:00.000</t>
  </si>
  <si>
    <t>에르윈은 할머니와 함께 살고 있습니다. 할머니는 임시직으로 농장에서 일하십니다. 에르윈은 집안에서 심부름, 청소, 물 길어 나르기를 맡아서 합니다. 이 가정에 다른 아이는 없습니다. 컴패션 사역의 일환으로 에르윈은 주일학교, 성경공부모임에 잘 참여하고 있습니다. 에르윈의 학업성적은 보통 수준이고 과학 과목을 좋아합니다. 에르윈은 그림 그리기, 음악듣기, 축구를 좋아합니다. 후원자님의 사랑과 정성이 에르윈의 잠재적 능력을 발달 시키는 데에 큰 도움이 될 것입니다. 후원자님의 사랑과 기도에 감사를 드립니다.</t>
  </si>
  <si>
    <t>0702124396</t>
  </si>
  <si>
    <t>에또(Eddo)</t>
  </si>
  <si>
    <t>2003-05-07 00:00:00.000</t>
  </si>
  <si>
    <t>에또는 아버지와 어머니와 함께 살고 있습니다. 아버지는 임시직으로 노동일을 하시며 어머니는 임시직으로 노동일을 하십니다. 에또는 집안에서 심부름, 이부자리정돈, 동생 돌보기를 맡아서 합니다. 컴패션 사역의 일환으로 에또는 성경공부모임에 잘 참여하고 있습니다. 에또는 학업성적은 보통 수준이고 수학 과목을 좋아합니다. 에또는 농구, 축구, 자전거 타기를 좋아합니다. 후원자님의 사랑과 정성이 에또의 잠재적 능력을 발달시키는 데에 큰 도움이 될 것입니다. 후원자님의 사랑과 기도에 감사를 드립니다.</t>
  </si>
  <si>
    <t>0701878854</t>
  </si>
  <si>
    <t>2004-04-20 00:00:00.000</t>
  </si>
  <si>
    <t>리안은 아버지, 어머니와 할머니와 함께 살고 있습니다. 아버지는 임시직으로 노동일을 하시며 어머니는 집안일을 하십니다. 리안은 집안에서 부엌일 돕기, 심부름, 동생 돌보기를 맡아서 합니다. 컴패션 사역의 일환으로 리안은 주일학교에 잘 참여하고 있습니다. 리안은 학업성적은 뛰어난 편이고 국어 과목을 좋아합니다. 리안은 이야기하기, 축구, 자전거 타기를 좋아합니다. 후원자님의 사랑과 정성은 리안이 영육간에 강건하게 잘 성장하는 데에 큰 도움이 될 것입니다. 아이를 위해 기도해 주십시오.</t>
  </si>
  <si>
    <t>0702839855</t>
  </si>
  <si>
    <t>마르첼(Marchel)</t>
  </si>
  <si>
    <t>2007-03-20 00:00:00.000</t>
  </si>
  <si>
    <t>마르첼은 아버지와 어머니와 함께 살고 있습니다. 아버지는 컴패션을 돕고 계시며 어머니는 임시직으로 컴패션을 돕고 계십니다. 마르첼은 집안에서 심부름을 맡아서 합니다. 컴패션 사역의 일환으로 마르첼은 주일학교에 잘 참여하고 있습니다. 마르첼은 학업성적은 뛰어난 편이고 사회 과목을 좋아합니다. 마르첼은 노래 부르기, 축구를 좋아합니다. 후원자님의 사랑과 정성이 마르첼의 잠재적 능력을 발달시키는 데에 큰 도움이 될 것입니다. 후원자님의 사랑과 기도에 감사를 드립니다.</t>
  </si>
  <si>
    <t>0702532411</t>
  </si>
  <si>
    <t>2005-12-12 00:00:00.000</t>
  </si>
  <si>
    <t>조한은 아버지와 어머니와 함께 살고 있습니다. 아버지는 공장에서 일하시며 어머니는 집안일을 하십니다. 조한은 집안에서 빨래, 청소를 맡아서 합니다. 컴패션 사역의 일환으로 조한은 주일학교에 잘 참여하고 있습니다. 조한의 학업성적은 뛰어난 편이고 수학 과목을 좋아합니다. 조한은 축구를 좋아합니다. 조한을 기억하고 기도해 주십시오. 후원자님의 사랑과 후원이 아이가 잘 자라고 성장하는 데에 큰 도움이 될 것입니다.</t>
  </si>
  <si>
    <t>0701873227</t>
  </si>
  <si>
    <t>테자(Teza)</t>
  </si>
  <si>
    <t>2002-11-28 00:00:00.000</t>
  </si>
  <si>
    <t>테자는 아버지와 어머니와 함께 살고 있습니다. 아버지는 임시직으로 노동일을 하시며 어머니는 집안일을 하십니다. 테자는 집안에서 청소를 맡아서 합니다. 컴패션 사역의 일환으로 테자는 청소년부에 잘 참여하고 있습니다. 테자는 학업성적은 보통 수준이고 과학 과목을 좋아합니다. 테자는 농구를 좋아합니다. 후원자님의 사랑과 정성이 테자의 잠재적 능력을 발달시키는 데에 큰 도움이 될 것입니다. 후원자님의 사랑과 기도에 감사를 드립니다.</t>
  </si>
  <si>
    <t>0701286778</t>
  </si>
  <si>
    <t>가유(Gayuh)</t>
  </si>
  <si>
    <t>2000-05-19 00:00:00.000</t>
  </si>
  <si>
    <t>가유는 아버지와 어머니와 함께 살고 있습니다. 아버지와 어머니는 노동일을 하십니다. 가유는 집안에서 빨래, 심부름, 이부자리정돈, 청소를 맡아서 합니다. 컴패션 사역의 일환으로 가유는 성경공부모임에 잘 참여하고 있습니다. 가유의 학업성적은 보통 수준이고 국어 과목을 좋아합니다. 가유는 농구, 노래 부르기, 음악듣기, 축구를 좋아합니다. 가유를 기억하고 기도해 주십시오. 후원자님의 사랑과 후원이 아이가 잘 자라고 성장하는 데에 큰 도움이 될 것입니다.</t>
  </si>
  <si>
    <t>0701649475</t>
  </si>
  <si>
    <t>2001-02-12 00:00:00.000</t>
  </si>
  <si>
    <t>에도는 부모님과 함께 살고 있습니다. 아버지와 어머니는 임시직으로 노동일을 하십니다. 에도는 집안에서 빨래, 심부름, 동생 돌보기를 맡아서 합니다. 컴패션 사역의 일환으로 에도는 청소년부, 성경공부모임, 성가대에 잘 참여하고 있습니다. 에도의 학업성적은 보통 수준이고 자연과학 과목을 좋아합니다. 에도는 수영, 음악듣기, 축구를 좋아합니다. 에도를 기억하고 기도해 주십시오. 후원자님의 사랑과 후원이 아이가 잘 자라고 성장하는 데에 큰 도움이 될 것입니다.</t>
  </si>
  <si>
    <t>0701649539</t>
  </si>
  <si>
    <t>린토(Rinto)</t>
  </si>
  <si>
    <t>2001-08-04 00:00:00.000</t>
  </si>
  <si>
    <t>린토는 부모님과 함께 살고 있습니다. 아버지와 어머니는 임시직으로 노동일을 하십니다. 린토는 집안에서 빨래, 심부름, 가축돌보기를 맡아서 합니다. 컴패션 사역의 일환으로 린토는 주일학교, 성가대에 잘 참여하고 있습니다. 린토의 학업성적은 보통 수준이고 자연과학 과목을 좋아합니다. 린토는 그림 그리기, 탁구, 축구를 좋아합니다. 린토를 기억하고 기도해 주십시오. 후원자님의 사랑과 후원이 아이가 잘 자라고 성장하는 데에 큰 도움이 될 것입니다.</t>
  </si>
  <si>
    <t>0701218221</t>
  </si>
  <si>
    <t>1999-03-18 00:00:00.000</t>
  </si>
  <si>
    <t>에바는 부모님과 함께 살고 있습니다. 아버지와 어머니는 임시직으로 노동일을 하십니다. 에바는 집안에서 빨래, 심부름, 청소, 동생 돌보기를 맡아서 합니다. 컴패션 사역의 일환으로 에바는 주일학교, 청소년부, 성경공부모임에 잘 참여하고 있습니다. 에바의 학업성적은 뛰어난 편이고 과학 과목을 좋아합니다. 에바는 달리기, 독서, 음악듣기를 좋아합니다. 에바를 기억하고 기도해 주십시오. 후원자님의 사랑과 후원이 아이가 잘 자라고 성장하는 데에 큰 도움이 될 것입니다.</t>
  </si>
  <si>
    <t>0701650200</t>
  </si>
  <si>
    <t>와완(Wawan)</t>
  </si>
  <si>
    <t>와완은 아버지와 어머니의 보살핌을 받고 있습니다. 아버지는 임시직 운전사로 일하시며 어머니는 임시직으로 농장에서 일을 하십니다. 와완은 집안에서 심부름, 청소를 맡아서 합니다. 이 가정에 다른 아이는 없습니다. 컴패션 사역의 일환으로 와완은 주일학교에 잘 참여하고 있습니다. 와완의 학업성적은 보통 수준이고 국어 과목을 좋아합니다. 와완은 구슬놀이, 배구, 축구를 좋아합니다. 후원자님의 사랑과 정성이 와완의 잠재적 능력을 발달 시키는 데에 큰 도움이 될 것입니다. 후원자님의 사랑과 기도에 감사를 드립니다.</t>
  </si>
  <si>
    <t>0701885182</t>
  </si>
  <si>
    <t>데오(Deo)</t>
  </si>
  <si>
    <t>2004-12-21 00:00:00.000</t>
  </si>
  <si>
    <t>데오는 부모님과 함께 살고 있습니다. 아버지는 어린이센터 선생님으로 돕고 계시며 어머니는 집안일을 하십니다. 데오는 집안에서 가르치기, 청소, 동생 돌보기를 맡아서 합니다. 이 가정에는 2명의 아이가 있습니다. 컴패션 사역의 일환으로 데오는 주일학교, 성경공부모임, 수련회에 잘 참여하고 있습니다. 데오의 학업성적은 보통 수준이고 수학 과목을 좋아합니다. 데오는 음악듣기, 축구, 산책을 좋아합니다. 후원자님의 사랑과 정성은 데오가 영육간에 강건하게 잘 성장하는 데에 큰 도움이 될 것입니다. 아이를 위해 기도해 주십시오.</t>
  </si>
  <si>
    <t>0701650084</t>
  </si>
  <si>
    <t>리안(Ryan)</t>
  </si>
  <si>
    <t>2002-09-23 00:00:00.000</t>
  </si>
  <si>
    <t>리안은 부모님과 함께 살고 있습니다. 아버지는 임시직으로 농장에서 일하시며 어머니는 집안일을 하십니다. 리안은 집안에서 청소, 동생 돌보기를 맡아서 합니다. 이 가정에는 2명의 아이가 있습니다. 컴패션 사역의 일환으로 리안은 주일학교, 성경공부모임에 잘 참여하고 있습니다. 리안의 학업성적은 보통 수준이고 사회 과목을 좋아합니다. 리안은 배구, 축구, 자전거 타기를 좋아합니다. 리안을 기억하고 기도해 주십시오. 후원자님의 사랑과 후원이 아이가 잘 자라고 성장하는 데에 큰 도움이 될 것입니다.</t>
  </si>
  <si>
    <t>0701905193</t>
  </si>
  <si>
    <t>아데(Ade)</t>
  </si>
  <si>
    <t>2005-01-31 00:00:00.000</t>
  </si>
  <si>
    <t>아데는 어머니와 함께 살고 있습니다. 어머니는 점원으로 일하십니다. 아데는 집안에서 심부름을 맡아서 합니다. 이 가정에 다른 아이는 없습니다. 컴패션 사역의 일환으로 아데는 주일학교, 성경공부모임에 잘 참여하고 있습니다. 아데의 학업성적은 뛰어난 편이고 기독교 과목을 좋아합니다. 아데는 축구, 자전거 타기를 좋아합니다. 아데를 기억하고 기도해 주십시오. 후원자님의 사랑과 후원이 아이가 잘 자라고 성장하는 데에 큰 도움이 될 것입니다.</t>
  </si>
  <si>
    <t>0701905175</t>
  </si>
  <si>
    <t>아베트(Abet)</t>
  </si>
  <si>
    <t>2003-05-17 00:00:00.000</t>
  </si>
  <si>
    <t>아베트는 아버지와 어머니와 함께 살고 있습니다. 아버지는 임시직으로 노동일을 하시며 어머니는 집안일을 하십니다. 아베트는 집안에서 심부름, 청소, 물 길어 나르기를 맡아서 합니다. 컴패션 사역의 일환으로 아베트는 청소년부, 성경공부모임에 잘 참여하고 있습니다. 아베트는 학업성적은 보통 수준이고 수학 과목을 좋아합니다. 아베트는 축구를 좋아합니다. 후원자님의 사랑과 정성이 아베트의 잠재적 능력을 발달시키는 데에 큰 도움이 될 것입니다. 후원자님의 사랑과 기도에 감사를 드립니다.</t>
  </si>
  <si>
    <t>0701905422</t>
  </si>
  <si>
    <t>티틴(Titin)</t>
  </si>
  <si>
    <t>2000-12-12 00:00:00.000</t>
  </si>
  <si>
    <t>티틴은 아버지와 함께 살고 있습니다. 아버지는 임시직으로 노동일을 하시며 티틴은 집안에서 빨래, 심부름, 청소를 맡아서 합니다. 컴패션 사역의 일환으로 티틴은 청소년부, 성경공부모임에 잘 참여하고 있습니다. 티틴은 학업성적은 보통 수준이고 국어 과목을 좋아합니다. 티틴은 탁구를 좋아합니다. 후원자님의 사랑과 정성이 티틴의 잠재적 능력을 발달시키는 데에 큰 도움이 될 것입니다. 후원자님의 사랑과 기도에 감사를 드립니다.</t>
  </si>
  <si>
    <t>0701649445</t>
  </si>
  <si>
    <t>데비(Devi)</t>
  </si>
  <si>
    <t>2001-08-14 00:00:00.000</t>
  </si>
  <si>
    <t>데비는 부모님과 함께 살고 있습니다. 아버지는 임시직으로 노동일을 하시며 어머니는 집안일을 하십니다. 데비는 집안에서 심부름, 이부자리정돈, 청소를 맡아서 합니다. 컴패션 사역의 일환으로 데비는 주일학교에 잘 참여하고 있습니다. 데비의 학업성적은 뛰어난 편이고 국어 과목을 좋아합니다. 데비는 독서, 음악듣기, 자전거 타기를 좋아합니다. 데비를 기억하고 기도해 주십시오. 후원자님의 사랑과 후원이 아이가 잘 자라고 성장하는 데에 큰 도움이 될 것입니다.</t>
  </si>
  <si>
    <t>0702663941</t>
  </si>
  <si>
    <t>히즈키아(Hizkia)</t>
  </si>
  <si>
    <t>2005-04-08 00:00:00.000</t>
  </si>
  <si>
    <t>히즈키아는 아버지와 어머니와 함께 살고 있습니다. 아버지는 임시직으로 노동일을 하시며 어머니는 집안일을 하십니다. 히즈키아는 집안에서 심부름을 맡아서 합니다. 컴패션 사역의 일환으로 히즈키아는 주일학교에 잘 참여하고 있습니다. 히즈키아는 학업성적은 보통 수준이고 사회 과목을 좋아합니다. 히즈키아는 구슬놀이, 축구, 자전거 타기를 좋아합니다. 후원자님의 사랑과 정성이 히즈키아의 잠재적 능력을 발달시키는 데에 큰 도움이 될 것입니다. 후원자님의 사랑과 기도에 감사를 드립니다.</t>
  </si>
  <si>
    <t>0701263460</t>
  </si>
  <si>
    <t>바가스(Bagas)</t>
  </si>
  <si>
    <t>1999-05-25 00:00:00.000</t>
  </si>
  <si>
    <t>바가스는 아버지와 어머니와 함께 살고 있습니다. 아버지는 노동일을 하시며 어머니는 컴패션을 돕고 계십니다. 바가스는 집안에서 청소를 맡아서 합니다. 컴패션 사역의 일환으로 바가스는 청소년부에 잘 참여하고 있습니다. 바가스는 직업학교 수준의 교육을 받고 있습니다. 학업성적은 보통 수준이고 미술 과목을 좋아합니다. 바가스는 공놀이를 좋아합니다. 후원자님의 사랑과 정성이 바가스의 잠재적 능력을 발달시키는 데에 큰 도움이 될 것입니다. 후원자님의 사랑과 기도에 감사를 드립니다.</t>
  </si>
  <si>
    <t>0702515157</t>
  </si>
  <si>
    <t>피파(Fifa)</t>
  </si>
  <si>
    <t>2005-05-17 00:00:00.000</t>
  </si>
  <si>
    <t xml:space="preserve"> 피파는 어머니의 보살핌을 받고 있습니다. 어머니는 임시직 재봉사로 일하십니다. 피파는 집안에서 심부름, 청소를 맡아서 합니다. 이 가정에는 2명의 아이가 있습니다.  컴패션 사역의 일환으로 피파는 주일학교에 잘 참여하고 있습니다. 피파의 학업성적은 보통 수준이고 국어 과목을 좋아합니다. 피파는 줄넘기, 소꿉놀이를 좋아합니다. 후원자님의 사랑과 정성은 피파가 영육간에 강건하게 잘 성장하는 데에 큰 도움이 될 것입니다. 아이를 위해 기도해 주십시오.</t>
  </si>
  <si>
    <t>0702893147</t>
  </si>
  <si>
    <t>노바(Nova)</t>
  </si>
  <si>
    <t>노바는 아버지와 어머니와 함께 살고 있습니다. 아버지는 임시직 운전사로 일하시며 어머니는 임시직으로 노동일을 하십니다. 노바는 집안에서 부엌일 돕기, 이부자리정돈을 맡아서 합니다. 컴패션 사역의 일환으로 노바는 주일학교에 잘 참여하고 있습니다. 노바는 학업성적은 보통 수준이고 역사 과목을 좋아합니다. 노바는 배구, 독서를 좋아합니다. 후원자님의 사랑과 정성이 노바의 잠재적 능력을 발달시키는 데에 큰 도움이 될 것입니다. 후원자님의 사랑과 기도에 감사를 드립니다.</t>
  </si>
  <si>
    <t>0701465449</t>
  </si>
  <si>
    <t>수실로(Susilo)</t>
  </si>
  <si>
    <t>1997-09-19 00:00:00.000</t>
  </si>
  <si>
    <t>수실로는 아버지와 함께 살고 있습니다. 아버지는 임시직으로 노동일을 하십니다. 수실로는 집안에서 청소를 맡아서 합니다. 컴패션 사역의 일환으로 수실로는 성경공부모임에 잘 참여하고 있습니다. 수실로는 학업성적은 조금 떨어지지만 미술 과목을 좋아합니다. 수실로는 축구, 자전거 타기를 좋아합니다. 후원자님의 사랑과 정성이 수실로의 잠재적 능력을 발달시키는 데에 큰 도움이 될 것입니다. 후원자님의 사랑과 기도에 감사를 드립니다.</t>
  </si>
  <si>
    <t>0702947664</t>
  </si>
  <si>
    <t>다빈(Davin)</t>
  </si>
  <si>
    <t>다빈은 아버지와 어머니와 함께 살고 있습니다. 아버지는 임시직으로 노동일을 하시며 어머니는 집안일을 하십니다. 다빈은 집안에서 심부름, 이부자리정돈을 맡아서 합니다. 컴패션 사역의 일환으로 다빈은 성경학교에 잘 참여하고 있습니다. 다빈은 학업성적은 보통 수준이고 수학 과목을 좋아합니다. 다빈은 그룹게임, 축구, 자전거 타기를 좋아합니다. 후원자님의 사랑과 정성이 다빈의 잠재적 능력을 발달시키는 데에 큰 도움이 될 것입니다. 후원자님의 사랑과 기도에 감사를 드립니다.</t>
  </si>
  <si>
    <t>0702515202</t>
  </si>
  <si>
    <t>이안(Ian)</t>
  </si>
  <si>
    <t>2005-12-08 00:00:00.000</t>
  </si>
  <si>
    <t>이안은 부모님과 함께 살고 있습니다. 아버지는 임시직으로 공장에서 노동일을 하시며 어머니는 임시직으로 소매상인으로 일하십니다. 이안은 집안에서 심부름, 청소를 맡아서 합니다. 이 가정에는 2명의 아이가 있습니다.  컴패션 사역의 일환으로 이안은 주일학교에 잘 참여하고 있습니다. 이안의 학업성적은 보통 수준이고 수학 과목을 좋아합니다. 이안은 축구, 자전거 타기를 좋아합니다. 후원자님의 사랑과 정성은 이안이 영육간에 강건하게 잘 성장하는 데에 큰 도움이 될 것입니다. 아이를 위해 기도해 주십시오.</t>
  </si>
  <si>
    <t>0702515206</t>
  </si>
  <si>
    <t>쉐렌(Sheren)</t>
  </si>
  <si>
    <t>2004-10-17 00:00:00.000</t>
  </si>
  <si>
    <t>쉐렌은 아버지와 어머니의 보살핌을 받고 있습니다.  아버지는 임시직으로 농촌체험관광업에서 일하시며 어머니는 임시직으로 음식을 판매하십니다. 쉐렌은 집안에서 심부름, 이부자리정돈, 청소를 맡아서 합니다. 이 가정에는 3명의 아이가 있습니다.  컴패션 사역의 일환으로 쉐렌은 주일학교, 성경공부모임에 잘 참여하고 있습니다. 쉐렌의 학업성적은 뛰어난 편이고 수학 과목을 좋아합니다. 쉐렌은 인형놀이, 수영을 좋아합니다. 후원자님의 사랑과 정성은 쉐렌이 영육간에 강건하게 잘 성장하는 데에 큰 도움이 될 것입니다. 아이를 위해 기도해 주십시오.</t>
  </si>
  <si>
    <t>0701766250</t>
  </si>
  <si>
    <t>파니(Fani)</t>
  </si>
  <si>
    <t>2001-10-16 00:00:00.000</t>
  </si>
  <si>
    <t>파니는 아버지와 어머니와 함께 살고 있습니다. 아버지는 임시직으로 노동일을 하시며 어머니는 집안일을 하십니다. 파니는 집안에서 빨래, 청소를 맡아서 합니다. 컴패션 사역의 일환으로 파니는 주일학교에 잘 참여하고 있습니다. 파니는 학업성적은 보통 수준이고 국어 과목을 좋아합니다. 파니는 노래 부르기를 좋아합니다. 파니를 기억하고 기도해 주십시오. 후원자님의 사랑과 후원이 아이가 잘 자라고 성장하는 데에 큰 도움이 될 것입니다.</t>
  </si>
  <si>
    <t>0702101327</t>
  </si>
  <si>
    <t>요나(Yona)</t>
  </si>
  <si>
    <t>요나는 아버지와 어머니와 함께 살고 있습니다. 아버지는 임시직으로 노동일을 하시며 어머니는 집안일을 하십니다. 요나는 집안에서 동생 돌보기를 맡아서 합니다. 컴패션 사역의 일환으로 요나는 주일학교, 성경학교에 잘 참여하고 있습니다. 요나는 학업성적은 보통 수준이고 수학 과목을 좋아합니다. 요나는 축구, 자전거 타기를 좋아합니다. 후원자님의 사랑과 정성이 요나의 잠재적 능력을 발달시키는 데에 큰 도움이 될 것입니다. 후원자님의 사랑과 기도에 감사를 드립니다.</t>
  </si>
  <si>
    <t>0702099292</t>
  </si>
  <si>
    <t>2003-04-23 00:00:00.000</t>
  </si>
  <si>
    <t>아그네스는 아버지와 어머니의 보살핌을 받고 있습니다. 아버지는 임시직으로 노동일을 하시며 어머니는 보모로 일하십니다. 아그네스는 집안에서 이부자리정돈, 청소를 맡아서 합니다. 이 가정에는 3명의 아이가 있습니다. 컴패션 사역의 일환으로 아그네스는 주일학교에 잘 참여하고 있습니다. 아그네스의 학업성적은 뛰어난 편이고 영어 과목을 좋아합니다. 아그네스는 노래 부르기를 좋아합니다. 후원자님의 사랑과 정성이 아그네스의 잠재적 능력을 발달 시키는 데에 큰 도움이 될 것입니다. 후원자님의 사랑과 기도에 감사를 드립니다.</t>
  </si>
  <si>
    <t>0702099331</t>
  </si>
  <si>
    <t>갈레흐(Galeh)</t>
  </si>
  <si>
    <t>갈레흐는 아버지와 어머니와 함께 살고 있습니다. 아버지와 어머니는 임시직으로 노동일을 하십니다. 갈레흐는 집안에서 심부름을 맡아서 합니다. 컴패션 사역의 일환으로 갈레흐는 주일학교에 잘 참여하고 있습니다. 갈레흐는 학업성적은 보통 수준이고 국어 과목을 좋아합니다. 갈레흐는 음악듣기, 공놀이, 축구를 좋아합니다. 후원자님의 사랑과 정성은 갈레흐가 영육간에 강건하게 잘 성장하는 데에 큰 도움이 될 것입니다. 아이를 위해 기도해 주십시오.</t>
  </si>
  <si>
    <t>0702099346</t>
  </si>
  <si>
    <t>구스나(Gusna)</t>
  </si>
  <si>
    <t>2001-12-11 00:00:00.000</t>
  </si>
  <si>
    <t>구스나는 아버지와 어머니와 함께 살고 있습니다. 아버지는 노동일을 하시며 어머니는 집안일을 하십니다. 구스나는 집안에서 심부름, 청소, 동생 돌보기를 맡아서 합니다. 컴패션 사역의 일환으로 구스나는 주일학교에 잘 참여하고 있습니다. 구스나는 학업성적은 보통 수준이고 과학 과목을 좋아합니다. 구스나는 축구를 좋아합니다. 후원자님의 사랑과 정성은 구스나가 영육간에 강건하게 잘 성장하는 데에 큰 도움이 될 것입니다. 아이를 위해 기도해 주십시오.</t>
  </si>
  <si>
    <t>0702102136</t>
  </si>
  <si>
    <t>야니(Yani)</t>
  </si>
  <si>
    <t>2002-12-13 00:00:00.000</t>
  </si>
  <si>
    <t>야니는 아버지와 어머니와 함께 살고 있습니다. 아버지는 노동일을 하시며 어머니는 임시직으로 노동일을 하십니다. 야니는 집안에서 심부름, 청소를 맡아서 합니다. 컴패션 사역의 일환으로 야니는 주일학교에 잘 참여하고 있습니다. 야니는 학업성적은 보통 수준이고 국어 과목을 좋아합니다. 야니는 독서, 노래 부르기를 좋아합니다. 후원자님의 사랑과 정성은 야니가 영육간에 강건하게 잘 성장하는 데에 큰 도움이 될 것입니다. 아이를 위해 기도해 주십시오.</t>
  </si>
  <si>
    <t>0702275313</t>
  </si>
  <si>
    <t>제네스타(Jenesta)</t>
  </si>
  <si>
    <t>KE</t>
  </si>
  <si>
    <t>제네스타는 부모님과 함께 살고 있습니다. 아버지와 어머니는 임시직으로 농장에서 일하십니다. 제네스타는 집안에서 땔감 모으기, 물 길어 나르기를 맡아서 합니다. 이 가정에는 2명의 아이가 있습니다. 컴패션 사역의 일환으로 제네스타는 주일학교에 잘 참여하고 있습니다. 제네스타의 학업성적은 보통 수준이고 국어 과목을 좋아합니다. 제네스타는 노래 부르기를 좋아합니다. 후원자님의 사랑과 정성은 제네스타가 영육간에 강건하게 잘 성장하는 데에 큰 도움이 될 것입니다. 아이를 위해 기도해 주십시오.</t>
  </si>
  <si>
    <t>0702275343</t>
  </si>
  <si>
    <t>로이세(Loise)</t>
  </si>
  <si>
    <t>로이세는 아버지와 어머니와 함께 살고 있습니다. 아버지와 어머니는 임시직으로 농장에서 일을 하십니다. 로이세는 집안에서 빨래, 땔감 모으기, 부엌일 돕기, 청소를 맡아서 합니다. 컴패션 사역의 일환으로 로이세는 주일학교에 잘 참여하고 있습니다. 로이세는 학업성적은 보통 수준이고 수학 과목을 좋아합니다. 로이세는 그룹게임을 좋아합니다. 후원자님의 사랑과 정성이 로이세의 잠재적 능력을 발달시키는 데에 큰 도움이 될 것입니다. 후원자님의 사랑과 기도에 감사를 드립니다.</t>
  </si>
  <si>
    <t>0702511932</t>
  </si>
  <si>
    <t>조이(Joy)</t>
  </si>
  <si>
    <t>2008-09-27 00:00:00.000</t>
  </si>
  <si>
    <t xml:space="preserve"> 조이는 어머니의 보살핌을 받고 있습니다. 어머니는 임시직으로 농장에서 일을 하십니다. 조이는 집안에서 청소를 맡아서 합니다. 이 가정에는 2명의 아이가 있습니다.  컴패션 사역의 일환으로 조이는 주일학교에 잘 참여하고 있습니다. 조이의 학업성적은 보통 수준입니다. 조이는 인형놀이를 좋아합니다. 조이를 기억하고 기도해 주십시오. 후원자님의 사랑과 후원이 아이가 잘 자라고 성장하는 데에 큰 도움이 될 것입니다.</t>
  </si>
  <si>
    <t>0702162854</t>
  </si>
  <si>
    <t>레아(Leah)</t>
  </si>
  <si>
    <t>2001-10-02 00:00:00.000</t>
  </si>
  <si>
    <t>레아는 할머니의 보살핌을 받고 있습니다. 할머니는 임시직으로 노동일을 하십니다. 레아는 집안에서 심부름, 물 길어 나르기를 맡아서 합니다. 이 가정에는 5명의 아이가 있습니다. 컴패션 사역의 일환으로 레아는 주일학교에 잘 참여하고 있습니다. 레아의 학업성적은 보통 수준이고 수학 과목을 좋아합니다. 레아는 그룹게임, 노래 부르기, 공놀이를 좋아합니다. 후원자님의 사랑과 정성이 레아의 잠재적 능력을 발달 시키는 데에 큰 도움이 될 것입니다. 후원자님의 사랑과 기도에 감사를 드립니다.</t>
  </si>
  <si>
    <t>0702162856</t>
  </si>
  <si>
    <t>2002-07-18 00:00:00.000</t>
  </si>
  <si>
    <t>펠릭스는 부모님과 함께 살고 있습니다. 아버지는 임시직으로 농장에서 일을 하시며 어머니는 집안일을 하십니다. 펠릭스는 집안에서 심부름, 가축돌보기를 맡아서 합니다. 이 가정에는 4명의 아이가 있습니다. 컴패션 사역의 일환으로 펠릭스는 주일학교, 성가대에 잘 참여하고 있습니다. 펠릭스의 학업성적은 보통 수준이고 영어 과목을 좋아합니다. 펠릭스는 그룹게임, 노래 부르기, 축구를 좋아합니다. 후원자님의 사랑과 정성이 펠릭스의 잠재적 능력을 발달 시키는 데에 큰 도움이 될 것입니다. 후원자님의 사랑과 기도에 감사를 드립니다.</t>
  </si>
  <si>
    <t>0702606122</t>
  </si>
  <si>
    <t>브라이안(Brian)</t>
  </si>
  <si>
    <t>2007-02-07 00:00:00.000</t>
  </si>
  <si>
    <t>브라이안은 아버지와 어머니와 함께 살고 있습니다. 아버지는 임시직으로 농장에서 일을 하시며 어머니는 집안일을 하십니다. 브라이안은 집안에서 땔감 모으기, 심부름, 물 길어 나르기를 맡아서 합니다. 컴패션 사역의 일환으로 브라이안은 주일학교에 잘 참여하고 있습니다. 브라이안은 학업성적은 보통 수준이고 사회 과목을 좋아합니다. 브라이안은 구슬놀이, 숨바꼭질, 달리기, 그룹게임, 축구를 좋아합니다. 후원자님의 사랑과 정성이 브라이안의 잠재적 능력을 발달시키는 데에 큰 도움이 될 것입니다. 후원자님의 사랑과 기도에 감사를 드립니다.</t>
  </si>
  <si>
    <t>0702606136</t>
  </si>
  <si>
    <t>샤론(Sharon)</t>
  </si>
  <si>
    <t>2005-03-01 00:00:00.000</t>
  </si>
  <si>
    <t>샤론은 아버지와 어머니와 함께 살고 있습니다. 아버지는 임시직으로 농장에서 일을 하시며 어머니는 집안일을 하십니다. 샤론은 집안에서 땔감 모으기, 심부름, 물 길어 나르기를 맡아서 합니다. 컴패션 사역의 일환으로 샤론은 주일학교에 잘 참여하고 있습니다. 샤론은 학업성적은 보통 수준이고 영어 과목을 좋아합니다. 샤론은 인형놀이, 숨바꼭질, 그룹게임, 줄넘기를 좋아합니다. 후원자님의 사랑과 정성이 샤론의 잠재적 능력을 발달시키는 데에 큰 도움이 될 것입니다. 후원자님의 사랑과 기도에 감사를 드립니다.</t>
  </si>
  <si>
    <t>0702941956</t>
  </si>
  <si>
    <t>마테이(Matei)</t>
  </si>
  <si>
    <t>마테이는 아버지와 어머니와 함께 살고 있습니다. 아버지는 임시직으로 노동일을 하시며 어머니는 집안일을 하십니다. 마테이는 집안에서 땔감 모으기를 맡아서 합니다. 컴패션 사역의 일환으로 마테이는 주일학교에 잘 참여하고 있습니다. 마테이는 축구를 좋아합니다. 후원자님의 사랑과 정성이 마테이의 잠재적 능력을 발달시키는 데에 큰 도움이 될 것입니다. 후원자님의 사랑과 기도에 감사를 드립니다.</t>
  </si>
  <si>
    <t>0703278731</t>
  </si>
  <si>
    <t>아부바칼(Abubakar)</t>
  </si>
  <si>
    <t>2010-01-03 00:00:00.000</t>
  </si>
  <si>
    <t>아부바칼은 아버지와 어머니와 함께 살고 있습니다. 아버지와 어머니는 임시직으로 노동일을 하십니다. 아부바칼은 집안에서 심부름을 맡아서 합니다. 컴패션 사역의 일환으로 아부바칼은 성경공부모임에 잘 참여하고 있습니다. 아부바칼은 그룹게임을 좋아합니다. 후원자님의 사랑과 정성이 아부바칼의 잠재적 능력을 발달시키는 데에 큰 도움이 될 것입니다. 후원자님의 사랑과 기도에 감사를 드립니다.</t>
  </si>
  <si>
    <t>0703278736</t>
  </si>
  <si>
    <t>로바(Roba)</t>
  </si>
  <si>
    <t>2010-09-29 00:00:00.000</t>
  </si>
  <si>
    <t>로바는 아버지와 어머니와 함께 살고 있습니다. 아버지와 어머니는 임시직으로 노동일을 하십니다. 로바는 집안에서 심부름을 맡아서 합니다. 컴패션 사역의 일환으로 로바는 성경공부모임에 잘 참여하고 있습니다. 로바는 숨바꼭질, 그룹게임을 좋아합니다. 후원자님의 사랑과 정성이 로바의 잠재적 능력을 발달시키는 데에 큰 도움이 될 것입니다. 후원자님의 사랑과 기도에 감사를 드립니다.</t>
  </si>
  <si>
    <t>0703278772</t>
  </si>
  <si>
    <t>2009-07-14 00:00:00.000</t>
  </si>
  <si>
    <t>사라는 아버지와 어머니와 함께 살고 있습니다. 아버지와 어머니는 임시직으로 노동일을 하십니다. 사라는 집안에서 심부름을 맡아서 합니다. 컴패션 사역의 일환으로 사라는 성경공부모임에 잘 참여하고 있습니다. 사라는 숨바꼭질, 그룹게임, 줄넘기를 좋아합니다. 후원자님의 사랑과 정성이 사라의 잠재적 능력을 발달시키는 데에 큰 도움이 될 것입니다. 후원자님의 사랑과 기도에 감사를 드립니다.</t>
  </si>
  <si>
    <t>0703258318</t>
  </si>
  <si>
    <t>보나야(Bonaya)</t>
  </si>
  <si>
    <t>2007-07-20 00:00:00.000</t>
  </si>
  <si>
    <t>보나야는 할머니와 삼촌와 함께 살고 있습니다. 할머니와 삼촌은 임시직으로 노동일을 하십니다. 보나야는 집안에서 심부름을 맡아서 합니다. 컴패션 사역의 일환으로 보나야는 주일학교에 잘 참여하고 있습니다. 보나야는 학업성적은 보통 수준입니다. 보나야는 숨바꼭질, 달리기, 그룹게임을 좋아합니다. 후원자님의 사랑과 정성이 보나야의 잠재적 능력을 발달시키는 데에 큰 도움이 될 것입니다. 후원자님의 사랑과 기도에 감사를 드립니다.</t>
  </si>
  <si>
    <t>0703258444</t>
  </si>
  <si>
    <t>칼리티(Qaliti)</t>
  </si>
  <si>
    <t>2010-02-07 00:00:00.000</t>
  </si>
  <si>
    <t>칼리티는 아버지와 어머니와 함께 살고 있습니다. 아버지와 어머니는 임시직으로 노동일을 하십니다. 칼리티는 집안에서 심부름을 맡아서 합니다. 컴패션 사역의 일환으로 칼리티는 주일학교에 잘 참여하고 있습니다. 칼리티는 인형놀이, 숨바꼭질, 그룹게임을 좋아합니다. 후원자님의 사랑과 정성이 칼리티의 잠재적 능력을 발달시키는 데에 큰 도움이 될 것입니다. 후원자님의 사랑과 기도에 감사를 드립니다.</t>
  </si>
  <si>
    <t>0703278742</t>
  </si>
  <si>
    <t>모하메드(Mohammed)</t>
  </si>
  <si>
    <t>2010-03-31 00:00:00.000</t>
  </si>
  <si>
    <t>모하메드는 아버지와 어머니와 함께 살고 있습니다. 아버지는 임시직으로 노동일을 하시며 어머니는 모하메드는 집안에서 심부름을 맡아서 합니다. 컴패션 사역의 일환으로 모하메드는 주일학교에 잘 참여하고 있습니다. 모하메드는 숨바꼭질, 장난감 자동차 놀이, 그룹게임을 좋아합니다. 후원자님의 사랑과 정성이 모하메드의 잠재적 능력을 발달시키는 데에 큰 도움이 될 것입니다. 후원자님의 사랑과 기도에 감사를 드립니다.</t>
  </si>
  <si>
    <t>0703258437</t>
  </si>
  <si>
    <t>쿠라(Kula)</t>
  </si>
  <si>
    <t>2011-06-30 00:00:00.000</t>
  </si>
  <si>
    <t>쿠라는 어머니와 함께 살고 있습니다. 어머니는 임시직으로 노동일을 하십니다. 쿠라는 집안에서 심부름을 맡아서 합니다. 컴패션 사역의 일환으로 쿠라는 주일학교에 잘 참여하고 있습니다. 쿠라는 인형놀이, 숨바꼭질, 그룹게임을 좋아합니다. 후원자님의 사랑과 정성이 쿠라의 잠재적 능력을 발달시키는 데에 큰 도움이 될 것입니다. 후원자님의 사랑과 기도에 감사를 드립니다.</t>
  </si>
  <si>
    <t>0703258409</t>
  </si>
  <si>
    <t>하가(Haga)</t>
  </si>
  <si>
    <t>하가는 아버지와 어머니와 함께 살고 있습니다. 아버지와 어머니는 임시직으로 노동일을 하십니다. 하가는 집안에서 심부름을 맡아서 합니다. 컴패션 사역의 일환으로 하가는 주일학교에 잘 참여하고 있습니다. 하가는 숨바꼭질, 장난감 자동차 놀이, 달리기, 그룹게임을 좋아합니다. 후원자님의 사랑과 정성이 하가의 잠재적 능력을 발달시키는 데에 큰 도움이 될 것입니다. 후원자님의 사랑과 기도에 감사를 드립니다.</t>
  </si>
  <si>
    <t>0703278765</t>
  </si>
  <si>
    <t>가시야(Gusiya)</t>
  </si>
  <si>
    <t>2010-05-20 00:00:00.000</t>
  </si>
  <si>
    <t>가시야는 아버지와 어머니와 함께 살고 있습니다. 아버지와 어머니는 임시직으로 노동일을 하십니다. 가시야는 집안에서 심부름을 맡아서 합니다. 컴패션 사역의 일환으로 가시야는 주일학교에 잘 참여하고 있습니다. 가시야는 숨바꼭질, 장난감 자동차 놀이, 그룹게임을 좋아합니다. 후원자님의 사랑과 정성이 가시야의 잠재적 능력을 발달시키는 데에 큰 도움이 될 것입니다. 후원자님의 사랑과 기도에 감사를 드립니다.</t>
  </si>
  <si>
    <t>0703258448</t>
  </si>
  <si>
    <t>마리안(Marian)</t>
  </si>
  <si>
    <t>2012-11-19 00:00:00.000</t>
  </si>
  <si>
    <t>마리안은 어머니와 함께 살고 있습니다. 어머니는 임시직으로 노동일을 하십니다. 마리안은 집안에서 심부름을 맡아서 합니다. 컴패션 사역의 일환으로 마리안은 주일학교에 잘 참여하고 있습니다. 마리안은 인형놀이, 숨바꼭질, 그룹게임을 좋아합니다. 후원자님의 사랑과 정성이 마리안의 잠재적 능력을 발달시키는 데에 큰 도움이 될 것입니다. 후원자님의 사랑과 기도에 감사를 드립니다.</t>
  </si>
  <si>
    <t>0703258441</t>
  </si>
  <si>
    <t>2009-06-11 00:00:00.000</t>
  </si>
  <si>
    <t>다비드는 어머니와 할아버지와 함께 살고 있습니다. 어머니와 할아버지는 임시직으로 노동일을 하십니다. 다비드는 집안에서 심부름을 맡아서 합니다. 컴패션 사역의 일환으로 다비드는 주일학교에 잘 참여하고 있습니다. 다비드는 숨바꼭질, 장난감 자동차 놀이, 달리기, 그룹게임을 좋아합니다. 후원자님의 사랑과 정성이 다비드의 잠재적 능력을 발달시키는 데에 큰 도움이 될 것입니다. 후원자님의 사랑과 기도에 감사를 드립니다.</t>
  </si>
  <si>
    <t>0703278767</t>
  </si>
  <si>
    <t>가쏘(Gasso)</t>
  </si>
  <si>
    <t>2011-09-25 00:00:00.000</t>
  </si>
  <si>
    <t>가쏘는 할아버지와 할머니와 함께 살고 있습니다. 할아버지와 할머니는 임시직으로 노동일을 하십니다. 가쏘는 집안에서 심부름을 맡아서 합니다. 컴패션 사역의 일환으로 가쏘는 주일학교에 잘 참여하고 있습니다. 가쏘는 숨바꼭질, 장난감 자동차 놀이, 그룹게임을 좋아합니다. 후원자님의 사랑과 정성이 가쏘의 잠재적 능력을 발달시키는 데에 큰 도움이 될 것입니다. 후원자님의 사랑과 기도에 감사를 드립니다.</t>
  </si>
  <si>
    <t>0703258454</t>
  </si>
  <si>
    <t>고다나(Godana)</t>
  </si>
  <si>
    <t>2010-04-15 00:00:00.000</t>
  </si>
  <si>
    <t>고다나는 아버지와 어머니와 함께 살고 있습니다. 아버지와 어머니는 임시직으로 노동일을 하십니다. 고다나는 집안에서 심부름을 맡아서 합니다. 컴패션 사역의 일환으로 고다나는 주일학교에 잘 참여하고 있습니다. 고다나는 숨바꼭질, 장난감 자동차 놀이, 그룹게임을 좋아합니다. 후원자님의 사랑과 정성이 고다나의 잠재적 능력을 발달시키는 데에 큰 도움이 될 것입니다. 후원자님의 사랑과 기도에 감사를 드립니다.</t>
  </si>
  <si>
    <t>0703258453</t>
  </si>
  <si>
    <t>아디(Abdi)</t>
  </si>
  <si>
    <t>2008-07-28 00:00:00.000</t>
  </si>
  <si>
    <t>아디는 아버지와 어머니와 함께 살고 있습니다. 아버지와 어머니는 임시직으로 노동일을 하십니다. 아디는 집안에서 심부름을 맡아서 합니다. 컴패션 사역의 일환으로 아디는 주일학교에 잘 참여하고 있습니다. 아디는 숨바꼭질, 장난감 자동차 놀이, 그룹게임을 좋아합니다. 후원자님의 사랑과 정성이 아디의 잠재적 능력을 발달시키는 데에 큰 도움이 될 것입니다. 후원자님의 사랑과 기도에 감사를 드립니다.</t>
  </si>
  <si>
    <t>0703258451</t>
  </si>
  <si>
    <t>로지라이(Logilai)</t>
  </si>
  <si>
    <t>2009-09-05 00:00:00.000</t>
  </si>
  <si>
    <t>로지라이는 아버지와 함께 살고 있습니다. 아버지는 임시직으로 노동일을 하십니다. 로지라이는 집안에서 심부름을 맡아서 합니다. 컴패션 사역의 일환으로 로지라이는 주일학교에 잘 참여하고 있습니다. 로지라이는 학업성적은 보통 수준입니다. 로지라이는 인형놀이, 숨바꼭질, 달리기, 그룹게임, 산책을 좋아합니다. 후원자님의 사랑과 정성이 로지라이의 잠재적 능력을 발달시키는 데에 큰 도움이 될 것입니다. 후원자님의 사랑과 기도에 감사를 드립니다.</t>
  </si>
  <si>
    <t>0703258413</t>
  </si>
  <si>
    <t>로키네이(Lokinei)</t>
  </si>
  <si>
    <t>2012-06-01 00:00:00.000</t>
  </si>
  <si>
    <t>로키네이는 아버지와 어머니와 함께 살고 있습니다. 아버지와 어머니는 임시직으로 노동일을 하십니다. 로키네이는 집안에서 심부름을 맡아서 합니다. 컴패션 사역의 일환으로 로키네이는 주일학교에 잘 참여하고 있습니다. 로키네이는 숨바꼭질, 장난감 자동차 놀이, 그룹게임을 좋아합니다. 후원자님의 사랑과 정성이 로키네이의 잠재적 능력을 발달시키는 데에 큰 도움이 될 것입니다. 후원자님의 사랑과 기도에 감사를 드립니다.</t>
  </si>
  <si>
    <t>0703258463</t>
  </si>
  <si>
    <t>조셉(Joseph)</t>
  </si>
  <si>
    <t>2010-07-29 00:00:00.000</t>
  </si>
  <si>
    <t>조셉은 아버지와 어머니와 함께 살고 있습니다. 아버지는 임시직으로 농장에서 일을 하시며 어머니는 임시직으로 노동일을 하십니다. 조셉은 집안에서 심부름을 맡아서 합니다. 컴패션 사역의 일환으로 조셉은 주일학교에 잘 참여하고 있습니다. 조셉은 숨바꼭질, 장난감 자동차 놀이, 그룹게임을 좋아합니다. 후원자님의 사랑과 정성이 조셉의 잠재적 능력을 발달시키는 데에 큰 도움이 될 것입니다. 후원자님의 사랑과 기도에 감사를 드립니다.</t>
  </si>
  <si>
    <t>0703278759</t>
  </si>
  <si>
    <t>보루(Boru)</t>
  </si>
  <si>
    <t>보루는 아버지와 어머니와 함께 살고 있습니다. 아버지와 어머니는 임시직으로 노동일을 하십니다. 보루는 집안에서 심부름을 맡아서 합니다. 컴패션 사역의 일환으로 보루는 주일학교에 잘 참여하고 있습니다. 보루는 숨바꼭질, 장난감 자동차 놀이, 그룹게임을 좋아합니다. 후원자님의 사랑과 정성이 보루의 잠재적 능력을 발달시키는 데에 큰 도움이 될 것입니다. 후원자님의 사랑과 기도에 감사를 드립니다.</t>
  </si>
  <si>
    <t>0703278760</t>
  </si>
  <si>
    <t>디라무(Diramu)</t>
  </si>
  <si>
    <t>디라무는 아버지와 어머니와 함께 살고 있습니다. 아버지와 어머니는 임시직으로 노동일을 하십니다. 디라무는 집안에서 심부름을 맡아서 합니다. 컴패션 사역의 일환으로 디라무는 주일학교에 잘 참여하고 있습니다. 디라무는 인형놀이, 숨바꼭질, 그룹게임을 좋아합니다. 후원자님의 사랑과 정성이 디라무의 잠재적 능력을 발달시키는 데에 큰 도움이 될 것입니다. 후원자님의 사랑과 기도에 감사를 드립니다.</t>
  </si>
  <si>
    <t>0702162892</t>
  </si>
  <si>
    <t>무리미(Murimi)</t>
  </si>
  <si>
    <t>2000-03-29 00:00:00.000</t>
  </si>
  <si>
    <t>무리미는 부모님의 보살핌을 받으며 지내고 있습니다. 아버지와 어머니는 임시직으로 농장에서 일을 하십니다. 무리미는 집안에서 부엌일 돕기, 심부름, 청소, 가축돌보기, 물 길어 나르기를 맡아서 합니다. 이 가정에는 5명의 아이가 있습니다.  컴패션 사역의 일환으로 무리미는 주일학교, 성경공부모임에 잘 참여하고 있습니다. 무리미의 학업성적은 보통 수준이고 국어 과목을 좋아합니다. 무리미는 그룹게임, 공놀이를 좋아합니다. 후원자님의 사랑과 정성은 무리미가 영육간에 강건하게 잘 성장하는 데에 큰 도움이 될 것입니다. 아이를 위해 기도해 주십시오.</t>
  </si>
  <si>
    <t>0702000928</t>
  </si>
  <si>
    <t>무템베이(Mutembei)</t>
  </si>
  <si>
    <t>2003-01-07 00:00:00.000</t>
  </si>
  <si>
    <t>무템베이는 새아버지와 어머니와 함께 살고 있습니다. 새아버지와 어머니는 임시직으로 농장에서 일을 하십니다. 무템베이는 집안에서 땔감 모으기, 심부름, 물 길어 나르기를 맡아서 합니다. 컴패션 사역의 일환으로 무템베이는 주일학교, 성경공부모임에 잘 참여하고 있습니다. 무템베이는 학업성적은 보통 수준이고 수학 과목을 좋아합니다. 무템베이는 숨바꼭질, 그룹게임을 좋아합니다. 무템베이를 기억하고 기도해 주십시오. 후원자님의 사랑과 후원이 아이가 잘 자라고 성장하는 데에 큰 도움이 될 것입니다.</t>
  </si>
  <si>
    <t>0702033405</t>
  </si>
  <si>
    <t>므발노티(Mbarnoti)</t>
  </si>
  <si>
    <t>1999-07-20 00:00:00.000</t>
  </si>
  <si>
    <t>므발노티는 고모와 함께 살고 있습니다. 고모는 임시직으로 농장에서 일하십니다. 므발노티는 집안에서 심부름, 청소, 가축돌보기, 물 길어 나르기를 맡아서 합니다. 이 가정에는 4명의 아이가 있습니다. 컴패션 사역의 일환으로 므발노티는 주일학교, 성가대에 잘 참여하고 있습니다. 므발노티의 학업성적은 보통 수준이고 영어 과목을 좋아합니다. 므발노티는 숨바꼭질, 그룹게임, 축구를 좋아합니다. 후원자님의 사랑과 정성은 므발노티가 영육간에 강건하게 잘 성장하는 데에 큰 도움이 될 것입니다. 아이를 위해 기도해 주십시오.</t>
  </si>
  <si>
    <t>0702033447</t>
  </si>
  <si>
    <t>사닝'오(Saning'o)</t>
  </si>
  <si>
    <t>1999-10-20 00:00:00.000</t>
  </si>
  <si>
    <t>사닝'오는 어머니와 함께 살고 있습니다. 어머니는 임시직으로 농장에서 일하십니다. 사닝'오는 집안에서 심부름, 청소, 가축돌보기, 물 길어 나르기를 맡아서 합니다. 이 가정에는 4명의 아이가 있습니다. 컴패션 사역의 일환으로 사닝'오는 주일학교에 잘 참여하고 있습니다. 사닝'오의 학업성적은 보통 수준이고 수학 과목을 좋아합니다. 사닝'오는 그룹게임을 좋아합니다. 후원자님의 사랑과 정성은 사닝'오가 영육간에 강건하게 잘 성장하는 데에 큰 도움이 될 것입니다. 아이를 위해 기도해 주십시오.</t>
  </si>
  <si>
    <t>0702033490</t>
  </si>
  <si>
    <t>카사에(Kasae)</t>
  </si>
  <si>
    <t>카사에는 아버지와 어머니와 함께 살고 있습니다. 아버지와 어머니는 임시직으로 농장에서 일을 하십니다. 카사에는 집안에서 심부름, 청소, 가축돌보기, 물 길어 나르기를 맡아서 합니다. 컴패션 사역의 일환으로 카사에는 주일학교에 잘 참여하고 있습니다. 카사에는 학업성적은 보통 수준이고 국어 과목을 좋아합니다. 카사에는 숨바꼭질, 그룹게임, 축구를 좋아합니다. 후원자님의 사랑과 정성은 카사에가 영육간에 강건하게 잘 성장하는 데에 큰 도움이 될 것입니다. 아이를 위해 기도해 주십시오.</t>
  </si>
  <si>
    <t>0702033524</t>
  </si>
  <si>
    <t>안나(Annah)</t>
  </si>
  <si>
    <t>2002-10-01 00:00:00.000</t>
  </si>
  <si>
    <t>안나는 어머니와 함께 살고 있습니다. 어머니는 임시직으로 농장에서 일을 하십니다. 안나는 집안에서 부엌일 돕기, 심부름, 청소, 가축돌보기를 맡아서 합니다. 컴패션 사역의 일환으로 안나는 청소년부, 성경공부모임에 잘 참여하고 있습니다. 안나는 학업성적은 보통 수준이고 수학 과목을 좋아합니다. 안나는 그룹게임, 줄넘기를 좋아합니다. 후원자님의 사랑과 정성이 안나의 잠재적 능력을 발달시키는 데에 큰 도움이 될 것입니다. 후원자님의 사랑과 기도에 감사를 드립니다.</t>
  </si>
  <si>
    <t>0701572585</t>
  </si>
  <si>
    <t>느고메(Ngome)</t>
  </si>
  <si>
    <t>1999-10-18 00:00:00.000</t>
  </si>
  <si>
    <t>느고메는 아버지와 어머니와 함께 살고 있습니다. 아버지와 어머니는 임시직으로 농장에서 일을 하십니다. 느고메는 집안에서 심부름, 물 길어 나르기를 맡아서 합니다. 컴패션 사역의 일환으로 느고메는 주일학교, 성경공부모임에 잘 참여하고 있습니다. 느고메는 학업성적은 보통 수준이고 영어 과목을 좋아합니다. 느고메는 숨바꼭질, 장난감 자동차 놀이, 그룹게임을 좋아합니다. 후원자님의 사랑과 정성이 느고메의 잠재적 능력을 발달시키는 데에 큰 도움이 될 것입니다. 후원자님의 사랑과 기도에 감사를 드립니다.</t>
  </si>
  <si>
    <t>0702162890</t>
  </si>
  <si>
    <t>므완자(Mwanza)</t>
  </si>
  <si>
    <t>므완자는 삼촌과 고모의 보살핌을 받고 있습니다. 삼촌은 임시직으로 시장에서 물건을 판매하시며 어머니는 임시직으로 농장에서 일을 하십니다. 므완자는 집안에서 가축돌보기, 물 길어 나르기를 맡아서 합니다. 이 가정에 다른 아이는 없습니다. 컴패션 사역의 일환으로 므완자는 주일학교에 잘 참여하고 있습니다. 므완자의 학업성적은 보통 수준이고 국어 과목을 좋아합니다. 므완자는 인형놀이, 그룹게임, 축구를 좋아합니다. 후원자님의 사랑과 정성이 므완자의 잠재적 능력을 발달 시키는 데에 큰 도움이 될 것입니다. 후원자님의 사랑과 기도에 감사를 드립니다.</t>
  </si>
  <si>
    <t>0701593165</t>
  </si>
  <si>
    <t>무네네(Munene)</t>
  </si>
  <si>
    <t>무네네는 어머니와 함께 살고 있습니다. 어머니는 임시직으로 농장에서 일을 하십니다. 무네네는 집안에서 부엌일 돕기, 청소, 물 길어 나르기를 맡아서 합니다. 컴패션 사역의 일환으로 무네네는 주일학교, 성경학교에 잘 참여하고 있습니다. 무네네는 학업성적은 보통 수준이고 영어 과목을 좋아합니다. 무네네는 축구를 좋아합니다. 후원자님의 사랑과 정성은 무네네가 영육간에 강건하게 잘 성장하는 데에 큰 도움이 될 것입니다. 아이를 위해 기도해 주십시오.</t>
  </si>
  <si>
    <t>0701933699</t>
  </si>
  <si>
    <t>왐부구(Wambugu)</t>
  </si>
  <si>
    <t>2001-03-14 00:00:00.000</t>
  </si>
  <si>
    <t>왐부구는 아버지와 어머니와 함께 살고 있습니다. 아버지와 어머니는 임시직으로 노동일을 하십니다. 왐부구는 집안에서 부엌일 돕기, 심부름, 가축돌보기, 물 길어 나르기를 맡아서 합니다. 컴패션 사역의 일환으로 왐부구는 주일학교, 성경공부모임, 성경학교에 잘 참여하고 있습니다. 왐부구는 학업성적은 보통 수준이고 영어 과목을 좋아합니다. 왐부구는 배구, 그룹게임, 축구를 좋아합니다. 후원자님의 사랑과 정성은 왐부구가 영육간에 강건하게 잘 성장하는 데에 큰 도움이 될 것입니다. 아이를 위해 기도해 주십시오.</t>
  </si>
  <si>
    <t>0703196485</t>
  </si>
  <si>
    <t>빅토르(Victor)</t>
  </si>
  <si>
    <t>2012-07-27 00:00:00.000</t>
  </si>
  <si>
    <t>빅토르는 아버지, 할아버지와 할머니와 함께 살고 있습니다. 아버지는 임시직으로 농장에서 일을 하시며 할머니는 집안일을 하십니다. 빅토르는 집안에서 심부름을 맡아서 합니다. 컴패션 사역의 일환으로 빅토르는 주일학교에 잘 참여하고 있습니다. 빅토르는 축구를 좋아합니다. 후원자님의 사랑과 정성은 빅토르가 영육간에 강건하게 잘 성장하는 데에 큰 도움이 될 것입니다. 아이를 위해 기도해 주십시오.</t>
  </si>
  <si>
    <t>0701942688</t>
  </si>
  <si>
    <t>스텔라(Stella)</t>
  </si>
  <si>
    <t>스텔라는 고모와 함께 살고 있습니다. 고모는 임시직으로 농장에서 일을 하십니다. 스텔라는 집안에서 부엌일 돕기, 심부름, 청소, 물 길어 나르기를 맡아서 합니다. 컴패션 사역의 일환으로 스텔라는 주일학교에 잘 참여하고 있습니다. 스텔라의 학업성적은 보통 수준이고 영어 과목을 좋아합니다. 스텔라는 그룹게임, 줄넘기를 좋아합니다. 후원자님의 사랑과 정성이 스텔라의 잠재적 능력을 발달시키는 데에 큰 도움이 될 것입니다. 후원자님의 사랑과 기도에 감사를 드립니다.</t>
  </si>
  <si>
    <t>0701942689</t>
  </si>
  <si>
    <t>파울린(Pauline)</t>
  </si>
  <si>
    <t xml:space="preserve"> 파울린은 할아버지의 보살핌을 받고 있습니다. 할아버지는 임시직으로 농장에서 일을 하십니다. 파울린은 집안에서 땔감 모으기, 심부름, 물 길어 나르기를 맡아서 합니다.  컴패션 사역의 일환으로 파울린은 주일학교, 성경공부모임에 잘 참여하고 있습니다. 파울린의 학업성적은 보통 수준이고 영어 과목을 좋아합니다. 파울린은 그룹게임, 줄넘기를 좋아합니다. 후원자님의 사랑과 정성은 파울린이 영육간에 강건하게 잘 성장하는 데에 큰 도움이 될 것입니다. 아이를 위해 기도해 주십시오.</t>
  </si>
  <si>
    <t>0701669502</t>
  </si>
  <si>
    <t>은타라미아(Ntalamia)</t>
  </si>
  <si>
    <t>2001-06-02 00:00:00.000</t>
  </si>
  <si>
    <t>은타라미아는 아버지와 어머니와 함께 살고 있습니다. 아버지는 임시직으로 농장에서 일을 하시며 어머니는 집안일을 하십니다. 은타라미아는 집안에서 가축돌보기를 맡아서 합니다. 컴패션 사역의 일환으로 은타라미아는 주일학교에 잘 참여하고 있습니다. 은타라미아는 학업성적은 보통 수준이고 수학 과목을 좋아합니다. 은타라미아는 축구를 좋아합니다. 후원자님의 사랑과 정성이 은타라미아의 잠재적 능력을 발달시키는 데에 큰 도움이 될 것입니다. 후원자님의 사랑과 기도에 감사를 드립니다.</t>
  </si>
  <si>
    <t>0701970931</t>
  </si>
  <si>
    <t>하리에트(Harriet)</t>
  </si>
  <si>
    <t>2003-05-30 00:00:00.000</t>
  </si>
  <si>
    <t>하리에트는 어머니와 할머니와 함께 살고 있습니다. 어머니는 임시직으로 시장에서 물건을 판매하십니다. 하리에트는 집안에서 부엌일 돕기, 심부름, 청소를 맡아서 합니다. 컴패션 사역의 일환으로 하리에트는 주일학교에 잘 참여하고 있습니다. 하리에트는 학업성적은 보통 수준이고 수학 과목을 좋아합니다. 하리에트는 그룹게임, 줄넘기, 소꿉놀이를 좋아합니다. 하리에트를 기억하고 기도해 주십시오. 후원자님의 사랑과 후원이 아이가 잘 자라고 성장하는 데에 큰 도움이 될 것입니다.</t>
  </si>
  <si>
    <t>0701968175</t>
  </si>
  <si>
    <t>조슈아는 아버지와 어머니와 함께 살고 있습니다. 아버지는 임시직으로 시장에서 물건을 판매하시며 어머니는 집안일을 하십니다. 조슈아는 집안에서 부엌일 돕기, 청소, 물 길어 나르기를 맡아서 합니다. 컴패션 사역의 일환으로 조슈아는 주일학교에 잘 참여하고 있습니다. 조슈아는 학업성적은 보통 수준이고 영어 과목을 좋아합니다. 조슈아는 노래 부르기, 축구를 좋아합니다. 후원자님의 사랑과 정성이 조슈아의 잠재적 능력을 발달시키는 데에 큰 도움이 될 것입니다. 후원자님의 사랑과 기도에 감사를 드립니다.</t>
  </si>
  <si>
    <t>0701968188</t>
  </si>
  <si>
    <t>알리(Ali)</t>
  </si>
  <si>
    <t>알리는 어머니와 할머니와 함께 살고 있습니다. 어머니는 임시직으로 시장에서 물건을 판매하십니다. 알리는 집안에서 부엌일 돕기, 심부름, 청소를 맡아서 합니다. 컴패션 사역의 일환으로 알리는 주일학교, 성경공부모임에 잘 참여하고 있습니다. 알리는 학업성적은 보통 수준이고 영어 과목을 좋아합니다. 알리는 수영, 장난감 자동차 놀이, 이야기하기를 좋아합니다. 후원자님의 사랑과 정성이 알리의 잠재적 능력을 발달시키는 데에 큰 도움이 될 것입니다. 후원자님의 사랑과 기도에 감사를 드립니다.</t>
  </si>
  <si>
    <t>0701968213</t>
  </si>
  <si>
    <t>칼렙(Caleb)</t>
  </si>
  <si>
    <t>2000-01-05 00:00:00.000</t>
  </si>
  <si>
    <t>칼렙은 아버지와 어머니와 함께 살고 있습니다. 아버지는 임시직으로 노동일을 하시며 어머니는 집안일을 하십니다. 칼렙은 집안에서 부엌일 돕기, 심부름, 청소를 맡아서 합니다. 컴패션 사역의 일환으로 칼렙은 주일학교, 성경공부모임에 잘 참여하고 있습니다. 칼렙은 학업성적은 보통 수준이고 수학 과목을 좋아합니다. 칼렙은 숨바꼭질, 축구를 좋아합니다. 후원자님의 사랑과 정성이 칼렙의 잠재적 능력을 발달시키는 데에 큰 도움이 될 것입니다. 후원자님의 사랑과 기도에 감사를 드립니다.</t>
  </si>
  <si>
    <t>0701968192</t>
  </si>
  <si>
    <t>2002-08-25 00:00:00.000</t>
  </si>
  <si>
    <t>레아는 어머니와 함께 살고 있습니다. 어머니는 임시직으로 노동일을 하십니다. 레아는 집안에서 심부름, 물 길어 나르기를 맡아서 합니다. 컴패션 사역의 일환으로 레아는 주일학교에 잘 참여하고 있습니다. 레아는 학업성적은 보통 수준이고 수학 과목을 좋아합니다. 레아는 그룹게임, 노래 부르기를 좋아합니다. 후원자님의 사랑과 정성이 레아의 잠재적 능력을 발달시키는 데에 큰 도움이 될 것입니다. 후원자님의 사랑과 기도에 감사를 드립니다.</t>
  </si>
  <si>
    <t>0702099519</t>
  </si>
  <si>
    <t>버지니아(Virginia)</t>
  </si>
  <si>
    <t xml:space="preserve"> 버지니아는 할아버지와 할머니의 보살핌을 받고 있습니다. 할아버지와 할머니는 임시직으로 농장에서 일을 하십니다. 버지니아는 집안에서 부엌일 돕기, 심부름, 청소, 물 길어 나르기를 맡아서 합니다. 이 가정에는 2명의 아이가 있습니다. 컴패션 사역의 일환으로 버지니아는 주일학교에 잘 참여하고 있습니다. 버지니아의 학업성적은 뛰어난 편이고 과학과 농업 과목을 좋아합니다. 버지니아는 그룹게임, 공놀이를 좋아합니다. 후원자님의 사랑과 정성이 버지니아의 잠재적 능력을 발달 시키는 데에 큰 도움이 될 것입니다. 후원자님의 사랑과 기도에 감사를 드립니다.</t>
  </si>
  <si>
    <t>0702511953</t>
  </si>
  <si>
    <t>자코브(Jacob)</t>
  </si>
  <si>
    <t>자코브는 아버지와 어머니와 함께 살고 있습니다. 아버지는 임시직으로 농장에서 일을 하시며 어머니는 집안일을 하십니다. 자코브는 집안에서 심부름, 가축돌보기를 맡아서 합니다. 컴패션 사역의 일환으로 자코브는 주일학교에 잘 참여하고 있습니다. 자코브의 학업성적은 보통 수준이고 미술 과목을 좋아합니다. 자코브는 그룹게임, 축구를 좋아합니다. 후원자님의 사랑과 정성은 자코브가 영육간에 강건하게 잘 성장하는 데에 큰 도움이 될 것입니다. 아이를 위해 기도해 주십시오.</t>
  </si>
  <si>
    <t>0702001043</t>
  </si>
  <si>
    <t>2003-07-04 00:00:00.000</t>
  </si>
  <si>
    <t>조엘은 어머니와 함께 살고 있습니다. 어머니는 임시직으로 노동일을 하십니다. 조엘은 집안에서 심부름, 물 길어 나르기를 맡아서 합니다. 컴패션 사역의 일환으로 조엘은 주일학교에 잘 참여하고 있습니다. 조엘의 학업성적은 보통 수준이고 수학 과목을 좋아합니다. 조엘은 그룹게임, 축구를 좋아합니다. 후원자님의 사랑과 정성이 조엘의 잠재적 능력을 발달 시키는 데에 큰 도움이 될 것입니다. 후원자님의 사랑과 기도에 감사를 드립니다.</t>
  </si>
  <si>
    <t>0702001055</t>
  </si>
  <si>
    <t>티모시(Timothy)</t>
  </si>
  <si>
    <t>2000-06-13 00:00:00.000</t>
  </si>
  <si>
    <t>티모시는 어머니와 함께 살고 있습니다. 어머니는 임시직으로 농장에서 일을 하십니다. 티모시는 집안에서 땔감 모으기, 심부름, 물 길어 나르기를 맡아서 합니다. 컴패션 사역의 일환으로 티모시는 주일학교에 잘 참여하고 있습니다. 티모시의 학업성적은 보통 수준이고 수학 과목을 좋아합니다. 티모시는 축구를 좋아합니다. 티모시를 기억하고 기도해 주십시오. 후원자님의 사랑과 후원이 아이가 잘 자라고 성장하는 데에 큰 도움이 될 것입니다.</t>
  </si>
  <si>
    <t>0702001063</t>
  </si>
  <si>
    <t>1999-09-25 00:00:00.000</t>
  </si>
  <si>
    <t>조셉은 어머니와 함께 살고 있습니다. 어머니는 임시직으로 농장에서 일을 하십니다. 조셉은 집안에서 땔감 모으기, 심부름을 맡아서 합니다. 컴패션 사역의 일환으로 조셉은 주일학교에 잘 참여하고 있습니다. 조셉은 학업성적은 보통 수준이고 영어 과목을 좋아합니다. 조셉은 그룹게임을 좋아합니다. 후원자님의 사랑과 정성이 조셉의 잠재적 능력을 발달시키는 데에 큰 도움이 될 것입니다. 후원자님의 사랑과 기도에 감사를 드립니다.</t>
  </si>
  <si>
    <t>0702516572</t>
  </si>
  <si>
    <t>2006-07-27 00:00:00.000</t>
  </si>
  <si>
    <t>데이비드는 아버지와 어머니와 함께 살고 있습니다. 아버지는 임시직으로 노동일을 하시며 어머니는 집안일을 하십니다. 데이비드는 집안에서 심부름을 맡아서 합니다. 컴패션 사역의 일환으로 데이비드는 주일학교에 잘 참여하고 있습니다. 데이비드의 학업성적은 보통 수준입니다. 데이비드는 숨바꼭질, 줄넘기를 좋아합니다. 후원자님의 사랑과 정성이 데이비드의 잠재적 능력을 발달시키는 데에 큰 도움이 될 것입니다. 후원자님의 사랑과 기도에 감사를 드립니다.</t>
  </si>
  <si>
    <t>0702516623</t>
  </si>
  <si>
    <t>멀씨(Mercy)</t>
  </si>
  <si>
    <t>2006-02-18 00:00:00.000</t>
  </si>
  <si>
    <t>멀씨는 어머니와 함께 살고 있습니다. 어머니는 임시직으로 노동일을 하십니다. 멀씨는 집안에서 땔감 모으기를 맡아서 합니다. 컴패션 사역의 일환으로 멀씨는 주일학교에 잘 참여하고 있습니다. 멀씨의 학업성적은 보통 수준입니다. 멀씨는 숨바꼭질, 줄넘기를 좋아합니다. 후원자님의 사랑과 정성이 멀씨의 잠재적 능력을 발달 시키는 데에 큰 도움이 될 것입니다. 후원자님의 사랑과 기도에 감사를 드립니다.</t>
  </si>
  <si>
    <t>0702516630</t>
  </si>
  <si>
    <t>2007-07-12 00:00:00.000</t>
  </si>
  <si>
    <t>한나는 아버지와 어머니와 함께 살고 있습니다. 아버지는 임시직으로 노동일을 하시며 어머니는 집안일을 하십니다. 한나는 집안에서 물 길어 나르기를 맡아서 합니다. 컴패션 사역의 일환으로 한나는 주일학교에 잘 참여하고 있습니다. 한나의 학업성적은 보통 수준입니다. 한나는 숨바꼭질, 줄넘기를 좋아합니다. 후원자님의 사랑과 정성은 한나가 영육간에 강건하게 잘 성장하는 데에 큰 도움이 될 것입니다. 아이를 위해 기도해 주십시오.</t>
  </si>
  <si>
    <t>0701970768</t>
  </si>
  <si>
    <t>모린(Maurine)</t>
  </si>
  <si>
    <t>2004-05-10 00:00:00.000</t>
  </si>
  <si>
    <t>모린은 아버지와 어머니와 함께 살고 있습니다. 아버지는 임시직으로 농장에서 일을 하시며 어머니는 집안일을 하십니다. 모린은 집안에서 땔감 모으기, 심부름, 물 길어 나르기를 맡아서 합니다. 컴패션 사역의 일환으로 모린은 주일학교, 성경학교에 잘 참여하고 있습니다. 모린의 학업성적은 보통 수준이고 수학 과목을 좋아합니다. 모린은 그룹게임을 좋아합니다. 후원자님의 사랑과 정성이 모린의 잠재적 능력을 발달시키는 데에 큰 도움이 될 것입니다. 후원자님의 사랑과 기도에 감사를 드립니다.</t>
  </si>
  <si>
    <t>0701942731</t>
  </si>
  <si>
    <t>알비스(Alvis)</t>
  </si>
  <si>
    <t>2004-11-20 00:00:00.000</t>
  </si>
  <si>
    <t xml:space="preserve"> 알비스는 어머니의 보살핌을 받고 있습니다. 어머니는 임시직으로 시장에서 물건을 판매하십니다. 알비스는 집안에서 심부름, 가축돌보기, 물 길어 나르기를 맡아서 합니다. 이 가정에는 4명의 아이가 있습니다.  컴패션 사역의 일환으로 알비스는 주일학교, 성경공부모임에 잘 참여하고 있습니다. 알비스의 학업성적은 보통 수준이고 종교 과목을 좋아합니다. 알비스는 그룹게임, 축구를 좋아합니다. 후원자님의 사랑과 정성은 알비스가 영육간에 강건하게 잘 성장하는 데에 큰 도움이 될 것입니다. 아이를 위해 기도해 주십시오.</t>
  </si>
  <si>
    <t>0701942735</t>
  </si>
  <si>
    <t>모우렌(Mourene)</t>
  </si>
  <si>
    <t>모우렌은 어머니의 보살핌을 받고 있습니다. 어머니는 임시직으로 농장에서 일을 하십니다. 모우렌은 집안에서 땔감 모으기, 심부름, 물 길어 나르기, 동생 돌보기를 맡아서 합니다. 이 가정에는 3명의 아이가 있습니다. 컴패션 사역의 일환으로 모우렌은 주일학교, 성경공부모임에 잘 참여하고 있습니다. 모우렌의 학업성적은 보통 수준이고 영어 과목을 좋아합니다. 모우렌은 그룹게임, 줄넘기를 좋아합니다. 모우렌을 기억하고 기도해 주십시오. 후원자님의 사랑과 후원이 아이가 잘 자라고 성장하는 데에 큰 도움이 될 것입니다.</t>
  </si>
  <si>
    <t>0701943100</t>
  </si>
  <si>
    <t>페이스(Faith)</t>
  </si>
  <si>
    <t>페이스는 부모님과 함께 살고 있습니다. 아버지는 임시직으로 시장에서 물건을 판매하시며 어머니는 임시직으로 농장에서 일을 하십니다. 페이스는 집안에서 부엌일 돕기, 심부름, 물 길어 나르기를 맡아서 합니다. 이 가정에는 2명의 아이가 있습니다. 컴패션 사역의 일환으로 페이스는 주일학교, 성경공부모임에 잘 참여하고 있습니다. 페이스의 학업성적은 보통 수준이고 영어 과목을 좋아합니다. 페이스는 그룹게임, 줄넘기를 좋아합니다. 페이스를 기억하고 기도해 주십시오. 후원자님의 사랑과 후원이 아이가 잘 자라고 성장하는 데에 큰 도움이 될 것입니다.</t>
  </si>
  <si>
    <t>0701943112</t>
  </si>
  <si>
    <t>콜린스(Collins)</t>
  </si>
  <si>
    <t>2002-09-25 00:00:00.000</t>
  </si>
  <si>
    <t>콜린스는 부모님과 함께 살고 있습니다. 아버지와 어머니는 임시직으로 농장에서 일을 하십니다. 콜린스는 집안에서 땔감 모으기, 심부름, 물 길어 나르기를 맡아서 합니다. 이 가정에는 8명의 아이가 있습니다. 컴패션 사역의 일환으로 콜린스는 주일학교, 성경공부모임에 잘 참여하고 있습니다. 콜린스의 학업성적은 보통 수준이고 국어 과목을 좋아합니다. 콜린스는 그룹게임, 축구를 좋아합니다. 콜린스를 기억하고 기도해 주십시오. 후원자님의 사랑과 후원이 아이가 잘 자라고 성장하는 데에 큰 도움이 될 것입니다.</t>
  </si>
  <si>
    <t>0701943118</t>
  </si>
  <si>
    <t>에밀리는 부모님과 함께 살고 있습니다. 아버지와 어머니는 임시직으로 농장에서 일을 하십니다. 에밀리는 집안에서 부엌일 돕기, 심부름, 청소, 물 길어 나르기를 맡아서 합니다. 이 가정에는 2명의 아이가 있습니다. 컴패션 사역의 일환으로 에밀리는 주일학교, 성경공부모임에 잘 참여하고 있습니다. 에밀리의 학업성적은 보통 수준이고 영어 과목을 좋아합니다. 에밀리는 그룹게임, 노래 부르기, 공놀이를 좋아합니다. 에밀리를 기억하고 기도해 주십시오. 후원자님의 사랑과 후원이 아이가 잘 자라고 성장하는 데에 큰 도움이 될 것입니다.</t>
  </si>
  <si>
    <t>0701879871</t>
  </si>
  <si>
    <t>세실리아(Cecilia)</t>
  </si>
  <si>
    <t>세실리아는 부모님과 함께 살고 있습니다. 아버지는 임시직으로 농장에서 일을 하시며 어머니는 집안일을 하십니다. 세실리아는 집안에서 부엌일 돕기를 맡아서 합니다. 이 가정에는 4명의 아이가 있습니다. 컴패션 사역의 일환으로 세실리아는 주일학교에 잘 참여하고 있습니다. 세실리아의 학업성적은 보통 수준이고 영어 과목을 좋아합니다. 세실리아는 줄넘기, 노래 부르기를 좋아합니다. 세실리아를 기억하고 기도해 주십시오. 후원자님의 사랑과 후원이 아이가 잘 자라고 성장하는 데에 큰 도움이 될 것입니다.</t>
  </si>
  <si>
    <t>0702693734</t>
  </si>
  <si>
    <t>아이작(Isaac)</t>
  </si>
  <si>
    <t>2007-09-20 00:00:00.000</t>
  </si>
  <si>
    <t>아이작은 부모님과 함께 살고 있습니다. 아버지는 임시직으로 농장에서 일하시며 어머니는 집안일을 하십니다. 아이작은 집안에서 심부름, 물 길어 나르기를 맡아서 합니다. 이 가정에는 5명의 아이가 있습니다. 컴패션 사역의 일환으로 아이작은 주일학교에 잘 참여하고 있습니다. 아이작은 그룹게임, 공놀이를 좋아합니다. 후원자님의 사랑과 정성은 아이작이 영육간에 강건하게 잘 성장하는 데에 큰 도움이 될 것입니다. 아이를 위해 기도해 주십시오.</t>
  </si>
  <si>
    <t>0701942816</t>
  </si>
  <si>
    <t>조람(Joram)</t>
  </si>
  <si>
    <t>조람은 부모님과 함께 살고 있습니다. 아버지와 어머니는 임시직으로 농장에서 일을 하십니다. 조람은 집안에서 심부름, 가축돌보기를 맡아서 합니다. 이 가정에는 5명의 아이가 있습니다. 컴패션 사역의 일환으로 조람은 주일학교에 잘 참여하고 있습니다. 조람의 학업성적은 보통 수준이고 수학 과목을 좋아합니다. 조람은 그룹게임, 축구를 좋아합니다. 조람을 기억하고 기도해 주십시오. 후원자님의 사랑과 후원이 아이가 잘 자라고 성장하는 데에 큰 도움이 될 것입니다.</t>
  </si>
  <si>
    <t>0701942845</t>
  </si>
  <si>
    <t>윈프레드(Winfred)</t>
  </si>
  <si>
    <t>2004-07-14 00:00:00.000</t>
  </si>
  <si>
    <t>윈프레드는 부모님과 함께 살고 있습니다. 아버지와 어머니는 임시직으로 농장에서 일을 하십니다. 윈프레드는 집안에서 땔감 모으기, 부엌일 돕기, 심부름, 물 길어 나르기를 맡아서 합니다. 이 가정에는 3명의 아이가 있습니다. 컴패션 사역의 일환으로 윈프레드는 주일학교에 잘 참여하고 있습니다. 윈프레드의 학업성적은 보통 수준이고 수학 과목을 좋아합니다. 윈프레드는 숨바꼭질, 그룹게임, 공놀이를 좋아합니다. 윈프레드를 기억하고 기도해 주십시오. 후원자님의 사랑과 후원이 아이가 잘 자라고 성장하는 데에 큰 도움이 될 것입니다.</t>
  </si>
  <si>
    <t>0702679377</t>
  </si>
  <si>
    <t>레나(Lena)</t>
  </si>
  <si>
    <t>2007-10-11 00:00:00.000</t>
  </si>
  <si>
    <t>레나는 부모님과 함께 살고 있습니다. 아버지는 임시직으로 농장에서 일하시며 어머니는 집안일을 하십니다. 레나는 집안에서 심부름을 맡아서 합니다. 이 가정에는 7명의 아이가 있습니다. 컴패션 사역의 일환으로 레나는 주일학교에 잘 참여하고 있습니다. 레나는 그룹게임을 좋아합니다. 레나를 기억하고 기도해 주십시오. 후원자님의 사랑과 후원이 아이가 잘 자라고 성장하는 데에 큰 도움이 될 것입니다.</t>
  </si>
  <si>
    <t>0701945699</t>
  </si>
  <si>
    <t>마틴(Martin)</t>
  </si>
  <si>
    <t>마틴은 부모님과 함께 살고 있습니다. 아버지와 어머니는 임시직으로 농장에서 일을 하십니다. 마틴은 집안에서 땔감 모으기, 부엌일 돕기, 청소, 물 길어 나르기를 맡아서 합니다. 이 가정에는 4명의 아이가 있습니다. 컴패션 사역의 일환으로 마틴은 주일학교에 잘 참여하고 있습니다. 마틴의 학업성적은 보통 수준이고 영어 과목을 좋아합니다. 마틴은 숨바꼭질, 장난감 자동차 놀이, 줄넘기, 공놀이, 축구를 좋아합니다. 마틴을 기억하고 기도해 주십시오. 후원자님의 사랑과 후원이 아이가 잘 자라고 성장하는 데에 큰 도움이 될 것입니다.</t>
  </si>
  <si>
    <t>0701945717</t>
  </si>
  <si>
    <t>리누스(Linus)</t>
  </si>
  <si>
    <t>2002-03-16 00:00:00.000</t>
  </si>
  <si>
    <t>리누스는 어머니와 함께 살고 있습니다. 어머니는 임시직으로 농장에서 일을 하십니다. 리누스는 집안에서 땔감 모으기, 야채 기르기, 가축돌보기, 물 길어 나르기를 맡아서 합니다. 이 가정에는 4명의 아이가 있습니다. 컴패션 사역의 일환으로 리누스는 주일학교, 성경학교에 잘 참여하고 있습니다. 리누스의 학업성적은 보통 수준이고 국어 과목을 좋아합니다. 리누스는 숨바꼭질, 그룹게임, 공놀이, 축구, 훌라후프하기를 좋아합니다. 리누스를 기억하고 기도해 주십시오. 후원자님의 사랑과 후원이 아이가 잘 자라고 성장하는 데에 큰 도움이 될 것입니다.</t>
  </si>
  <si>
    <t>0701934694</t>
  </si>
  <si>
    <t>카롤린(Caroline)</t>
  </si>
  <si>
    <t>2000-06-30 00:00:00.000</t>
  </si>
  <si>
    <t>카롤린은 아버지와 할머니와 함께 살고 있습니다. 아버지와 할머니는 임시직으로 농장에서 일을 하십니다. 카롤린은 집안에서 땔감 모으기, 부엌일 돕기, 청소, 물 길어 나르기를 맡아서 합니다. 컴패션 사역의 일환으로 카롤린은 주일학교, 성경공부모임, 성경학교에 잘 참여하고 있습니다. 카롤린의 학업성적은 조금 떨어지지만 국어 과목을 좋아합니다. 카롤린은 그룹게임, 노래 부르기, 축구를 좋아합니다. 카롤린을 기억하고 기도해 주십시오. 후원자님의 사랑과 후원이 아이가 잘 자라고 성장하는 데에 큰 도움이 될 것입니다.</t>
  </si>
  <si>
    <t>0701934718</t>
  </si>
  <si>
    <t>이그니시어스(Ignisius)</t>
  </si>
  <si>
    <t>2003-07-16 00:00:00.000</t>
  </si>
  <si>
    <t>이그니시어스는 아버지와 함께 살고 있습니다. 아버지는 임시직으로 농장에서 일을 하십니다. 이그니시어스는 집안에서 청소, 가축돌보기, 물 길어 나르기를 맡아서 합니다. 컴패션 사역의 일환으로 이그니시어스는 주일학교, 성경공부모임, 성경학교에 잘 참여하고 있습니다. 이그니시어스의 학업성적은 보통 수준이고 수학 과목을 좋아합니다. 이그니시어스는 그룹게임, 노래 부르기, 축구, 훌라후프하기를 좋아합니다. 이그니시어스를 기억하고 기도해 주십시오. 후원자님의 사랑과 후원이 아이가 잘 자라고 성장하는 데에 큰 도움이 될 것입니다.</t>
  </si>
  <si>
    <t>0702970700</t>
  </si>
  <si>
    <t>제임스(James)</t>
  </si>
  <si>
    <t>2009-10-12 00:00:00.000</t>
  </si>
  <si>
    <t>제임스는 어머니와 함께 살고 있습니다. 어머니는 임시직으로 농장에서 일을 하십니다. 제임스는 집안에서 심부름을 맡아서 합니다. 컴패션 사역의 일환으로 제임스는 주일학교에 잘 참여하고 있습니다. 제임스는 그룹게임을 좋아합니다. 후원자님의 사랑과 정성이 제임스의 잠재적 능력을 발달시키는 데에 큰 도움이 될 것입니다. 후원자님의 사랑과 기도에 감사를 드립니다.</t>
  </si>
  <si>
    <t>0702660950</t>
  </si>
  <si>
    <t>아비가엘(Abigael)</t>
  </si>
  <si>
    <t>2007-07-08 00:00:00.000</t>
  </si>
  <si>
    <t>아비가엘은 아버지와 어머니와 함께 살고 있습니다. 아버지는 임시직으로 시장에서 물건을 판매하시며 어머니는 집안일을 하십니다. 아비가엘은 집안에서 물 길어 나르기를 맡아서 합니다. 컴패션 사역의 일환으로 아비가엘은 주일학교에 잘 참여하고 있습니다. 아비가엘은 학업성적은 보통 수준입니다. 아비가엘은 그룹게임, 공놀이를 좋아합니다. 후원자님의 사랑과 정성이 아비가엘의 잠재적 능력을 발달시키는 데에 큰 도움이 될 것입니다. 후원자님의 사랑과 기도에 감사를 드립니다.</t>
  </si>
  <si>
    <t>0702721798</t>
  </si>
  <si>
    <t>킬론조(Kilonzo)</t>
  </si>
  <si>
    <t>2005-12-05 00:00:00.000</t>
  </si>
  <si>
    <t>킬론조는 부모님과 함께 살고 있습니다. 아버지와 어머니는 임시직으로 농장에서 일을 하십니다. 킬론조는 집안에서 심부름, 청소를 맡아서 합니다. 이 가정에는 4명의 아이가 있습니다. 컴패션 사역의 일환으로 킬론조는 주일학교에 잘 참여하고 있습니다. 킬론조의 학업성적은 보통 수준이고 영어 과목을 좋아합니다. 킬론조는 그룹게임을 좋아합니다. 후원자님의 사랑과 정성은 킬론조가 영육간에 강건하게 잘 성장하는 데에 큰 도움이 될 것입니다. 아이를 위해 기도해 주십시오.</t>
  </si>
  <si>
    <t>0701850081</t>
  </si>
  <si>
    <t>2002-07-01 00:00:00.000</t>
  </si>
  <si>
    <t>페이스는 고모의 보살핌을 받고 있습니다. 고모는 임시직으로 식당에서 일하십니다. 페이스는 집안에서 청소를 맡아서 합니다. 이 가정에는 2명의 아이가 있습니다. 컴패션 사역의 일환으로 페이스는 주일학교에 잘 참여하고 있습니다. 페이스의 학업성적은 보통 수준이고 과학 과목을 좋아합니다. 페이스는 숨바꼭질을 좋아합니다. 후원자님의 사랑과 정성은 페이스가 영육간에 강건하게 잘 성장하는 데에 큰 도움이 될 것입니다. 아이를 위해 기도해 주십시오.</t>
  </si>
  <si>
    <t>0701931837</t>
  </si>
  <si>
    <t>마리(Mary)</t>
  </si>
  <si>
    <t>마리는 아버지와 어머니와 함께 살고 있습니다. 아버지와 어머니는 임시직으로 농장에서 일을 하십니다. 마리는 집안에서 심부름, 물 길어 나르기를 맡아서 합니다. 컴패션 사역의 일환으로 마리는 주일학교, 성경공부모임에 잘 참여하고 있습니다. 마리의 학업성적은 보통 수준이고 국어 과목을 좋아합니다. 마리는 그룹게임을 좋아합니다. 마리를 기억하고 기도해 주십시오. 후원자님의 사랑과 후원이 아이가 잘 자라고 성장하는 데에 큰 도움이 될 것입니다.</t>
  </si>
  <si>
    <t>0701931855</t>
  </si>
  <si>
    <t>카란자(Karanja)</t>
  </si>
  <si>
    <t>카란자는 아버지와 어머니와 함께 살고 있습니다. 아버지와 어머니는 임시직으로 시장에서 물건을 판매하십니다. 카란자는 집안에서 심부름, 가축돌보기, 물 길어 나르기를 맡아서 합니다. 컴패션 사역의 일환으로 카란자는 주일학교, 성경공부모임에 잘 참여하고 있습니다. 카란자의 학업성적은 보통 수준이고 영어 과목을 좋아합니다. 카란자는 그룹게임을 좋아합니다. 후원자님의 사랑과 정성은 카란자가 영육간에 강건하게 잘 성장하는 데에 큰 도움이 될 것입니다. 아이를 위해 기도해 주십시오.</t>
  </si>
  <si>
    <t>0701931888</t>
  </si>
  <si>
    <t>2002-04-09 00:00:00.000</t>
  </si>
  <si>
    <t>사무엘은 아버지와 어머니와 함께 살고 있습니다. 아버지와 어머니는 임시직으로 농장에서 일을 하십니다. 사무엘은 집안에서 땔감 모으기, 심부름, 물 길어 나르기를 맡아서 합니다. 컴패션 사역의 일환으로 사무엘은 주일학교, 성경공부모임에 잘 참여하고 있습니다. 사무엘의 학업성적은 보통 수준이고 수학 과목을 좋아합니다. 사무엘은 그룹게임, 축구를 좋아합니다. 후원자님의 사랑과 정성이 사무엘의 잠재적 능력을 발달시키는 데에 큰 도움이 될 것입니다. 후원자님의 사랑과 기도에 감사를 드립니다.</t>
  </si>
  <si>
    <t>0702679146</t>
  </si>
  <si>
    <t>퓨리티(Purity)</t>
  </si>
  <si>
    <t>퓨리티는 아버지와 어머니와 함께 살고 있습니다. 아버지와 어머니는 임시직으로 노동일을 하십니다. 퓨리티는 집안에서 심부름, 청소를 맡아서 합니다. 컴패션 사역의 일환으로 퓨리티는 주일학교에 잘 참여하고 있습니다. 퓨리티는 학업성적은 보통 수준이고 수학 과목을 좋아합니다. 퓨리티는 그룹게임을 좋아합니다. 후원자님의 사랑과 정성은 퓨리티가 영육간에 강건하게 잘 성장하는 데에 큰 도움이 될 것입니다. 아이를 위해 기도해 주십시오.</t>
  </si>
  <si>
    <t>0701255051</t>
  </si>
  <si>
    <t>나슈주(Nasuju)</t>
  </si>
  <si>
    <t>나슈주는 부모님과 함께 살고 있습니다. 아버지는 임시직으로 시장에서 물건을 판매하시며 어머니는 집안일을 하십니다. 나슈주는 집안에서 땔감 모으기, 부엌일 돕기, 청소를 맡아서 합니다. 이 가정에는 3명의 아이가 있습니다. 컴패션 사역의 일환으로 나슈주는 주일학교, 성경공부모임에 잘 참여하고 있습니다. 나슈주의 학업성적은 보통 수준이고 국어 과목을 좋아합니다. 나슈주는 숨바꼭질, 노래 부르기, 공놀이를 좋아합니다. 후원자님의 사랑과 정성은 나슈주가 영육간에 강건하게 잘 성장하는 데에 큰 도움이 될 것입니다. 아이를 위해 기도해 주십시오.</t>
  </si>
  <si>
    <t>0702679144</t>
  </si>
  <si>
    <t>에디(Eddy)</t>
  </si>
  <si>
    <t>2004-07-26 00:00:00.000</t>
  </si>
  <si>
    <t>에디는 아버지와 어머니와 함께 살고 있습니다. 아버지는 임시직으로 농장에서 일을 하시며 어머니는 집안일을 하십니다. 에디는 집안에서 부엌일 돕기, 청소, 가축돌보기를 맡아서 합니다. 컴패션 사역의 일환으로 에디는 주일학교에 잘 참여하고 있습니다. 에디는 학업성적은 보통 수준이고 영어 과목을 좋아합니다. 에디는 음악듣기를 좋아합니다. 후원자님의 사랑과 정성이 에디의 잠재적 능력을 발달시키는 데에 큰 도움이 될 것입니다. 후원자님의 사랑과 기도에 감사를 드립니다.</t>
  </si>
  <si>
    <t>0701254215</t>
  </si>
  <si>
    <t>키파티드(Kipatid)</t>
  </si>
  <si>
    <t>1997-09-08 00:00:00.000</t>
  </si>
  <si>
    <t>키파티드는 아버지와 어머니의 보살핌을 받고 있습니다. 아버지는 임시직으로 농장에서 일을 하시며 어머니는 임시직으로 노동일을 하십니다. 키파티드는 집안에서 야채 기르기, 가축돌보기를 맡아서 합니다. 이 가정에는 3명의 아이가 있습니다. 컴패션 사역의 일환으로 키파티드는 주일학교, 성경공부모임에 잘 참여하고 있습니다. 키파티드의 학업성적은 보통 수준이고 과학 과목을 좋아합니다. 키파티드는 노래 부르기를 좋아합니다. 후원자님의 사랑과 정성이 키파티드의 잠재적 능력을 발달 시키는 데에 큰 도움이 될 것입니다. 후원자님의 사랑과 기도에 감사를 드립니다.</t>
  </si>
  <si>
    <t>0701711158</t>
  </si>
  <si>
    <t>켈빈(Kelvin)</t>
  </si>
  <si>
    <t>2002-12-23 00:00:00.000</t>
  </si>
  <si>
    <t>켈빈은 아버지와 어머니의 보살핌을 받고 있습니다. 아버지는 임시직 경비원으로 일하시며 어머니는 집안일을 하십니다. 켈빈은 집안에서 심부름, 가축돌보기를 맡아서 합니다. 이 가정에는 6명의 아이가 있습니다.  컴패션 사역의 일환으로 켈빈은 주일학교에 잘 참여하고 있습니다. 켈빈의 학업성적은 보통 수준이고 미술 과목을 좋아합니다. 켈빈은 그룹게임, 공놀이를 좋아합니다. 켈빈을 기억하고 기도해 주십시오. 후원자님의 사랑과 후원이 아이가 잘 자라고 성장하는 데에 큰 도움이 될 것입니다.</t>
  </si>
  <si>
    <t>0701711122</t>
  </si>
  <si>
    <t>엘비스(Elvis)</t>
  </si>
  <si>
    <t>2003-12-29 00:00:00.000</t>
  </si>
  <si>
    <t>엘비스는 할아버지와 할머니와 함께 살고 있습니다. 할아버지는 임시직으로 노동일을 하시며 할머니는 집안일을 하십니다. 엘비스는 집안에서 부엌일 돕기, 심부름, 청소, 물 길어 나르기를 맡아서 합니다. 컴패션 사역의 일환으로 엘비스는 주일학교, 성경학교, 성가대에 잘 참여하고 있습니다. 엘비스는 학업성적은 보통 수준이고 수학 과목을 좋아합니다. 엘비스는 축구를 좋아합니다. 후원자님의 사랑과 정성이 엘비스의 잠재적 능력을 발달시키는 데에 큰 도움이 될 것입니다. 후원자님의 사랑과 기도에 감사를 드립니다.</t>
  </si>
  <si>
    <t>0701711655</t>
  </si>
  <si>
    <t>미리암(Miriam)</t>
  </si>
  <si>
    <t>미리암은 할아버지와 할머니와 함께 살고 있습니다. 할아버지는 농장에서 일을 하시며 할머니는 시장에서 물건을 판매하십니다. 미리암은 집안에서 부엌일 돕기, 심부름, 청소, 물 길어 나르기를 맡아서 합니다. 컴패션 사역의 일환으로 미리암은 주일학교에 잘 참여하고 있습니다. 미리암은 학업성적은 보통 수준이고 영어 과목을 좋아합니다. 미리암은 숨바꼭질, 줄넘기를 좋아합니다. 후원자님의 사랑과 정성이 미리암의 잠재적 능력을 발달시키는 데에 큰 도움이 될 것입니다. 후원자님의 사랑과 기도에 감사를 드립니다.</t>
  </si>
  <si>
    <t>0701711862</t>
  </si>
  <si>
    <t>무리구(Murigu)</t>
  </si>
  <si>
    <t xml:space="preserve"> 무리구는 어머니의 보살핌을 받고 있습니다. 어머니는 임시직으로 노동일을 하십니다. 무리구는 집안에서 심부름, 물 길어 나르기, 동생 돌보기를 맡아서 합니다. 이 가정에는 2명의 아이가 있습니다.  컴패션 사역의 일환으로 무리구는 주일학교, 성가대에 잘 참여하고 있습니다. 무리구의 학업성적은 보통 수준이고 사회 과목을 좋아합니다. 무리구는 그룹게임, 축구를 좋아합니다. 무리구를 기억하고 기도해 주십시오. 후원자님의 사랑과 후원이 아이가 잘 자라고 성장하는 데에 큰 도움이 될 것입니다.</t>
  </si>
  <si>
    <t>0701711877</t>
  </si>
  <si>
    <t>2004-05-25 00:00:00.000</t>
  </si>
  <si>
    <t>제임스는 할아버지와 할머니와 함께 살고 있습니다. 할아버지는 임시직으로 노동일을 하시며 할머니는 임시직으로 노동일을 하십니다. 제임스는 집안에서 심부름, 청소를 맡아서 합니다. 컴패션 사역의 일환으로 제임스는 주일학교, 성가대에 잘 참여하고 있습니다. 제임스는 학업성적은 보통 수준이고 수학 과목을 좋아합니다. 제임스는 그룹게임, 축구, 소꿉놀이를 좋아합니다. 후원자님의 사랑과 정성이 제임스의 잠재적 능력을 발달시키는 데에 큰 도움이 될 것입니다. 후원자님의 사랑과 기도에 감사를 드립니다.</t>
  </si>
  <si>
    <t>0701711899</t>
  </si>
  <si>
    <t>테디(Tedy)</t>
  </si>
  <si>
    <t>2003-01-29 00:00:00.000</t>
  </si>
  <si>
    <t>테디는 어머니의 보살핌을 받고 있습니다. 어머니는 임시직으로 미용실에서 일하십니다. 테디는 집안에서 심부름, 청소, 물 길어 나르기를 맡아서 합니다. 이 가정에는 2명의 아이가 있습니다.  컴패션 사역의 일환으로 테디는 주일학교, 성가대에 잘 참여하고 있습니다. 테디의 학업성적은 보통 수준이고 수학 과목을 좋아합니다. 테디는 그룹게임, 축구를 좋아합니다. 테디를 기억하고 기도해 주십시오. 후원자님의 사랑과 후원이 아이가 잘 자라고 성장하는 데에 큰 도움이 될 것입니다.</t>
  </si>
  <si>
    <t>0702523129</t>
  </si>
  <si>
    <t>이삭(Isack)</t>
  </si>
  <si>
    <t>2007-06-02 00:00:00.000</t>
  </si>
  <si>
    <t>이삭은 아버지와 어머니와 함께 살고 있습니다. 아버지는 임시직으로 농장에서 일을 하시며 어머니는 집안일을 하십니다. 이삭은 집안에서 가축돌보기를 맡아서 합니다. 컴패션 사역의 일환으로 이삭은 주일학교에 잘 참여하고 있습니다. 이삭은 학업성적은 보통 수준입니다. 이삭은 그룹게임, 공놀이를 좋아합니다. 후원자님의 사랑과 정성이 이삭의 잠재적 능력을 발달시키는 데에 큰 도움이 될 것입니다. 후원자님의 사랑과 기도에 감사를 드립니다.</t>
  </si>
  <si>
    <t>0702523112</t>
  </si>
  <si>
    <t>나제리나(Naserina)</t>
  </si>
  <si>
    <t>나제리나는 아버지와 어머니의 보살핌을 받고 있습니다. 아버지는 임시직으로 노동일을 하시며 어머니는 집안일을 하십니다. 나제리나는 집안에서 물 길어 나르기를 맡아서 합니다.  컴패션 사역의 일환으로 나제리나는 주일학교에 잘 참여하고 있습니다. 나제리나의 학업성적은 보통 수준입니다. 나제리나는 인형놀이, 그룹게임, 공놀이, 소꿉놀이를 좋아합니다. 후원자님의 사랑과 정성이 나제리나의 잠재적 능력을 발달 시키는 데에 큰 도움이 될 것입니다. 후원자님의 사랑과 기도에 감사를 드립니다.</t>
  </si>
  <si>
    <t>0702336444</t>
  </si>
  <si>
    <t>므와이(Mwai)</t>
  </si>
  <si>
    <t>2003-01-25 00:00:00.000</t>
  </si>
  <si>
    <t>므와이는 어머니와 함께 살고 있습니다. 어머니는 임시직으로 노동일을 하십니다. 므와이는 집안에서 땔감 모으기, 부엌일 돕기, 청소를 맡아서 합니다. 이 가정에는 2명의 아이가 있습니다. 컴패션 사역의 일환으로 므와이는 주일학교에 잘 참여하고 있습니다. 므와이의 학업성적은 보통 수준이고 수학 과목을 좋아합니다. 므와이는 달리기, 공놀이, 자전거 타기를 좋아합니다. 므와이를 기억하고 기도해 주십시오. 후원자님의 사랑과 후원이 아이가 잘 자라고 성장하는 데에 큰 도움이 될 것입니다.</t>
  </si>
  <si>
    <t>0702721931</t>
  </si>
  <si>
    <t>마이무나(Maimuna)</t>
  </si>
  <si>
    <t>2008-03-05 00:00:00.000</t>
  </si>
  <si>
    <t>마이무나는 어머니와 함께 살고 있습니다. 어머니는 임시직으로 농장에서 일을 하십니다. 마이무나는 집안에서 심부름, 물 길어 나르기를 맡아서 합니다. 이 가정에는 3명의 아이가 있습니다. 컴패션 사역의 일환으로 마이무나는 주일학교에 잘 참여하고 있습니다. 마이무나는 그룹게임을 좋아합니다. 후원자님의 사랑과 정성은 마이무나가 영육간에 강건하게 잘 성장하는 데에 큰 도움이 될 것입니다. 아이를 위해 기도해 주십시오.</t>
  </si>
  <si>
    <t>0702031173</t>
  </si>
  <si>
    <t>이스마엘(Ismael)</t>
  </si>
  <si>
    <t>이스마엘은 아버지와 어머니와 함께 살고 있습니다. 아버지는 임시직으로 노동일을 하시며 어머니는 임시직으로 시장에서 물건을 판매하십니다. 이스마엘은 집안에서 심부름, 청소, 물 길어 나르기를 맡아서 합니다. 컴패션 사역의 일환으로 이스마엘은 주일학교에 잘 참여하고 있습니다. 이스마엘은 학업성적은 보통 수준이고 과학 과목을 좋아합니다. 이스마엘은 숨바꼭질, 달리기, 그룹게임, 축구를 좋아합니다. 후원자님의 사랑과 정성이 이스마엘의 잠재적 능력을 발달시키는 데에 큰 도움이 될 것입니다. 후원자님의 사랑과 기도에 감사를 드립니다.</t>
  </si>
  <si>
    <t>0702516834</t>
  </si>
  <si>
    <t>스티븐(Stephen)</t>
  </si>
  <si>
    <t>스티븐은 아버지와 어머니와 함께 살고 있습니다. 아버지는 임시직으로 노동일을 하시며 어머니는 집안일을 하십니다. 스티븐은 집안에서 심부름을 맡아서 합니다. 컴패션 사역의 일환으로 스티븐은 주일학교에 잘 참여하고 있습니다. 스티븐의 학업성적은 보통 수준입니다. 스티븐은 인형놀이, 숨바꼭질을 좋아합니다. 후원자님의 사랑과 정성은 스티븐이 영육간에 강건하게 잘 성장하는 데에 큰 도움이 될 것입니다. 아이를 위해 기도해 주십시오.</t>
  </si>
  <si>
    <t>0702116583</t>
  </si>
  <si>
    <t>조셉은 어머니와 함께 살고 있습니다. 어머니는 임시직으로 노동일을 하십니다. 조셉은 집안에서 부엌일 돕기, 심부름, 청소, 물 길어 나르기를 맡아서 합니다. 이 가정에는 2명의 아이가 있습니다. 컴패션 사역의 일환으로 조셉은 주일학교, 성경학교에 잘 참여하고 있습니다. 조셉의 학업성적은 뛰어난 편이고 국어 과목을 좋아합니다. 조셉은 숨바꼭질, 그룹게임, 축구를 좋아합니다. 후원자님의 사랑과 정성이 조셉의 잠재적 능력을 발달 시키는 데에 큰 도움이 될 것입니다. 후원자님의 사랑과 기도에 감사를 드립니다.</t>
  </si>
  <si>
    <t>0702117206</t>
  </si>
  <si>
    <t>젭다(Jepthah)</t>
  </si>
  <si>
    <t>젭다는 할아버지와 할머니의 보살핌을 받고 있습니다. 할아버지는 임시직으로 농장에서 일하시며 할머니는 집안일을 하십니다. 젭다는 집안에서 부엌일 돕기, 야채 기르기, 심부름, 청소, 물 길어 나르기를 맡아서 합니다. 이 가정에는 5명의 아이가 있습니다. 컴패션 사역의 일환으로 젭다는 주일학교, 성경학교에 잘 참여하고 있습니다. 젭다의 학업성적은 뛰어난 편이고 수학 과목을 좋아합니다. 젭다는 그룹게임, 축구, 자전거 타기를 좋아합니다. 젭다를 기억하고 기도해 주십시오. 후원자님의 사랑과 후원이 아이가 잘 자라고 성장하는 데에 큰 도움이 될 것입니다.</t>
  </si>
  <si>
    <t>0702766556</t>
  </si>
  <si>
    <t>2004-07-20 00:00:00.000</t>
  </si>
  <si>
    <t>에스더는 아버지의 보살핌을 받고 있습니다. 아버지는 임시직으로 농장에서 일을 하십니다. 에스더는 집안에서 부엌일 돕기, 심부름, 청소를 맡아서 합니다. 이 가정에는 2명의 아이가 있습니다. 컴패션 사역의 일환으로 에스더는 주일학교에 잘 참여하고 있습니다. 에스더의 학업성적은 보통 수준이고 수학 과목을 좋아합니다. 에스더는 그룹게임을 좋아합니다. 에스더를 기억하고 기도해 주십시오. 후원자님의 사랑과 후원이 아이가 잘 자라고 성장하는 데에 큰 도움이 될 것입니다.</t>
  </si>
  <si>
    <t>0702182998</t>
  </si>
  <si>
    <t>시레레(Sirere)</t>
  </si>
  <si>
    <t>2000-10-09 00:00:00.000</t>
  </si>
  <si>
    <t xml:space="preserve"> 시레레는 고모의 보살핌을 받고 있습니다. 고모는 임시직으로 시장에서 물건을 판매하십니다. 시레레는 집안에서 심부름, 가축돌보기, 물 길어 나르기를 맡아서 합니다. 이 가정에는 8명의 아이가 있습니다.  컴패션 사역의 일환으로 시레레는 주일학교에 잘 참여하고 있습니다. 시레레의 학업성적은 보통 수준이고 사회 과목을 좋아합니다. 시레레는 그룹게임, 공놀이, 축구를 좋아합니다. 후원자님의 사랑과 정성이 시레레의 잠재적 능력을 발달 시키는 데에 큰 도움이 될 것입니다. 후원자님의 사랑과 기도에 감사를 드립니다.</t>
  </si>
  <si>
    <t>0702183071</t>
  </si>
  <si>
    <t>키신토(Kiseento)</t>
  </si>
  <si>
    <t>2000-11-22 00:00:00.000</t>
  </si>
  <si>
    <t>키신토는 부모님의 보살핌을 받으며 지내고 있습니다. 아버지와 어머니는 임시직으로 농장에서 일을 하십니다. 키신토는 집안에서 심부름, 가축돌보기, 물 길어 나르기를 맡아서 합니다. 이 가정에는 7명의 아이가 있습니다.  컴패션 사역의 일환으로 키신토는 주일학교에 잘 참여하고 있습니다. 키신토의 학업성적은 보통 수준이고 영어 과목을 좋아합니다. 키신토는 그룹게임, 공놀이, 축구를 좋아합니다. 키신토를 기억하고 기도해 주십시오. 후원자님의 사랑과 후원이 아이가 잘 자라고 성장하는 데에 큰 도움이 될 것입니다.</t>
  </si>
  <si>
    <t>0701669620</t>
  </si>
  <si>
    <t>무인디(Muindi)</t>
  </si>
  <si>
    <t>무인디는 부모님과 함께 살고 있습니다. 아버지와 어머니는 임시직으로 노동일을 하십니다. 무인디는 집안에서 부엌일 돕기, 심부름, 청소, 가축돌보기를 맡아서 합니다. 이 가정에는 8명의 아이가 있습니다. 컴패션 사역의 일환으로 무인디는 주일학교에 잘 참여하고 있습니다. 무인디의 학업성적은 보통 수준이고 수학 과목을 좋아합니다. 무인디는 그룹게임, 축구를 좋아합니다. 무인디를 기억하고 기도해 주십시오. 후원자님의 사랑과 후원이 아이가 잘 자라고 성장하는 데에 큰 도움이 될 것입니다.</t>
  </si>
  <si>
    <t>0702374075</t>
  </si>
  <si>
    <t>삼미(Sammy)</t>
  </si>
  <si>
    <t>삼미는 아버지와 어머니의 보살핌을 받고 있습니다. 아버지와 어머니는 임시직으로 노동일을 하십니다. 삼미는 집안에서 땔감 모으기, 물 길어 나르기를 맡아서 합니다. 이 가정에는 2명의 아이가 있습니다. 컴패션 사역의 일환으로 삼미는 주일학교에 잘 참여하고 있습니다. 삼미의 학업성적은 뛰어난 편입니다. 삼미는 수영, 축구를 좋아합니다. 후원자님의 사랑과 정성이 삼미의 잠재적 능력을 발달 시키는 데에 큰 도움이 될 것입니다. 후원자님의 사랑과 기도에 감사를 드립니다.</t>
  </si>
  <si>
    <t>0701649226</t>
  </si>
  <si>
    <t>주마(Juma)</t>
  </si>
  <si>
    <t>2001-09-21 00:00:00.000</t>
  </si>
  <si>
    <t>주마는 부모님과 함께 살고 있습니다. 아버지는 임시직으로 노동일을 하시며 어머니는 집안일을 하십니다. 주마는 집안에서 심부름, 가축돌보기, 물 길어 나르기를 맡아서 합니다. 이 가정에는 6명의 아이가 있습니다. 컴패션 사역의 일환으로 주마는 주일학교에 잘 참여하고 있습니다. 주마의 학업성적은 보통 수준이고 영어 과목을 좋아합니다. 주마는 인형놀이, 그룹게임, 축구를 좋아합니다. 후원자님의 사랑과 정성이 주마의 잠재적 능력을 발달 시키는 데에 큰 도움이 될 것입니다. 후원자님의 사랑과 기도에 감사를 드립니다.</t>
  </si>
  <si>
    <t>0701994893</t>
  </si>
  <si>
    <t>2000-04-26 00:00:00.000</t>
  </si>
  <si>
    <t>마리는 어머니와 함께 살고 있습니다. 어머니는 임시직으로 노동일을 하십니다. 마리는 집안에서 심부름, 청소, 물 길어 나르기를 맡아서 합니다. 컴패션 사역의 일환으로 마리는 주일학교에 잘 참여하고 있습니다. 마리의 학업성적은 보통 수준이고 영어 과목을 좋아합니다. 마리는 그룹게임, 노래 부르기를 좋아합니다. 마리를 기억하고 기도해 주십시오. 후원자님의 사랑과 후원이 아이가 잘 자라고 성장하는 데에 큰 도움이 될 것입니다.</t>
  </si>
  <si>
    <t>0701994927</t>
  </si>
  <si>
    <t>2000-11-10 00:00:00.000</t>
  </si>
  <si>
    <t>모세는 아버지와 어머니와 함께 살고 있습니다. 아버지와 어머니는 임시직으로 농장에서 일을 하십니다. 모세는 집안에서 가축돌보기를 맡아서 합니다. 컴패션 사역의 일환으로 모세는 주일학교에 잘 참여하고 있습니다. 모세의 학업성적은 보통 수준이고 수학 과목을 좋아합니다. 모세는 축구를 좋아합니다. 후원자님의 사랑과 정성이 모세의 잠재적 능력을 발달 시키는 데에 큰 도움이 될 것입니다. 후원자님의 사랑과 기도에 감사를 드립니다.</t>
  </si>
  <si>
    <t>0701994969</t>
  </si>
  <si>
    <t>카멘(Kamene)</t>
  </si>
  <si>
    <t>카멘은 아버지와 어머니와 함께 살고 있습니다. 아버지는 임시직으로 노동일을 하시며 어머니는 임시직으로 농장에서 일을 하십니다. 카멘은 집안에서 청소를 맡아서 합니다. 컴패션 사역의 일환으로 카멘은 주일학교에 잘 참여하고 있습니다. 카멘의 학업성적은 보통 수준이고 수학 과목을 좋아합니다. 카멘은 숨바꼭질, 줄넘기를 좋아합니다. 후원자님의 사랑과 정성은 카멘이 영육간에 강건하게 잘 성장하는 데에 큰 도움이 될 것입니다. 아이를 위해 기도해 주십시오.</t>
  </si>
  <si>
    <t>0702492305</t>
  </si>
  <si>
    <t>2003-04-04 00:00:00.000</t>
  </si>
  <si>
    <t>데니스는 할머니와 함께 살고 있습니다. 할머니는 임시직으로 농장에서 일을 하십니다. 데니스는 집안에서 심부름, 청소, 가축돌보기를 맡아서 합니다. 컴패션 사역의 일환으로 데니스는 주일학교에 잘 참여하고 있습니다. 데니스의 학업성적은 보통 수준이고 미술 과목을 좋아합니다. 데니스는 그룹게임, 축구를 좋아합니다. 후원자님의 사랑과 정성은 데니스가 영육간에 강건하게 잘 성장하는 데에 큰 도움이 될 것입니다. 아이를 위해 기도해 주십시오.</t>
  </si>
  <si>
    <t>0702163015</t>
  </si>
  <si>
    <t>2002-03-17 00:00:00.000</t>
  </si>
  <si>
    <t>주마는 부모님과 함께 살고 있습니다. 아버지는 임시직 경비원으로 일을 하시며 어머니는 집안일을 하십니다. 주마는 집안에서 땔감 모으기, 심부름, 물 길어 나르기를 맡아서 합니다. 이 가정에는 7명의 아이가 있습니다. 컴패션 사역의 일환으로 주마는 주일학교에 잘 참여하고 있습니다. 주마의 학업성적은 보통 수준이고 국어 과목을 좋아합니다. 주마는 장난감 자동차 놀이, 그룹게임, 축구를 좋아합니다. 주마를 기억하고 기도해 주십시오. 후원자님의 사랑과 후원이 아이가 잘 자라고 성장하는 데에 큰 도움이 될 것입니다.</t>
  </si>
  <si>
    <t>0702066650</t>
  </si>
  <si>
    <t>2002-06-02 00:00:00.000</t>
  </si>
  <si>
    <t>조셉은 어머니의 보살핌을 받고 있습니다. 어머니는 임시직으로 시장에서 물건을 판매하십니다. 조셉은 집안에서 청소, 동생 돌보기를 맡아서 합니다. 이 가정에는 3명의 아이가 있습니다. 컴패션 사역의 일환으로 조셉은 주일학교에 잘 참여하고 있습니다. 조셉의 학업성적은 보통 수준이고 영어 과목을 좋아합니다. 조셉은 그림 그리기, 줄넘기, 소꿉놀이를 좋아합니다. 조셉을 기억하고 기도해 주십시오. 후원자님의 사랑과 후원이 아이가 잘 자라고 성장하는 데에 큰 도움이 될 것입니다.</t>
  </si>
  <si>
    <t>0702066671</t>
  </si>
  <si>
    <t>2004-02-28 00:00:00.000</t>
  </si>
  <si>
    <t>데니스는 아버지와 어머니와 함께 살고 있습니다. 아버지와 어머니는 임시직으로 노동일을 하십니다. 데니스는 집안에서 땔감 모으기, 동생 돌보기를 맡아서 합니다. 컴패션 사역의 일환으로 데니스는 주일학교에 잘 참여하고 있습니다. 데니스는 학업성적은 보통 수준이고 수학 과목을 좋아합니다. 데니스는 숨바꼭질, 그룹게임, 이야기하기를 좋아합니다. 후원자님의 사랑과 정성이 데니스의 잠재적 능력을 발달시키는 데에 큰 도움이 될 것입니다. 후원자님의 사랑과 기도에 감사를 드립니다.</t>
  </si>
  <si>
    <t>0702067689</t>
  </si>
  <si>
    <t>존(John)</t>
  </si>
  <si>
    <t>존은 부모님과 함께 살고 있습니다. 아버지는 임시직으로 노동일을 하시며 어머니는 시장에서 물건을 판매하십니다. 존은 집안에서 땔감 모으기, 물 길어 나르기를 맡아서 합니다. 이 가정에 다른 아이는 없습니다. 컴패션 사역의 일환으로 존은 주일학교에 잘 참여하고 있습니다. 존의 학업성적은 보통 수준이고 수학 과목을 좋아합니다. 존은 축구, 소꿉놀이를 좋아합니다. 후원자님의 사랑과 정성은 존이 영육간에 강건하게 잘 성장하는 데에 큰 도움이 될 것입니다. 아이를 위해 기도해 주십시오.</t>
  </si>
  <si>
    <t>0702972532</t>
  </si>
  <si>
    <t>에우니스(Eunice)</t>
  </si>
  <si>
    <t>2011-05-08 00:00:00.000</t>
  </si>
  <si>
    <t>에우니스는 부모님과 함께 살고 있습니다. 아버지는 임시직으로 노동일을 하시며 어머니는 집안일을 하십니다. 에우니스는 집안에서 심부름을 맡아서 합니다. 이 가정에는 4명의 아이가 있습니다. 컴패션 사역의 일환으로 에우니스는 주일학교에 잘 참여하고 있습니다. 에우니스는 그룹게임을 좋아합니다. 에우니스를 기억하고 기도해 주십시오. 후원자님의 사랑과 후원이 아이가 잘 자라고 성장하는 데에 큰 도움이 될 것입니다.</t>
  </si>
  <si>
    <t>0702492052</t>
  </si>
  <si>
    <t>헬렌(Hellen)</t>
  </si>
  <si>
    <t>헬렌은 아버지와 어머니의 보살핌을 받고 있습니다. 아버지는 임시직으로 노동일을 하시며 어머니는 집안일을 하십니다. 헬렌은 집안에서 부엌일 돕기, 심부름, 청소, 물 길어 나르기를 맡아서 합니다.  컴패션 사역의 일환으로 헬렌은 주일학교, 성경공부모임에 잘 참여하고 있습니다. 헬렌의 학업성적은 보통 수준이고 국어 과목을 좋아합니다. 헬렌은 그룹게임을 좋아합니다. 후원자님의 사랑과 정성은 헬렌이 영육간에 강건하게 잘 성장하는 데에 큰 도움이 될 것입니다. 아이를 위해 기도해 주십시오.</t>
  </si>
  <si>
    <t>0702492063</t>
  </si>
  <si>
    <t>재클린(Jackline)</t>
  </si>
  <si>
    <t>2003-05-27 00:00:00.000</t>
  </si>
  <si>
    <t>재클린은 어머니의 보살핌을 받고 있습니다. 어머니는 임시직으로 노동일을 하십니다. 재클린은 집안에서 심부름, 물 길어 나르기를 맡아서 합니다.  컴패션 사역의 일환으로 재클린은 주일학교, 성경공부모임에 잘 참여하고 있습니다. 재클린의 학업성적은 보통 수준이고 국어 과목을 좋아합니다. 재클린은 그룹게임을 좋아합니다. 후원자님의 사랑과 정성은 재클린이 영육간에 강건하게 잘 성장하는 데에 큰 도움이 될 것입니다. 아이를 위해 기도해 주십시오.</t>
  </si>
  <si>
    <t>0702516874</t>
  </si>
  <si>
    <t>알렉스는 어머니의 보살핌을 받고 있습니다. 어머니는 임시직으로 노동일을 하십니다. 알렉스는 집안에서 심부름, 물 길어 나르기를 맡아서 합니다.  컴패션 사역의 일환으로 알렉스는 주일학교, 성경공부모임에 잘 참여하고 있습니다. 알렉스의 학업성적은 보통 수준이고 영어 과목을 좋아합니다. 알렉스는 그룹게임을 좋아합니다. 알렉스를 기억하고 기도해 주십시오. 후원자님의 사랑과 후원이 아이가 잘 자라고 성장하는 데에 큰 도움이 될 것입니다.</t>
  </si>
  <si>
    <t>0702523145</t>
  </si>
  <si>
    <t>엘리자베스(Elizabeth)</t>
  </si>
  <si>
    <t>2007-02-15 00:00:00.000</t>
  </si>
  <si>
    <t>엘리자베스는 부모님과 함께 살고 있습니다. 아버지와 어머니는 임시직으로 농장에서 일을 하십니다. 엘리자베스는 집안에서 심부름, 물 길어 나르기, 동생 돌보기를 맡아서 합니다. 이 가정에는 9명의 아이가 있습니다. 컴패션 사역의 일환으로 엘리자베스는 주일학교에 잘 참여하고 있습니다. 엘리자베스의 학업성적은 보통 수준이고 수학 과목을 좋아합니다. 엘리자베스는 그룹게임, 줄넘기, 공놀이를 좋아합니다. 엘리자베스를 기억하고 기도해 주십시오. 후원자님의 사랑과 후원이 아이가 잘 자라고 성장하는 데에 큰 도움이 될 것입니다.</t>
  </si>
  <si>
    <t>0702528130</t>
  </si>
  <si>
    <t>하미시(Hamisi)</t>
  </si>
  <si>
    <t>2005-09-15 00:00:00.000</t>
  </si>
  <si>
    <t>하미시는 할머니와 함께 살고 있습니다. 할머니는 임시직으로 농장에서 일을 하십니다. 하미시는 집안에서 심부름, 청소를 맡아서 합니다. 컴패션 사역의 일환으로 하미시는 주일학교에 잘 참여하고 있습니다. 하미시는 달리기, 그룹게임, 축구를 좋아합니다. 하미시를 기억하고 기도해 주십시오. 후원자님의 사랑과 후원이 아이가 잘 자라고 성장하는 데에 큰 도움이 될 것입니다.</t>
  </si>
  <si>
    <t>0702492309</t>
  </si>
  <si>
    <t>바라카(Baraka)</t>
  </si>
  <si>
    <t>2006-05-13 00:00:00.000</t>
  </si>
  <si>
    <t>바라카는 부모님과 함께 살고 있습니다. 아버지와 어머니는 임시직으로 농장에서 일을 하십니다. 바라카는 집안에서 심부름, 물 길어 나르기를 맡아서 합니다. 이 가정에는 7명의 아이가 있습니다. 컴패션 사역의 일환으로 바라카는 주일학교에 잘 참여하고 있습니다. 바라카의 학업성적은 보통 수준이고 국어(읽기) 과목을 좋아합니다. 바라카는 그룹게임, 공놀이를 좋아합니다. 후원자님의 사랑과 정성은 바라카가 영육간에 강건하게 잘 성장하는 데에 큰 도움이 될 것입니다. 아이를 위해 기도해 주십시오.</t>
  </si>
  <si>
    <t>0702492332</t>
  </si>
  <si>
    <t>시디(Sidi)</t>
  </si>
  <si>
    <t>2005-04-02 00:00:00.000</t>
  </si>
  <si>
    <t>시디는 부모님의 보살핌을 받으며 지내고 있습니다. 아버지와 어머니는 임시직으로 노동일을 하십니다. 시디는 집안에서 심부름, 물 길어 나르기를 맡아서 합니다. 이 가정에는 4명의 아이가 있습니다.  컴패션 사역의 일환으로 시디는 주일학교, 청소년부에 잘 참여하고 있습니다. 시디의 학업성적은 보통 수준이고 국어 과목을 좋아합니다. 시디는 그룹게임, 공놀이, 훌라후프하기를 좋아합니다. 시디를 기억하고 기도해 주십시오. 후원자님의 사랑과 후원이 아이가 잘 자라고 성장하는 데에 큰 도움이 될 것입니다.</t>
  </si>
  <si>
    <t>0701970749</t>
  </si>
  <si>
    <t>술루메니(Sulumeni)</t>
  </si>
  <si>
    <t>술루메니는 부모님과 함께 살고 있습니다. 아버지는 임시직으로 노동일을 하시며 어머니는 임시직으로 농장에서 일을 하십니다. 술루메니는 집안에서 부엌일 돕기, 야채 기르기, 심부름, 청소, 가축돌보기, 물 길어 나르기를 맡아서 합니다. 이 가정에는 6명의 아이가 있습니다. 컴패션 사역의 일환으로 술루메니는 주일학교, 성경학교에 잘 참여하고 있습니다. 술루메니의 학업성적은 보통 수준이고 영어 과목을 좋아합니다. 술루메니는 구슬놀이, 그룹게임, 공놀이를 좋아합니다. 술루메니를 기억하고 기도해 주십시오. 후원자님의 사랑과 후원이 아이가 잘 자라고 성장하는 데에 큰 도움이 될 것입니다.</t>
  </si>
  <si>
    <t>0701878955</t>
  </si>
  <si>
    <t>사이토티(Saitoti)</t>
  </si>
  <si>
    <t>사이토티는 아버지와 고모의 보살핌을 받고 있습니다. 아버지는 일자리가 없습니다. 고모는 임시직으로 시장에서 물건을 판매하십니다. 사이토티는 집안에서 심부름, 가축돌보기를 맡아서 합니다. 이 가정에는 5명의 아이가 있습니다. 컴패션 사역의 일환으로 사이토티는 주일학교에 잘 참여하고 있습니다. 사이토티의 학업성적은 보통 수준이고 수학 과목을 좋아합니다. 사이토티는 그룹게임, 공놀이, 축구를 좋아합니다. 사이토티를 기억하고 기도해 주십시오. 후원자님의 사랑과 후원이 아이가 잘 자라고 성장하는 데에 큰 도움이 될 것입니다.</t>
  </si>
  <si>
    <t>0701851674</t>
  </si>
  <si>
    <t>팀파이(Timpai)</t>
  </si>
  <si>
    <t>팀파이는 아버지와 어머니와 함께 살고 있습니다. 아버지는 임시직으로 시장에서 물건을 판매하시며 어머니는 임시직으로 노동일을 하십니다. 팀파이는 집안에서 심부름, 가축돌보기, 물 길어 나르기를 맡아서 합니다. 컴패션 사역의 일환으로 팀파이는 주일학교, 성경공부모임에 잘 참여하고 있습니다. 팀파이의 학업성적은 보통 수준이고 수학 과목을 좋아합니다. 팀파이는 배구, 달리기, 그룹게임, 노래 부르기, 음악듣기, 공놀이를 좋아합니다. 팀파이를 기억하고 기도해 주십시오. 후원자님의 사랑과 후원이 아이가 잘 자라고 성장하는 데에 큰 도움이 될 것입니다.</t>
  </si>
  <si>
    <t>0701851677</t>
  </si>
  <si>
    <t>난코루아(Nankorua)</t>
  </si>
  <si>
    <t>2001-03-06 00:00:00.000</t>
  </si>
  <si>
    <t>난코루아는 부모님과 함께 살고 있습니다. 아버지는 임시직으로 시장에서 물건을 판매하시며 어머니는 집안일을 하십니다. 난코루아는 집안에서 심부름, 가축돌보기를 맡아서 합니다.  컴패션 사역의 일환으로 난코루아는 주일학교에 잘 참여하고 있습니다. 난코루아의 학업성적은 보통 수준이고 수학 과목을 좋아합니다. 난코루아는 그룹게임, 축구를 좋아합니다. 후원자님의 사랑과 정성이 난코루아의 잠재적 능력을 발달 시키는 데에 큰 도움이 될 것입니다. 후원자님의 사랑과 기도에 감사를 드립니다.</t>
  </si>
  <si>
    <t>0701715307</t>
  </si>
  <si>
    <t>메리(Mary)</t>
  </si>
  <si>
    <t>메리는 어머니와 함께 살고 있습니다. 어머니는 임시직으로 농장에서 일을 하십니다. 메리는 집안에서 부엌일 돕기, 심부름, 청소, 물 길어 나르기를 맡아서 합니다. 컴패션 사역의 일환으로 메리는 주일학교에 잘 참여하고 있습니다. 메리는 학업성적은 보통 수준이고 영어 과목을 좋아합니다. 메리는 구슬놀이, 그룹게임을 좋아합니다. 후원자님의 사랑과 정성이 메리의 잠재적 능력을 발달시키는 데에 큰 도움이 될 것입니다. 후원자님의 사랑과 기도에 감사를 드립니다.</t>
  </si>
  <si>
    <t>0701971105</t>
  </si>
  <si>
    <t>은고토(Ngotho)</t>
  </si>
  <si>
    <t>은고토는 어머니와 함께 살고 있습니다. 어머니는 임시직으로 노동일을 하십니다. 은고토는 집안에서 심부름, 청소를 맡아서 합니다. 이 가정에는 4명의 아이가 있습니다. 컴패션 사역의 일환으로 은고토는 주일학교에 잘 참여하고 있습니다. 은고토의 학업성적은 보통 수준이고 수학 과목을 좋아합니다. 은고토는 인형놀이, 그룹게임, 축구, 훌라후프하기를 좋아합니다. 은고토를 기억하고 기도해 주십시오. 후원자님의 사랑과 후원이 아이가 잘 자라고 성장하는 데에 큰 도움이 될 것입니다.</t>
  </si>
  <si>
    <t>0701850037</t>
  </si>
  <si>
    <t>음옹게리(Mwongeli)</t>
  </si>
  <si>
    <t>2002-03-08 00:00:00.000</t>
  </si>
  <si>
    <t>음옹게리는 부모님의 보살핌을 받으며 지내고 있습니다. 아버지는 임시직으로 노동일을 하시며 어머니는 임시직으로 농장에서 일을 하십니다. 음옹게리는 집안에서 땔감 모으기, 심부름, 물 길어 나르기를 맡아서 합니다. 이 가정에는 4명의 아이가 있습니다.  컴패션 사역의 일환으로 음옹게리는 주일학교에 잘 참여하고 있습니다. 음옹게리의 학업성적은 보통 수준이고 사회 과목을 좋아합니다. 음옹게리는 숨바꼭질, 그룹게임을 좋아합니다. 후원자님의 사랑과 정성이 음옹게리의 잠재적 능력을 발달 시키는 데에 큰 도움이 될 것입니다. 후원자님의 사랑과 기도에 감사를 드립니다.</t>
  </si>
  <si>
    <t>0701850029</t>
  </si>
  <si>
    <t>무시이미(Musyimi)</t>
  </si>
  <si>
    <t>무시이미는 부모님과 함께 살고 있습니다. 아버지는 임시직으로 노동일을 하시며 어머니는 임시직으로 농장에서 일을 하십니다. 무시이미는 집안에서 물 길어 나르기를 맡아서 합니다. 이 가정에는 4명의 아이가 있습니다. 컴패션 사역의 일환으로 무시이미는 주일학교에 잘 참여하고 있습니다. 무시이미의 학업성적은 보통 수준이고 사회 과목을 좋아합니다. 무시이미는 숨바꼭질을 좋아합니다. 무시이미를 기억하고 기도해 주십시오. 후원자님의 사랑과 후원이 아이가 잘 자라고 성장하는 데에 큰 도움이 될 것입니다.</t>
  </si>
  <si>
    <t>0702591376</t>
  </si>
  <si>
    <t>스네카(Sneka)</t>
  </si>
  <si>
    <t>LK</t>
  </si>
  <si>
    <t>2005-06-24 00:00:00.000</t>
  </si>
  <si>
    <t>스네카는 할머니와 함께 살고 있습니다. 할머니는 임시직으로 음식을 판매하는 일을 하십니다. 스네카는 집안에서 빨래, 심부름, 물 길어 나르기를 맡아서 합니다. 컴패션 사역의 일환으로 스네카는 주일학교에 잘 참여하고 있습니다. 스네카는 학업성적은 조금 떨어지지만 수학 과목을 좋아합니다. 스네카는 인형놀이, 노래 부르기, 공기놀이를 좋아합니다. 후원자님의 사랑과 정성은 스네카가 영육간에 강건하게 잘 성장하는 데에 큰 도움이 될 것입니다. 아이를 위해 기도해 주십시오.</t>
  </si>
  <si>
    <t>0702591358</t>
  </si>
  <si>
    <t>위크라마(Wickrama)</t>
  </si>
  <si>
    <t>2005-03-22 00:00:00.000</t>
  </si>
  <si>
    <t>위크라마는 아버지와 어머니와 함께 살고 있습니다. 아버지는 임시직으로 3륜 자전거 운전수로 일하시며 어머니는 집안일을 하십니다. 위크라마는 집안에서 심부름, 이부자리정돈, 청소, 동생 돌보기를 맡아서 합니다. 위크라마는 학업성적은 보통 수준이고 수학 과목을 좋아합니다. 위크라마는 장난감 자동차 놀이, 그림 그리기, 그룹게임, 음악듣기를 좋아합니다. 후원자님의 사랑과 정성이 위크라마의 잠재적 능력을 발달시키는 데에 큰 도움이 될 것입니다. 후원자님의 사랑과 기도에 감사를 드립니다.</t>
  </si>
  <si>
    <t>0702970652</t>
  </si>
  <si>
    <t>나빈(Navin)</t>
  </si>
  <si>
    <t>나빈은 부모님과 함께 살고 있습니다. 아버지는 임시직으로 건어물을 판매하시며 어머니는 집안일을 하십니다. 이 가정에는 3명의 아이가 있습니다. 나빈의 학업성적은 조금 떨어지지만 수학 과목을 좋아합니다. 나빈은 숨바꼭질, 공놀이를 좋아합니다. 후원자님의 사랑과 정성은 나빈이 영육간에 강건하게 잘 성장하는 데에 큰 도움이 될 것입니다. 아이를 위해 기도해 주십시오.</t>
  </si>
  <si>
    <t>0702970675</t>
  </si>
  <si>
    <t>니푸니(Nipuni)</t>
  </si>
  <si>
    <t>2006-10-30 00:00:00.000</t>
  </si>
  <si>
    <t>니푸니는 아버지와 어머니와 함께 살고 있습니다. 아버지는 임시직으로 노동일을 하시며 어머니는 임시직으로 노동일을 하십니다. 니푸니는 집안에서 시장에서 물건 사고 팔기, 부엌일 돕기, 청소를 맡아서 합니다. 컴패션 사역의 일환으로 니푸니는 주일학교에 잘 참여하고 있습니다. 니푸니는 학업성적은 보통 수준이고 국어 과목을 좋아합니다. 니푸니는 그림 그리기, 소꿉놀이를 좋아합니다. 후원자님의 사랑과 정성이 니푸니의 잠재적 능력을 발달시키는 데에 큰 도움이 될 것입니다. 후원자님의 사랑과 기도에 감사를 드립니다.</t>
  </si>
  <si>
    <t>0702592118</t>
  </si>
  <si>
    <t>바비드란(Bavithran)</t>
  </si>
  <si>
    <t>2005-10-07 00:00:00.000</t>
  </si>
  <si>
    <t>바비드란은 아버지와 어머니의 보살핌을 받고 있습니다. 아버지와 어머니는 차를 재배하는 농장에서 일을 하십니다. 바비드란은 집안에서 빨래, 심부름, 청소, 물 길어 나르기를 맡아서 합니다. 이 가정에는 3명의 아이가 있습니다. 바비드란의 학업성적은 보통 수준이고 국어 과목을 좋아합니다. 바비드란은 장난감 자동차 놀이, 독서, 그림 그리기, 그룹게임, 노래 부르기를 좋아합니다. 후원자님의 사랑과 정성이 바비드란의 잠재적 능력을 발달 시키는 데에 큰 도움이 될 것입니다. 후원자님의 사랑과 기도에 감사를 드립니다.</t>
  </si>
  <si>
    <t>0702515744</t>
  </si>
  <si>
    <t>프라산야(Prasanya)</t>
  </si>
  <si>
    <t>2006-07-18 00:00:00.000</t>
  </si>
  <si>
    <t>프라산야는 부모님과 함께 살고 있습니다. 아버지와 어머니는 임시직으로 차(tea)농장에서 일하십니다. 프라산야는 집안에서 심부름, 청소를 맡아서 합니다. 이 가정에는 3명의 아이가 있습니다. 컴패션 사역의 일환으로 프라산야는 주일학교에 잘 참여하고 있습니다. 프라산야의 학업성적은 보통 수준이고 미술 과목을 좋아합니다. 프라산야는 그룹게임을 좋아합니다. 후원자님의 사랑과 정성이 프라산야의 잠재적 능력을 발달 시키는 데에 큰 도움이 될 것입니다. 후원자님의 사랑과 기도에 감사를 드립니다.</t>
  </si>
  <si>
    <t>0702542546</t>
  </si>
  <si>
    <t>우샤(Usha)</t>
  </si>
  <si>
    <t>2006-01-11 00:00:00.000</t>
  </si>
  <si>
    <t>우샤는 부모님과 함께 살고 있습니다. 아버지는 농장에서 일하시며 어머니는 차 농장에서 일하십니다. 우샤는 집안에서 청소, 물 길어 나르기를 맡아서 합니다. 이 가정에는 5명의 아이가 있습니다. 컴패션 사역의 일환으로 우샤는 주일학교에 잘 참여하고 있습니다. 우샤의 학업성적은 보통 수준이고 국어 과목을 좋아합니다. 우샤는 숨바꼭질, 그림 그리기, 이야기하기, 공기놀이를 좋아합니다. 후원자님의 사랑과 정성이 우샤의 잠재적 능력을 발달 시키는 데에 큰 도움이 될 것입니다. 후원자님의 사랑과 기도에 감사를 드립니다.</t>
  </si>
  <si>
    <t>0702542671</t>
  </si>
  <si>
    <t>립니아(Lipnia)</t>
  </si>
  <si>
    <t>립니아는 부모님과 함께 살고 있습니다. 아버지는 임시직으로 호텔에서 일하시며 어머니는 차 농장에서 일하십니다. 립니아는 집안에서 땔감 모으기, 심부름, 물 길어 나르기를 맡아서 합니다. 이 가정에는 3명의 아이가 있습니다. 컴패션 사역의 일환으로 립니아는 주일학교에 잘 참여하고 있습니다. 립니아의 학업성적은 보통 수준이고 미술 과목을 좋아합니다. 립니아는 인형놀이, 숨바꼭질, 그룹게임, 노래 부르기, 이야기하기를 좋아합니다. 립니아를 기억하고 기도해 주십시오. 후원자님의 사랑과 후원이 아이가 잘 자라고 성장하는 데에 큰 도움이 될 것입니다.</t>
  </si>
  <si>
    <t>0702666916</t>
  </si>
  <si>
    <t>아룬쿠마르(Arunkumar)</t>
  </si>
  <si>
    <t>2006-05-07 00:00:00.000</t>
  </si>
  <si>
    <t>아룬쿠마르는 아버지와 어머니의 보살핌을 받고 있습니다. 아버지는 임시직으로 식료품 가게에서 점원으로 일하시며 어머니는 차(Tea) 농장에서 일하십니다. 아룬쿠마르는 집안에서 이부자리정돈, 청소, 물 길어 나르기를 맡아서 합니다. 이 가정에는 3명의 아이가 있습니다. 아룬쿠마르의 학업성적은 보통 수준이고 미술 과목을 좋아합니다. 아룬쿠마르는 그림 그리기, 그룹게임, 노래 부르기, 이야기하기, 축구를 좋아합니다. 후원자님의 사랑과 정성이 아룬쿠마르의 잠재적 능력을 발달 시키는 데에 큰 도움이 될 것입니다. 후원자님의 사랑과 기도에 감사를 드립니다.</t>
  </si>
  <si>
    <t>0702664740</t>
  </si>
  <si>
    <t>딜룩쉬(Dilrukshi)</t>
  </si>
  <si>
    <t>2004-04-06 00:00:00.000</t>
  </si>
  <si>
    <t>딜룩쉬는 아버지와 어머니와 함께 살고 있습니다. 아버지는 노동일을 하시며 어머니는 집안일을 하십니다. 딜룩쉬는 집안에서 빨래, 땔감 모으기, 시장에서 물건 사고 팔기, 심부름, 이부자리정돈, 청소, 가축돌보기, 물 길어 나르기를 맡아서 합니다. 컴패션 사역의 일환으로 딜룩쉬는 주일학교에 잘 참여하고 있습니다. 딜룩쉬의 학업성적은 보통 수준이고 과학 과목을 좋아합니다. 딜룩쉬는 숨바꼭질, 그룹게임, 줄넘기, 공놀이, 이야기하기, 소꿉놀이, 공기놀이를 좋아합니다. 후원자님의 사랑과 정성은 딜룩쉬가 영육간에 강건하게 잘 성장하는 데에 큰 도움이 될 것입니다. 아이를 위해 기도해 주십시오.</t>
  </si>
  <si>
    <t>0702766287</t>
  </si>
  <si>
    <t>딜라니(Dilani)</t>
  </si>
  <si>
    <t>2006-06-12 00:00:00.000</t>
  </si>
  <si>
    <t>딜라니는 아버지와 어머니의 보살핌을 받고 있습니다. 아버지는 기계공으로 일하시며 어머니는 집안일을 하십니다. 딜라니는 집안에서 땔감 모으기, 심부름, 물 길어 나르기를 맡아서 합니다. 이 가정에는 4명의 아이가 있습니다.  딜라니의 학업성적은 보통 수준이고 미술 과목을 좋아합니다. 딜라니는 인형놀이, 그림 그리기, 노래 부르기, 음악듣기, 이야기하기를 좋아합니다. 딜라니를 기억하고 기도해 주십시오. 후원자님의 사랑과 후원이 아이가 잘 자라고 성장하는 데에 큰 도움이 될 것입니다.</t>
  </si>
  <si>
    <t>0703050518</t>
  </si>
  <si>
    <t>리누샤 디바리(Rinusha Divari)</t>
  </si>
  <si>
    <t>2008-01-29 00:00:00.000</t>
  </si>
  <si>
    <t>리누샤 디바리는 아버지, 어머니, 할아버지와 할머니와 함께 살고 있습니다. 아버지와 어머니는 노동일을 하십니다. 리누샤 디바리는 집안에서 땔감 모으기, 심부름, 물 길어 나르기를 맡아서 합니다. 리누샤 디바리는 학업성적은 보통 수준이고 수학 과목을 좋아합니다. 리누샤 디바리는 인형놀이, 숨바꼭질, 그림 그리기, 소꿉놀이, 공기놀이를 좋아합니다. 후원자님의 사랑과 정성이 리누샤 디바리의 잠재적 능력을 발달시키는 데에 큰 도움이 될 것입니다. 후원자님의 사랑과 기도에 감사를 드립니다.</t>
  </si>
  <si>
    <t>0703075173</t>
  </si>
  <si>
    <t>사존(Sajohn)</t>
  </si>
  <si>
    <t>2010-04-03 00:00:00.000</t>
  </si>
  <si>
    <t>사존은 부모님과 함께 살고 있습니다. 아버지는 목수로 일을 하시며 어머니는 집안일을 하십니다. 사존은 집안에서 심부름을 맡아서 합니다. 이 가정에 다른 아이는 없습니다. 컴패션 사역의 일환으로 사존은 주일학교에 잘 참여하고 있습니다. 사존은 인형놀이, 노래 부르기를 좋아합니다. 후원자님의 사랑과 정성이 사존의 잠재적 능력을 발달 시키는 데에 큰 도움이 될 것입니다. 후원자님의 사랑과 기도에 감사를 드립니다.</t>
  </si>
  <si>
    <t>0702857119</t>
  </si>
  <si>
    <t>우다르샨(Utharshan)</t>
  </si>
  <si>
    <t>2008-11-04 00:00:00.000</t>
  </si>
  <si>
    <t>우다르샨은 아버지와 어머니의 보살핌을 받고 있습니다.  아버지는 어부로 일하시며 어머니는 집안일을 하십니다. 우다르샨은 집안에서 심부름, 청소, 물 길어 나르기를 맡아서 합니다. 이 가정에는 2명의 아이가 있습니다.  우다르샨의 학업성적은 보통 수준이고 미술 과목을 좋아합니다. 우다르샨은 그룹게임, 공놀이를 좋아합니다. 후원자님의 사랑과 정성이 우다르샨의 잠재적 능력을 발달 시키는 데에 큰 도움이 될 것입니다. 후원자님의 사랑과 기도에 감사를 드립니다.</t>
  </si>
  <si>
    <t>0703067329</t>
  </si>
  <si>
    <t>사시칸탄(Sasikanthan)</t>
  </si>
  <si>
    <t>2007-08-31 00:00:00.000</t>
  </si>
  <si>
    <t>사시칸탄은 아버지와 어머니와 함께 살고 있습니다. 아버지는 임시직 어부로 일하시며 어머니는 집안일을 하십니다. 사시칸탄은 집안에서 심부름, 청소를 맡아서 합니다. 사시칸탄은 학업성적은 보통 수준이고 국어 과목을 좋아합니다. 사시칸탄은 구슬놀이, 소꿉놀이를 좋아합니다. 후원자님의 사랑과 정성은 사시칸탄이 영육간에 강건하게 잘 성장하는 데에 큰 도움이 될 것입니다. 아이를 위해 기도해 주십시오.</t>
  </si>
  <si>
    <t>0702870807</t>
  </si>
  <si>
    <t>비누잔(Vinujan)</t>
  </si>
  <si>
    <t>비누잔은 아버지와 어머니와 함께 살고 있습니다. 아버지는 노동일을 하시며 어머니는 집안일을 하십니다. 비누잔은 집안에서 땔감 모으기, 시장에서 물건 사고 팔기, 야채 기르기, 가축돌보기, 물 길어 나르기를 맡아서 합니다. 컴패션 사역의 일환으로 비누잔은 주일학교에 잘 참여하고 있습니다. 비누잔은 학업성적은 보통 수준이고 국어 과목을 좋아합니다. 비누잔은 숨바꼭질, 장난감 자동차 놀이, 달리기, 그룹게임, 공놀이, 소꿉놀이, 야구를 좋아합니다. 후원자님의 사랑과 정성은 비누잔이 영육간에 강건하게 잘 성장하는 데에 큰 도움이 될 것입니다. 아이를 위해 기도해 주십시오.</t>
  </si>
  <si>
    <t>0702941697</t>
  </si>
  <si>
    <t>부디카(Buddika)</t>
  </si>
  <si>
    <t>부디카는 아버지와 함께 살고 있습니다. 아버지는 임시직으로 노동일을 하십니다. 부디카는 집안에서 빨래, 부엌일 돕기, 이부자리정돈, 청소, 물 길어 나르기를 맡아서 합니다. 컴패션 사역의 일환으로 부디카는 주일학교에 잘 참여하고 있습니다. 부디카는 학업성적은 보통 수준이고 체육 과목을 좋아합니다. 부디카는 숨바꼭질, 장난감 자동차 놀이, 달리기, 공놀이, 자전거 타기, 소꿉놀이, 야구를 좋아합니다. 후원자님의 사랑과 정성이 부디카의 잠재적 능력을 발달시키는 데에 큰 도움이 될 것입니다. 후원자님의 사랑과 기도에 감사를 드립니다.</t>
  </si>
  <si>
    <t>0702941705</t>
  </si>
  <si>
    <t>파완(Pawan)</t>
  </si>
  <si>
    <t>2010-03-08 00:00:00.000</t>
  </si>
  <si>
    <t>파완은 아버지와 어머니와 함께 살고 있습니다. 아버지는 임시직으로 노동일을 하시며 어머니는 집안일을 하십니다. 파완은 집안에서 땔감 모으기, 청소, 물 길어 나르기를 맡아서 합니다. 컴패션 사역의 일환으로 파완은 주일학교에 잘 참여하고 있습니다. 파완은 구슬놀이, 숨바꼭질, 장난감 자동차 놀이, 자전거 타기, 소꿉놀이를 좋아합니다. 후원자님의 사랑과 정성이 파완의 잠재적 능력을 발달시키는 데에 큰 도움이 될 것입니다. 후원자님의 사랑과 기도에 감사를 드립니다.</t>
  </si>
  <si>
    <t>0703197134</t>
  </si>
  <si>
    <t>네툼(Nethum)</t>
  </si>
  <si>
    <t>2011-12-03 00:00:00.000</t>
  </si>
  <si>
    <t>네툼은 아버지와 어머니와 함께 살고 있습니다. 아버지는 임시직으로 노동일을 하시며 어머니는 집안일을 하십니다. 네툼은 집안에서 부엌일 돕기, 청소, 가축돌보기, 물 길어 나르기를 맡아서 합니다. 컴패션 사역의 일환으로 네툼은 주일학교에 잘 참여하고 있습니다. 네툼은 숨바꼭질, 독서, 그림 그리기, 탁구, 노래 부르기, 이야기하기, 자전거 타기, 소꿉놀이, 산책을 좋아합니다. 네툼을 기억하고 기도해 주십시오. 후원자님의 사랑과 후원이 아이가 잘 자라고 성장하는 데에 큰 도움이 될 것입니다.</t>
  </si>
  <si>
    <t>0703197127</t>
  </si>
  <si>
    <t>샤신(Shasheen)</t>
  </si>
  <si>
    <t>2011-12-16 00:00:00.000</t>
  </si>
  <si>
    <t>샤신은 아버지와 어머니와 함께 살고 있습니다. 아버지는 임시직으로 노동일을 하시며 어머니는 집안일을 하십니다. 샤신은 집안에서 땔감 모으기, 부엌일 돕기, 청소, 가축돌보기, 물 길어 나르기를 맡아서 합니다. 컴패션 사역의 일환으로 샤신은 주일학교에 잘 참여하고 있습니다. 샤신은 숨바꼭질, 그림 그리기, 노래 부르기, 자전거 타기, 소꿉놀이, 산책을 좋아합니다. 후원자님의 사랑과 정성이 샤신의 잠재적 능력을 발달 시키는 데에 큰 도움이 될 것입니다. 후원자님의 사랑과 기도에 감사를 드립니다.</t>
  </si>
  <si>
    <t>0703197052</t>
  </si>
  <si>
    <t>지스마(Geethma)</t>
  </si>
  <si>
    <t>2012-02-13 00:00:00.000</t>
  </si>
  <si>
    <t>지스마는 어머니와 할머니와 함께 살고 있습니다. 어머니는 임시직으로 옷을 판매하는 일을 하십니다. 지스마는 집안에서 이부자리정돈을 맡아서 합니다. 컴패션 사역의 일환으로 지스마는 주일학교에 잘 참여하고 있습니다. 지스마는 인형놀이, 숨바꼭질, 달리기, 그림 그리기, 노래 부르기, 자전거 타기, 소꿉놀이를 좋아합니다. 지스마를 기억하고 기도해 주십시오. 후원자님의 사랑과 후원이 아이가 잘 자라고 성장하는 데에 큰 도움이 될 것입니다.</t>
  </si>
  <si>
    <t>0703197058</t>
  </si>
  <si>
    <t>미두샤(Midusha)</t>
  </si>
  <si>
    <t>미두샤는 아버지와 어머니와 함께 살고 있습니다. 아버지는 임시직으로 노동일을 하시며 어머니는 집안일을 하십니다. 미두샤는 집안에서 시장에서 물건 사고 팔기, 부엌일 돕기, 이부자리정돈, 청소를 맡아서 합니다. 컴패션 사역의 일환으로 미두샤는 주일학교에 잘 참여하고 있습니다. 미두샤는 숨바꼭질, 장난감 자동차 놀이, 달리기, 그림 그리기, 노래 부르기, 자전거 타기, 산책을 좋아합니다. 후원자님의 사랑과 정성은 미두샤가 영육간에 강건하게 잘 성장하는 데에 큰 도움이 될 것입니다. 아이를 위해 기도해 주십시오.</t>
  </si>
  <si>
    <t>0703196816</t>
  </si>
  <si>
    <t>다미스(Damith)</t>
  </si>
  <si>
    <t>2007-11-06 00:00:00.000</t>
  </si>
  <si>
    <t>다미스는 아버지와 어머니와 함께 살고 있습니다. 아버지는 어부로 일하시며 어머니는 집안일을 하십니다. 다미스는 집안에서 청소를 맡아서 합니다. 컴패션 사역의 일환으로 다미스는 주일학교에 잘 참여하고 있습니다. 다미스의 학업성적은 보통 수준이고 미술 과목을 좋아합니다. 다미스는 달리기, 그림 그리기, 노래 부르기, 자전거 타기를 좋아합니다. 후원자님의 사랑과 정성은 다미스가 영육간에 강건하게 잘 성장하는 데에 큰 도움이 될 것입니다. 아이를 위해 기도해 주십시오.</t>
  </si>
  <si>
    <t>0703196899</t>
  </si>
  <si>
    <t>카빈디(Kavindi)</t>
  </si>
  <si>
    <t>2009-06-29 00:00:00.000</t>
  </si>
  <si>
    <t>카빈디는 아버지와 어머니와 함께 살고 있습니다. 아버지는 경비원으로 일하시며 어머니는 집안일을 하십니다. 카빈디는 집안에서 청소를 맡아서 합니다. 컴패션 사역의 일환으로 카빈디는 주일학교에 잘 참여하고 있습니다. 카빈디의 학업성적은 보통 수준이고 미술 과목을 좋아합니다. 카빈디는 인형놀이, 그림 그리기, 노래 부르기를 좋아합니다. 후원자님의 사랑과 정성이 카빈디의 잠재적 능력을 발달 시키는 데에 큰 도움이 될 것입니다. 후원자님의 사랑과 기도에 감사를 드립니다.</t>
  </si>
  <si>
    <t>0703196921</t>
  </si>
  <si>
    <t>시한(Shihan)</t>
  </si>
  <si>
    <t>2007-03-12 00:00:00.000</t>
  </si>
  <si>
    <t>시한은 아버지와 어머니와 함께 살고 있습니다. 아버지는 어부로 일하시며 어머니는 집안일을 하십니다. 시한은 집안에서 청소를 맡아서 합니다. 컴패션 사역의 일환으로 시한은 주일학교에 잘 참여하고 있습니다. 시한의 학업성적은 보통 수준이고 수학 과목을 좋아합니다. 시한은 달리기, 그림 그리기, 노래 부르기, 자전거 타기를 좋아합니다. 후원자님의 사랑과 정성이 시한의 잠재적 능력을 발달 시키는 데에 큰 도움이 될 것입니다. 후원자님의 사랑과 기도에 감사를 드립니다.</t>
  </si>
  <si>
    <t>0703196914</t>
  </si>
  <si>
    <t>바그야(Bhagya)</t>
  </si>
  <si>
    <t>2011-09-06 00:00:00.000</t>
  </si>
  <si>
    <t>바그야는 아버지와 어머니와 함께 살고 있습니다. 아버지는 농장에서 일을 하시며 어머니는 집안일을 하십니다. 바그야는 집안에서 청소를 맡아서 합니다. 컴패션 사역의 일환으로 바그야는 주일학교에 잘 참여하고 있습니다. 바그야는 인형놀이, 그림 그리기, 노래 부르기, 소꿉놀이를 좋아합니다. 후원자님의 사랑과 정성이 바그야의 잠재적 능력을 발달 시키는 데에 큰 도움이 될 것입니다. 후원자님의 사랑과 기도에 감사를 드립니다.</t>
  </si>
  <si>
    <t>0703196912</t>
  </si>
  <si>
    <t>위하가(Wihaga)</t>
  </si>
  <si>
    <t>2010-08-04 00:00:00.000</t>
  </si>
  <si>
    <t>위하가는 아버지와 어머니와 함께 살고 있습니다. 아버지는 노동일을 하시며 어머니는 집안일을 하십니다. 위하가는 집안에서 청소를 맡아서 합니다. 컴패션 사역의 일환으로 위하가는 주일학교에 잘 참여하고 있습니다. 위하가의 학업성적은 보통 수준입니다. 위하가는 숨바꼭질, 장난감 자동차 놀이, 그림 그리기를 좋아합니다. 위하가를 기억하고 기도해 주십시오. 후원자님의 사랑과 후원이 아이가 잘 자라고 성장하는 데에 큰 도움이 될 것입니다.</t>
  </si>
  <si>
    <t>0703196913</t>
  </si>
  <si>
    <t>차누카(Chanuka)</t>
  </si>
  <si>
    <t>2012-01-06 00:00:00.000</t>
  </si>
  <si>
    <t>차누카는 어머니와 함께 살고 있습니다. 어머니는 집안일을 하십니다. 차누카는 집안에서 이부자리정돈을 맡아서 합니다. 컴패션 사역의 일환으로 차누카는 주일학교에 잘 참여하고 있습니다. 차누카는 숨바꼭질, 장난감 자동차 놀이, 그림 그리기, 노래 부르기, 소꿉놀이를 좋아합니다. 후원자님의 사랑과 정성은 차누카가 영육간에 강건하게 잘 성장하는 데에 큰 도움이 될 것입니다. 아이를 위해 기도해 주십시오.</t>
  </si>
  <si>
    <t>0703196917</t>
  </si>
  <si>
    <t>라빈두(Ravindu)</t>
  </si>
  <si>
    <t>2011-08-12 00:00:00.000</t>
  </si>
  <si>
    <t>라빈두는 아버지와 어머니와 함께 살고 있습니다. 아버지는 노동일을 하시며 어머니는 집안일을 하십니다. 라빈두는 집안에서 청소를 맡아서 합니다. 컴패션 사역의 일환으로 라빈두는 주일학교에 잘 참여하고 있습니다. 라빈두는 장난감 자동차 놀이, 그림 그리기, 자전거 타기를 좋아합니다. 후원자님의 사랑과 정성은 라빈두가 영육간에 강건하게 잘 성장하는 데에 큰 도움이 될 것입니다. 아이를 위해 기도해 주십시오.</t>
  </si>
  <si>
    <t>0703196916</t>
  </si>
  <si>
    <t>드위미(Dewmi)</t>
  </si>
  <si>
    <t>2011-12-30 00:00:00.000</t>
  </si>
  <si>
    <t>드위미는 아버지와 어머니와 함께 살고 있습니다. 아버지는 노동일을 하시며 어머니는 집안일을 하십니다. 드위미는 집안에서 청소를 맡아서 합니다. 컴패션 사역의 일환으로 드위미는 주일학교에 잘 참여하고 있습니다. 드위미는 그림 그리기를 좋아합니다. 후원자님의 사랑과 정성이 드위미의 잠재적 능력을 발달 시키는 데에 큰 도움이 될 것입니다. 후원자님의 사랑과 기도에 감사를 드립니다.</t>
  </si>
  <si>
    <t>0702941619</t>
  </si>
  <si>
    <t>하사라(Hasara)</t>
  </si>
  <si>
    <t>하사라는 아버지와 어머니와 함께 살고 있습니다. 아버지는 임시직으로 노동일을 하시며 어머니는 집안일을 하십니다. 하사라는 집안에서 청소를 맡아서 합니다. 컴패션 사역의 일환으로 하사라는 주일학교에 잘 참여하고 있습니다. 하사라는 그림 그리기, 노래 부르기, 소꿉놀이를 좋아합니다. 후원자님의 사랑과 정성이 하사라의 잠재적 능력을 발달시키는 데에 큰 도움이 될 것입니다. 후원자님의 사랑과 기도에 감사를 드립니다.</t>
  </si>
  <si>
    <t>0702941616</t>
  </si>
  <si>
    <t>아로샤(Arosha)</t>
  </si>
  <si>
    <t>아로샤는 어머니와 함께 살고 있습니다. 어머니는 집안일을 하십니다. 아로샤는 집안에서 부엌일 돕기, 야채 기르기, 청소를 맡아서 합니다. 이 가정에는 2명의 아이가 있습니다. 아로샤의 학업성적은 보통 수준이고 수학 과목을 좋아합니다. 아로샤는 소꿉놀이를 좋아합니다. 후원자님의 사랑과 정성이 아로샤의 잠재적 능력을 발달 시키는 데에 큰 도움이 될 것입니다. 후원자님의 사랑과 기도에 감사를 드립니다.</t>
  </si>
  <si>
    <t>0702949324</t>
  </si>
  <si>
    <t>시투미니(Sithumini)</t>
  </si>
  <si>
    <t>2011-05-02 00:00:00.000</t>
  </si>
  <si>
    <t>시투미니는 부모님과 함께 살고 있습니다. 아버지는 호흡기 질환을 앓고 있습니다. 아버지는 임시직 이발사로 일하시며 어머니는 집안일을 하십니다. 시투미니는 집안에서 가르치기, 가축돌보기를 맡아서 합니다. 이 가정에는 2명의 아이가 있습니다. 시투미니는 인형놀이, 노래 부르기를 좋아합니다. 후원자님의 사랑과 정성이 시투미니의 잠재적 능력을 발달 시키는 데에 큰 도움이 될 것입니다. 후원자님의 사랑과 기도에 감사를 드립니다.</t>
  </si>
  <si>
    <t>0703197050</t>
  </si>
  <si>
    <t>티사라(Thisara)</t>
  </si>
  <si>
    <t>티사라는 아버지와 어머니와 함께 살고 있습니다. 아버지는 임시직 경비원으로 일하시며 어머니는 집안일을 하십니다. 티사라는 집안에서 땔감 모으기, 부엌일 돕기, 청소를 맡아서 합니다. 컴패션 사역의 일환으로 티사라는 주일학교에 잘 참여하고 있습니다. 티사라의 학업성적은 보통 수준이고 미술 과목을 좋아합니다. 티사라는 달리기를 좋아합니다. 티사라를 기억하고 기도해 주십시오. 후원자님의 사랑과 후원이 아이가 잘 자라고 성장하는 데에 큰 도움이 될 것입니다.</t>
  </si>
  <si>
    <t>0703196846</t>
  </si>
  <si>
    <t>니와타나(Niwarthana)</t>
  </si>
  <si>
    <t>니와타나는 아버지와 어머니와 함께 살고 있습니다. 아버지는 임시직으로 농장에서 일을 하시며 어머니는 집안일을 하십니다. 니와타나는 집안에서 빨래, 땔감 모으기, 부엌일 돕기, 청소를 맡아서 합니다. 컴패션 사역의 일환으로 니와타나는 주일학교에 잘 참여하고 있습니다. 니와타나의 학업성적은 보통 수준이고 미술 과목을 좋아합니다. 니와타나는 그림 그리기를 좋아합니다. 후원자님의 사랑과 정성이 니와타나의 잠재적 능력을 발달 시키는 데에 큰 도움이 될 것입니다. 후원자님의 사랑과 기도에 감사를 드립니다.</t>
  </si>
  <si>
    <t>0703196849</t>
  </si>
  <si>
    <t>이마샤(Imasha)</t>
  </si>
  <si>
    <t>2012-02-20 00:00:00.000</t>
  </si>
  <si>
    <t>이마샤는 아버지와 어머니와 함께 살고 있습니다. 아버지는 임시직 수리공으로 일하시며 어머니는 집안일을 하십니다. 이마샤는 집안에서 땔감 모으기, 부엌일 돕기, 물 길어 나르기를 맡아서 합니다. 컴패션 사역의 일환으로 이마샤는 주일학교에 잘 참여하고 있습니다. 이마샤는 그림 그리기를 좋아합니다. 후원자님의 사랑과 정성이 이마샤의 잠재적 능력을 발달 시키는 데에 큰 도움이 될 것입니다. 후원자님의 사랑과 기도에 감사를 드립니다.</t>
  </si>
  <si>
    <t>0703197098</t>
  </si>
  <si>
    <t>타루샤(Tharusha)</t>
  </si>
  <si>
    <t>2009-07-13 00:00:00.000</t>
  </si>
  <si>
    <t>타루샤는 아버지와 어머니와 함께 살고 있습니다. 아버지는 임시직으로 노동일을 하시며 어머니는 집안일을 하십니다. 타루샤는 집안에서 부엌일 돕기, 청소를 맡아서 합니다. 컴패션 사역의 일환으로 타루샤는 주일학교에 잘 참여하고 있습니다. 타루샤의 학업성적은 보통 수준이고 미술 과목을 좋아합니다. 타루샤는 그림 그리기를 좋아합니다. 후원자님의 사랑과 정성은 타루샤가 영육간에 강건하게 잘 성장하는 데에 큰 도움이 될 것입니다. 아이를 위해 기도해 주십시오.</t>
  </si>
  <si>
    <t>0703196824</t>
  </si>
  <si>
    <t>히마샤(Himasha)</t>
  </si>
  <si>
    <t>2007-09-02 00:00:00.000</t>
  </si>
  <si>
    <t>히마샤는 아버지와 어머니와 함께 살고 있습니다. 아버지는 임시직으로 노동일을 하시며 어머니는 집안일을 하십니다. 히마샤는 집안에서 빨래, 부엌일 돕기, 청소를 맡아서 합니다. 컴패션 사역의 일환으로 히마샤는 주일학교에 잘 참여하고 있습니다. 히마샤의 학업성적은 보통 수준이고 미술 과목을 좋아합니다. 히마샤는 그림 그리기, 탁구, 노래 부르기, 훌라후프하기를 좋아합니다. 히마샤를 기억하고 기도해 주십시오. 후원자님의 사랑과 후원이 아이가 잘 자라고 성장하는 데에 큰 도움이 될 것입니다.</t>
  </si>
  <si>
    <t>0702595910</t>
  </si>
  <si>
    <t>마노지니(Manojinee)</t>
  </si>
  <si>
    <t>마노지니는 어머니와 함께 살고 있습니다. 어머니는 집안일을 하십니다. 마노지니는 집안에서 빨래, 청소, 물 길어 나르기를 맡아서 합니다.  마노지니는 학업성적은 보통 수준이고 국어 과목을 좋아합니다. 마노지니는 인형놀이, 소꿉놀이, 공기놀이를 좋아합니다. 후원자님의 사랑과 정성이 마노지니의 잠재적 능력을 발달시키는 데에 큰 도움이 될 것입니다. 후원자님의 사랑과 기도에 감사를 드립니다.</t>
  </si>
  <si>
    <t>0702963236</t>
  </si>
  <si>
    <t>카수말(Kasumal)</t>
  </si>
  <si>
    <t>2006-04-27 00:00:00.000</t>
  </si>
  <si>
    <t>카수말은 어머니와 함께 살고 있습니다. 어머니는 임시직으로 꽃 농장에서 일하십니다. 카수말은 집안에서 땔감 모으기, 시장에서 물건 사고 팔기, 물 길어 나르기를 맡아서 합니다.  카수말은 학업성적은 조금 떨어지지만 수학 과목을 좋아합니다. 카수말은 숨바꼭질, 노래 부르기, 축구, 소꿉놀이를 좋아합니다. 카수말을 기억하고 기도해 주십시오. 후원자님의 사랑과 후원이 아이가 잘 자라고 성장하는 데에 큰 도움이 될 것입니다.</t>
  </si>
  <si>
    <t>0702981294</t>
  </si>
  <si>
    <t>베르나르(Bernard)</t>
  </si>
  <si>
    <t>베르나르는 아버지와 어머니와 함께 살고 있습니다. 아버지는 노동일을 하시며 어머니는 노동일을 하십니다. 베르나르는 집안에서 땔감 모으기, 시장에서 물건 사고 팔기, 부엌일 돕기, 심부름, 이부자리정돈, 청소, 물 길어 나르기를 맡아서 합니다.  베르나르는 학업성적은 조금 떨어지지만 미술 과목을 좋아합니다. 베르나르는 숨바꼭질, 장난감 자동차 놀이, 그림 그리기, 그룹게임, 노래 부르기, 공놀이, 이야기하기, 자전거 타기, 소꿉놀이, 훌라후프하기를 좋아합니다. 후원자님의 사랑과 정성은 베르나르가 영육간에 강건하게 잘 성장하는 데에 큰 도움이 될 것입니다. 아이를 위해 기도해 주십시오.</t>
  </si>
  <si>
    <t>0702519895</t>
  </si>
  <si>
    <t>ME</t>
  </si>
  <si>
    <t>2004-03-19 00:00:00.000</t>
  </si>
  <si>
    <t>마리아는 할아버지와 할머니와 함께 살고 있습니다. 할아버지는 일자리가 없습니다. 할머니는 임시직으로 농장에서 일을 하십니다. 마리아는 집안에서 야채 기르기를 맡아서 합니다. 컴패션 사역의 일환으로 마리아는 주일학교, 성경공부모임에 잘 참여하고 있습니다. 마리아의 학업성적은 보통 수준이고 국어 과목을 좋아합니다. 마리아는 농구, 달리기, 그림 그리기를 좋아합니다. 후원자님의 사랑과 정성은 마리아가 영육간에 강건하게 잘 성장하는 데에 큰 도움이 될 것입니다. 아이를 위해 기도해 주십시오.</t>
  </si>
  <si>
    <t>0702759546</t>
  </si>
  <si>
    <t>노에미(Noemi)</t>
  </si>
  <si>
    <t>2006-12-05 00:00:00.000</t>
  </si>
  <si>
    <t>노에미는 부모님과 함께 살고 있습니다. 아버지는 임시직으로 농장에서 일을 하시며 어머니는 집안일을 하십니다. 노에미는 집안에서 심부름을 맡아서 합니다. 이 가정에는 7명의 아이가 있습니다.  컴패션 사역의 일환으로 노에미는 성경공부모임에 잘 참여하고 있습니다. 노에미의 학업성적은 보통 수준이고 국어 과목을 좋아합니다. 노에미는 인형놀이, 달리기, 소꿉놀이를 좋아합니다. 후원자님의 사랑과 정성이 노에미의 잠재적 능력을 발달 시키는 데에 큰 도움이 될 것입니다. 후원자님의 사랑과 기도에 감사를 드립니다.</t>
  </si>
  <si>
    <t>0703008011</t>
  </si>
  <si>
    <t>2005-06-09 00:00:00.000</t>
  </si>
  <si>
    <t>호세는 부모님과 함께 살고 있습니다. 아버지는 임시직으로 농장에서 일을 하시며 어머니는 집안일을 하십니다. 호세는 집안에서 땔감 모으기, 심부름을 맡아서 합니다. 이 가정에 다른 아이는 없습니다. 컴패션 사역의 일환으로 호세는 주일학교, 성경공부모임에 잘 참여하고 있습니다. 호세의 학업성적은 보통 수준이고 수학 과목을 좋아합니다. 호세는 독서, 노래 부르기, 축구를 좋아합니다. 후원자님의 사랑과 정성이 호세의 잠재적 능력을 발달 시키는 데에 큰 도움이 될 것입니다. 후원자님의 사랑과 기도에 감사를 드립니다.</t>
  </si>
  <si>
    <t>0702935133</t>
  </si>
  <si>
    <t>2004-09-01 00:00:00.000</t>
  </si>
  <si>
    <t>이삭은 어머니의 보살핌을 받고 있습니다. 어머니는 임시직 가정부로 일하십니다. 이삭은 집안에서 땔감 모으기, 심부름을 맡아서 합니다. 이 가정에 다른 아이는 없습니다. 컴패션 사역의 일환으로 이삭은 성경공부모임에 잘 참여하고 있습니다. 이삭의 학업성적은 보통 수준이고 수학 과목을 좋아합니다. 이삭은 달리기, 자전거 타기를 좋아합니다. 후원자님의 사랑과 정성이 이삭의 잠재적 능력을 발달 시키는 데에 큰 도움이 될 것입니다. 후원자님의 사랑과 기도에 감사를 드립니다.</t>
  </si>
  <si>
    <t>0702939223</t>
  </si>
  <si>
    <t>2008-09-22 00:00:00.000</t>
  </si>
  <si>
    <t>께빈은 아버지와 어머니의 보살핌을 받고 있습니다.  아버지는 임시직 전기공으로 일하시며 어머니는 집안일을 하십니다. 께빈은 집안에서 청소를 맡아서 합니다. 이 가정에는 4명의 아이가 있습니다.  컴패션 사역의 일환으로 께빈은 성경공부모임에 잘 참여하고 있습니다.  께빈은 장난감 자동차 놀이, 달리기를 좋아합니다. 후원자님의 사랑과 정성이 께빈의 잠재적 능력을 발달 시키는 데에 큰 도움이 될 것입니다. 후원자님의 사랑과 기도에 감사를 드립니다.</t>
  </si>
  <si>
    <t>0702936016</t>
  </si>
  <si>
    <t>비아네이(Sandra)</t>
  </si>
  <si>
    <t>2009-06-24 00:00:00.000</t>
  </si>
  <si>
    <t>비아네이는 아버지와 어머니와 함께 살고 있습니다. 아버지는 농장에서 일을 하시며 어머니는 집안일을 하십니다. 비아네이는 집안에서 심부름, 물 길어 나르기를 맡아서 합니다. 컴패션 사역의 일환으로 비아네이는 주일학교, 성경학교에 잘 참여하고 있습니다. 비아네이는 학업성적은 보통 수준이고 미술 과목을 좋아합니다. 비아네이는 인형놀이, 공놀이, 소꿉놀이를 좋아합니다. 후원자님의 사랑과 정성이 비아네이의 잠재적 능력을 발달시키는 데에 큰 도움이 될 것입니다. 후원자님의 사랑과 기도에 감사를 드립니다.</t>
  </si>
  <si>
    <t>0702936218</t>
  </si>
  <si>
    <t>세르히오(Sergio)</t>
  </si>
  <si>
    <t xml:space="preserve"> 세르히오는 아버지와 어머니의 보살핌을 받고 있습니다.  아버지는 농장에서 일을 하시며 어머니는 집안일을 하십니다. 세르히오는 집안에서 심부름을 맡아서 합니다. 이 가정에 다른 아이는 없습니다. 컴패션 사역의 일환으로 세르히오는 성경공부모임에 잘 참여하고 있습니다.  세르히오는 장난감 자동차 놀이를 좋아합니다. 후원자님의 사랑과 정성이 세르히오의 잠재적 능력을 발달 시키는 데에 큰 도움이 될 것입니다. 후원자님의 사랑과 기도에 감사를 드립니다.</t>
  </si>
  <si>
    <t>0702946103</t>
  </si>
  <si>
    <t>예이미넬라(Yehiminela)</t>
  </si>
  <si>
    <t>2007-03-31 00:00:00.000</t>
  </si>
  <si>
    <t>예이미넬라는 아버지와 어머니와 함께 살고 있습니다. 아버지와 어머니는 일자리가 없습니다. 예이미넬라는 집안에서 심부름, 청소를 맡아서 합니다. 컴패션 사역의 일환으로 예이미넬라는 성경공부모임에 잘 참여하고 있습니다. 예이미넬라는 학업성적은 보통 수준이고 국어 과목을 좋아합니다. 예이미넬라는 인형놀이, 농구, 그림 그리기, 그룹게임, 줄넘기를 좋아합니다. 후원자님의 사랑과 정성은 예이미넬라가 영육간에 강건하게 잘 성장하는 데에 큰 도움이 될 것입니다. 아이를 위해 기도해 주십시오.</t>
  </si>
  <si>
    <t>0702946106</t>
  </si>
  <si>
    <t>마르띠나(Martina)</t>
  </si>
  <si>
    <t>마르띠나는 아버지와 어머니와 함께 살고 있습니다. 아버지는 임시직으로 농장에서 일을 하시며 어머니는 집안일을 하십니다. 마르띠나는 집안에서 땔감 모으기, 심부름, 물 길어 나르기를 맡아서 합니다. 컴패션 사역의 일환으로 마르띠나는 성경공부모임에 잘 참여하고 있습니다. 마르띠나는 학업성적은 보통 수준이고 국어 과목을 좋아합니다. 마르띠나는 인형놀이, 달리기, 그림 그리기, 노래 부르기를 좋아합니다. 후원자님의 사랑과 정성이 마르띠나의 잠재적 능력을 발달시키는 데에 큰 도움이 될 것입니다. 후원자님의 사랑과 기도에 감사를 드립니다.</t>
  </si>
  <si>
    <t>0702973384</t>
  </si>
  <si>
    <t>2008-11-10 00:00:00.000</t>
  </si>
  <si>
    <t>안헬은 어머니와 함께 살고 있습니다. 어머니는 임시직으로 노동일을 하십니다. 안헬은 집안에서 심부름을 맡아서 합니다. 이 가정에는 2명의 아이가 있습니다. 컴패션 사역의 일환으로 안헬은 성경공부모임에 잘 참여하고 있습니다. 안헬은 달리기를 좋아합니다. 안헬을 기억하고 기도해 주십시오. 후원자님의 사랑과 후원이 아이가 잘 자라고 성장하는 데에 큰 도움이 될 것입니다.</t>
  </si>
  <si>
    <t>0702972919</t>
  </si>
  <si>
    <t>레히나(Regina)</t>
  </si>
  <si>
    <t>2008-07-02 00:00:00.000</t>
  </si>
  <si>
    <t>레히나는 어머니와 함께 살고 있습니다. 어머니는 임시직으로 노동일을 하십니다. 레히나는 집안에서 심부름, 동생 돌보기를 맡아서 합니다. 이 가정에는 2명의 아이가 있습니다. 컴패션 사역의 일환으로 레히나는 성경공부모임, 성경학교에 잘 참여하고 있습니다. 레히나의 학업성적은 보통 수준입니다. 레히나는 인형놀이, 달리기, 노래 부르기를 좋아합니다. 후원자님의 사랑과 정성은 레히나가 영육간에 강건하게 잘 성장하는 데에 큰 도움이 될 것입니다. 아이를 위해 기도해 주십시오.</t>
  </si>
  <si>
    <t>0702973391</t>
  </si>
  <si>
    <t>아브라암(Abraham)</t>
  </si>
  <si>
    <t>2009-10-01 00:00:00.000</t>
  </si>
  <si>
    <t>아브라암은 부모님과 함께 살고 있습니다. 아버지는 노동일을 하시며 어머니는 임시직으로 행정일을 하십니다. 아브라암은 집안에서 심부름을 맡아서 합니다. 이 가정에 다른 아이는 없습니다. 컴패션 사역의 일환으로 아브라암은 주일학교에 잘 참여하고 있습니다. 아브라암은 달리기를 좋아합니다. 아브라암을 기억하고 기도해 주십시오. 후원자님의 사랑과 후원이 아이가 잘 자라고 성장하는 데에 큰 도움이 될 것입니다.</t>
  </si>
  <si>
    <t>0703077551</t>
  </si>
  <si>
    <t>2006-07-17 00:00:00.000</t>
  </si>
  <si>
    <t>이스라엘은 부모님과 함께 살고 있습니다. 아버지는 임시직으로 농장에서 일을 하시며 어머니는 집안일을 하십니다. 이스라엘은 집안에서 심부름, 물 길어 나르기를 맡아서 합니다. 이 가정에는 4명의 아이가 있습니다. 컴패션 사역의 일환으로 이스라엘은 주일학교, 성경공부모임에 잘 참여하고 있습니다. 이스라엘의 학업성적은 보통 수준이고 체육 과목을 좋아합니다. 이스라엘은 그룹게임, 공놀이를 좋아합니다. 후원자님의 사랑과 정성이 이스라엘의 잠재적 능력을 발달 시키는 데에 큰 도움이 될 것입니다. 후원자님의 사랑과 기도에 감사를 드립니다.</t>
  </si>
  <si>
    <t>0703077550</t>
  </si>
  <si>
    <t>호지(Jorge)</t>
  </si>
  <si>
    <t>호지는 부모님과 함께 살고 있습니다. 아버지는 임시직으로 농장에서 일을 하시며 어머니는 집안일을 하십니다. 호지는 집안에서 땔감 모으기, 심부름, 가축돌보기를 맡아서 합니다. 이 가정에는 2명의 아이가 있습니다. 컴패션 사역의 일환으로 호지는 주일학교, 성경공부모임에 잘 참여하고 있습니다. 호지의 학업성적은 보통 수준이고 국어 과목을 좋아합니다. 호지는 구슬놀이, 장난감 자동차 놀이, 그룹게임을 좋아합니다. 후원자님의 사랑과 정성이 호지의 잠재적 능력을 발달 시키는 데에 큰 도움이 될 것입니다. 후원자님의 사랑과 기도에 감사를 드립니다.</t>
  </si>
  <si>
    <t>0701479469</t>
  </si>
  <si>
    <t>다마리스(Damaris)</t>
  </si>
  <si>
    <t>1996-09-29 00:00:00.000</t>
  </si>
  <si>
    <t>다마리스는 할아버지와 할머니와 함께 살고 있습니다. 할아버지는 임시직으로 노동일을 하시며 할머니는 집안일을 하십니다. 다마리스는 집안에서 심부름을 맡아서 합니다. 컴패션 사역의 일환으로 다마리스는 주일학교, 성경학교에 잘 참여하고 있습니다. 다마리스는 학업성적은 보통 수준이고 영어 과목을 좋아합니다. 다마리스는 인형놀이, 달리기, 그림 그리기를 좋아합니다. 후원자님의 사랑과 정성이 다마리스의 잠재적 능력을 발달시키는 데에 큰 도움이 될 것입니다. 후원자님의 사랑과 기도에 감사를 드립니다.</t>
  </si>
  <si>
    <t>0702284188</t>
  </si>
  <si>
    <t>율리아나(Yuliana)</t>
  </si>
  <si>
    <t>율리아나는 부모님과 함께 살고 있습니다. 아버지는 임시직으로 농장에서 일하시며 어머니는 집안일을 하십니다. 율리아나는 집안에서 부엌일 돕기, 청소를 맡아서 합니다. 이 가정에는 3명의 아이가 있습니다. 율리아나는 간질을 앓고 있으며 정기적인 치료를 받고 약을 복용하고 있습니다. 컴패션 사역의 일환으로 율리아나는 성경공부모임에 잘 참여하고 있습니다. 율리아나의 학업성적은 보통 수준이고 수학 과목을 좋아합니다. 율리아나는 숨바꼭질, 독서, 자전거 타기를 좋아합니다. 후원자님의 사랑과 정성이 율리아나의 잠재적 능력을 발달 시키는 데에 큰 도움이 될 것입니다. 후원자님의 사랑과 기도에 감사를 드립니다.</t>
  </si>
  <si>
    <t>0701992997</t>
  </si>
  <si>
    <t>로헬리오(Rogelio)</t>
  </si>
  <si>
    <t>로헬리오는 할아버지와 할머니의 보살핌을 받고 있습니다. 할아버지는 임시직 상인으로 일을 하시며 할머니는 집안일을 하십니다. 로헬리오는 집안에서 심부름, 가축돌보기를 맡아서 합니다. 이 가정에는 2명의 아이가 있습니다. 컴패션 사역의 일환으로 로헬리오는 성경공부모임, 성경학교에 잘 참여하고 있습니다. 로헬리오의 학업성적은 보통 수준이고 국어 과목을 좋아합니다. 로헬리오는 장난감 자동차 놀이, 달리기, 노래 부르기를 좋아합니다. 로헬리오를 기억하고 기도해 주십시오. 후원자님의 사랑과 후원이 아이가 잘 자라고 성장하는 데에 큰 도움이 될 것입니다.</t>
  </si>
  <si>
    <t>0702530108</t>
  </si>
  <si>
    <t>2005-08-29 00:00:00.000</t>
  </si>
  <si>
    <t>레오나르도는 아버지와 어머니와 함께 살고 있습니다. 아버지는 임시직으로 노동일을 하시며 어머니는 집안일을 하십니다. 레오나르도는 집안에서 심부름, 이부자리정돈, 청소를 맡아서 합니다. 컴패션 사역의 일환으로 레오나르도는 성경공부모임, 성경학교에 잘 참여하고 있습니다. 레오나르도의 학업성적은 보통 수준이고 수학 과목을 좋아합니다. 레오나르도는 그림 그리기, 축구, 자전거 타기를 좋아합니다. 후원자님의 사랑과 정성이 레오나르도의 잠재적 능력을 발달시키는 데에 큰 도움이 될 것입니다. 후원자님의 사랑과 기도에 감사를 드립니다.</t>
  </si>
  <si>
    <t>0702664966</t>
  </si>
  <si>
    <t>요르시(Yorsi)</t>
  </si>
  <si>
    <t>2008-10-26 00:00:00.000</t>
  </si>
  <si>
    <t>요르시는 아버지와 어머니와 함께 살고 있습니다. 아버지는 임시직으로 노동일을 하시며 어머니는 집안일을 하십니다. 요르시는 집안에서 심부름을 맡아서 합니다. 컴패션 사역의 일환으로 요르시는 성경공부모임에 잘 참여하고 있습니다. 요르시는 학업성적은 보통 수준이고 국어 과목을 좋아합니다. 요르시는 인형놀이, 숨바꼭질, 공놀이, 자전거 타기를 좋아합니다. 후원자님의 사랑과 정성이 요르시의 잠재적 능력을 발달시키는 데에 큰 도움이 될 것입니다. 후원자님의 사랑과 기도에 감사를 드립니다.</t>
  </si>
  <si>
    <t>0702654871</t>
  </si>
  <si>
    <t>2004-05-02 00:00:00.000</t>
  </si>
  <si>
    <t>호르헤는 아버지를 여의고 할머니의 보살핌을 받고 있습니다. 할머니는 노동일을 하십니다. 호르헤는 집안에서 심부름, 청소를 맡아서 합니다. 이 가정에는 4명의 아이가 있습니다. 컴패션 사역의 일환으로 호르헤는 성경공부모임에 잘 참여하고 있습니다. 호르헤의 학업성적은 보통 수준이고 수학 과목을 좋아합니다. 호르헤는 달리기, 그룹게임, 축구를 좋아합니다. 후원자님의 사랑과 정성이 호르헤의 잠재적 능력을 발달 시키는 데에 큰 도움이 될 것입니다. 후원자님의 사랑과 기도에 감사를 드립니다.</t>
  </si>
  <si>
    <t>0702664974</t>
  </si>
  <si>
    <t>멜라니는 부모님과 함께 살고 있습니다. 아버지는 임시직 운전사로 일하시며 어머니는 집안일을 하십니다. 멜라니는 집안에서 심부름, 이부자리정돈, 청소를 맡아서 합니다. 이 가정에는 3명의 아이가 있습니다. 컴패션 사역의 일환으로 멜라니는 성경공부모임에 잘 참여하고 있습니다. 멜라니의 학업성적은 보통 수준이고 국어 과목을 좋아합니다. 멜라니는 인형놀이, 농구, 자전거 타기를 좋아합니다. 후원자님의 사랑과 정성이 멜라니의 잠재적 능력을 발달 시키는 데에 큰 도움이 될 것입니다. 후원자님의 사랑과 기도에 감사를 드립니다.</t>
  </si>
  <si>
    <t>0702156686</t>
  </si>
  <si>
    <t>바스띠(Vasti)</t>
  </si>
  <si>
    <t>2006-05-05 00:00:00.000</t>
  </si>
  <si>
    <t>바스띠는 부모님과 함께 살고 있습니다. 아버지는 노동일을 하시며 어머니는 집안일을 하십니다. 바스띠는 집안에서 심부름, 이부자리정돈, 청소를 맡아서 합니다. 이 가정에는 2명의 아이가 있습니다. 컴패션 사역의 일환으로 바스띠는 주일학교, 성경공부모임에 잘 참여하고 있습니다. 바스띠의 학업성적은 보통 수준이고 국어 과목을 좋아합니다. 바스띠는 인형놀이, 독서, 그림 그리기, 노래 부르기를 좋아합니다. 바스띠를 기억하고 기도해 주십시오. 후원자님의 사랑과 후원이 아이가 잘 자라고 성장하는 데에 큰 도움이 될 것입니다.</t>
  </si>
  <si>
    <t>0702362788</t>
  </si>
  <si>
    <t>까렐리(Karely)</t>
  </si>
  <si>
    <t>2001-10-07 00:00:00.000</t>
  </si>
  <si>
    <t>까렐리는 어머니와 함께 살고 있습니다. 어머니는 임시직으로 노동일을 하십니다. 까렐리는 집안에서 부엌일 돕기, 이부자리정돈, 청소를 맡아서 합니다. 컴패션 사역의 일환으로 까렐리는 성경공부모임에 잘 참여하고 있습니다. 까렐리는 학업성적은 보통 수준이고 사회와 윤리 과목을 좋아합니다. 까렐리는 독서, 그룹게임, 노래 부르기, 음악듣기를 좋아합니다. 후원자님의 사랑과 정성이 까렐리의 잠재적 능력을 발달시키는 데에 큰 도움이 될 것입니다. 후원자님의 사랑과 기도에 감사를 드립니다.</t>
  </si>
  <si>
    <t>0702314951</t>
  </si>
  <si>
    <t>2003-12-19 00:00:00.000</t>
  </si>
  <si>
    <t>호르헤는 할머니와 함께 살고 있습니다. 할머니는 집안일을 하십니다. 호르헤는 집안에서 심부름, 이부자리정돈, 청소를 맡아서 합니다. 컴패션 사역의 일환으로 호르헤는 성경공부모임에 잘 참여하고 있습니다. 호르헤는 학업성적은 보통 수준이고 과학 과목을 좋아합니다. 호르헤는 달리기, 음악듣기, 축구를 좋아합니다. 호르헤를 기억하고 기도해 주십시오. 후원자님의 사랑과 후원이 아이가 잘 자라고 성장하는 데에 큰 도움이 될 것입니다.</t>
  </si>
  <si>
    <t>0701541207</t>
  </si>
  <si>
    <t>빠스알(Pascual)</t>
  </si>
  <si>
    <t>2001-05-13 00:00:00.000</t>
  </si>
  <si>
    <t>빠스알은 부모님과 함께 살고 있습니다. 아버지는 임시직으로 농장에서 일을 하시며 어머니는 집안일을 하십니다. 빠스알은 집안에서 땔감 모으기, 심부름, 동생 돌보기를 맡아서 합니다. 이 가정에는 2명의 아이가 있습니다. 컴패션 사역의 일환으로 빠스알은 주일학교, 성경공부모임, 성경학교에 잘 참여하고 있습니다. 빠스알의 학업성적은 보통 수준이고 사회 과목을 좋아합니다. 빠스알은 그룹게임, 축구, 산책을 좋아합니다. 후원자님의 사랑과 정성이 빠스알의 잠재적 능력을 발달 시키는 데에 큰 도움이 될 것입니다. 후원자님의 사랑과 기도에 감사를 드립니다.</t>
  </si>
  <si>
    <t>0702656102</t>
  </si>
  <si>
    <t>알렉산드로(Alexandro)</t>
  </si>
  <si>
    <t>알렉산드로는 어머니와 함께 살고 있습니다. 어머니는 임시직 가정부로 일하십니다. 알렉산드로는 집안에서 심부름, 이부자리정돈을 맡아서 합니다. 이 가정에는 3명의 아이가 있습니다. 컴패션 사역의 일환으로 알렉산드로는 주일학교, 성경공부모임, 성경학교에 잘 참여하고 있습니다. 알렉산드로의 학업성적은 조금 떨어지지만 체육 과목을 좋아합니다. 알렉산드로는 장난감 자동차 놀이, 축구, 자전거 타기를 좋아합니다. 알렉산드로를 기억하고 기도해 주십시오. 후원자님의 사랑과 후원이 아이가 잘 자라고 성장하는 데에 큰 도움이 될 것입니다.</t>
  </si>
  <si>
    <t>0702208211</t>
  </si>
  <si>
    <t>아슬레이(Ashley)</t>
  </si>
  <si>
    <t>2005-11-30 00:00:00.000</t>
  </si>
  <si>
    <t>아슬레이는 부모님과 함께 살고 있습니다. 아버지는 임시직으로 노동일을 하시며 어머니는 집안일을 하십니다. 아슬레이는 집안에서 심부름을 맡아서 합니다. 이 가정에는 2명의 아이가 있습니다. 컴패션 사역의 일환으로 아슬레이는 성경공부모임에 잘 참여하고 있습니다. 아슬레이의 학업성적은 보통 수준이고 국어 과목을 좋아합니다. 아슬레이는 인형놀이를 좋아합니다. 후원자님의 사랑과 정성이 아슬레이의 잠재적 능력을 발달 시키는 데에 큰 도움이 될 것입니다. 후원자님의 사랑과 기도에 감사를 드립니다.</t>
  </si>
  <si>
    <t>0701723646</t>
  </si>
  <si>
    <t>2002-10-05 00:00:00.000</t>
  </si>
  <si>
    <t>호세는 아버지와 어머니와 함께 살고 있습니다. 아버지는 임시직으로 노동일을 하시며 어머니는 집안일을 하십니다. 호세는 집안에서 심부름, 이부자리정돈, 물 길어 나르기를 맡아서 합니다. 컴패션 사역의 일환으로 호세는 성경공부모임, 성경학교에 잘 참여하고 있습니다. 호세는 학업성적은 보통 수준이고 수학 과목을 좋아합니다. 호세는 축구, 자전거 타기, 산책을 좋아합니다. 후원자님의 사랑과 정성은 호세가 영육간에 강건하게 잘 성장하는 데에 큰 도움이 될 것입니다. 아이를 위해 기도해 주십시오.</t>
  </si>
  <si>
    <t>0702519850</t>
  </si>
  <si>
    <t>루이스는 아버지와 어머니와 함께 살고 있습니다. 아버지는 임시직으로 노동일을 하시며 어머니는 집안일을 하십니다. 루이스는 집안에서 심부름을 맡아서 합니다. 컴패션 사역의 일환으로 루이스는 성경공부모임에 잘 참여하고 있습니다. 루이스는 학업성적은 보통 수준이고 미술 과목을 좋아합니다. 루이스는 숨바꼭질, 장난감 자동차 놀이를 좋아합니다. 후원자님의 사랑과 정성은 루이스가 영육간에 강건하게 잘 성장하는 데에 큰 도움이 될 것입니다. 아이를 위해 기도해 주십시오.</t>
  </si>
  <si>
    <t>0702359489</t>
  </si>
  <si>
    <t>2007-09-01 00:00:00.000</t>
  </si>
  <si>
    <t>호수에는 아버지와 어머니와 함께 살고 있습니다. 아버지는 임시직으로 노동일을 하시며 어머니는 집안일을 하십니다. 호수에는 집안에서 심부름, 청소를 맡아서 합니다. 컴패션 사역의 일환으로 호수에는 성경공부모임에 잘 참여하고 있습니다. 호수에는 학업성적은 보통 수준이고 국어 과목을 좋아합니다. 호수에는 그룹게임, 공놀이, 축구를 좋아합니다. 후원자님의 사랑과 정성이 호수에의 잠재적 능력을 발달시키는 데에 큰 도움이 될 것입니다. 후원자님의 사랑과 기도에 감사를 드립니다.</t>
  </si>
  <si>
    <t>0702609352</t>
  </si>
  <si>
    <t>이반(Jose)</t>
  </si>
  <si>
    <t>이반은 할머니와 고모와 함께 살고 있습니다. 고모는 노동일을 하십니다. 이반은 집안에서 심부름, 청소를 맡아서 합니다. 컴패션 사역의 일환으로 이반은 주일학교, 성경공부모임에 잘 참여하고 있습니다. 이반은 학업성적은 보통 수준이고 국어 과목을 좋아합니다. 이반은 그림 그리기, 그룹게임, 자전거 타기를 좋아합니다. 후원자님의 사랑과 정성이 이반의 잠재적 능력을 발달시키는 데에 큰 도움이 될 것입니다. 후원자님의 사랑과 기도에 감사를 드립니다.</t>
  </si>
  <si>
    <t>0702511250</t>
  </si>
  <si>
    <t>아르헤오(Argeo)</t>
  </si>
  <si>
    <t>아르헤오는 아버지와 함께 살고 있습니다. 아버지는 임시직으로 노동일을 하십니다. 아르헤오는 집안에서 심부름, 가축돌보기를 맡아서 합니다. 컴패션 사역의 일환으로 아르헤오는 주일학교, 성경공부모임, 성경학교에 잘 참여하고 있습니다. 아르헤오는 학업성적은 보통 수준이고 국어 과목을 좋아합니다. 아르헤오는 축구, 자전거 타기를 좋아합니다. 아르헤오를 기억하고 기도해 주십시오. 후원자님의 사랑과 후원이 아이가 잘 자라고 성장하는 데에 큰 도움이 될 것입니다.</t>
  </si>
  <si>
    <t>0702511256</t>
  </si>
  <si>
    <t>안헬리꼬(Angelico)</t>
  </si>
  <si>
    <t>2002-04-26 00:00:00.000</t>
  </si>
  <si>
    <t>안헬리꼬는 아버지와 어머니와 함께 살고 있습니다. 아버지는 노동일을 하시며 어머니는 집안일을 하십니다. 안헬리꼬는 집안에서 땔감 모으기, 심부름, 물 길어 나르기를 맡아서 합니다. 컴패션 사역의 일환으로 안헬리꼬는 청소년부, 성경공부모임, 성경학교에 잘 참여하고 있습니다. 안헬리꼬는 달리기, 축구를 좋아합니다. 후원자님의 사랑과 정성은 안헬리꼬가 영육간에 강건하게 잘 성장하는 데에 큰 도움이 될 것입니다. 아이를 위해 기도해 주십시오.</t>
  </si>
  <si>
    <t>0701635576</t>
  </si>
  <si>
    <t>2002-02-24 00:00:00.000</t>
  </si>
  <si>
    <t>호세는 부모님의 보살핌을 받으며 지내고 있습니다. 아버지는 임시직으로 농장에서 일을 하시며 어머니는 집안일을 하십니다. 호세는 집안에서 땔감 모으기, 이부자리정돈, 청소를 맡아서 합니다. 이 가정에는 2명의 아이가 있습니다.  컴패션 사역의 일환으로 호세는 성경공부모임에 잘 참여하고 있습니다. 호세의 학업성적은 보통 수준이고 국어 과목을 좋아합니다. 호세는 장난감 자동차 놀이, 그룹게임, 축구를 좋아합니다. 후원자님의 사랑과 정성이 호세의 잠재적 능력을 발달 시키는 데에 큰 도움이 될 것입니다. 후원자님의 사랑과 기도에 감사를 드립니다.</t>
  </si>
  <si>
    <t>0701635700</t>
  </si>
  <si>
    <t>1999-02-17 00:00:00.000</t>
  </si>
  <si>
    <t>로베르또는 아버지와 어머니와 함께 살고 있습니다. 아버지는 임시직으로 농장에서 일을 하시며 어머니는 집안일을 하십니다. 로베르또는 집안에서 심부름, 이부자리정돈, 청소를 맡아서 합니다. 컴패션 사역의 일환으로 로베르또는 주일학교, 청소년부, 성경공부모임에 잘 참여하고 있습니다. 로베르또는 농구, 달리기, 축구를 좋아합니다. 후원자님의 사랑과 정성이 로베르또의 잠재적 능력을 발달시키는 데에 큰 도움이 될 것입니다. 후원자님의 사랑과 기도에 감사를 드립니다.</t>
  </si>
  <si>
    <t>0701723370</t>
  </si>
  <si>
    <t>알론소(Alonso)</t>
  </si>
  <si>
    <t>2000-03-16 00:00:00.000</t>
  </si>
  <si>
    <t>알론소는 부모님과 함께 살고 있습니다. 아버지는 임시직 석공으로 일하시며 어머니는 집안일을 하십니다. 알론소는 집안에서 심부름, 이부자리정돈, 청소를 맡아서 합니다. 이 가정에는 3명의 아이가 있습니다. 컴패션 사역의 일환으로 알론소는 주일학교, 성경공부모임에 잘 참여하고 있습니다. 알론소의 학업성적은 보통 수준이고 국어 과목을 좋아합니다. 알론소는 그룹게임, 축구, 자전거 타기를 좋아합니다. 후원자님의 사랑과 정성은 알론소가 영육간에 강건하게 잘 성장하는 데에 큰 도움이 될 것입니다. 아이를 위해 기도해 주십시오.</t>
  </si>
  <si>
    <t>0702519874</t>
  </si>
  <si>
    <t>2008-03-01 00:00:00.000</t>
  </si>
  <si>
    <t>아르만도는 아버지와 어머니와 함께 살고 있습니다. 아버지는 임시직으로 노동일을 하시며 어머니는 집안일을 하십니다. 아르만도는 집안에서 심부름, 이부자리정돈, 청소를 맡아서 합니다. 컴패션 사역의 일환으로 아르만도는 성경공부모임에 잘 참여하고 있습니다. 아르만도는 학업성적은 보통 수준입니다. 아르만도는 장난감 자동차 놀이, 독서, 축구를 좋아합니다. 후원자님의 사랑과 정성은 아르만도가 영육간에 강건하게 잘 성장하는 데에 큰 도움이 될 것입니다. 아이를 위해 기도해 주십시오.</t>
  </si>
  <si>
    <t>0701635868</t>
  </si>
  <si>
    <t>로살린다(Rosalinda)</t>
  </si>
  <si>
    <t>로살린다는 부모님과 함께 살고 있습니다. 어머니는 위염을 앓고 있습니다. 아버지는 임시직 길거리 상인으로 일을 하시며 어머니는 집안일을 하십니다. 로살린다는 집안에서 심부름, 이부자리정돈, 가축돌보기를 맡아서 합니다. 이 가정에는 5명의 아이가 있습니다. 컴패션 사역의 일환으로 로살린다는 주일학교, 성경공부모임, 성경학교에 잘 참여하고 있습니다. 로살린다의 학업성적은 보통 수준이고 국어 과목을 좋아합니다. 로살린다는 숨바꼭질, 그림 그리기, 축구를 좋아합니다. 후원자님의 사랑과 정성이 로살린다의 잠재적 능력을 발달 시키는 데에 큰 도움이 될 것입니다. 후원자님의 사랑과 기도에 감사를 드립니다.</t>
  </si>
  <si>
    <t>0701723650</t>
  </si>
  <si>
    <t>헤라르도(Gerardo)</t>
  </si>
  <si>
    <t>1999-06-03 00:00:00.000</t>
  </si>
  <si>
    <t>헤라르도는 아버지와 어머니와 함께 살고 있습니다. 아버지는 임시직으로 노동일을 하시며 어머니는 집안일을 하십니다. 헤라르도는 집안에서 심부름, 청소를 맡아서 합니다. 컴패션 사역의 일환으로 헤라르도는 성경학교에 잘 참여하고 있습니다. 헤라르도는 학업성적은 보통 수준이고 사회 과목을 좋아합니다. 헤라르도는 그림 그리기, 음악듣기, 축구를 좋아합니다. 후원자님의 사랑과 정성이 헤라르도의 잠재적 능력을 발달시키는 데에 큰 도움이 될 것입니다. 후원자님의 사랑과 기도에 감사를 드립니다.</t>
  </si>
  <si>
    <t>0701723675</t>
  </si>
  <si>
    <t>로사는 새아버지와 어머니와 함께 살고 있습니다. 새아버지는 임시직으로 노동일을 하시며 어머니는 집안일을 하십니다. 로사는 집안에서 부엌일 돕기, 심부름, 청소를 맡아서 합니다. 컴패션 사역의 일환으로 로사는 성경학교에 잘 참여하고 있습니다. 로사는 학업성적은 보통 수준이고 국어 과목을 좋아합니다. 로사는 농구, 음악듣기를 좋아합니다. 후원자님의 사랑과 정성이 로사의 잠재적 능력을 발달시키는 데에 큰 도움이 될 것입니다. 후원자님의 사랑과 기도에 감사를 드립니다.</t>
  </si>
  <si>
    <t>0701870220</t>
  </si>
  <si>
    <t>1998-06-05 00:00:00.000</t>
  </si>
  <si>
    <t>뻬를라는 어머니의 보살핌을 받고 있습니다. 어머니는 농장에서 일을 하십니다. 뻬를라는 집안에서 빨래, 심부름, 청소를 맡아서 합니다.  컴패션 사역의 일환으로 뻬를라는 주일학교, 청소년부, 성경공부모임에 잘 참여하고 있습니다. 뻬를라의 학업성적은 보통 수준이고 국어 과목을 좋아합니다. 뻬를라는 농구, 음악듣기, 축구를 좋아합니다. 뻬를라를 기억하고 기도해 주십시오. 후원자님의 사랑과 후원이 아이가 잘 자라고 성장하는 데에 큰 도움이 될 것입니다.</t>
  </si>
  <si>
    <t>0701723586</t>
  </si>
  <si>
    <t>카렌(Karen)</t>
  </si>
  <si>
    <t>2001-09-07 00:00:00.000</t>
  </si>
  <si>
    <t>카렌은 부모님과 함께 살고 있습니다. 아버지는 임시직 석공 보조로 일하시며 어머니는 집안일을 하십니다. 카렌은 집안에서 심부름, 청소, 동생 돌보기를 맡아서 합니다. 이 가정에는 3명의 아이가 있습니다. 컴패션 사역의 일환으로 카렌은 청년부, 성경공부모임에 잘 참여하고 있습니다. 카렌의 학업성적은 보통 수준이고 체육 과목을 좋아합니다. 카렌은 달리기, 그룹게임을 좋아합니다. 카렌을 기억하고 기도해 주십시오. 후원자님의 사랑과 후원이 아이가 잘 자라고 성장하는 데에 큰 도움이 될 것입니다.</t>
  </si>
  <si>
    <t>0702082795</t>
  </si>
  <si>
    <t>호세는 부모님과 함께 살고 있습니다. 아버지는 임시직으로 농장에서 일하시며 어머니는 집안일을 하십니다. 호세는 집안에서 심부름, 청소를 맡아서 합니다. 이 가정에는 4명의 아이가 있습니다. 컴패션 사역의 일환으로 호세는 주일학교, 성경공부모임, 성경학교에 잘 참여하고 있습니다. 호세의 학업성적은 보통 수준이고 수학 과목을 좋아합니다. 호세는 숨바꼭질, 그룹게임을 좋아합니다. 호세를 기억하고 기도해 주십시오. 후원자님의 사랑과 후원이 아이가 잘 자라고 성장하는 데에 큰 도움이 될 것입니다.</t>
  </si>
  <si>
    <t>0702512218</t>
  </si>
  <si>
    <t>아술(Azul)</t>
  </si>
  <si>
    <t>2009-01-04 00:00:00.000</t>
  </si>
  <si>
    <t>아술은 부모님과 함께 살고 있습니다. 아버지는 임시직으로 노동일을 하시며 어머니는 컴패션을 돕고 계십니다. 아술은 집안에서 심부름, 이부자리정돈을 맡아서 합니다. 이 가정에는 2명의 아이가 있습니다. 컴패션 사역의 일환으로 아술은 주일학교, 성경공부모임에 잘 참여하고 있습니다. 아술의 학업성적은 보통 수준이고 수학 과목을 좋아합니다. 아술은 인형놀이, 그림 그리기, 그룹게임을 좋아합니다. 후원자님의 사랑과 정성이 아술의 잠재적 능력을 발달 시키는 데에 큰 도움이 될 것입니다. 후원자님의 사랑과 기도에 감사를 드립니다.</t>
  </si>
  <si>
    <t>0702727315</t>
  </si>
  <si>
    <t>마리솔(Marisol)</t>
  </si>
  <si>
    <t>마리솔은 아버지와 어머니의 보살핌을 받고 있습니다. 아버지는 노동일을 하시며 어머니는 집안일을 하십니다. 마리솔은 집안에서 심부름, 이부자리정돈, 청소를 맡아서 합니다. 이 가정에는 8명의 아이가 있습니다. 컴패션 사역의 일환으로 마리솔은 성경공부모임에 잘 참여하고 있습니다. 마리솔의 학업성적은 보통 수준이고 국어 과목을 좋아합니다. 마리솔은 인형놀이, 독서, 그림 그리기를 좋아합니다. 후원자님의 사랑과 정성은 마리솔이 영육간에 강건하게 잘 성장하는 데에 큰 도움이 될 것입니다. 아이를 위해 기도해 주십시오.</t>
  </si>
  <si>
    <t>0702511024</t>
  </si>
  <si>
    <t>멜레니(Meleny)</t>
  </si>
  <si>
    <t>2005-09-29 00:00:00.000</t>
  </si>
  <si>
    <t>멜레니는 아버지와 어머니의 보살핌을 받고 있습니다. 아버지와 어머니는 임시직으로 노동일을 하십니다. 멜레니는 집안에서 심부름, 동생 돌보기를 맡아서 합니다.  컴패션 사역의 일환으로 멜레니는 주일학교, 성경공부모임, 성경학교에 잘 참여하고 있습니다. 멜레니의 학업성적은 보통 수준이고 수학 과목을 좋아합니다. 멜레니는 인형놀이, 숨바꼭질, 소꿉놀이를 좋아합니다. 후원자님의 사랑과 정성이 멜레니의 잠재적 능력을 발달 시키는 데에 큰 도움이 될 것입니다. 후원자님의 사랑과 기도에 감사를 드립니다.</t>
  </si>
  <si>
    <t>0702528664</t>
  </si>
  <si>
    <t>2004-05-03 00:00:00.000</t>
  </si>
  <si>
    <t>까를로스는 아버지와 어머니와 함께 살고 있습니다. 아버지는 노동일을 하시며 어머니는 집안일을 하십니다. 까를로스는 집안에서 이부자리정돈을 맡아서 합니다. 컴패션 사역의 일환으로 까를로스는 성경학교에 잘 참여하고 있습니다. 까를로스는 학업성적은 보통 수준이고 과학 과목을 좋아합니다. 까를로스는 공놀이, 축구를 좋아합니다. 후원자님의 사랑과 정성이 까를로스의 잠재적 능력을 발달시키는 데에 큰 도움이 될 것입니다. 후원자님의 사랑과 기도에 감사를 드립니다.</t>
  </si>
  <si>
    <t>0702532008</t>
  </si>
  <si>
    <t>엠마누엘(Emmanuel)</t>
  </si>
  <si>
    <t>2007-08-19 00:00:00.000</t>
  </si>
  <si>
    <t>엠마누엘은 어머니와 함께 살고 있습니다. 어머니는 임시직으로 농장에서 일을 하십니다. 엠마누엘은 집안에서 땔감 모으기, 심부름을 맡아서 합니다. 컴패션 사역의 일환으로 엠마누엘은 주일학교, 성경공부모임에 잘 참여하고 있습니다. 엠마누엘은 학업성적은 보통 수준이고 국어 과목을 좋아합니다. 엠마누엘은 음악듣기, 축구를 좋아합니다. 후원자님의 사랑과 정성이 엠마누엘의 잠재적 능력을 발달시키는 데에 큰 도움이 될 것입니다. 후원자님의 사랑과 기도에 감사를 드립니다.</t>
  </si>
  <si>
    <t>0701620760</t>
  </si>
  <si>
    <t>미첼(Anel)</t>
  </si>
  <si>
    <t>2003-09-03 00:00:00.000</t>
  </si>
  <si>
    <t>미첼은 부모님과 함께 살고 있습니다. 아버지는 임시직 식당 종업원으로 일하시며 어머니는 집안일을 하십니다. 미첼은 집안에서 이부자리정돈, 청소를 맡아서 합니다. 이 가정에는 2명의 아이가 있습니다. 컴패션 사역의 일환으로 미첼은 성경공부모임, 성경학교에 잘 참여하고 있습니다. 미첼의 학업성적은 보통 수준이고 국어 과목을 좋아합니다. 미첼은 그룹게임, 공놀이, 이야기하기를 좋아합니다. 후원자님의 사랑과 정성은 미첼이 영육간에 강건하게 잘 성장하는 데에 큰 도움이 될 것입니다. 아이를 위해 기도해 주십시오.</t>
  </si>
  <si>
    <t>0702512474</t>
  </si>
  <si>
    <t>데이비드는 할머니와 함께 살고 있습니다. 할머니는 집안일을 하십니다. 데이비드는 집안에서 심부름, 청소를 맡아서 합니다. 컴패션 사역의 일환으로 데이비드는 주일학교, 성경공부모임, 성경학교에 잘 참여하고 있습니다. 데이비드는 학업성적은 보통 수준이고 국어 과목을 좋아합니다. 데이비드는 그룹게임, 축구, 자전거 타기를 좋아합니다. 데이비드를 기억하고 기도해 주십시오. 후원자님의 사랑과 후원이 아이가 잘 자라고 성장하는 데에 큰 도움이 될 것입니다.</t>
  </si>
  <si>
    <t>0703191258</t>
  </si>
  <si>
    <t>이라니아(Irania)</t>
  </si>
  <si>
    <t>2011-11-23 00:00:00.000</t>
  </si>
  <si>
    <t>이라니아는 아버지와 어머니와 함께 살고 있습니다. 아버지는 임시직으로 농장에서 일을 하시며 어머니는 집안일을 하십니다. 이라니아는 집안에서 부엌일 돕기, 심부름을 맡아서 합니다. 컴패션 사역의 일환으로 이라니아는 성경공부모임에 잘 참여하고 있습니다. 이라니아는 숨바꼭질, 그림 그리기, 노래 부르기를 좋아합니다. 후원자님의 사랑과 정성은 이라니아가 영육간에 강건하게 잘 성장하는 데에 큰 도움이 될 것입니다. 아이를 위해 기도해 주십시오.</t>
  </si>
  <si>
    <t>0701899357</t>
  </si>
  <si>
    <t>프란시스꼬(Francisco)</t>
  </si>
  <si>
    <t>2002-09-28 00:00:00.000</t>
  </si>
  <si>
    <t>프란시스꼬는 아버지와 어머니의 보살핌을 받고 있습니다. 아버지는 임시직으로 또르띠어를 판매하시며 어머니는 집안일을 하십니다. 프란시스꼬는 집안에서 심부름, 이부자리정돈, 청소를 맡아서 합니다. 이 가정에는 2명의 아이가 있습니다. 컴패션 사역의 일환으로 프란시스꼬는 청소년부, 성경공부모임, 성경학교에 잘 참여하고 있습니다. 프란시스꼬의 학업성적은 보통 수준이고 국어 과목을 좋아합니다. 프란시스꼬는 달리기, 그룹게임, 축구를 좋아합니다. 후원자님의 사랑과 정성이 프란시스꼬의 잠재적 능력을 발달 시키는 데에 큰 도움이 될 것입니다. 후원자님의 사랑과 기도에 감사를 드립니다.</t>
  </si>
  <si>
    <t>0701987979</t>
  </si>
  <si>
    <t>로사리오(Rosario)</t>
  </si>
  <si>
    <t>1999-01-20 00:00:00.000</t>
  </si>
  <si>
    <t>로사리오는 부모님의 보살핌을 받으며 지내고 있습니다. 아버지는 임시직 석공으로 일하시며 어머니는 집안일을 하십니다. 로사리오는 집안에서 심부름, 청소를 맡아서 합니다. 이 가정에는 4명의 아이가 있습니다.  컴패션 사역의 일환으로 로사리오는 주일학교, 성경공부모임, 성경학교에 잘 참여하고 있습니다. 로사리오의 학업성적은 보통 수준이고 지리 과목을 좋아합니다. 로사리오는 인형놀이, 달리기를 좋아합니다. 로사리오를 기억하고 기도해 주십시오. 후원자님의 사랑과 후원이 아이가 잘 자라고 성장하는 데에 큰 도움이 될 것입니다.</t>
  </si>
  <si>
    <t>0701987964</t>
  </si>
  <si>
    <t>에드리씨(Edrissi)</t>
  </si>
  <si>
    <t>1999-09-30 00:00:00.000</t>
  </si>
  <si>
    <t>에드리씨는 부모님의 보살핌을 받으며 지내고 있습니다. 아버지는 임시직 정비공으로 일하시며 어머니는 집안일을 하십니다. 에드리씨는 집안에서 심부름, 이부자리정돈, 청소를 맡아서 합니다. 이 가정에 다른 아이는 없습니다. 컴패션 사역의 일환으로 에드리씨는 주일학교, 성경공부모임, 수련회, 성경학교에 잘 참여하고 있습니다. 에드리씨의 학업성적은 보통 수준이고 사회와 윤리 과목을 좋아합니다. 에드리씨는 숨바꼭질, 장난감 자동차 놀이, 축구를 좋아합니다. 에드리씨를 기억하고 기도해 주십시오. 후원자님의 사랑과 후원이 아이가 잘 자라고 성장하는 데에 큰 도움이 될 것입니다.</t>
  </si>
  <si>
    <t>0702524585</t>
  </si>
  <si>
    <t>레슬리(Leslie)</t>
  </si>
  <si>
    <t>레슬리는 아버지와 어머니와 함께 살고 있습니다. 아버지는 임시직으로 노동일을 하시며 어머니는 집안일을 하십니다. 레슬리는 집안에서 심부름, 이부자리정돈을 맡아서 합니다. 컴패션 사역의 일환으로 레슬리는 성경공부모임, 성경학교에 잘 참여하고 있습니다. 레슬리는 학업성적은 보통 수준이고 국어 과목을 좋아합니다. 레슬리는 그룹게임, 노래 부르기를 좋아합니다. 후원자님의 사랑과 정성이 레슬리의 잠재적 능력을 발달시키는 데에 큰 도움이 될 것입니다. 후원자님의 사랑과 기도에 감사를 드립니다.</t>
  </si>
  <si>
    <t>0702002884</t>
  </si>
  <si>
    <t>하껠린(Jaquelinne)</t>
  </si>
  <si>
    <t>2000-05-17 00:00:00.000</t>
  </si>
  <si>
    <t>하껠린은 어머니와 함께 살고 있습니다. 어머니는 임시직으로 노동일을 하십니다. 하껠린은 집안에서 빨래, 부엌일 돕기, 이부자리정돈을 맡아서 합니다.  컴패션 사역의 일환으로 하껠린은 성경공부모임에 잘 참여하고 있습니다. 하껠린의 학업성적은 보통 수준이고 과학 과목을 좋아합니다. 하껠린은 인형놀이, 독서, 그림 그리기를 좋아합니다. 하껠린을 기억하고 기도해 주십시오. 후원자님의 사랑과 후원이 아이가 잘 자라고 성장하는 데에 큰 도움이 될 것입니다.</t>
  </si>
  <si>
    <t>0702524604</t>
  </si>
  <si>
    <t>끄리스뗀(Christen)</t>
  </si>
  <si>
    <t>2008-02-18 00:00:00.000</t>
  </si>
  <si>
    <t>끄리스뗀은 부모님과 함께 살고 있습니다. 아버지는 임시직 행상인으로 하시며 어머니는 집안일을 하십니다. 끄리스뗀은 집안에서 부엌일 돕기, 심부름을 맡아서 합니다. 이 가정에 다른 아이는 없습니다. 컴패션 사역의 일환으로 끄리스뗀은 성경공부모임, 성경학교에 잘 참여하고 있습니다. 끄리스뗀은 인형놀이, 자전거 타기를 좋아합니다. 후원자님의 사랑과 정성이 끄리스뗀의 잠재적 능력을 발달 시키는 데에 큰 도움이 될 것입니다. 후원자님의 사랑과 기도에 감사를 드립니다.</t>
  </si>
  <si>
    <t>0702340998</t>
  </si>
  <si>
    <t>2004-02-14 00:00:00.000</t>
  </si>
  <si>
    <t>호세는 부모님과 함께 살고 있습니다. 아버지는 임시직 석공으로 일하시며 어머니는 집안일을 하십니다. 호세는 집안에서 심부름, 청소를 맡아서 합니다. 이 가정에 다른 아이는 없습니다. 컴패션 사역의 일환으로 호세는 성경공부모임, 성경학교에 잘 참여하고 있습니다. 호세의 학업성적은 보통 수준이고 수학 과목을 좋아합니다. 호세는 숨바꼭질, 달리기, 축구를 좋아합니다. 호세를 기억하고 기도해 주십시오. 후원자님의 사랑과 후원이 아이가 잘 자라고 성장하는 데에 큰 도움이 될 것입니다.</t>
  </si>
  <si>
    <t>0702539585</t>
  </si>
  <si>
    <t>레슬리에(Leslye)</t>
  </si>
  <si>
    <t>레슬리에는 어머니와 함께 살고 있습니다. 어머니는 임시직으로 노동일을 하십니다. 레슬리에는 집안에서 빨래, 물 길어 나르기, 동생 돌보기를 맡아서 합니다. 컴패션 사역의 일환으로 레슬리에는 주일학교, 성경공부모임, 성경학교에 잘 참여하고 있습니다. 레슬리에는 학업성적은 보통 수준이고 수학 과목을 좋아합니다. 레슬리에는 달리기, 그룹게임, 소꿉놀이를 좋아합니다. 레슬리에를 기억하고 기도해 주십시오. 후원자님의 사랑과 후원이 아이가 잘 자라고 성장하는 데에 큰 도움이 될 것입니다.</t>
  </si>
  <si>
    <t>0702531999</t>
  </si>
  <si>
    <t>루스는 아버지와 어머니와 함께 살고 있습니다. 아버지는 임시직으로 노동일을 하시며 어머니는 집안일을 하십니다. 루스는 집안에서 빨래, 이부자리정돈, 청소를 맡아서 합니다. 컴패션 사역의 일환으로 루스는 성경공부모임, 성경학교에 잘 참여하고 있습니다. 루스는 학업성적은 보통 수준이고 국어 과목을 좋아합니다. 루스는 농구, 달리기, 그룹게임을 좋아합니다. 후원자님의 사랑과 정성이 루스의 잠재적 능력을 발달시키는 데에 큰 도움이 될 것입니다. 후원자님의 사랑과 기도에 감사를 드립니다.</t>
  </si>
  <si>
    <t>0702511070</t>
  </si>
  <si>
    <t>네프딸리(Neftali)</t>
  </si>
  <si>
    <t>2002-06-03 00:00:00.000</t>
  </si>
  <si>
    <t>네프딸리는 새아버지와 어머니의 보살핌을 받고 있습니다. 새아버지는 농장에서 일을 하시며 어머니는 집안일을 하십니다. 네프딸리는 집안에서 땔감 모으기, 심부름, 이부자리정돈을 맡아서 합니다. 이 가정에는 2명의 아이가 있습니다.  컴패션 사역의 일환으로 네프딸리는 주일학교, 성경공부모임, 성경학교, 성가대에 잘 참여하고 있습니다. 네프딸리의 학업성적은 보통 수준이고 국어 과목을 좋아합니다. 네프딸리는 그룹게임, 축구, 자전거 타기를 좋아합니다. 네프딸리를 기억하고 기도해 주십시오. 후원자님의 사랑과 후원이 아이가 잘 자라고 성장하는 데에 큰 도움이 될 것입니다.</t>
  </si>
  <si>
    <t>0702511328</t>
  </si>
  <si>
    <t>2005-11-19 00:00:00.000</t>
  </si>
  <si>
    <t>호세는 부모님과 함께 살고 있습니다. 아버지는 임시직으로 농장에서 일을 하시며 어머니는 집안일을 하십니다. 호세는 집안에서 심부름, 이부자리정돈, 동생 돌보기를 맡아서 합니다. 이 가정에는 3명의 아이가 있습니다.  컴패션 사역의 일환으로 호세는 주일학교, 성경공부모임, 성경학교에 잘 참여하고 있습니다. 호세의 학업성적은 보통 수준이고 국어 과목을 좋아합니다. 호세는 그룹게임, 이야기하기, 축구를 좋아합니다. 호세를 기억하고 기도해 주십시오. 후원자님의 사랑과 후원이 아이가 잘 자라고 성장하는 데에 큰 도움이 될 것입니다.</t>
  </si>
  <si>
    <t>0702511855</t>
  </si>
  <si>
    <t>오스왈도(Oswaldo)</t>
  </si>
  <si>
    <t>2004-07-18 00:00:00.000</t>
  </si>
  <si>
    <t>오스왈도는 부모님과 함께 살고 있습니다. 아버지는 농장에서 일을 하시며 어머니는 집안일을 하십니다. 오스왈도는 집안에서 심부름, 이부자리정돈, 동생 돌보기를 맡아서 합니다. 이 가정에는 3명의 아이가 있습니다.  컴패션 사역의 일환으로 오스왈도는 주일학교, 성경공부모임, 성경학교에 잘 참여하고 있습니다. 오스왈도의 학업성적은 보통 수준이고 수학 과목을 좋아합니다. 오스왈도는 독서, 그림 그리기, 축구를 좋아합니다. 오스왈도를 기억하고 기도해 주십시오. 후원자님의 사랑과 후원이 아이가 잘 자라고 성장하는 데에 큰 도움이 될 것입니다.</t>
  </si>
  <si>
    <t>0702511084</t>
  </si>
  <si>
    <t>비비아나(Bibiana)</t>
  </si>
  <si>
    <t>2006-09-11 00:00:00.000</t>
  </si>
  <si>
    <t>비비아나는 어머니와 함께 살고 있습니다. 어머니는 임시직으로 농장에서 일을 하십니다. 비비아나는 집안에서 빨래, 심부름, 이부자리정돈을 맡아서 합니다. 컴패션 사역의 일환으로 비비아나는 성경공부모임, 성경학교에 잘 참여하고 있습니다. 비비아나의 학업성적은 보통 수준이고 국어 과목을 좋아합니다. 비비아나는 인형놀이, 구슬놀이, 그룹게임을 좋아합니다. 후원자님의 사랑과 정성이 비비아나의 잠재적 능력을 발달시키는 데에 큰 도움이 될 것입니다. 후원자님의 사랑과 기도에 감사를 드립니다.</t>
  </si>
  <si>
    <t>0702511146</t>
  </si>
  <si>
    <t>헤수스는 아버지와 어머니와 함께 살고 있습니다. 아버지는 임시직으로 농장에서 일을 하시며 어머니는 집안일을 하십니다. 헤수스는 집안에서 야채 기르기, 심부름, 청소를 맡아서 합니다. 컴패션 사역의 일환으로 헤수스는 성경공부모임, 성경학교에 잘 참여하고 있습니다. 헤수스의 학업성적은 보통 수준이고 국어 과목을 좋아합니다. 헤수스는 구슬놀이, 달리기, 축구를 좋아합니다. 후원자님의 사랑과 정성은 헤수스가 영육간에 강건하게 잘 성장하는 데에 큰 도움이 될 것입니다. 아이를 위해 기도해 주십시오.</t>
  </si>
  <si>
    <t>0702511164</t>
  </si>
  <si>
    <t>예세니아(Yesenia)</t>
  </si>
  <si>
    <t>2005-10-08 00:00:00.000</t>
  </si>
  <si>
    <t>예세니아는 아버지와 어머니와 함께 살고 있습니다. 아버지는 임시직으로 농장에서 일을 하시며 어머니는 집안일을 하십니다. 예세니아는 집안에서 심부름, 이부자리정돈, 청소를 맡아서 합니다. 컴패션 사역의 일환으로 예세니아는 성경공부모임, 성경학교에 잘 참여하고 있습니다. 예세니아의 학업성적은 보통 수준이고 국어 과목을 좋아합니다. 예세니아는 인형놀이, 독서, 그룹게임을 좋아합니다. 예세니아를 기억하고 기도해 주십시오. 후원자님의 사랑과 후원이 아이가 잘 자라고 성장하는 데에 큰 도움이 될 것입니다.</t>
  </si>
  <si>
    <t>0702511184</t>
  </si>
  <si>
    <t>하껠리네(Jacqueline)</t>
  </si>
  <si>
    <t>하껠리네는 아버지와 어머니와 함께 살고 있습니다. 아버지는 임시직으로 농장에서 일을 하시며 어머니는 집안일을 하십니다. 하껠리네는 집안에서 심부름, 이부자리정돈을 맡아서 합니다. 컴패션 사역의 일환으로 하껠리네는 성경공부모임, 성경학교에 잘 참여하고 있습니다. 하껠리네의 학업성적은 보통 수준이고 미술 과목을 좋아합니다. 하껠리네는 인형놀이, 숨바꼭질, 그룹게임을 좋아합니다. 하껠리네를 기억하고 기도해 주십시오. 후원자님의 사랑과 후원이 아이가 잘 자라고 성장하는 데에 큰 도움이 될 것입니다.</t>
  </si>
  <si>
    <t>0702511212</t>
  </si>
  <si>
    <t>알미스(Almis)</t>
  </si>
  <si>
    <t>알미스는 아버지와 어머니와 함께 살고 있습니다. 아버지는 임시직으로 농장에서 일을 하시며 어머니는 집안일을 하십니다. 알미스는 집안에서 심부름, 이부자리정돈을 맡아서 합니다. 컴패션 사역의 일환으로 알미스는 성경공부모임, 성경학교에 잘 참여하고 있습니다. 알미스의 학업성적은 보통 수준이고 국어 과목을 좋아합니다. 알미스는 숨바꼭질, 그룹게임, 공기놀이를 좋아합니다. 후원자님의 사랑과 정성이 알미스의 잠재적 능력을 발달시키는 데에 큰 도움이 될 것입니다. 후원자님의 사랑과 기도에 감사를 드립니다.</t>
  </si>
  <si>
    <t>0702514555</t>
  </si>
  <si>
    <t>지오반니(Giovanni)</t>
  </si>
  <si>
    <t>2007-10-22 00:00:00.000</t>
  </si>
  <si>
    <t>지오반니는 아버지와 어머니와 함께 살고 있습니다. 아버지는 농장에서 일을 하시며 어머니는 집안일을 하십니다. 지오반니는 집안에서 땔감 모으기, 심부름을 맡아서 합니다. 컴패션 사역의 일환으로 지오반니는 성경공부모임, 성경학교에 잘 참여하고 있습니다. 지오반니의 학업성적은 보통 수준이고 국어 과목을 좋아합니다. 지오반니는 구슬놀이, 축구를 좋아합니다. 후원자님의 사랑과 정성이 지오반니의 잠재적 능력을 발달시키는 데에 큰 도움이 될 것입니다. 후원자님의 사랑과 기도에 감사를 드립니다.</t>
  </si>
  <si>
    <t>0702514569</t>
  </si>
  <si>
    <t>2005-07-29 00:00:00.000</t>
  </si>
  <si>
    <t>도밍고는 아버지와 어머니와 함께 살고 있습니다. 아버지는 임시직으로 노동일을 하시며 어머니는 집안일을 하십니다. 도밍고는 집안에서 심부름을 맡아서 합니다. 컴패션 사역의 일환으로 도밍고는 주일학교, 성경학교에 잘 참여하고 있습니다. 도밍고는 학업성적은 보통 수준이고 수학 과목을 좋아합니다. 도밍고는 축구, 야구를 좋아합니다. 후원자님의 사랑과 정성이 도밍고의 잠재적 능력을 발달시키는 데에 큰 도움이 될 것입니다. 후원자님의 사랑과 기도에 감사를 드립니다.</t>
  </si>
  <si>
    <t>0702514599</t>
  </si>
  <si>
    <t>2007-09-29 00:00:00.000</t>
  </si>
  <si>
    <t>도밍고는 아버지와 어머니와 함께 살고 있습니다. 아버지는 임시직으로 컴패션을 돕고 계시며 어머니는 집안일을 하십니다. 도밍고는 집안에서 심부름을 맡아서 합니다. 컴패션 사역의 일환으로 도밍고는 성경공부모임, 성경학교에 잘 참여하고 있습니다. 도밍고의 학업성적은 보통 수준이고 국어 과목을 좋아합니다. 도밍고는 숨바꼭질, 노래 부르기, 축구를 좋아합니다. 도밍고를 기억하고 기도해 주십시오. 후원자님의 사랑과 후원이 아이가 잘 자라고 성장하는 데에 큰 도움이 될 것입니다.</t>
  </si>
  <si>
    <t>0702514612</t>
  </si>
  <si>
    <t>2003-08-09 00:00:00.000</t>
  </si>
  <si>
    <t>로드리고는 아버지와 어머니와 함께 살고 있습니다. 아버지는 임시직으로 농장에서 일을 하시며 어머니는 집안일을 하십니다. 로드리고는 집안에서 심부름, 이부자리정돈, 청소를 맡아서 합니다. 컴패션 사역의 일환으로 로드리고는 성경공부모임, 성경학교에 잘 참여하고 있습니다. 로드리고는 학업성적은 보통 수준이고 수학 과목을 좋아합니다. 로드리고는 구슬놀이, 장난감 자동차 놀이, 축구를 좋아합니다. 후원자님의 사랑과 정성은 로드리고가 영육간에 강건하게 잘 성장하는 데에 큰 도움이 될 것입니다. 아이를 위해 기도해 주십시오.</t>
  </si>
  <si>
    <t>0702514629</t>
  </si>
  <si>
    <t>호나단은 아버지와 어머니와 함께 살고 있습니다. 아버지는 임시직으로 농장에서 일을 하시며 어머니는 집안일을 하십니다. 호나단은 집안에서 심부름, 청소를 맡아서 합니다. 컴패션 사역의 일환으로 호나단은 주일학교, 성경공부모임, 성경학교에 잘 참여하고 있습니다. 호나단은 그룹게임, 노래 부르기, 축구를 좋아합니다. 후원자님의 사랑과 정성이 호나단의 잠재적 능력을 발달시키는 데에 큰 도움이 될 것입니다. 후원자님의 사랑과 기도에 감사를 드립니다.</t>
  </si>
  <si>
    <t>0702510963</t>
  </si>
  <si>
    <t>2006-06-17 00:00:00.000</t>
  </si>
  <si>
    <t>아브네르는 아버지와 어머니와 함께 살고 있습니다. 아버지는 임시직으로 농장에서 일을 하시며 어머니는 집안일을 하십니다. 아브네르는 집안에서 땔감 모으기, 심부름을 맡아서 합니다. 컴패션 사역의 일환으로 아브네르는 주일학교, 성경공부모임, 성경학교에 잘 참여하고 있습니다. 아브네르의 학업성적은 보통 수준이고 역사 과목을 좋아합니다. 아브네르는 장난감 자동차 놀이, 그룹게임을 좋아합니다. 아브네르를 기억하고 기도해 주십시오. 후원자님의 사랑과 후원이 아이가 잘 자라고 성장하는 데에 큰 도움이 될 것입니다.</t>
  </si>
  <si>
    <t>0702510977</t>
  </si>
  <si>
    <t>나이마(Nayma)</t>
  </si>
  <si>
    <t>2008-05-20 00:00:00.000</t>
  </si>
  <si>
    <t>나이마는 아버지와 어머니와 함께 살고 있습니다. 아버지는 임시직으로 농장에서 일을 하시며 어머니는 집안일을 하십니다. 나이마는 집안에서 땔감 모으기, 심부름을 맡아서 합니다. 컴패션 사역의 일환으로 나이마는 성경공부모임, 성경학교에 잘 참여하고 있습니다. 나이마의 학업성적은 보통 수준이고 국어 과목을 좋아합니다. 나이마는 독서, 그룹게임, 노래 부르기를 좋아합니다. 후원자님의 사랑과 정성이 나이마의 잠재적 능력을 발달시키는 데에 큰 도움이 될 것입니다. 후원자님의 사랑과 기도에 감사를 드립니다.</t>
  </si>
  <si>
    <t>0702510994</t>
  </si>
  <si>
    <t>로무알도(Romualdo)</t>
  </si>
  <si>
    <t>2006-11-21 00:00:00.000</t>
  </si>
  <si>
    <t>로무알도는 아버지와 어머니와 함께 살고 있습니다. 아버지는 임시직으로 농장에서 일을 하시며 어머니는 집안일을 하십니다. 로무알도는 집안에서 땔감 모으기, 심부름을 맡아서 합니다. 컴패션 사역의 일환으로 로무알도는 성경공부모임, 성경학교에 잘 참여하고 있습니다. 로무알도는 학업성적은 보통 수준이고 사회 과목을 좋아합니다. 로무알도는 노래 부르기, 공놀이, 축구를 좋아합니다. 후원자님의 사랑과 정성이 로무알도의 잠재적 능력을 발달시키는 데에 큰 도움이 될 것입니다. 후원자님의 사랑과 기도에 감사를 드립니다.</t>
  </si>
  <si>
    <t>0702510989</t>
  </si>
  <si>
    <t>2005-04-14 00:00:00.000</t>
  </si>
  <si>
    <t>안헬은 아버지와 어머니와 함께 살고 있습니다. 아버지는 임시직으로 농장에서 일을 하시며 어머니는 집안일을 하십니다. 안헬은 집안에서 심부름을 맡아서 합니다. 컴패션 사역의 일환으로 안헬은 성경공부모임에 잘 참여하고 있습니다. 안헬의 학업성적은 보통 수준이고 국어 과목을 좋아합니다. 안헬은 그룹게임, 노래 부르기를 좋아합니다. 후원자님의 사랑과 정성이 안헬의 잠재적 능력을 발달시키는 데에 큰 도움이 될 것입니다. 후원자님의 사랑과 기도에 감사를 드립니다.</t>
  </si>
  <si>
    <t>0702511232</t>
  </si>
  <si>
    <t>2002-09-13 00:00:00.000</t>
  </si>
  <si>
    <t>호세는 아버지와 어머니와 함께 살고 있습니다. 아버지는 임시직으로 농장에서 일을 하시며 어머니는 집안일을 하십니다. 호세는 집안에서 심부름을 맡아서 합니다. 컴패션 사역의 일환으로 호세는 성경공부모임, 성경학교에 잘 참여하고 있습니다. 호세의 학업성적은 조금 떨어지지만 국어 과목을 좋아합니다. 호세는 독서, 그룹게임, 노래 부르기를 좋아합니다. 호세를 기억하고 기도해 주십시오. 후원자님의 사랑과 후원이 아이가 잘 자라고 성장하는 데에 큰 도움이 될 것입니다.</t>
  </si>
  <si>
    <t>0702511344</t>
  </si>
  <si>
    <t>릴리아나(Liliana)</t>
  </si>
  <si>
    <t>2007-06-10 00:00:00.000</t>
  </si>
  <si>
    <t>릴리아나는 아버지와 어머니와 함께 살고 있습니다. 아버지는 임시직으로 농장에서 일을 하시며 어머니는 집안일을 하십니다. 릴리아나는 집안에서 심부름을 맡아서 합니다. 컴패션 사역의 일환으로 릴리아나는 성경공부모임에 잘 참여하고 있습니다. 릴리아나의 학업성적은 보통 수준이고 국어 과목을 좋아합니다. 릴리아나는 그룹게임을 좋아합니다. 후원자님의 사랑과 정성은 릴리아나가 영육간에 강건하게 잘 성장하는 데에 큰 도움이 될 것입니다. 아이를 위해 기도해 주십시오.</t>
  </si>
  <si>
    <t>0702511869</t>
  </si>
  <si>
    <t>아드리아나(Adriana)</t>
  </si>
  <si>
    <t>2005-10-23 00:00:00.000</t>
  </si>
  <si>
    <t>아드리아나는 아버지와 어머니와 함께 살고 있습니다. 아버지는 임시직으로 농장에서 일을 하시며 어머니는 집안일을 하십니다. 아드리아나는 집안에서 심부름을 맡아서 합니다. 컴패션 사역의 일환으로 아드리아나는 성경공부모임, 성경학교에 잘 참여하고 있습니다. 아드리아나의 학업성적은 보통 수준이고 국어 과목을 좋아합니다. 아드리아나는 독서, 그룹게임, 노래 부르기를 좋아합니다. 후원자님의 사랑과 정성은 아드리아나가 영육간에 강건하게 잘 성장하는 데에 큰 도움이 될 것입니다. 아이를 위해 기도해 주십시오.</t>
  </si>
  <si>
    <t>0702511876</t>
  </si>
  <si>
    <t>로살다(Rosalda)</t>
  </si>
  <si>
    <t>2004-03-13 00:00:00.000</t>
  </si>
  <si>
    <t>로살다는 아버지와 어머니와 함께 살고 있습니다. 아버지는 임시직으로 농장에서 일을 하시며 어머니는 집안일을 하십니다. 로살다는 집안에서 심부름을 맡아서 합니다. 컴패션 사역의 일환으로 로살다는 성경공부모임, 성경학교에 잘 참여하고 있습니다. 로살다의 학업성적은 조금 떨어지지만 국어 과목을 좋아합니다. 로살다는 그룹게임을 좋아합니다. 후원자님의 사랑과 정성은 로살다가 영육간에 강건하게 잘 성장하는 데에 큰 도움이 될 것입니다. 아이를 위해 기도해 주십시오.</t>
  </si>
  <si>
    <t>0702885779</t>
  </si>
  <si>
    <t>2008-12-12 00:00:00.000</t>
  </si>
  <si>
    <t>후안은 아버지와 어머니의 보살핌을 받고 있습니다.  아버지는 농장에서 일을 하시며 어머니는 집안일을 하십니다. 후안은 집안에서 땔감 모으기, 심부름을 맡아서 합니다. 이 가정에는 3명의 아이가 있습니다.  컴패션 사역의 일환으로 후안은 성경공부모임에 잘 참여하고 있습니다.  후안은 공놀이, 축구를 좋아합니다. 후원자님의 사랑과 정성은 후안이 영육간에 강건하게 잘 성장하는 데에 큰 도움이 될 것입니다. 아이를 위해 기도해 주십시오.</t>
  </si>
  <si>
    <t>0702822528</t>
  </si>
  <si>
    <t>아니엘(Haniel)</t>
  </si>
  <si>
    <t>아니엘은 어머니와 함께 살고 있습니다. 어머니는 집안일을 하십니다. 아니엘은 집안에서 심부름, 이부자리정돈을 맡아서 합니다. 컴패션 사역의 일환으로 아니엘은 주일학교, 성경공부모임에 잘 참여하고 있습니다. 아니엘은 달리기, 그림 그리기를 좋아합니다. 아니엘을 기억하고 기도해 주십시오. 후원자님의 사랑과 후원이 아이가 잘 자라고 성장하는 데에 큰 도움이 될 것입니다.</t>
  </si>
  <si>
    <t>0702643091</t>
  </si>
  <si>
    <t>2008-05-31 00:00:00.000</t>
  </si>
  <si>
    <t>미리암은 아버지와 어머니와 함께 살고 있습니다. 아버지는 농장에서 일을 하시며 어머니는 집안일을 하십니다. 미리암은 집안에서 심부름, 청소를 맡아서 합니다. 컴패션 사역의 일환으로 미리암은 주일학교, 수련회, 성경학교에 잘 참여하고 있습니다. 미리암은 학업성적은 보통 수준이고 미술 과목을 좋아합니다. 미리암은 인형놀이, 숨바꼭질, 그림 그리기, 소꿉놀이를 좋아합니다. 후원자님의 사랑과 정성이 미리암의 잠재적 능력을 발달시키는 데에 큰 도움이 될 것입니다. 후원자님의 사랑과 기도에 감사를 드립니다.</t>
  </si>
  <si>
    <t>0702643031</t>
  </si>
  <si>
    <t>밀드레드(Mildred)</t>
  </si>
  <si>
    <t>2006-08-17 00:00:00.000</t>
  </si>
  <si>
    <t>밀드레드는 부모님과 함께 살고 있습니다. 아버지는 노동일을 하시며 어머니는 집안일을 하십니다. 밀드레드는 집안에서 땔감 모으기, 심부름을 맡아서 합니다. 이 가정에는 4명의 아이가 있습니다. 컴패션 사역의 일환으로 밀드레드는 성경공부모임, 성경학교에 잘 참여하고 있습니다. 밀드레드의 학업성적은 보통 수준이고 국어 과목을 좋아합니다. 밀드레드는 인형놀이, 숨바꼭질, 소꿉놀이를 좋아합니다. 후원자님의 사랑과 정성이 밀드레드의 잠재적 능력을 발달 시키는 데에 큰 도움이 될 것입니다. 후원자님의 사랑과 기도에 감사를 드립니다.</t>
  </si>
  <si>
    <t>0702058269</t>
  </si>
  <si>
    <t>NI</t>
  </si>
  <si>
    <t>2002-10-06 00:00:00.000</t>
  </si>
  <si>
    <t>올리버는 어머니와 함께 살고 있습니다. 어머니는 세탁일을 하십니다. 올리버는 집안에서 심부름, 이부자리정돈, 청소를 맡아서 합니다. 컴패션 사역의 일환으로 올리버는 주일학교, 성경공부모임, 성경학교에 잘 참여하고 있습니다. 올리버는 학업성적은 보통 수준이고 체육 과목을 좋아합니다. 올리버는 그룹게임, 음악듣기, 축구를 좋아합니다. 후원자님의 사랑과 정성이 올리버의 잠재적 능력을 발달시키는 데에 큰 도움이 될 것입니다. 후원자님의 사랑과 기도에 감사를 드립니다.</t>
  </si>
  <si>
    <t>0702058292</t>
  </si>
  <si>
    <t>멜키(Melky)</t>
  </si>
  <si>
    <t>2003-12-07 00:00:00.000</t>
  </si>
  <si>
    <t>멜키는 어머니의 보살핌을 받고 있습니다. 어머니는 임시직으로 세탁일을 하십니다. 멜키는 집안에서 빨래, 심부름, 청소를 맡아서 합니다. 이 가정에는 2명의 아이가 있습니다.  컴패션 사역의 일환으로 멜키는 주일학교, 성경학교에 잘 참여하고 있습니다. 멜키의 학업성적은 뛰어난 편이고 국어 과목을 좋아합니다. 멜키는 그림 그리기를 좋아합니다. 후원자님의 사랑과 정성이 멜키의 잠재적 능력을 발달 시키는 데에 큰 도움이 될 것입니다. 후원자님의 사랑과 기도에 감사를 드립니다.</t>
  </si>
  <si>
    <t>0702906371</t>
  </si>
  <si>
    <t>2006-01-12 00:00:00.000</t>
  </si>
  <si>
    <t>후안은 아버지와 함께 살고 있습니다. 후안은 집안에서 심부름, 청소를 맡아서 합니다. 컴패션 사역의 일환으로 후안은 주일학교, 성경공부모임에 잘 참여하고 있습니다. 후안은 학업성적은 보통 수준이고 수학 과목을 좋아합니다. 후안은 그룹게임, 자전거 타기, 야구를 좋아합니다. 후원자님의 사랑과 정성이 후안의 잠재적 능력을 발달시키는 데에 큰 도움이 될 것입니다. 후원자님의 사랑과 기도에 감사를 드립니다.</t>
  </si>
  <si>
    <t>0702002126</t>
  </si>
  <si>
    <t>노르마는 부모님과 함께 살고 있습니다. 아버지는 임시직 벽돌공으로 일을 하시며 어머니는 집안일을 하십니다. 노르마는 집안에서 빨래, 심부름, 이부자리정돈, 청소를 맡아서 합니다. 이 가정에는 2명의 아이가 있습니다. 컴패션 사역의 일환으로 노르마는 주일학교, 성경공부모임, 성경학교에 잘 참여하고 있습니다. 노르마의 학업성적은 뛰어난 편이고 미술 과목을 좋아합니다. 노르마는 인형놀이, 공놀이, 축구, 자전거 타기를 좋아합니다. 노르마를 기억하고 기도해 주십시오. 후원자님의 사랑과 후원이 아이가 잘 자라고 성장하는 데에 큰 도움이 될 것입니다.</t>
  </si>
  <si>
    <t>0702512942</t>
  </si>
  <si>
    <t>유벨끼스(Yubelkis)</t>
  </si>
  <si>
    <t>2006-02-17 00:00:00.000</t>
  </si>
  <si>
    <t>유벨끼스는 부모님, 할머니와 삼촌의 보살핌을 받고 있습니다. 아버지는 벽돌공으로 일하시며 어머니는 집안일을 하십니다. 유벨끼스는 집안에서 심부름을 맡아서 합니다. 이 가정에는 2명의 아이가 있습니다. 컴패션 사역의 일환으로 유벨끼스는 성경공부모임에 잘 참여하고 있습니다. 유벨끼스의 학업성적은 보통 수준이고 국어 과목을 좋아합니다. 유벨끼스는 인형놀이, 장난감 자동차 놀이, 달리기, 그림 그리기, 노래 부르기, 자전거 타기, 소꿉놀이를 좋아합니다. 유벨끼스를 기억하고 기도해 주십시오. 후원자님의 사랑과 후원이 아이가 잘 자라고 성장하는 데에 큰 도움이 될 것입니다.</t>
  </si>
  <si>
    <t>0702636567</t>
  </si>
  <si>
    <t>호세는 아버지와 어머니와 함께 살고 있습니다. 아버지는 시장에서 물건을 판매하시며 어머니는 노동일을 하십니다. 호세는 집안에서 심부름, 가축돌보기를 맡아서 합니다. 컴패션 사역의 일환으로 호세는 주일학교, 성경학교에 잘 참여하고 있습니다. 호세는 학업성적은 보통 수준이고 수학 과목을 좋아합니다. 호세는 구슬놀이, 줄넘기를 좋아합니다. 후원자님의 사랑과 정성이 호세의 잠재적 능력을 발달시키는 데에 큰 도움이 될 것입니다. 후원자님의 사랑과 기도에 감사를 드립니다.</t>
  </si>
  <si>
    <t>0702636565</t>
  </si>
  <si>
    <t>후니에스(Junieth)</t>
  </si>
  <si>
    <t>후니에스는 어머니와 함께 살고 있습니다. 어머니는 임시직으로 가정부로 일하십니다. 후니에스는 집안에서 심부름, 이부자리정돈, 청소를 맡아서 합니다. 컴패션 사역의 일환으로 후니에스는 성경학교에 잘 참여하고 있습니다. 후니에스는 학업성적은 보통 수준이고 국어 과목을 좋아합니다. 후니에스는 줄넘기, 자전거 타기, 소꿉놀이를 좋아합니다. 후원자님의 사랑과 정성이 후니에스의 잠재적 능력을 발달시키는 데에 큰 도움이 될 것입니다. 후원자님의 사랑과 기도에 감사를 드립니다.</t>
  </si>
  <si>
    <t>0701943897</t>
  </si>
  <si>
    <t>호나딴은 부모님과 함께 살고 있습니다. 아버지는 당뇨병을 앓고 있습니다. 아버지는 컴패션을 돕고 계시며 어머니는 집안일을 하십니다. 호나딴은 집안에서 빨래, 심부름, 이부자리정돈, 청소, 바느질을 맡아서 합니다. 이 가정에는 3명의 아이가 있습니다. 컴패션 사역의 일환으로 호나딴은 주일학교, 성경공부모임, 수련회, 성경학교에 잘 참여하고 있습니다. 호나딴의 학업성적은 보통 수준이고 수학 과목을 좋아합니다. 호나딴은 장난감 자동차 놀이, 달리기, 그림 그리기, 노래 부르기, 음악듣기, 공놀이, 축구, 자전거 타기를 좋아합니다. 후원자님의 사랑과 정성이 호나딴의 잠재적 능력을 발달 시키는 데에 큰 도움이 될 것입니다. 후원자님의 사랑과 기도에 감사를 드립니다.</t>
  </si>
  <si>
    <t>0702602152</t>
  </si>
  <si>
    <t>엔젤(Engel)</t>
  </si>
  <si>
    <t>2004-11-01 00:00:00.000</t>
  </si>
  <si>
    <t>엔젤은 아버지와 어머니와 함께 살고 있습니다. 아버지와 어머니는 일자리가 없습니다. 엔젤은 집안에서 심부름, 이부자리정돈, 청소를 맡아서 합니다. 컴패션 사역의 일환으로 엔젤은 주일학교, 성경공부모임에 잘 참여하고 있습니다. 엔젤은 학업성적은 보통 수준이고 수학 과목을 좋아합니다. 엔젤은 구슬놀이, 독서, 그림 그리기, 노래 부르기, 음악듣기, 축구, 야구를 좋아합니다. 후원자님의 사랑과 정성이 엔젤의 잠재적 능력을 발달시키는 데에 큰 도움이 될 것입니다. 후원자님의 사랑과 기도에 감사를 드립니다.</t>
  </si>
  <si>
    <t>0703287552</t>
  </si>
  <si>
    <t>프란클린은 어머니와 함께 살고 있습니다. 어머니는 집안일을 하십니다. 프란클린은 집안에서 심부름, 이부자리정돈을 맡아서 합니다. 컴패션 사역의 일환으로 프란클린은 주일학교에 잘 참여하고 있습니다. 프란클린은 학업성적은 보통 수준이고 수학 과목을 좋아합니다. 프란클린은 장난감 자동차 놀이, 그림 그리기, 자전거 타기를 좋아합니다. 후원자님의 사랑과 정성이 프란클린의 잠재적 능력을 발달시키는 데에 큰 도움이 될 것입니다. 후원자님의 사랑과 기도에 감사를 드립니다.</t>
  </si>
  <si>
    <t>0703287594</t>
  </si>
  <si>
    <t>마르셀로(Marcelo)</t>
  </si>
  <si>
    <t>2010-02-22 00:00:00.000</t>
  </si>
  <si>
    <t>마르셀로는 어머니와 함께 살고 있습니다. 어머니는 집안일을 하십니다. 마르셀로는 집안에서 심부름, 이부자리정돈, 청소를 맡아서 합니다. 컴패션 사역의 일환으로 마르셀로는 주일학교에 잘 참여하고 있습니다. 마르셀로는 학업성적은 보통 수준이고 수학 과목을 좋아합니다. 마르셀로는 장난감 자동차 놀이, 그림 그리기, 축구, 자전거 타기를 좋아합니다. 후원자님의 사랑과 정성이 마르셀로의 잠재적 능력을 발달시키는 데에 큰 도움이 될 것입니다. 후원자님의 사랑과 기도에 감사를 드립니다.</t>
  </si>
  <si>
    <t>0703287551</t>
  </si>
  <si>
    <t>알레한드로는 아버지와 어머니와 함께 살고 있습니다. 아버지는 일자리가 없습니다. 어머니는 임시직으로 세탁소에서 일하십니다. 알레한드로는 집안에서 심부름, 이부자리정돈을 맡아서 합니다. 컴패션 사역의 일환으로 알레한드로는 주일학교에 잘 참여하고 있습니다. 알레한드로는 학업성적은 보통 수준이고 수학 과목을 좋아합니다. 알레한드로는 농구, 장난감 자동차 놀이, 그림 그리기, 자전거 타기를 좋아합니다. 후원자님의 사랑과 정성이 알레한드로의 잠재적 능력을 발달시키는 데에 큰 도움이 될 것입니다. 후원자님의 사랑과 기도에 감사를 드립니다.</t>
  </si>
  <si>
    <t>0703287530</t>
  </si>
  <si>
    <t>세르지오(Sergio)</t>
  </si>
  <si>
    <t>2009-04-23 00:00:00.000</t>
  </si>
  <si>
    <t>세르지오는 아버지와 어머니와 함께 살고 있습니다. 아버지는 노동일을 하시며 어머니는 집안일을 하십니다. 세르지오는 집안에서 이부자리정돈, 청소를 맡아서 합니다. 컴패션 사역의 일환으로 세르지오는 주일학교에 잘 참여하고 있습니다. 세르지오는 학업성적은 보통 수준이고 국어 과목을 좋아합니다. 세르지오는 장난감 자동차 놀이, 그림 그리기, 야구를 좋아합니다. 후원자님의 사랑과 정성이 세르지오의 잠재적 능력을 발달시키는 데에 큰 도움이 될 것입니다. 후원자님의 사랑과 기도에 감사를 드립니다.</t>
  </si>
  <si>
    <t>0703287549</t>
  </si>
  <si>
    <t>이뜨사(Itza)</t>
  </si>
  <si>
    <t>2008-09-16 00:00:00.000</t>
  </si>
  <si>
    <t>이뜨사는 어머니와 함께 살고 있습니다. 어머니는 집안일을 하십니다. 이뜨사는 집안에서 심부름, 이부자리정돈을 맡아서 합니다. 컴패션 사역의 일환으로 이뜨사는 주일학교에 잘 참여하고 있습니다. 이뜨사는 학업성적은 보통 수준이고 국어 과목을 좋아합니다. 이뜨사는 인형놀이, 그림 그리기, 소꿉놀이를 좋아합니다. 후원자님의 사랑과 정성이 이뜨사의 잠재적 능력을 발달시키는 데에 큰 도움이 될 것입니다. 후원자님의 사랑과 기도에 감사를 드립니다.</t>
  </si>
  <si>
    <t>0703287541</t>
  </si>
  <si>
    <t>2008-12-10 00:00:00.000</t>
  </si>
  <si>
    <t>디아나는 새아버지와 어머니와 함께 살고 있습니다. 아버지는 어머니는 집안일을 하십니다. 디아나는 집안에서 심부름, 이부자리정돈, 청소를 맡아서 합니다. 컴패션 사역의 일환으로 디아나는 주일학교에 잘 참여하고 있습니다. 디아나는 학업성적은 보통 수준이고 국어 과목을 좋아합니다. 디아나는 인형놀이, 그림 그리기, 탁구, 자전거 타기를 좋아합니다. 후원자님의 사랑과 정성이 디아나의 잠재적 능력을 발달시키는 데에 큰 도움이 될 것입니다. 후원자님의 사랑과 기도에 감사를 드립니다.</t>
  </si>
  <si>
    <t>0703287553</t>
  </si>
  <si>
    <t>쎄사르는 아버지와 어머니와 함께 살고 있습니다. 아버지는 임시직으로 공사현장에서 일하시며 어머니는 집안일을 하십니다. 쎄사르는 집안에서 심부름, 이부자리정돈, 청소를 맡아서 합니다. 컴패션 사역의 일환으로 쎄사르는 주일학교에 잘 참여하고 있습니다. 쎄사르는 학업성적은 보통 수준이고 국어 과목을 좋아합니다. 쎄사르는 장난감 자동차 놀이, 그림 그리기, 자전거 타기를 좋아합니다. 후원자님의 사랑과 정성이 쎄사르의 잠재적 능력을 발달시키는 데에 큰 도움이 될 것입니다. 후원자님의 사랑과 기도에 감사를 드립니다.</t>
  </si>
  <si>
    <t>0703287572</t>
  </si>
  <si>
    <t>2010-09-27 00:00:00.000</t>
  </si>
  <si>
    <t>브란돈은 아버지와 어머니와 함께 살고 있습니다. 아버지는 경비직으로 일하시며 어머니는 집안일을 하십니다. 브란돈은 집안에서 심부름을 맡아서 합니다. 컴패션 사역의 일환으로 브란돈은 주일학교에 잘 참여하고 있습니다. 브란돈은 장난감 자동차 놀이, 그림 그리기, 자전거 타기를 좋아합니다. 후원자님의 사랑과 정성이 브란돈의 잠재적 능력을 발달시키는 데에 큰 도움이 될 것입니다. 후원자님의 사랑과 기도에 감사를 드립니다.</t>
  </si>
  <si>
    <t>0703287638</t>
  </si>
  <si>
    <t>하뜨시리(Jatziri)</t>
  </si>
  <si>
    <t>2012-11-06 00:00:00.000</t>
  </si>
  <si>
    <t>하뜨시리는 아버지와 어머니와 함께 살고 있습니다. 아버지는 공사 현장에서 일하시며 어머니는 집안일을 하십니다. 하뜨시리는 집안에서 심부름을 맡아서 합니다. 컴패션 사역의 일환으로 하뜨시리는 주일학교에 잘 참여하고 있습니다. 하뜨시리는 인형놀이, 그림 그리기, 소꿉놀이를 좋아합니다. 후원자님의 사랑과 정성이 하뜨시리의 잠재적 능력을 발달시키는 데에 큰 도움이 될 것입니다. 후원자님의 사랑과 기도에 감사를 드립니다.</t>
  </si>
  <si>
    <t>0703287613</t>
  </si>
  <si>
    <t>나따샤(Natasha)</t>
  </si>
  <si>
    <t>2012-12-14 00:00:00.000</t>
  </si>
  <si>
    <t>나따샤는 아버지와 어머니와 함께 살고 있습니다.아버지와 어머니는 일자리가 없습니다. 나따샤는 집안에서 심부름을 맡아서 합니다. 컴패션 사역의 일환으로 나따샤는 주일학교에 잘 참여하고 있습니다. 나따샤는 인형놀이, 그림 그리기, 음악듣기, 소꿉놀이를 좋아합니다. 후원자님의 사랑과 정성이 나따샤의 잠재적 능력을 발달시키는 데에 큰 도움이 될 것입니다. 후원자님의 사랑과 기도에 감사를 드립니다.</t>
  </si>
  <si>
    <t>0703287528</t>
  </si>
  <si>
    <t>쁘리씰라(Pricila)</t>
  </si>
  <si>
    <t>2010-04-29 00:00:00.000</t>
  </si>
  <si>
    <t>쁘리씰라는 아버지와 어머니와 함께 살고 있습니다. 아버지는 임시직으로 빵집에서 일하시며 어머니는 집안일을 하십니다. 쁘리씰라는 집안에서 심부름, 이부자리정돈을 맡아서 합니다. 컴패션 사역의 일환으로 쁘리씰라는 주일학교에 잘 참여하고 있습니다. 쁘리씰라는 인형놀이, 그림 그리기, 소꿉놀이를 좋아합니다. 후원자님의 사랑과 정성이 쁘리씰라의 잠재적 능력을 발달시키는 데에 큰 도움이 될 것입니다. 후원자님의 사랑과 기도에 감사를 드립니다.</t>
  </si>
  <si>
    <t>0703287630</t>
  </si>
  <si>
    <t>이비스(Yvis)</t>
  </si>
  <si>
    <t>이비스는 어머니와 함께 살고 있습니다. 어머니는 공장에서 일하십니다. 이비스는 집안에서 심부름을 맡아서 합니다. 컴패션 사역의 일환으로 이비스는 주일학교에 잘 참여하고 있습니다. 이비스는 인형놀이, 그림 그리기, 소꿉놀이를 좋아합니다. 후원자님의 사랑과 정성이 이비스의 잠재적 능력을 발달시키는 데에 큰 도움이 될 것입니다. 후원자님의 사랑과 기도에 감사를 드립니다.</t>
  </si>
  <si>
    <t>0703287624</t>
  </si>
  <si>
    <t>2011-11-30 00:00:00.000</t>
  </si>
  <si>
    <t>알레한드로는 아버지와 할머니와 함께 살고 있습니다. 아버지는 임시직으로 노동일을 하시며 할머니는 알레한드로는 집안에서 심부름을 맡아서 합니다. 컴패션 사역의 일환으로 알레한드로는 주일학교에 잘 참여하고 있습니다. 알레한드로는 장난감 자동차 놀이, 달리기, 그림 그리기를 좋아합니다. 후원자님의 사랑과 정성이 알레한드로의 잠재적 능력을 발달시키는 데에 큰 도움이 될 것입니다. 후원자님의 사랑과 기도에 감사를 드립니다.</t>
  </si>
  <si>
    <t>0702537608</t>
  </si>
  <si>
    <t>2007-01-24 00:00:00.000</t>
  </si>
  <si>
    <t>호수에는 어머니와 함께 살고 있습니다. 어머니는 컴패션을 돕고 계십니다. 호수에는 집안에서 심부름, 청소를 맡아서 합니다. 컴패션 사역의 일환으로 호수에는 주일학교에 잘 참여하고 있습니다. 호수에는 학업성적은 뛰어난 편이고 수학 과목을 좋아합니다. 호수에는 노래 부르기, 축구, 자전거 타기를 좋아합니다. 후원자님의 사랑과 정성이 호수에의 잠재적 능력을 발달시키는 데에 큰 도움이 될 것입니다. 후원자님의 사랑과 기도에 감사를 드립니다.</t>
  </si>
  <si>
    <t>0702164693</t>
  </si>
  <si>
    <t>노르빈(Norvin)</t>
  </si>
  <si>
    <t>2004-05-01 00:00:00.000</t>
  </si>
  <si>
    <t>노르빈은 어머니와 함께 살고 있습니다. 어머니는 노동일을 하십니다. 노르빈은 집안에서 빨래, 심부름, 물 길어 나르기를 맡아서 합니다. 컴패션 사역의 일환으로 노르빈은 성경공부모임에 잘 참여하고 있습니다. 노르빈은 학업성적은 보통 수준이고 수학 과목을 좋아합니다. 노르빈은 그림 그리기, 그룹게임, 줄넘기, 이야기하기, 자전거 타기를 좋아합니다. 후원자님의 사랑과 정성은 노르빈이 영육간에 강건하게 잘 성장하는 데에 큰 도움이 될 것입니다. 아이를 위해 기도해 주십시오.</t>
  </si>
  <si>
    <t>0702164744</t>
  </si>
  <si>
    <t>에르빙(Erving)</t>
  </si>
  <si>
    <t>2002-10-20 00:00:00.000</t>
  </si>
  <si>
    <t>에르빙은 부모님과 함께 살고 있습니다. 아버지는 노동일을 하시며 어머니는 임시직으로 공장에서 노동일을 하십니다. 에르빙은 집안에서 심부름, 이부자리정돈을 맡아서 합니다. 컴패션 사역의 일환으로 에르빙은 주일학교, 성경공부모임에 잘 참여하고 있습니다. 에르빙의 학업성적은 보통 수준이고 국어 과목을 좋아합니다. 에르빙은 수영, 장난감 자동차 놀이, 배구, 달리기, 독서, 탁구, 그룹게임, 노래 부르기, 공놀이, 축구, 자전거 타기, 산책을 좋아합니다. 후원자님의 사랑과 정성은 에르빙이 영육간에 강건하게 잘 성장하는 데에 큰 도움이 될 것입니다. 아이를 위해 기도해 주십시오.</t>
  </si>
  <si>
    <t>0702722156</t>
  </si>
  <si>
    <t>바네사는 어머니와 함께 살고 있습니다. 어머니는 가정부로 일하십니다. 바네사는 집안에서 심부름, 이부자리정돈, 청소를 맡아서 합니다. 컴패션 사역의 일환으로 바네사는 주일학교, 성경공부모임에 잘 참여하고 있습니다. 바네사는 학업성적은 보통 수준이고 수학 과목을 좋아합니다. 바네사는 인형놀이, 노래 부르기, 자전거 타기를 좋아합니다. 후원자님의 사랑과 정성이 바네사의 잠재적 능력을 발달시키는 데에 큰 도움이 될 것입니다. 후원자님의 사랑과 기도에 감사를 드립니다.</t>
  </si>
  <si>
    <t>0703287622</t>
  </si>
  <si>
    <t>2009-12-11 00:00:00.000</t>
  </si>
  <si>
    <t>샤론은 아버지와 어머니와 함께 살고 있습니다. 아버지는 일자리가 없습니다. 어머니는 임시직으로 노동일을 하십니다. 샤론은 집안에서 심부름, 이부자리정돈, 가축돌보기를 맡아서 합니다. 컴패션 사역의 일환으로 샤론은 주일학교에 잘 참여하고 있습니다. 샤론은 학업성적은 보통 수준이고 국어 과목을 좋아합니다. 샤론은 인형놀이, 그림 그리기, 탁구, 음악듣기를 좋아합니다. 후원자님의 사랑과 정성이 샤론의 잠재적 능력을 발달시키는 데에 큰 도움이 될 것입니다. 후원자님의 사랑과 기도에 감사를 드립니다.</t>
  </si>
  <si>
    <t>0703287557</t>
  </si>
  <si>
    <t>아미(Amy)</t>
  </si>
  <si>
    <t>2008-08-09 00:00:00.000</t>
  </si>
  <si>
    <t>아미는 아버지와 어머니와 함께 살고 있습니다. 아버지와 어머니는 공장에서 일하십니다. 아미는 집안에서 심부름, 이부자리정돈을 맡아서 합니다. 컴패션 사역의 일환으로 아미는 주일학교에 잘 참여하고 있습니다. 아미는 학업성적은 보통 수준이고 국어 과목을 좋아합니다. 아미는 인형놀이, 그림 그리기, 줄넘기를 좋아합니다. 후원자님의 사랑과 정성이 아미의 잠재적 능력을 발달시키는 데에 큰 도움이 될 것입니다. 후원자님의 사랑과 기도에 감사를 드립니다.</t>
  </si>
  <si>
    <t>0703287531</t>
  </si>
  <si>
    <t>2010-05-12 00:00:00.000</t>
  </si>
  <si>
    <t>마리아는 아버지와 어머니와 함께 살고 있습니다. 아버지는 노동일을 하시며 어머니는 집안일을 하십니다. 마리아는 집안에서 심부름, 이부자리정돈을 맡아서 합니다. 컴패션 사역의 일환으로 마리아는 주일학교에 잘 참여하고 있습니다. 마리아는 학업성적은 보통 수준이고 미술 과목을 좋아합니다. 마리아는 장난감 자동차 놀이, 달리기, 그림 그리기, 노래 부르기를 좋아합니다. 후원자님의 사랑과 정성이 마리아의 잠재적 능력을 발달시키는 데에 큰 도움이 될 것입니다. 후원자님의 사랑과 기도에 감사를 드립니다.</t>
  </si>
  <si>
    <t>0703287562</t>
  </si>
  <si>
    <t>올리베르(Oliver)</t>
  </si>
  <si>
    <t>2009-06-20 00:00:00.000</t>
  </si>
  <si>
    <t>올리베르는 아버지와 어머니와 함께 살고 있습니다. 아버지는 관리직으로 일하시며 어머니는 집안일을 하십니다. 올리베르는 집안에서 심부름, 이부자리정돈을 맡아서 합니다. 컴패션 사역의 일환으로 올리베르는 주일학교에 잘 참여하고 있습니다. 올리베르는 학업성적은 보통 수준이고 수학 과목을 좋아합니다. 올리베르는 장난감 자동차 놀이, 그림 그리기, 축구, 자전거 타기를 좋아합니다. 후원자님의 사랑과 정성이 올리베르의 잠재적 능력을 발달시키는 데에 큰 도움이 될 것입니다. 후원자님의 사랑과 기도에 감사를 드립니다.</t>
  </si>
  <si>
    <t>0703287540</t>
  </si>
  <si>
    <t>2010-05-17 00:00:00.000</t>
  </si>
  <si>
    <t>발레리아는 아버지와 함께 살고 있습니다. 아버지는 운전수로 일하시며 발레리아는 집안에서 심부름, 이부자리정돈을 맡아서 합니다. 컴패션 사역의 일환으로 발레리아는 주일학교에 잘 참여하고 있습니다. 발레리아는 인형놀이, 숨바꼭질, 그림 그리기, 음악듣기를 좋아합니다. 후원자님의 사랑과 정성이 발레리아의 잠재적 능력을 발달시키는 데에 큰 도움이 될 것입니다. 후원자님의 사랑과 기도에 감사를 드립니다.</t>
  </si>
  <si>
    <t>0703287533</t>
  </si>
  <si>
    <t>야미르(Yamir)</t>
  </si>
  <si>
    <t>2011-08-31 00:00:00.000</t>
  </si>
  <si>
    <t>야미르는 아버지와 어머니와 함께 살고 있습니다.아버지와 어머니는 일자리가 없습니다. 야미르는 집안에서 심부름을 맡아서 합니다. 컴패션 사역의 일환으로 야미르는 주일학교에 잘 참여하고 있습니다. 야미르는 숨바꼭질, 장난감 자동차 놀이, 자전거 타기를 좋아합니다. 후원자님의 사랑과 정성이 야미르의 잠재적 능력을 발달시키는 데에 큰 도움이 될 것입니다. 후원자님의 사랑과 기도에 감사를 드립니다.</t>
  </si>
  <si>
    <t>0703287535</t>
  </si>
  <si>
    <t>하아나이(Jaanai)</t>
  </si>
  <si>
    <t>하아나이는 아버지와 어머니와 함께 살고 있습니다. 아버지는 임시직으로 운전수로 일하시며 어머니는 집안일을 하십니다. 하아나이는 집안에서 심부름을 맡아서 합니다. 컴패션 사역의 일환으로 하아나이는 주일학교에 잘 참여하고 있습니다. 하아나이는 인형놀이, 달리기, 소꿉놀이를 좋아합니다. 후원자님의 사랑과 정성이 하아나이의 잠재적 능력을 발달시키는 데에 큰 도움이 될 것입니다. 후원자님의 사랑과 기도에 감사를 드립니다.</t>
  </si>
  <si>
    <t>0703287628</t>
  </si>
  <si>
    <t>세르헤링(Serjelyng)</t>
  </si>
  <si>
    <t>세르헤링은 할머니와 함께 살고 있습니다. 세르헤링은 집안에서 심부름, 이부자리정돈을 맡아서 합니다. 컴패션 사역의 일환으로 세르헤링은 주일학교에 잘 참여하고 있습니다. 세르헤링은 학업성적은 보통 수준이고 국어 과목을 좋아합니다. 세르헤링은 인형놀이, 그림 그리기, 음악듣기, 소꿉놀이를 좋아합니다. 후원자님의 사랑과 정성이 세르헤링의 잠재적 능력을 발달시키는 데에 큰 도움이 될 것입니다. 후원자님의 사랑과 기도에 감사를 드립니다.</t>
  </si>
  <si>
    <t>0702164769</t>
  </si>
  <si>
    <t>마리아그나(Mariagna)</t>
  </si>
  <si>
    <t>2004-02-15 00:00:00.000</t>
  </si>
  <si>
    <t>마리아그나는 새아버지와 어머니의 보살핌을 받고 있습니다. 새아버지는 임시직으로 노동일을 하시며 어머니는 집안일을 하십니다. 마리아그나는 집안에서 빨래, 부엌일 돕기, 야채 기르기, 심부름, 이부자리정돈, 청소를 맡아서 합니다. 이 가정에 다른 아이는 없습니다. 컴패션 사역의 일환으로 마리아그나는 주일학교에 잘 참여하고 있습니다. 마리아그나의 학업성적은 보통 수준이고 미술 과목을 좋아합니다. 마리아그나는 인형놀이, 농구, 음악듣기, 산책을 좋아합니다. 후원자님의 사랑과 정성은 마리아그나가 영육간에 강건하게 잘 성장하는 데에 큰 도움이 될 것입니다. 아이를 위해 기도해 주십시오.</t>
  </si>
  <si>
    <t>0702164797</t>
  </si>
  <si>
    <t>호씨에(Jossie)</t>
  </si>
  <si>
    <t>2004-04-23 00:00:00.000</t>
  </si>
  <si>
    <t>호씨에는 아버지와 어머니와 함께 살고 있습니다. 아버지는 임시직으로 노동일을 하시며 어머니는 노동일을 하십니다. 호씨에는 집안에서 빨래, 심부름, 이부자리정돈, 청소를 맡아서 합니다. 컴패션 사역의 일환으로 호씨에는 주일학교, 성경공부모임에 잘 참여하고 있습니다. 호씨에의 학업성적은 뛰어난 편이고 수학 과목을 좋아합니다. 호씨에는 인형놀이, 숨바꼭질, 달리기, 그림 그리기, 탁구, 음악듣기, 공놀이를 좋아합니다. 후원자님의 사랑과 정성이 호씨에의 잠재적 능력을 발달 시키는 데에 큰 도움이 될 것입니다. 후원자님의 사랑과 기도에 감사를 드립니다.</t>
  </si>
  <si>
    <t>0702824160</t>
  </si>
  <si>
    <t>2010-03-19 00:00:00.000</t>
  </si>
  <si>
    <t>엔젤은 어머니와 함께 살고 있습니다. 어머니는 임시직으로 농장에서 일을 하십니다. 엔젤은 집안에서 땔감 모으기, 심부름을 맡아서 합니다. 컴패션 사역의 일환으로 엔젤은 성경공부모임에 잘 참여하고 있습니다. 엔젤은 숨바꼭질, 장난감 자동차 놀이, 달리기를 좋아합니다. 후원자님의 사랑과 정성은 엔젤이 영육간에 강건하게 잘 성장하는 데에 큰 도움이 될 것입니다. 아이를 위해 기도해 주십시오.</t>
  </si>
  <si>
    <t>0702339401</t>
  </si>
  <si>
    <t>앨리슨(Allison)</t>
  </si>
  <si>
    <t>앨리슨은 아버지와 어머니의 보살핌을 받고 있습니다. 아버지는 일자리가 없으시며 어머니는 음식 판매하는 일을 하십니다.  앨리슨은 집안에서 심부름을 맡아서 합니다. 이 가정에 다른 아이는 없습니다. 컴패션 사역의 일환으로 앨리슨은 주일학교에 잘 참여하고 있습니다. 앨리슨의 학업성적은 뛰어난 편이고 미술 과목을 좋아합니다. 앨리슨은 인형놀이, 줄넘기, 공놀이를 좋아합니다. 후원자님의 사랑과 정성이 앨리슨의 잠재적 능력을 발달 시키는 데에 큰 도움이 될 것입니다. 후원자님의 사랑과 기도에 감사를 드립니다.</t>
  </si>
  <si>
    <t>0702662117</t>
  </si>
  <si>
    <t>2009-07-03 00:00:00.000</t>
  </si>
  <si>
    <t>루이스는 아버지와 어머니와 함께 살고 있습니다. 아버지는 임시직으로 노동일을 하시며 어머니는 가정부로 일하십니다. 루이스는 집안에서 심부름, 이부자리정돈을 맡아서 합니다. 컴패션 사역의 일환으로 루이스는 주일학교, 성경공부모임, 성경학교에 잘 참여하고 있습니다. 루이스는 숨바꼭질, 그림 그리기, 자전거 타기, 야구를 좋아합니다. 후원자님의 사랑과 정성이 루이스의 잠재적 능력을 발달시키는 데에 큰 도움이 될 것입니다. 후원자님의 사랑과 기도에 감사를 드립니다.</t>
  </si>
  <si>
    <t>0702662115</t>
  </si>
  <si>
    <t>2007-01-17 00:00:00.000</t>
  </si>
  <si>
    <t>애쉴리는 아버지와 어머니와 함께 살고 있습니다. 아버지는 건설현장에서 일하시며 어머니는 집안일을 하십니다. 애쉴리는 집안에서 심부름, 이부자리정돈, 청소를 맡아서 합니다. 컴패션 사역의 일환으로 애쉴리는 주일학교, 성경공부모임에 잘 참여하고 있습니다. 애쉴리는 학업성적은 뛰어난 편이고 수학 과목을 좋아합니다. 애쉴리는 인형놀이, 노래 부르기, 자전거 타기를 좋아합니다. 후원자님의 사랑과 정성이 애쉴리의 잠재적 능력을 발달시키는 데에 큰 도움이 될 것입니다. 후원자님의 사랑과 기도에 감사를 드립니다.</t>
  </si>
  <si>
    <t>0702662127</t>
  </si>
  <si>
    <t>에마누엘(Emanuel)</t>
  </si>
  <si>
    <t>에마누엘은 어머니와 함께 살고 있습니다. 어머니는 집안일을 하십니다. 에마누엘은 집안에서 빨래, 심부름, 이부자리정돈, 청소를 맡아서 합니다. 컴패션 사역의 일환으로 에마누엘은 성경공부모임에 잘 참여하고 있습니다. 에마누엘은 학업성적은 보통 수준이고 수학 과목을 좋아합니다. 에마누엘은 숨바꼭질, 달리기, 그룹게임, 축구를 좋아합니다. 후원자님의 사랑과 정성이 에마누엘의 잠재적 능력을 발달시키는 데에 큰 도움이 될 것입니다. 후원자님의 사랑과 기도에 감사를 드립니다.</t>
  </si>
  <si>
    <t>0701513306</t>
  </si>
  <si>
    <t>브리안은 아버지와 어머니와 함께 살고 있습니다. 아버지와 어머니는 노동일을 하십니다. 브리안은 집안에서 심부름, 이부자리정돈을 맡아서 합니다. 컴패션 사역의 일환으로 브리안은 주일학교, 성경공부모임에 잘 참여하고 있습니다. 브리안은 학업성적은 보통 수준이고 국어 과목을 좋아합니다. 브리안은 구슬놀이, 달리기, 그룹게임, 자전거 타기, 야구를 좋아합니다. 후원자님의 사랑과 정성이 브리안의 잠재적 능력을 발달시키는 데에 큰 도움이 될 것입니다. 후원자님의 사랑과 기도에 감사를 드립니다.</t>
  </si>
  <si>
    <t>0701513323</t>
  </si>
  <si>
    <t>까를로스는 아버지와 어머니와 함께 살고 있습니다. 아버지는 운전사로 일하시며 어머니는 공장에서 일하십니다. 까를로스는 집안에서 심부름, 이부자리정돈을 맡아서 합니다. 컴패션 사역의 일환으로 까를로스는 주일학교, 성경공부모임에 잘 참여하고 있습니다. 까를로스는 학업성적은 보통 수준이고 미술 과목을 좋아합니다. 까를로스는 구슬놀이, 달리기, 노래 부르기, 자전거 타기, 야구를 좋아합니다. 후원자님의 사랑과 정성이 까를로스의 잠재적 능력을 발달시키는 데에 큰 도움이 될 것입니다. 후원자님의 사랑과 기도에 감사를 드립니다.</t>
  </si>
  <si>
    <t>0702386239</t>
  </si>
  <si>
    <t>밀레이디(Mileydi)</t>
  </si>
  <si>
    <t>밀레이디는 어머니와 함께 살고 있습니다. 어머니는 노동일을 하십니다. 밀레이디는 집안에서 심부름, 이부자리정돈, 청소를 맡아서 합니다. 컴패션 사역의 일환으로 밀레이디는 주일학교, 성경공부모임에 잘 참여하고 있습니다. 밀레이디는 학업성적은 보통 수준이고 수학 과목을 좋아합니다. 밀레이디는 그림 그리기, 그룹게임, 음악듣기, 자전거 타기를 좋아합니다. 후원자님의 사랑과 정성이 밀레이디의 잠재적 능력을 발달시키는 데에 큰 도움이 될 것입니다. 후원자님의 사랑과 기도에 감사를 드립니다.</t>
  </si>
  <si>
    <t>0702106421</t>
  </si>
  <si>
    <t>마르빈은 아버지와 함께 살고 있습니다. 아버지는 경비원으로 일하시며 마르빈은 집안에서 심부름, 청소를 맡아서 합니다. 컴패션 사역의 일환으로 마르빈은 성경공부모임에 잘 참여하고 있습니다. 마르빈은 학업성적은 보통 수준이고 수학 과목을 좋아합니다. 마르빈은 구슬놀이, 숨바꼭질, 자전거 타기, 야구를 좋아합니다. 후원자님의 사랑과 정성이 마르빈의 잠재적 능력을 발달시키는 데에 큰 도움이 될 것입니다. 후원자님의 사랑과 기도에 감사를 드립니다.</t>
  </si>
  <si>
    <t>0702512975</t>
  </si>
  <si>
    <t>에리끄(Erick)</t>
  </si>
  <si>
    <t>에리끄는 아버지와 어머니와 함께 살고 있습니다. 아버지는 임시직으로 노동일을 하시며 어머니는 집안일을 하십니다. 에리끄는 집안에서 심부름, 청소를 맡아서 합니다. 컴패션 사역의 일환으로 에리끄는 주일학교, 성경공부모임에 잘 참여하고 있습니다. 에리끄는 학업성적은 보통 수준이고 음악 과목을 좋아합니다. 에리끄는 달리기, 그림 그리기, 음악듣기, 자전거 타기를 좋아합니다. 후원자님의 사랑과 정성이 에리끄의 잠재적 능력을 발달시키는 데에 큰 도움이 될 것입니다. 후원자님의 사랑과 기도에 감사를 드립니다.</t>
  </si>
  <si>
    <t>0702533913</t>
  </si>
  <si>
    <t>야세르(Yasser)</t>
  </si>
  <si>
    <t>2008-03-16 00:00:00.000</t>
  </si>
  <si>
    <t>야세르는 어머니와 함께 살고 있습니다. 어머니는 임시직으로 세탁일을 하십니다. 야세르는 집안에서 심부름을 맡아서 합니다. 이 가정에는 3명의 아이가 있습니다. 컴패션 사역의 일환으로 야세르는 주일학교, 성경학교에 잘 참여하고 있습니다. 야세르는 장난감 자동차 놀이, 달리기, 그림 그리기, 공놀이를 좋아합니다. 후원자님의 사랑과 정성이 야세르의 잠재적 능력을 발달 시키는 데에 큰 도움이 될 것입니다. 후원자님의 사랑과 기도에 감사를 드립니다.</t>
  </si>
  <si>
    <t>0701723493</t>
  </si>
  <si>
    <t>마이콜(Maycol)</t>
  </si>
  <si>
    <t>마이콜은 아버지와 어머니와 함께 살고 있습니다. 아버지와 어머니는 노동일을 하십니다. 마이콜은 집안에서 심부름을 맡아서 합니다. 컴패션 사역의 일환으로 마이콜은 성경공부모임에 잘 참여하고 있습니다. 마이콜은 학업성적은 보통 수준이고 사회 과목을 좋아합니다. 마이콜은 음악듣기, 자전거 타기를 좋아합니다. 후원자님의 사랑과 정성이 마이콜의 잠재적 능력을 발달시키는 데에 큰 도움이 될 것입니다. 후원자님의 사랑과 기도에 감사를 드립니다.</t>
  </si>
  <si>
    <t>0702636700</t>
  </si>
  <si>
    <t>윌베르는 어머니와 함께 살고 있습니다. 어머니는 집안일을 하십니다. 윌베르는 집안에서 심부름을 맡아서 합니다. 컴패션 사역의 일환으로 윌베르는 주일학교에 잘 참여하고 있습니다. 윌베르는 그룹게임, 야구를 좋아합니다. 후원자님의 사랑과 정성이 윌베르의 잠재적 능력을 발달시키는 데에 큰 도움이 될 것입니다. 후원자님의 사랑과 기도에 감사를 드립니다.</t>
  </si>
  <si>
    <t>0702164826</t>
  </si>
  <si>
    <t>헤슬린(Jeslin)</t>
  </si>
  <si>
    <t>2001-05-16 00:00:00.000</t>
  </si>
  <si>
    <t>헤슬린은 아버지와 어머니와 함께 살고 있습니다. 아버지는 노동일을 하시며 어머니는 컴패션을 돕고 계십니다. 헤슬린은 집안에서 땔감 모으기, 심부름, 이부자리정돈, 청소, 물 길어 나르기를 맡아서 합니다. 컴패션 사역의 일환으로 헤슬린은 주일학교, 성경공부모임, 수련회에 잘 참여하고 있습니다. 헤슬린의 학업성적은 보통 수준이고 미술 과목을 좋아합니다. 헤슬린은 인형놀이, 농구, 배구, 독서, 그룹게임, 줄넘기, 노래 부르기, 음악듣기, 공놀이, 축구, 자전거 타기, 소꿉놀이를 좋아합니다. 후원자님의 사랑과 정성이 헤슬린의 잠재적 능력을 발달 시키는 데에 큰 도움이 될 것입니다. 후원자님의 사랑과 기도에 감사를 드립니다.</t>
  </si>
  <si>
    <t>0702533982</t>
  </si>
  <si>
    <t>호수아(Joshua)</t>
  </si>
  <si>
    <t>호수아는 아버지와 어머니와 함께 살고 있습니다. 아버지는 임시직으로 노동일을 하시며 어머니는 집안일을 하십니다. 호수아는 집안에서 빨래, 시장에서 물건 사고 팔기, 야채 기르기, 심부름, 청소를 맡아서 합니다. 컴패션 사역의 일환으로 호수아는 성경공부모임에 잘 참여하고 있습니다. 호수아는 학업성적은 뛰어난 편이고 수학 과목을 좋아합니다. 호수아는 구슬놀이, 수영, 숨바꼭질, 장난감 자동차 놀이, 달리기, 독서, 그림 그리기, 그룹게임, 줄넘기, 노래 부르기, 공놀이, 이야기하기, 축구, 자전거 타기, 야구, 산책을 좋아합니다. 후원자님의 사랑과 정성이 호수아의 잠재적 능력을 발달시키는 데에 큰 도움이 될 것입니다. 후원자님의 사랑과 기도에 감사를 드립니다.</t>
  </si>
  <si>
    <t>0701513312</t>
  </si>
  <si>
    <t>데니스는 아버지와 어머니와 함께 살고 있습니다. 아버지는 노동일을 하시며 어머니는 집안일을 하십니다. 데니스는 집안에서 심부름을 맡아서 합니다. 컴패션 사역의 일환으로 데니스는 주일학교, 성경공부모임에 잘 참여하고 있습니다. 데니스는 학업성적은 조금 떨어지지만 사회 과목을 좋아합니다. 데니스는 그림 그리기, 그룹게임, 줄넘기, 음악듣기, 자전거 타기를 좋아합니다. 후원자님의 사랑과 정성이 데니스의 잠재적 능력을 발달시키는 데에 큰 도움이 될 것입니다. 후원자님의 사랑과 기도에 감사를 드립니다.</t>
  </si>
  <si>
    <t>0702968520</t>
  </si>
  <si>
    <t>프란꼬(Franko)</t>
  </si>
  <si>
    <t>2008-03-04 00:00:00.000</t>
  </si>
  <si>
    <t>프란꼬는 아버지와 어머니와 함께 살고 있습니다. 아버지는 운전사로 일하시며 어머니는 노동일을 하십니다. 프란꼬는 집안에서 빨래, 심부름, 청소를 맡아서 합니다. 컴패션 사역의 일환으로 프란꼬는 주일학교, 성경공부모임에 잘 참여하고 있습니다. 프란꼬는 학업성적은 보통 수준이고 국어 과목을 좋아합니다. 프란꼬는 그림 그리기, 그룹게임, 음악듣기, 자전거 타기를 좋아합니다. 후원자님의 사랑과 정성이 프란꼬의 잠재적 능력을 발달시키는 데에 큰 도움이 될 것입니다. 후원자님의 사랑과 기도에 감사를 드립니다.</t>
  </si>
  <si>
    <t>0702981823</t>
  </si>
  <si>
    <t>랄리(Larry)</t>
  </si>
  <si>
    <t>2011-08-03 00:00:00.000</t>
  </si>
  <si>
    <t>랄리는 아버지와 어머니와 함께 살고 있습니다. 아버지와 어머니는 시장에서 물건을 판매하십니다. 랄리는 집안에서 빨래, 심부름, 청소를 맡아서 합니다. 컴패션 사역의 일환으로 랄리는 주일학교, 성경공부모임에 잘 참여하고 있습니다. 랄리는 그림 그리기, 그룹게임, 공놀이, 이야기하기, 자전거 타기를 좋아합니다. 후원자님의 사랑과 정성이 랄리의 잠재적 능력을 발달시키는 데에 큰 도움이 될 것입니다. 후원자님의 사랑과 기도에 감사를 드립니다.</t>
  </si>
  <si>
    <t>0701722008</t>
  </si>
  <si>
    <t>스테페니에(Stefenie)</t>
  </si>
  <si>
    <t>2004-04-04 00:00:00.000</t>
  </si>
  <si>
    <t>스테페니에는 아버지와 어머니와 함께 살고 있습니다. 아버지는 경비원으로 일하시며 어머니는 집안일을 하십니다. 스테페니에는 집안에서 심부름, 청소를 맡아서 합니다. 컴패션 사역의 일환으로 스테페니에는 주일학교에 잘 참여하고 있습니다. 스테페니에는 학업성적은 뛰어난 편이고 국어 과목을 좋아합니다. 스테페니에는 줄넘기, 노래 부르기를 좋아합니다. 후원자님의 사랑과 정성이 스테페니에의 잠재적 능력을 발달시키는 데에 큰 도움이 될 것입니다. 후원자님의 사랑과 기도에 감사를 드립니다.</t>
  </si>
  <si>
    <t>0702048984</t>
  </si>
  <si>
    <t>2005-09-26 00:00:00.000</t>
  </si>
  <si>
    <t>세르히오는 어머니와 함께 살고 있습니다. 어머니는 집안일을 하십니다. 세르히오는 집안에서 빨래, 심부름, 이부자리정돈을 맡아서 합니다. 컴패션 사역의 일환으로 세르히오는 주일학교에 잘 참여하고 있습니다. 세르히오는 학업성적은 뛰어난 편이고 수학 과목을 좋아합니다. 세르히오는 구슬놀이, 숨바꼭질, 달리기, 그룹게임, 자전거 타기를 좋아합니다. 후원자님의 사랑과 정성이 세르히오의 잠재적 능력을 발달시키는 데에 큰 도움이 될 것입니다. 후원자님의 사랑과 기도에 감사를 드립니다.</t>
  </si>
  <si>
    <t>0702308025</t>
  </si>
  <si>
    <t>스까를레스(Scarleth)</t>
  </si>
  <si>
    <t>2005-02-28 00:00:00.000</t>
  </si>
  <si>
    <t>스까를레스는 부모님과 함께 살고 있습니다. 아버지는 임시직 벽돌공으로 일하시며 어머니는 집안일을 하십니다. 스까를레스는 집안에서 심부름, 이부자리정돈을 맡아서 합니다. 이 가정에는 4명의 아이가 있습니다. 컴패션 사역의 일환으로 스까를레스는 주일학교에 잘 참여하고 있습니다. 스까를레스의 학업성적은 조금 떨어지지만 국어 과목을 좋아합니다. 스까를레스는 인형놀이, 숨바꼭질, 노래 부르기를 좋아합니다. 후원자님의 사랑과 정성이 스까를레스의 잠재적 능력을 발달 시키는 데에 큰 도움이 될 것입니다. 후원자님의 사랑과 기도에 감사를 드립니다.</t>
  </si>
  <si>
    <t>0702534084</t>
  </si>
  <si>
    <t>두들리(Dudley)</t>
  </si>
  <si>
    <t>두들리는 아버지와 어머니와 함께 살고 있습니다. 아버지는 운전사로 일하시며 어머니는 집안일을 하십니다. 두들리는 집안에서 부엌일 돕기, 심부름, 청소를 맡아서 합니다. 컴패션 사역의 일환으로 두들리는 주일학교에 잘 참여하고 있습니다. 두들리는 학업성적은 뛰어난 편이고 수학 과목을 좋아합니다. 두들리는 구슬놀이, 그림 그리기, 공놀이, 축구, 자전거 타기를 좋아합니다. 후원자님의 사랑과 정성이 두들리의 잠재적 능력을 발달시키는 데에 큰 도움이 될 것입니다. 후원자님의 사랑과 기도에 감사를 드립니다.</t>
  </si>
  <si>
    <t>0702280101</t>
  </si>
  <si>
    <t>미구엘은 아버지와 어머니와 함께 살고 있습니다. 아버지는 임시직으로 노동일을 하시며 어머니는 시장에서 물건을 판매하십니다. 미구엘은 집안에서 빨래, 심부름, 청소를 맡아서 합니다. 컴패션 사역의 일환으로 미구엘은 성경공부모임에 잘 참여하고 있습니다. 미구엘은 숨바꼭질, 공놀이, 자전거 타기를 좋아합니다. 후원자님의 사랑과 정성이 미구엘의 잠재적 능력을 발달시키는 데에 큰 도움이 될 것입니다. 후원자님의 사랑과 기도에 감사를 드립니다.</t>
  </si>
  <si>
    <t>0702280102</t>
  </si>
  <si>
    <t>다야나라(Dayanara)</t>
  </si>
  <si>
    <t>다야나라는 아버지와 어머니와 함께 살고 있습니다. 아버지는 임시직으로 벽돌공 보조로 일하시며 어머니는 공장에서 일하십니다. 다야나라는 집안에서 부엌일 돕기, 심부름, 청소를 맡아서 합니다. 컴패션 사역의 일환으로 다야나라는 주일학교에 잘 참여하고 있습니다. 다야나라는 학업성적은 보통 수준이고 수학 과목을 좋아합니다. 다야나라는 달리기, 그룹게임, 자전거 타기를 좋아합니다. 후원자님의 사랑과 정성이 다야나라의 잠재적 능력을 발달시키는 데에 큰 도움이 될 것입니다. 후원자님의 사랑과 기도에 감사를 드립니다.</t>
  </si>
  <si>
    <t>0702534061</t>
  </si>
  <si>
    <t>호안(Jhoan)</t>
  </si>
  <si>
    <t>호안은 아버지와 어머니와 함께 살고 있습니다. 아버지는 임시직으로 노동일을 하시며 어머니는 시장에서 물건을 판매하십니다. 호안은 집안에서 심부름, 이부자리정돈, 청소를 맡아서 합니다. 컴패션 사역의 일환으로 호안은 주일학교, 성경공부모임에 잘 참여하고 있습니다. 호안은 학업성적은 뛰어난 편이고 수학 과목을 좋아합니다. 호안은 장난감 자동차 놀이, 축구, 자전거 타기를 좋아합니다. 후원자님의 사랑과 정성이 호안의 잠재적 능력을 발달시키는 데에 큰 도움이 될 것입니다. 후원자님의 사랑과 기도에 감사를 드립니다.</t>
  </si>
  <si>
    <t>0702272603</t>
  </si>
  <si>
    <t>헤네시스는 부모님과 함께 살고 있습니다. 아버지는 임시직 운전사로 일을 하시며 어머니는 집안일을 하십니다. 헤네시스는 집안에서 땔감 모으기, 가르치기, 심부름, 이부자리정돈, 청소, 물 길어 나르기를 맡아서 합니다. 이 가정에 다른 아이는 없습니다. 컴패션 사역의 일환으로 헤네시스는 주일학교, 성가대에 잘 참여하고 있습니다. 헤네시스는 인형놀이, 달리기, 그림 그리기, 그룹게임, 줄넘기, 노래 부르기, 음악듣기, 공놀이, 이야기하기, 자전거 타기, 소꿉놀이를 좋아합니다. 헤네시스를 기억하고 기도해 주십시오. 후원자님의 사랑과 후원이 아이가 잘 자라고 성장하는 데에 큰 도움이 될 것입니다.</t>
  </si>
  <si>
    <t>0702261937</t>
  </si>
  <si>
    <t>2006-11-12 00:00:00.000</t>
  </si>
  <si>
    <t>까를로스는 부모님과 함께 살고 있습니다. 아버지는 노동일을 하시며 어머니는 컴패션을 돕고 계십니다. 까를로스는 집안에서 땔감 모으기, 심부름, 청소, 가축돌보기, 물 길어 나르기를 맡아서 합니다. 컴패션 사역의 일환으로 까를로스는 주일학교, 성경공부모임에 잘 참여하고 있습니다. 까를로스의 학업성적은 뛰어난 편이고 미술 과목을 좋아합니다. 까를로스는 장난감 자동차 놀이, 달리기, 그림 그리기, 그룹게임, 줄넘기, 음악듣기, 이야기하기, 자전거 타기, 산책을 좋아합니다. 후원자님의 사랑과 정성이 까를로스의 잠재적 능력을 발달 시키는 데에 큰 도움이 될 것입니다. 후원자님의 사랑과 기도에 감사를 드립니다.</t>
  </si>
  <si>
    <t>0703048547</t>
  </si>
  <si>
    <t>오스까르는 부모님과 함께 살고 있습니다. 아버지는 임시직으로 공장에서 일을 하시며 어머니는 집안일을 하십니다. 오스까르는 집안에서 심부름, 이부자리정돈을 맡아서 합니다. 이 가정에는 2명의 아이가 있습니다. 컴패션 사역의 일환으로 오스까르는 주일학교에 잘 참여하고 있습니다. 오스까르의 학업성적은 보통 수준입니다. 오스까르는 농구, 달리기, 줄넘기, 축구, 자전거 타기, 야구를 좋아합니다. 오스까르를 기억하고 기도해 주십시오. 후원자님의 사랑과 후원이 아이가 잘 자라고 성장하는 데에 큰 도움이 될 것입니다.</t>
  </si>
  <si>
    <t>0701635656</t>
  </si>
  <si>
    <t>1998-10-16 00:00:00.000</t>
  </si>
  <si>
    <t>나오미는 부모님과 함께 살고 있습니다. 아버지는 임시직 목수로 일하시며 어머니는 임시직 판매원으로 일하십니다. 나오미는 집안에서 시장에서 물건 사고 팔기, 부엌일 돕기, 심부름, 청소를 맡아서 합니다. 이 가정에는 3명의 아이가 있습니다. 컴패션 사역의 일환으로 나오미는 주일학교, 성경공부모임에 잘 참여하고 있습니다. 나오미의 학업성적은 보통 수준이고 영어 과목을 좋아합니다. 나오미는 그룹게임, 음악듣기, 공놀이, 축구를 좋아합니다. 후원자님의 사랑과 정성이 나오미의 잠재적 능력을 발달 시키는 데에 큰 도움이 될 것입니다. 후원자님의 사랑과 기도에 감사를 드립니다.</t>
  </si>
  <si>
    <t>0702744824</t>
  </si>
  <si>
    <t xml:space="preserve"> 알렉스는 어머니의 보살핌을 받고 있습니다. 어머니는 공장에서 일하십니다. 알렉스는 집안에서 심부름, 청소를 맡아서 합니다. 이 가정에는 3명의 아이가 있습니다. 컴패션 사역의 일환으로 알렉스는 주일학교에 잘 참여하고 있습니다. 알렉스의 학업성적은 뛰어난 편이고 수학 과목을 좋아합니다. 알렉스는 장난감 자동차 놀이, 달리기, 그림 그리기, 공놀이, 축구를 좋아합니다. 알렉스를 기억하고 기도해 주십시오. 후원자님의 사랑과 후원이 아이가 잘 자라고 성장하는 데에 큰 도움이 될 것입니다.</t>
  </si>
  <si>
    <t>0702308076</t>
  </si>
  <si>
    <t>호세베스(Josebeth)</t>
  </si>
  <si>
    <t>2007-11-12 00:00:00.000</t>
  </si>
  <si>
    <t>호세베스는 부모님의 보살핌을 받으며 지내고 있습니다. 아버지는 공장에서 일하시며 어머니는 임시직 상인으로 일하십니다. 호세베스는 집안에서 심부름을 맡아서 합니다. 이 가정에 다른 아이는 없습니다. 컴패션 사역의 일환으로 호세베스는 주일학교에 잘 참여하고 있습니다. 호세베스의 학업성적은 보통 수준입니다. 호세베스는 인형놀이, 숨바꼭질, 장난감 자동차 놀이, 달리기, 그룹게임, 노래 부르기, 소꿉놀이를 좋아합니다. 후원자님의 사랑과 정성은 호세베스가 영육간에 강건하게 잘 성장하는 데에 큰 도움이 될 것입니다. 아이를 위해 기도해 주십시오.</t>
  </si>
  <si>
    <t>0702513017</t>
  </si>
  <si>
    <t>까떼리네(Katherine)</t>
  </si>
  <si>
    <t>2003-10-08 00:00:00.000</t>
  </si>
  <si>
    <t>까떼리네는 아버지와 어머니와 함께 살고 있습니다. 아버지는 임시직으로 노동일을 하시며 어머니는 시장에서 물건을 판매하십니다. 까떼리네는 집안에서 빨래, 시장에서 물건 사고 팔기, 부엌일 돕기, 심부름, 이부자리정돈, 청소를 맡아서 합니다. 컴패션 사역의 일환으로 까떼리네는 주일학교, 성경공부모임에 잘 참여하고 있습니다. 까떼리네는 학업성적은 보통 수준이고 수학 과목을 좋아합니다. 까떼리네는 달리기, 독서, 그림 그리기, 그룹게임, 줄넘기, 노래 부르기, 이야기하기, 자전거 타기를 좋아합니다. 후원자님의 사랑과 정성이 까떼리네의 잠재적 능력을 발달시키는 데에 큰 도움이 될 것입니다. 후원자님의 사랑과 기도에 감사를 드립니다.</t>
  </si>
  <si>
    <t>0702023348</t>
  </si>
  <si>
    <t>에녹(Enoc)</t>
  </si>
  <si>
    <t>2002-09-07 00:00:00.000</t>
  </si>
  <si>
    <t>에녹은 어머니와 함께 살고 있습니다. 어머니는 노동일을 하십니다. 에녹은 집안에서 빨래, 심부름, 이부자리정돈, 청소를 맡아서 합니다. 컴패션 사역의 일환으로 에녹은 주일학교, 성경공부모임에 잘 참여하고 있습니다. 에녹은 학업성적은 보통 수준이고 수학 과목을 좋아합니다. 에녹은 숨바꼭질, 달리기, 그림 그리기, 그룹게임을 좋아합니다. 후원자님의 사랑과 정성이 에녹의 잠재적 능력을 발달시키는 데에 큰 도움이 될 것입니다. 후원자님의 사랑과 기도에 감사를 드립니다.</t>
  </si>
  <si>
    <t>0702577562</t>
  </si>
  <si>
    <t>2009-05-30 00:00:00.000</t>
  </si>
  <si>
    <t>훌리오는 어머니와 함께 살고 있습니다. 어머니는 노동일을 하십니다. 훌리오는 집안에서 심부름, 이부자리정돈을 맡아서 합니다. 컴패션 사역의 일환으로 훌리오는 주일학교, 성경공부모임에 잘 참여하고 있습니다. 훌리오는 학업성적은 보통 수준이고 국어 과목을 좋아합니다. 훌리오는 그림 그리기, 음악듣기, 자전거 타기를 좋아합니다. 후원자님의 사랑과 정성이 훌리오의 잠재적 능력을 발달시키는 데에 큰 도움이 될 것입니다. 후원자님의 사랑과 기도에 감사를 드립니다.</t>
  </si>
  <si>
    <t>0702577575</t>
  </si>
  <si>
    <t>애쉴리(Ashley)</t>
  </si>
  <si>
    <t>2006-06-14 00:00:00.000</t>
  </si>
  <si>
    <t>애쉴리는 아버지와 어머니와 함께 살고 있습니다. 아버지는 공장에서 일하시며 어머니는 집안일을 하십니다. 애쉴리는 집안에서 심부름, 이부자리정돈을 맡아서 합니다. 컴패션 사역의 일환으로 애쉴리는 주일학교, 성경공부모임에 잘 참여하고 있습니다. 애쉴리는 학업성적은 보통 수준이고 수학 과목을 좋아합니다. 애쉴리는 인형놀이, 그림 그리기, 음악듣기, 소꿉놀이를 좋아합니다. 후원자님의 사랑과 정성이 애쉴리의 잠재적 능력을 발달시키는 데에 큰 도움이 될 것입니다. 후원자님의 사랑과 기도에 감사를 드립니다.</t>
  </si>
  <si>
    <t>0701847187</t>
  </si>
  <si>
    <t>소칠(Xochil)</t>
  </si>
  <si>
    <t>2001-07-31 00:00:00.000</t>
  </si>
  <si>
    <t>소칠은 부모님의 보살핌을 받으며 지내고 있습니다. 아버지와 어머니는 일자리가 없습니다. 소칠은 집안에서 빨래, 땔감 모으기, 심부름, 동생 돌보기를 맡아서 합니다. 이 가정에는 3명의 아이가 있습니다.  컴패션 사역의 일환으로 소칠은 주일학교, 성경공부모임에 잘 참여하고 있습니다. 소칠의 학업성적은 보통 수준이고 국어 과목을 좋아합니다. 소칠은 인형놀이, 달리기, 그림 그리기, 그룹게임, 노래 부르기, 자전거 타기를 좋아합니다. 후원자님의 사랑과 정성이 소칠의 잠재적 능력을 발달 시키는 데에 큰 도움이 될 것입니다. 후원자님의 사랑과 기도에 감사를 드립니다.</t>
  </si>
  <si>
    <t>0701944480</t>
  </si>
  <si>
    <t>브라얀(Bryan)</t>
  </si>
  <si>
    <t>2003-12-17 00:00:00.000</t>
  </si>
  <si>
    <t>브라얀은 아버지와 어머니와 함께 살고 있습니다. 아버지는 노동일을 하시며 어머니는 시장에서 물건을 판매하십니다. 브라얀은 집안에서 빨래, 심부름, 가축돌보기, 물 길어 나르기를 맡아서 합니다. 컴패션 사역의 일환으로 브라얀은 성경공부모임에 잘 참여하고 있습니다. 브라얀의 학업성적은 보통 수준이고 수학 과목을 좋아합니다. 브라얀은 달리기, 그림 그리기, 그룹게임, 음악듣기, 축구, 자전거 타기, 야구를 좋아합니다. 후원자님의 사랑과 정성이 브라얀의 잠재적 능력을 발달시키는 데에 큰 도움이 될 것입니다. 후원자님의 사랑과 기도에 감사를 드립니다.</t>
  </si>
  <si>
    <t>0702023486</t>
  </si>
  <si>
    <t>다얀나(Dayanna)</t>
  </si>
  <si>
    <t>2000-03-21 00:00:00.000</t>
  </si>
  <si>
    <t>다얀나는 아버지와 어머니와 함께 살고 있습니다. 아버지는 임시직으로 노동일을 하시며 어머니는 가정부로 일하십니다. 다얀나는 집안에서 빨래, 부엌일 돕기, 심부름, 이부자리정돈, 청소, 물 길어 나르기를 맡아서 합니다. 컴패션 사역의 일환으로 다얀나는 성경공부모임에 잘 참여하고 있습니다. 다얀나의 학업성적은 보통 수준이고 수학 과목을 좋아합니다. 다얀나는 달리기, 그룹게임, 노래 부르기, 음악듣기, 축구, 자전거 타기를 좋아합니다. 다얀나를 기억하고 기도해 주십시오. 후원자님의 사랑과 후원이 아이가 잘 자라고 성장하는 데에 큰 도움이 될 것입니다.</t>
  </si>
  <si>
    <t>0702237856</t>
  </si>
  <si>
    <t>안디(Andy)</t>
  </si>
  <si>
    <t>2007-03-27 00:00:00.000</t>
  </si>
  <si>
    <t>안디는 어머니와 함께 살고 있습니다. 어머니는 임시직 상인으로 일을 하십니다. 안디는 집안에서 빨래, 땔감 모으기, 부엌일 돕기, 심부름, 이부자리정돈, 청소, 가축돌보기, 물 길어 나르기를 맡아서 합니다. 컴패션 사역의 일환으로 안디는 주일학교에 잘 참여하고 있습니다. 안디의 학업성적은 보통 수준입니다. 안디는 숨바꼭질, 장난감 자동차 놀이, 독서, 그림 그리기, 공놀이, 자전거 타기를 좋아합니다. 후원자님의 사랑과 정성이 안디의 잠재적 능력을 발달 시키는 데에 큰 도움이 될 것입니다. 후원자님의 사랑과 기도에 감사를 드립니다.</t>
  </si>
  <si>
    <t>0701994022</t>
  </si>
  <si>
    <t>브르얀은 어머니와 함께 살고 있습니다. 어머니는 집안일을 하십니다. 브르얀은 집안에서 심부름, 청소, 물 길어 나르기를 맡아서 합니다. 컴패션 사역의 일환으로 브르얀은 주일학교, 성경공부모임, 수련회에 잘 참여하고 있습니다. 브르얀은 학업성적은 보통 수준이고 사회 과목을 좋아합니다. 브르얀은 음악듣기, 축구, 야구를 좋아합니다. 후원자님의 사랑과 정성이 브르얀의 잠재적 능력을 발달시키는 데에 큰 도움이 될 것입니다. 후원자님의 사랑과 기도에 감사를 드립니다.</t>
  </si>
  <si>
    <t>0702536719</t>
  </si>
  <si>
    <t>께네르(Kenner)</t>
  </si>
  <si>
    <t>2002-12-22 00:00:00.000</t>
  </si>
  <si>
    <t>께네르는 아버지와 어머니와 함께 살고 있습니다. 아버지는 노동일을 하시며 어머니는 집안일을 하십니다. 께네르는 집안에서 빨래, 심부름, 이부자리정돈, 청소, 가축돌보기를 맡아서 합니다. 컴패션 사역의 일환으로 께네르는 주일학교, 성경공부모임에 잘 참여하고 있습니다. 께네르는 학업성적은 보통 수준이고 수학 과목을 좋아합니다. 께네르는 농구, 그룹게임, 야구를 좋아합니다. 후원자님의 사랑과 정성이 께네르의 잠재적 능력을 발달시키는 데에 큰 도움이 될 것입니다. 후원자님의 사랑과 기도에 감사를 드립니다.</t>
  </si>
  <si>
    <t>0702536721</t>
  </si>
  <si>
    <t>2002-12-06 00:00:00.000</t>
  </si>
  <si>
    <t>파비올라는 어머니와 함께 살고 있습니다. 어머니는 집안일을 하십니다. 파비올라는 집안에서 땔감 모으기, 심부름, 이부자리정돈을 맡아서 합니다. 이 가정에는 6명의 아이가 있습니다. 컴패션 사역의 일환으로 파비올라는 주일학교에 잘 참여하고 있습니다. 파비올라의 학업성적은 보통 수준입니다. 파비올라는 달리기, 독서, 그림 그리기, 노래 부르기, 축구를 좋아합니다. 후원자님의 사랑과 정성이 파비올라의 잠재적 능력을 발달 시키는 데에 큰 도움이 될 것입니다. 후원자님의 사랑과 기도에 감사를 드립니다.</t>
  </si>
  <si>
    <t>0701993062</t>
  </si>
  <si>
    <t>2004-06-15 00:00:00.000</t>
  </si>
  <si>
    <t>다니는 아버지와 어머니와 함께 살고 있습니다. 아버지는 공장에서 일하시며 어머니는 집안일을 하십니다. 다니는 집안에서 심부름, 이부자리정돈을 맡아서 합니다. 컴패션 사역의 일환으로 다니는 성경공부모임에 잘 참여하고 있습니다. 다니는 학업성적은 보통 수준이고 국어 과목을 좋아합니다. 다니는 축구를 좋아합니다. 후원자님의 사랑과 정성이 다니의 잠재적 능력을 발달시키는 데에 큰 도움이 될 것입니다. 후원자님의 사랑과 기도에 감사를 드립니다.</t>
  </si>
  <si>
    <t>0702116755</t>
  </si>
  <si>
    <t>프랜글린(Franklin)</t>
  </si>
  <si>
    <t>2000-10-25 00:00:00.000</t>
  </si>
  <si>
    <t>프랜글린은 부모님과 함께 살고 있습니다. 아버지는 운전사로 일을 하시며 어머니는 집안일을 하십니다. 프랜글린은 집안에서 빨래, 심부름, 이부자리정돈, 청소를 맡아서 합니다. 이 가정에는 3명의 아이가 있습니다. 컴패션 사역의 일환으로 프랜글린은 주일학교에 잘 참여하고 있습니다. 프랜글린의 학업성적은 보통 수준이고 수학 과목을 좋아합니다. 프랜글린은 구슬놀이, 장난감 자동차 놀이, 달리기, 독서, 음악듣기, 공놀이, 축구를 좋아합니다. 프랜글린을 기억하고 기도해 주십시오. 후원자님의 사랑과 후원이 아이가 잘 자라고 성장하는 데에 큰 도움이 될 것입니다.</t>
  </si>
  <si>
    <t>0702534151</t>
  </si>
  <si>
    <t>2006-04-07 00:00:00.000</t>
  </si>
  <si>
    <t>마리아나는 어머니와 함께 살고 있습니다. 어머니는 음식점에서 일하십니다. 마리아나는 집안에서 심부름, 이부자리정돈을 맡아서 합니다. 컴패션 사역의 일환으로 마리아나는 주일학교, 성경공부모임에 잘 참여하고 있습니다. 마리아나는 학업성적은 뛰어난 편이고 국어 과목을 좋아합니다. 마리아나는 그림 그리기, 그룹게임, 노래 부르기, 자전거 타기를 좋아합니다. 후원자님의 사랑과 정성이 마리아나의 잠재적 능력을 발달시키는 데에 큰 도움이 될 것입니다. 후원자님의 사랑과 기도에 감사를 드립니다.</t>
  </si>
  <si>
    <t>0701848793</t>
  </si>
  <si>
    <t>마이끼(Mayki)</t>
  </si>
  <si>
    <t>2005-01-12 00:00:00.000</t>
  </si>
  <si>
    <t>마이끼는 부모님과 함께 살고 있습니다. 아버지는 식당 종업원으로 일하시며 어머니는 집안일을 하십니다. 마이끼는 집안에서 빨래, 심부름, 이부자리정돈, 청소를 맡아서 합니다. 이 가정에는 2명의 아이가 있습니다. 컴패션 사역의 일환으로 마이끼는 주일학교, 성경공부모임에 잘 참여하고 있습니다. 마이끼의 학업성적은 뛰어난 편이고 수학 과목을 좋아합니다. 마이끼는 구슬놀이, 달리기, 그림 그리기, 음악듣기, 공놀이, 축구를 좋아합니다. 후원자님의 사랑과 정성이 마이끼의 잠재적 능력을 발달 시키는 데에 큰 도움이 될 것입니다. 후원자님의 사랑과 기도에 감사를 드립니다.</t>
  </si>
  <si>
    <t>0702534195</t>
  </si>
  <si>
    <t>헤네시스는 아버지와 어머니와 함께 살고 있습니다. 아버지와 어머니는 노동일을 하십니다. 헤네시스는 집안에서 부엌일 돕기, 심부름, 이부자리정돈을 맡아서 합니다. 컴패션 사역의 일환으로 헤네시스는 주일학교, 성경공부모임에 잘 참여하고 있습니다. 헤네시스는 학업성적은 뛰어난 편이고 수학 과목을 좋아합니다. 헤네시스는 그룹게임, 줄넘기, 자전거 타기를 좋아합니다. 후원자님의 사랑과 정성이 헤네시스의 잠재적 능력을 발달시키는 데에 큰 도움이 될 것입니다. 후원자님의 사랑과 기도에 감사를 드립니다.</t>
  </si>
  <si>
    <t>0702903166</t>
  </si>
  <si>
    <t>프란체스까(Francheska)</t>
  </si>
  <si>
    <t xml:space="preserve"> 프란체스까는 아버지와 어머니의 보살핌을 받고 있습니다.  아버지는 노동일을 하시며 어머니는 집안일을 하십니다. 프란체스까는 집안에서 빨래, 심부름, 청소를 맡아서 합니다. 이 가정에는 5명의 아이가 있습니다.  컴패션 사역의 일환으로 프란체스까는 주일학교에 잘 참여하고 있습니다. 프란체스까의 학업성적은 보통 수준입니다. 프란체스까는 인형놀이, 자전거 타기를 좋아합니다. 후원자님의 사랑과 정성이 프란체스까의 잠재적 능력을 발달 시키는 데에 큰 도움이 될 것입니다. 후원자님의 사랑과 기도에 감사를 드립니다.</t>
  </si>
  <si>
    <t>0702499658</t>
  </si>
  <si>
    <t>이바니아(Ivania)</t>
  </si>
  <si>
    <t>2006-09-19 00:00:00.000</t>
  </si>
  <si>
    <t>이바니아는 아버지와 어머니와 함께 살고 있습니다. 아버지는 임시직으로 노동일을 하시며 어머니는 컴패션을 돕고 계십니다. 이바니아는 집안에서 심부름을 맡아서 합니다. 컴패션 사역의 일환으로 이바니아는 주일학교에 잘 참여하고 있습니다. 이바니아는 학업성적은 뛰어난 편이고 체육 과목을 좋아합니다. 이바니아는 줄넘기, 노래 부르기, 소꿉놀이를 좋아합니다. 후원자님의 사랑과 정성이 이바니아의 잠재적 능력을 발달시키는 데에 큰 도움이 될 것입니다. 후원자님의 사랑과 기도에 감사를 드립니다.</t>
  </si>
  <si>
    <t>0702502437</t>
  </si>
  <si>
    <t>2009-01-21 00:00:00.000</t>
  </si>
  <si>
    <t>노에는 아버지와 어머니의 보살핌을 받고 있습니다. 아버지는 임시직으로 농장에서 일을 하시며 어머니는 집안일을 하십니다. 노에는 집안에서 심부름, 청소를 맡아서 합니다.  컴패션 사역의 일환으로 노에는 주일학교, 성경공부모임에 잘 참여하고 있습니다. 노에의 학업성적은 뛰어난 편이고 국어 과목을 좋아합니다. 노에는 장난감 자동차 놀이, 그림 그리기, 축구, 자전거 타기, 산책을 좋아합니다. 후원자님의 사랑과 정성이 노에의 잠재적 능력을 발달 시키는 데에 큰 도움이 될 것입니다. 후원자님의 사랑과 기도에 감사를 드립니다.</t>
  </si>
  <si>
    <t>0702503274</t>
  </si>
  <si>
    <t>2006-06-20 00:00:00.000</t>
  </si>
  <si>
    <t>구스따보는 어머니의 보살핌을 받고 있습니다. 어머니는 컴패션을 돕고 계십니다. 구스따보는 집안에서 땔감 모으기, 부엌일 돕기, 심부름, 청소를 맡아서 합니다.  컴패션 사역의 일환으로 구스따보는 주일학교, 성경공부모임에 잘 참여하고 있습니다. 구스따보의 학업성적은 보통 수준이고 수학 과목을 좋아합니다. 구스따보는 구슬놀이, 장난감 자동차 놀이, 달리기, 축구를 좋아합니다. 후원자님의 사랑과 정성은 구스따보가 영육간에 강건하게 잘 성장하는 데에 큰 도움이 될 것입니다. 아이를 위해 기도해 주십시오.</t>
  </si>
  <si>
    <t>0702503280</t>
  </si>
  <si>
    <t>예이사르(Yeyzar)</t>
  </si>
  <si>
    <t>2003-08-10 00:00:00.000</t>
  </si>
  <si>
    <t>예이사르는 어머니와 할머니의 보살핌을 받고 있습니다. 어머니는 임시직으로 노동일을 하십니다. 예이사르는 집안에서 땔감 모으기, 심부름, 청소, 물 길어 나르기를 맡아서 합니다.  컴패션 사역의 일환으로 예이사르는 성경공부모임에 잘 참여하고 있습니다. 예이사르의 학업성적은 보통 수준이고 수학 과목을 좋아합니다. 예이사르는 장난감 자동차 놀이, 달리기, 축구, 야구를 좋아합니다. 예이사르를 기억하고 기도해 주십시오. 후원자님의 사랑과 후원이 아이가 잘 자라고 성장하는 데에 큰 도움이 될 것입니다.</t>
  </si>
  <si>
    <t>0702534214</t>
  </si>
  <si>
    <t>소칠드(Xochild)</t>
  </si>
  <si>
    <t>소칠드는 어머니와 함께 살고 있습니다. 어머니는 임시직으로 세탁일을 하십니다. 소칠드는 집안에서 심부름, 이부자리정돈을 맡아서 합니다. 이 가정에는 2명의 아이가 있습니다. 컴패션 사역의 일환으로 소칠드는 주일학교, 성경공부모임에 잘 참여하고 있습니다. 소칠드의 학업성적은 조금 떨어지지만 수학 과목을 좋아합니다. 소칠드는 인형놀이, 독서, 소꿉놀이를 좋아합니다. 후원자님의 사랑과 정성이 소칠드의 잠재적 능력을 발달 시키는 데에 큰 도움이 될 것입니다. 후원자님의 사랑과 기도에 감사를 드립니다.</t>
  </si>
  <si>
    <t>0702534275</t>
  </si>
  <si>
    <t>께네스(Kenneth)</t>
  </si>
  <si>
    <t>께네스는 아버지와 어머니와 함께 살고 있습니다. 아버지는 노동일을 하시며 어머니는 집안일을 하십니다. 께네스는 집안에서 심부름, 이부자리정돈, 청소를 맡아서 합니다. 컴패션 사역의 일환으로 께네스는 주일학교, 성경공부모임에 잘 참여하고 있습니다. 께네스는 학업성적은 조금 떨어지지만 수학 과목을 좋아합니다. 께네스는 구슬놀이, 축구, 야구를 좋아합니다. 후원자님의 사랑과 정성은 께네스가 영육간에 강건하게 잘 성장하는 데에 큰 도움이 될 것입니다. 아이를 위해 기도해 주십시오.</t>
  </si>
  <si>
    <t>0702534305</t>
  </si>
  <si>
    <t>2006-08-04 00:00:00.000</t>
  </si>
  <si>
    <t>앙헬은 부모님과 함께 살고 있습니다. 아버지는 정원사로 일하시며 어머니는 집안일을 하십니다. 앙헬은 집안에서 땔감 모으기, 심부름, 가축돌보기를 맡아서 합니다. 이 가정에는 5명의 아이가 있습니다. 컴패션 사역의 일환으로 앙헬은 성경공부모임에 잘 참여하고 있습니다. 앙헬의 학업성적은 보통 수준이고 수학 과목을 좋아합니다. 앙헬은 그룹게임, 공놀이, 자전거 타기를 좋아합니다. 후원자님의 사랑과 정성이 앙헬의 잠재적 능력을 발달 시키는 데에 큰 도움이 될 것입니다. 후원자님의 사랑과 기도에 감사를 드립니다.</t>
  </si>
  <si>
    <t>0702534337</t>
  </si>
  <si>
    <t>끼아라(Kyara)</t>
  </si>
  <si>
    <t>2006-12-12 00:00:00.000</t>
  </si>
  <si>
    <t>끼아라는 아버지와 어머니의 보살핌을 받고 있습니다. 아버지는 운전기사로 일하시며 어머니는 판매원으로 일하십니다. 끼아라는 집안에서 심부름을 맡아서 합니다. 이 가정에는 2명의 아이가 있습니다. 컴패션 사역의 일환으로 끼아라는 성경공부모임에 잘 참여하고 있습니다. 끼아라의 학업성적은 뛰어난 편이고 수학 과목을 좋아합니다. 끼아라는 인형놀이, 자전거 타기, 소꿉놀이를 좋아합니다. 후원자님의 사랑과 정성이 끼아라의 잠재적 능력을 발달 시키는 데에 큰 도움이 될 것입니다. 후원자님의 사랑과 기도에 감사를 드립니다.</t>
  </si>
  <si>
    <t>0702699132</t>
  </si>
  <si>
    <t>페르난도는 아버지와 어머니와 함께 살고 있습니다. 아버지는 공장에서 일하시며 어머니는 컴패션을 돕고 계십니다. 페르난도는 집안에서 빨래, 부엌일 돕기, 심부름, 이부자리정돈, 청소, 동생 돌보기를 맡아서 합니다. 컴패션 사역의 일환으로 페르난도는 주일학교, 성경공부모임, 수련회에 잘 참여하고 있습니다. 페르난도는 학업성적은 보통 수준이고 국어 과목을 좋아합니다. 페르난도는 숨바꼭질, 달리기, 음악듣기, 자전거 타기, 야구를 좋아합니다. 후원자님의 사랑과 정성이 페르난도의 잠재적 능력을 발달시키는 데에 큰 도움이 될 것입니다. 후원자님의 사랑과 기도에 감사를 드립니다.</t>
  </si>
  <si>
    <t>0702511919</t>
  </si>
  <si>
    <t>샤리뜨(Sharit)</t>
  </si>
  <si>
    <t>PE</t>
  </si>
  <si>
    <t>샤리뜨는 부모님과 함께 살고 있습니다. 아버지는 임시직 상인으로 일을 하시며 어머니는 임시직으로 컴패션을 돕고 계십니다. 샤리뜨는 집안에서 심부름, 청소를 맡아서 합니다. 이 가정에는 3명의 아이가 있습니다. 컴패션 사역의 일환으로 샤리뜨는 주일학교에 잘 참여하고 있습니다. 샤리뜨의 학업성적은 보통 수준이고 미술 과목을 좋아합니다. 샤리뜨는 인형놀이, 그림 그리기, 소꿉놀이를 좋아합니다. 후원자님의 사랑과 정성이 샤리뜨의 잠재적 능력을 발달 시키는 데에 큰 도움이 될 것입니다. 후원자님의 사랑과 기도에 감사를 드립니다.</t>
  </si>
  <si>
    <t>0701518051</t>
  </si>
  <si>
    <t>2003-01-20 00:00:00.000</t>
  </si>
  <si>
    <t>빠블로는 어머니의 보살핌을 받고 있습니다. 어머니는 임시직 청소부로 일하십니다. 빠블로는 집안에서 시장에서 물건 사고 팔기, 부엌일 돕기, 이부자리정돈, 청소, 동생 돌보기를 맡아서 합니다. 이 가정에는 2명의 아이가 있습니다.  컴패션 사역의 일환으로 빠블로는 주일학교에 잘 참여하고 있습니다. 빠블로의 학업성적은 보통 수준이고 수학 과목을 좋아합니다. 빠블로는 수영, 달리기, 음악듣기, 축구, 자전거 타기를 좋아합니다. 후원자님의 사랑과 정성이 빠블로의 잠재적 능력을 발달 시키는 데에 큰 도움이 될 것입니다. 후원자님의 사랑과 기도에 감사를 드립니다.</t>
  </si>
  <si>
    <t>0702281708</t>
  </si>
  <si>
    <t>션(Sean)</t>
  </si>
  <si>
    <t>2002-02-07 00:00:00.000</t>
  </si>
  <si>
    <t>션은 어머니와 함께 살고 있습니다. 어머니는 임시직으로 노동일을 하십니다. 션은 집안에서 빨래, 시장에서 물건 사고 팔기, 심부름, 이부자리정돈, 청소를 맡아서 합니다. 컴패션 사역의 일환으로 션은 주일학교에 잘 참여하고 있습니다. 션은 학업성적은 보통 수준이고 체육 과목을 좋아합니다. 션은 독서, 그룹게임, 공놀이를 좋아합니다. 후원자님의 사랑과 정성이 션의 잠재적 능력을 발달시키는 데에 큰 도움이 될 것입니다. 후원자님의 사랑과 기도에 감사를 드립니다.</t>
  </si>
  <si>
    <t>0701973765</t>
  </si>
  <si>
    <t>마시엘(Massiel)</t>
  </si>
  <si>
    <t>마시엘은 부모님과 함께 살고 있습니다. 아버지는 임시직 오토바이 택시 기사로 일하시며 어머니는 집안일을 하십니다. 마시엘은 집안에서 부엌일 돕기, 심부름, 이부자리정돈, 청소, 동생 돌보기를 맡아서 합니다. 이 가정에는 3명의 아이가 있습니다. 컴패션 사역의 일환으로 마시엘은 주일학교, 성경공부모임에 잘 참여하고 있습니다. 마시엘의 학업성적은 보통 수준이고 국어 과목을 좋아합니다. 마시엘은 인형놀이, 숨바꼭질, 달리기, 독서, 그룹게임, 줄넘기, 소꿉놀이를 좋아합니다. 후원자님의 사랑과 정성이 마시엘의 잠재적 능력을 발달 시키는 데에 큰 도움이 될 것입니다. 후원자님의 사랑과 기도에 감사를 드립니다.</t>
  </si>
  <si>
    <t>0701973746</t>
  </si>
  <si>
    <t>샬롬(Shalom)</t>
  </si>
  <si>
    <t>2003-01-31 00:00:00.000</t>
  </si>
  <si>
    <t>샬롬은 부모님과 함께 살고 있습니다. 아버지는 임시직 목사님으로 일하시며 어머니는 집안일을 하십니다. 샬롬은 집안에서 시장에서 물건 사고 팔기, 심부름, 이부자리정돈, 청소를 맡아서 합니다. 이 가정에는 7명의 아이가 있습니다.  컴패션 사역의 일환으로 샬롬은 주일학교, 성경공부모임에 잘 참여하고 있습니다. 샬롬의 학업성적은 보통 수준이고 수학 과목을 좋아합니다. 샬롬은 숨바꼭질, 달리기, 그림 그리기, 그룹게임, 음악듣기, 축구를 좋아합니다. 후원자님의 사랑과 정성이 샬롬의 잠재적 능력을 발달 시키는 데에 큰 도움이 될 것입니다. 후원자님의 사랑과 기도에 감사를 드립니다.</t>
  </si>
  <si>
    <t>0702511523</t>
  </si>
  <si>
    <t>샨딸(Shantall)</t>
  </si>
  <si>
    <t>2008-02-16 00:00:00.000</t>
  </si>
  <si>
    <t>샨딸은 아버지와 어머니의 보살핌을 받고 있습니다. 아버지는 임시직으로 노동일을 하시며 어머니는 집안일을 하십니다. 샨딸은 집안에서 심부름, 청소를 맡아서 합니다.  컴패션 사역의 일환으로 샨딸은 주일학교에 잘 참여하고 있습니다. 샨딸의 학업성적은 보통 수준이고 미술 과목을 좋아합니다. 샨딸은 인형놀이, 그룹게임, 소꿉놀이를 좋아합니다. 후원자님의 사랑과 정성이 샨딸의 잠재적 능력을 발달 시키는 데에 큰 도움이 될 것입니다. 후원자님의 사랑과 기도에 감사를 드립니다.</t>
  </si>
  <si>
    <t>0702281743</t>
  </si>
  <si>
    <t>헤니퍼(Jennifer)</t>
  </si>
  <si>
    <t>2006-11-03 00:00:00.000</t>
  </si>
  <si>
    <t>헤니퍼는 아버지와 어머니와 함께 살고 있습니다. 아버지는 임시직으로 노동일을 하시며 어머니는 집안일을 하십니다. 헤니퍼는 집안에서 심부름, 청소를 맡아서 합니다. 컴패션 사역의 일환으로 헤니퍼는 주일학교에 잘 참여하고 있습니다. 헤니퍼는 학업성적은 보통 수준이고 미술 과목을 좋아합니다. 헤니퍼는 인형놀이, 음악듣기, 소꿉놀이를 좋아합니다. 후원자님의 사랑과 정성이 헤니퍼의 잠재적 능력을 발달시키는 데에 큰 도움이 될 것입니다. 후원자님의 사랑과 기도에 감사를 드립니다.</t>
  </si>
  <si>
    <t>0702511398</t>
  </si>
  <si>
    <t>린다는 부모님과 함께 살고 있습니다. 아버지와 어머니는 임시직으로 노동일을 하십니다. 린다는 집안에서 심부름을 맡아서 합니다. 이 가정에 다른 아이는 없습니다. 컴패션 사역의 일환으로 린다는 주일학교, 성경공부모임, 성경학교, 성가대에 잘 참여하고 있습니다. 린다의 학업성적은 보통 수준이고 미술 과목을 좋아합니다. 린다는 인형놀이, 숨바꼭질, 노래 부르기를 좋아합니다. 후원자님의 사랑과 정성이 린다의 잠재적 능력을 발달 시키는 데에 큰 도움이 될 것입니다. 후원자님의 사랑과 기도에 감사를 드립니다.</t>
  </si>
  <si>
    <t>0702623879</t>
  </si>
  <si>
    <t>지지(Gigi)</t>
  </si>
  <si>
    <t>지지는 아버지와 어머니와 함께 살고 있습니다. 아버지는 임시직으로 건설현장에서 일하시며 어머니는 집안일을 하십니다. 지지는 집안에서 부엌일 돕기, 이부자리정돈, 청소, 가축돌보기를 맡아서 합니다. 컴패션 사역의 일환으로 지지는 주일학교, 성경공부모임에 잘 참여하고 있습니다. 지지는 학업성적은 보통 수준이고 미술, 음악, 국어, 체육 과목을 좋아합니다. 지지는 농구, 달리기, 그림 그리기, 그룹게임, 줄넘기, 야구를 좋아합니다. 후원자님의 사랑과 정성이 지지의 잠재적 능력을 발달시키는 데에 큰 도움이 될 것입니다. 후원자님의 사랑과 기도에 감사를 드립니다.</t>
  </si>
  <si>
    <t>0701593935</t>
  </si>
  <si>
    <t>2000-10-20 00:00:00.000</t>
  </si>
  <si>
    <t>까를라는 어머니와 함께 살고 있습니다. 어머니는 임시직으로 판매원으로 일하십니다. 까를라는 집안에서 가르치기, 부엌일 돕기, 청소를 맡아서 합니다. 이 가정에는 2명의 아이가 있습니다. 컴패션 사역의 일환으로 까를라는 주일학교, 성경공부모임에 잘 참여하고 있습니다. 까를라의 학업성적은 보통 수준이고 종교 과목을 좋아합니다. 까를라는 배구, 그룹게임, 음악듣기를 좋아합니다. 후원자님의 사랑과 정성은 까를라가 영육간에 강건하게 잘 성장하는 데에 큰 도움이 될 것입니다. 아이를 위해 기도해 주십시오.</t>
  </si>
  <si>
    <t>0701950751</t>
  </si>
  <si>
    <t>2003-10-25 00:00:00.000</t>
  </si>
  <si>
    <t>루이스는 아버지와 어머니와 함께 살고 있습니다. 아버지는 임시직으로 노동일을 하시며 어머니는 집안일을 하십니다. 루이스는 집안에서 청소를 맡아서 합니다. 컴패션 사역의 일환으로 루이스는 주일학교에 잘 참여하고 있습니다. 루이스의 학업성적은 보통 수준이고 음악 과목을 좋아합니다. 루이스는 축구를 좋아합니다. 루이스를 기억하고 기도해 주십시오. 후원자님의 사랑과 후원이 아이가 잘 자라고 성장하는 데에 큰 도움이 될 것입니다.</t>
  </si>
  <si>
    <t>0701950767</t>
  </si>
  <si>
    <t>메르리(Merly)</t>
  </si>
  <si>
    <t>2002-03-04 00:00:00.000</t>
  </si>
  <si>
    <t>메르리는 새아버지와 어머니의 보살핌을 받고 있습니다. 새아버지는 임시직으로 건설 공사현장에서 일하시며 어머니는 임시직 청소부로 일하십니다. 메르리는 집안에서 심부름, 이부자리정돈, 청소를 맡아서 합니다. 이 가정에는 2명의 아이가 있습니다.  컴패션 사역의 일환으로 메르리는 주일학교, 성경공부모임에 잘 참여하고 있습니다. 메르리의 학업성적은 보통 수준이고 종교 과목을 좋아합니다. 메르리는 그림 그리기, 그룹게임을 좋아합니다. 후원자님의 사랑과 정성이 메르리의 잠재적 능력을 발달 시키는 데에 큰 도움이 될 것입니다. 후원자님의 사랑과 기도에 감사를 드립니다.</t>
  </si>
  <si>
    <t>0702323330</t>
  </si>
  <si>
    <t>수사나(Susana)</t>
  </si>
  <si>
    <t>2003-04-13 00:00:00.000</t>
  </si>
  <si>
    <t>수사나는 어머니와 할머니와 함께 살고 있습니다. 어머니는 집안일을 하십니다. 수사나는 집안에서 청소를 맡아서 합니다. 컴패션 사역의 일환으로 수사나는 주일학교에 잘 참여하고 있습니다. 수사나는 학업성적은 보통 수준이고 미술 과목을 좋아합니다. 수사나는 배구를 좋아합니다. 후원자님의 사랑과 정성이 수사나의 잠재적 능력을 발달시키는 데에 큰 도움이 될 것입니다. 후원자님의 사랑과 기도에 감사를 드립니다.</t>
  </si>
  <si>
    <t>0702323398</t>
  </si>
  <si>
    <t>헤퍼슨은 아버지와 어머니와 함께 살고 있습니다. 아버지는 임시직으로 농장에서 일을 하시며 어머니는 집안일을 하십니다. 헤퍼슨은 집안에서 가축돌보기를 맡아서 합니다. 컴패션 사역의 일환으로 헤퍼슨은 주일학교에 잘 참여하고 있습니다. 헤퍼슨은 학업성적은 보통 수준이고 미술 과목을 좋아합니다. 헤퍼슨은 그림 그리기를 좋아합니다. 후원자님의 사랑과 정성이 헤퍼슨의 잠재적 능력을 발달시키는 데에 큰 도움이 될 것입니다. 후원자님의 사랑과 기도에 감사를 드립니다.</t>
  </si>
  <si>
    <t>0702511409</t>
  </si>
  <si>
    <t>2004-10-11 00:00:00.000</t>
  </si>
  <si>
    <t>호세는 아버지와 어머니의 보살핌을 받고 있습니다. 아버지는 임시직 요리사로 일하시며 어머니는 임시직 판매원으로 일하십니다. 호세는 집안에서 부엌일 돕기, 이부자리정돈, 청소를 맡아서 합니다. 이 가정에는 3명의 아이가 있습니다. 컴패션 사역의 일환으로 호세는 주일학교, 성경공부모임에 잘 참여하고 있습니다. 호세의 학업성적은 보통 수준이고 수학 과목을 좋아합니다. 호세는 그룹게임, 축구, 자전거 타기를 좋아합니다. 후원자님의 사랑과 정성은 호세가 영육간에 강건하게 잘 성장하는 데에 큰 도움이 될 것입니다. 아이를 위해 기도해 주십시오.</t>
  </si>
  <si>
    <t>0702511406</t>
  </si>
  <si>
    <t>2008-02-01 00:00:00.000</t>
  </si>
  <si>
    <t>사라는 부모님과 함께 살고 있습니다. 아버지는 임시직 운전사로 일하시며 어머니는 집안일을 하십니다. 사라는 집안에서 부엌일 돕기를 맡아서 합니다.  컴패션 사역의 일환으로 사라는 주일학교에 잘 참여하고 있습니다. 사라의 학업성적은 보통 수준이고 수학 과목을 좋아합니다. 사라는 인형놀이를 좋아합니다. 후원자님의 사랑과 정성이 사라의 잠재적 능력을 발달 시키는 데에 큰 도움이 될 것입니다. 후원자님의 사랑과 기도에 감사를 드립니다.</t>
  </si>
  <si>
    <t>0702511434</t>
  </si>
  <si>
    <t>알렉쓰(Alex)</t>
  </si>
  <si>
    <t>2009-02-10 00:00:00.000</t>
  </si>
  <si>
    <t>알렉쓰는 아버지와 어머니의 보살핌을 받고 있습니다. 아버지는 임시직 운전사로 일하시며 어머니는 집안일을 하십니다. 알렉쓰는 집안에서 물 길어 나르기를 맡아서 합니다. 이 가정에는 3명의 아이가 있습니다. 컴패션 사역의 일환으로 알렉쓰는 주일학교에 잘 참여하고 있습니다. 알렉쓰는 인형놀이, 장난감 자동차 놀이를 좋아합니다. 후원자님의 사랑과 정성은 알렉쓰가 영육간에 강건하게 잘 성장하는 데에 큰 도움이 될 것입니다. 아이를 위해 기도해 주십시오.</t>
  </si>
  <si>
    <t>0702511474</t>
  </si>
  <si>
    <t>에드윈은 아버지와 어머니의 보살핌을 받고 있습니다. 아버지는 임시직 운전사로 일하시며 어머니는 집안일을 하십니다. 에드윈은 집안에서 심부름을 맡아서 합니다.  컴패션 사역의 일환으로 에드윈은 성경공부모임, 성경학교에 잘 참여하고 있습니다. 에드윈의 학업성적은 보통 수준이고 미술 과목을 좋아합니다. 에드윈은 장난감 자동차 놀이, 그림 그리기, 축구를 좋아합니다. 후원자님의 사랑과 정성이 에드윈의 잠재적 능력을 발달 시키는 데에 큰 도움이 될 것입니다. 후원자님의 사랑과 기도에 감사를 드립니다.</t>
  </si>
  <si>
    <t>0702365539</t>
  </si>
  <si>
    <t>미달리(Midali)</t>
  </si>
  <si>
    <t>미달리는 아버지와 어머니의 보살핌을 받고 있습니다. 아버지는 임시직으로 노동일을 하시며 어머니는 집안일을 하십니다. 미달리는 집안에서 심부름, 이부자리정돈, 청소를 맡아서 합니다. 이 가정에 다른 아이는 없습니다. 컴패션 사역의 일환으로 미달리는 주일학교에 잘 참여하고 있습니다. 미달리의 학업성적은 보통 수준이고 자연과학 과목을 좋아합니다. 미달리는 인형놀이, 그림 그리기, 그룹게임을 좋아합니다. 후원자님의 사랑과 정성은 미달리가 영육간에 강건하게 잘 성장하는 데에 큰 도움이 될 것입니다. 아이를 위해 기도해 주십시오.</t>
  </si>
  <si>
    <t>0702138345</t>
  </si>
  <si>
    <t>2003-09-20 00:00:00.000</t>
  </si>
  <si>
    <t>께빈은 부모님과 함께 살고 있습니다. 아버지는 임시직으로 공장에서 일하시며 어머니는 집안일을 하십니다. 께빈은 집안에서 부엌일 돕기, 심부름, 이부자리정돈, 청소를 맡아서 합니다. 이 가정에 다른 아이는 없습니다. 컴패션 사역의 일환으로 께빈은 주일학교, 성경공부모임에 잘 참여하고 있습니다. 께빈의 학업성적은 보통 수준이고 수학 과목을 좋아합니다. 께빈은 수영, 달리기, 그룹게임, 노래 부르기, 음악듣기, 공놀이, 축구, 자전거 타기, 산책을 좋아합니다. 후원자님의 사랑과 정성이 께빈의 잠재적 능력을 발달 시키는 데에 큰 도움이 될 것입니다. 후원자님의 사랑과 기도에 감사를 드립니다.</t>
  </si>
  <si>
    <t>0702507101</t>
  </si>
  <si>
    <t>에스메랄다(Esmeralda)</t>
  </si>
  <si>
    <t>2005-11-10 00:00:00.000</t>
  </si>
  <si>
    <t>에스메랄다는 아버지와 어머니의 보살핌을 받고 있습니다. 아버지와 어머니는 임시직으로 노동일을 하십니다. 에스메랄다는 집안에서 심부름, 이부자리정돈을 맡아서 합니다. 컴패션 사역의 일환으로 에스메랄다는 주일학교에 잘 참여하고 있습니다. 에스메랄다의 학업성적은 보통 수준이고 국어 과목을 좋아합니다. 에스메랄다는 인형놀이, 숨바꼭질, 소꿉놀이를 좋아합니다. 후원자님의 사랑과 정성이 에스메랄다의 잠재적 능력을 발달 시키는 데에 큰 도움이 될 것입니다. 후원자님의 사랑과 기도에 감사를 드립니다.</t>
  </si>
  <si>
    <t>0702507113</t>
  </si>
  <si>
    <t>오수에(Yhosue)</t>
  </si>
  <si>
    <t>2007-08-28 00:00:00.000</t>
  </si>
  <si>
    <t>오수에는 아버지와 어머니의 보살핌을 받고 있습니다. 아버지는 임시직으로 공사현장에서 일하시며 어머니는 집안일을 하십니다. 오수에는 집안에서 심부름, 이부자리정돈을 맡아서 합니다. 컴패션 사역의 일환으로 오수에는 주일학교에 잘 참여하고 있습니다. 오수에의 학업성적은 보통 수준이고 수학 과목을 좋아합니다. 오수에는 장난감 자동차 놀이, 공놀이, 축구를 좋아합니다. 후원자님의 사랑과 정성이 오수에의 잠재적 능력을 발달 시키는 데에 큰 도움이 될 것입니다. 후원자님의 사랑과 기도에 감사를 드립니다.</t>
  </si>
  <si>
    <t>0702138396</t>
  </si>
  <si>
    <t>야이사(Yaiza)</t>
  </si>
  <si>
    <t>2005-06-23 00:00:00.000</t>
  </si>
  <si>
    <t>야이사는 부모님의 보살핌을 받으며 지내고 있습니다. 아버지는 임시직으로 노동일을 하시며 어머니는 임시직으로 컴패션을 돕고 계십니다. 야이사는 집안에서 심부름, 이부자리정돈을 맡아서 합니다. 이 가정에는 2명의 아이가 있습니다.  컴패션 사역의 일환으로 야이사는 주일학교, 성경공부모임에 잘 참여하고 있습니다. 야이사의 학업성적은 보통 수준이고 국어 과목을 좋아합니다. 야이사는 숨바꼭질, 그림 그리기, 음악듣기를 좋아합니다. 후원자님의 사랑과 정성이 야이사의 잠재적 능력을 발달 시키는 데에 큰 도움이 될 것입니다. 후원자님의 사랑과 기도에 감사를 드립니다.</t>
  </si>
  <si>
    <t>0701625938</t>
  </si>
  <si>
    <t>깔로스(Carlos)</t>
  </si>
  <si>
    <t>깔로스는 부모님과 함께 살고 있습니다. 아버지는 임시직 기술자로 일하시며 어머니는 집안일을 하십니다. 깔로스는 집안에서 심부름, 이부자리정돈을 맡아서 합니다. 이 가정에는 2명의 아이가 있습니다. 컴패션 사역의 일환으로 깔로스는 주일학교, 성경공부모임에 잘 참여하고 있습니다. 깔로스의 학업성적은 보통 수준이고 수학 과목을 좋아합니다. 깔로스는 숨바꼭질, 그룹게임, 축구를 좋아합니다. 후원자님의 사랑과 정성이 깔로스의 잠재적 능력을 발달 시키는 데에 큰 도움이 될 것입니다. 후원자님의 사랑과 기도에 감사를 드립니다.</t>
  </si>
  <si>
    <t>0702367413</t>
  </si>
  <si>
    <t>아렐리(Arely)</t>
  </si>
  <si>
    <t>아렐리는 아버지와 어머니와 함께 살고 있습니다. 아버지는 임시직 운전사로 일하시며 어머니는 임시직으로 노동일을 하십니다. 아렐리는 집안에서 부엌일 돕기, 이부자리정돈, 청소, 동생 돌보기를 맡아서 합니다. 컴패션 사역의 일환으로 아렐리는 주일학교, 성경공부모임에 잘 참여하고 있습니다. 아렐리는 학업성적은 보통 수준이고 체육 과목을 좋아합니다. 아렐리는 인형놀이, 그림 그리기, 그룹게임, 줄넘기를 좋아합니다. 후원자님의 사랑과 정성이 아렐리의 잠재적 능력을 발달시키는 데에 큰 도움이 될 것입니다. 후원자님의 사랑과 기도에 감사를 드립니다.</t>
  </si>
  <si>
    <t>0702151078</t>
  </si>
  <si>
    <t>패트리씨아(Patricia)</t>
  </si>
  <si>
    <t>2006-06-13 00:00:00.000</t>
  </si>
  <si>
    <t>패트리씨아는 부모님과 함께 살고 있습니다. 아버지는 임시직 벽돌공으로 일하시며 어머니는 집안일을 하십니다. 패트리씨아는 집안에서 심부름, 이부자리정돈, 청소를 맡아서 합니다. 이 가정에는 3명의 아이가 있습니다. 컴패션 사역의 일환으로 패트리씨아는 주일학교에 잘 참여하고 있습니다. 패트리씨아의 학업성적은 보통 수준이고 국어 과목을 좋아합니다. 패트리씨아는 인형놀이, 그림 그리기, 그룹게임, 공기놀이를 좋아합니다. 패트리씨아를 기억하고 기도해 주십시오. 후원자님의 사랑과 후원이 아이가 잘 자라고 성장하는 데에 큰 도움이 될 것입니다.</t>
  </si>
  <si>
    <t>0702119916</t>
  </si>
  <si>
    <t>마리는 부모님과 함께 살고 있습니다.  아버지는 임시직으로 공장에서 일하시며 어머니는 집안일을 하십니다. 마리는 집안에서 심부름, 이부자리정돈, 청소를 맡아서 합니다. 이 가정에는 3명의 아이가 있습니다.  컴패션 사역의 일환으로 마리는 주일학교, 성경공부모임에 잘 참여하고 있습니다. 마리의 학업성적은 보통 수준이고 미술 과목을 좋아합니다. 마리는 배구, 그림 그리기, 그룹게임, 공놀이를 좋아합니다. 후원자님의 사랑과 정성은 마리가 영육간에 강건하게 잘 성장하는 데에 큰 도움이 될 것입니다. 아이를 위해 기도해 주십시오.</t>
  </si>
  <si>
    <t>0701988258</t>
  </si>
  <si>
    <t>까르로스(Carlos)</t>
  </si>
  <si>
    <t>2000-02-01 00:00:00.000</t>
  </si>
  <si>
    <t>까르로스는 어머니와 함께 살고 있습니다. 어머니는 임시직으로 노동일을 하십니다. 까르로스는 집안에서 청소, 물 길어 나르기를 맡아서 합니다. 컴패션 사역의 일환으로 까르로스는 수련회에 잘 참여하고 있습니다. 까르로스의 학업성적은 보통 수준이고 수학 과목을 좋아합니다. 까르로스는 축구를 좋아합니다. 까르로스를 기억하고 기도해 주십시오. 후원자님의 사랑과 후원이 아이가 잘 자라고 성장하는 데에 큰 도움이 될 것입니다.</t>
  </si>
  <si>
    <t>0702138440</t>
  </si>
  <si>
    <t>끌라우디아(Claudia)</t>
  </si>
  <si>
    <t>끌라우디아는 부모님의 보살핌을 받으며 지내고 있습니다. 아버지는 임시직 벽돌공으로 일하시며 어머니는 집안일을 하십니다. 끌라우디아는 집안에서 심부름, 이부자리정돈을 맡아서 합니다. 이 가정에는 4명의 아이가 있습니다.  컴패션 사역의 일환으로 끌라우디아는 주일학교, 성경공부모임에 잘 참여하고 있습니다. 끌라우디아의 학업성적은 보통 수준이고 국어 과목을 좋아합니다. 끌라우디아는 배구, 독서, 그림 그리기, 그룹게임을 좋아합니다. 후원자님의 사랑과 정성은 끌라우디아가 영육간에 강건하게 잘 성장하는 데에 큰 도움이 될 것입니다. 아이를 위해 기도해 주십시오.</t>
  </si>
  <si>
    <t>0702138450</t>
  </si>
  <si>
    <t>2004-11-06 00:00:00.000</t>
  </si>
  <si>
    <t>안드레아는 부모님과 함께 살고 있습니다. 아버지는 임시직 재봉사로 일하시며 어머니는 집안일을 하십니다. 안드레아는 집안에서 심부름을 맡아서 합니다. 이 가정에 다른 아이는 없습니다. 컴패션 사역의 일환으로 안드레아는 주일학교에 잘 참여하고 있습니다. 안드레아의 학업성적은 보통 수준이고 미술 과목을 좋아합니다. 안드레아는 인형놀이, 그룹게임, 소꿉놀이를 좋아합니다. 후원자님의 사랑과 정성이 안드레아의 잠재적 능력을 발달 시키는 데에 큰 도움이 될 것입니다. 후원자님의 사랑과 기도에 감사를 드립니다.</t>
  </si>
  <si>
    <t>0702534405</t>
  </si>
  <si>
    <t>미겔은 아버지와 어머니와 함께 살고 있습니다. 아버지는 임시직으로 노동일을 하시며 어머니는 집안일을 하십니다. 미겔은 집안에서 부엌일 돕기, 청소를 맡아서 합니다. 컴패션 사역의 일환으로 미겔은 주일학교에 잘 참여하고 있습니다. 미겔의 학업성적은 보통 수준이고 수학 과목을 좋아합니다. 미겔은 그룹게임을 좋아합니다. 후원자님의 사랑과 정성은 미겔이 영육간에 강건하게 잘 성장하는 데에 큰 도움이 될 것입니다. 아이를 위해 기도해 주십시오.</t>
  </si>
  <si>
    <t>0702534461</t>
  </si>
  <si>
    <t>데니스(Denisse)</t>
  </si>
  <si>
    <t>2006-06-22 00:00:00.000</t>
  </si>
  <si>
    <t>데니스는 아버지와 어머니와 함께 살고 있습니다. 아버지는 임시직으로 노동일을 하시며 어머니는 집안일을 하십니다. 데니스는 집안에서 청소, 동생 돌보기를 맡아서 합니다. 컴패션 사역의 일환으로 데니스는 주일학교에 잘 참여하고 있습니다. 데니스의 학업성적은 보통 수준이고 수학 과목을 좋아합니다. 데니스는 인형놀이, 그림 그리기, 소꿉놀이를 좋아합니다. 후원자님의 사랑과 정성은 데니스가 영육간에 강건하게 잘 성장하는 데에 큰 도움이 될 것입니다. 아이를 위해 기도해 주십시오.</t>
  </si>
  <si>
    <t>0702511699</t>
  </si>
  <si>
    <t>2005-02-24 00:00:00.000</t>
  </si>
  <si>
    <t>레이디는 어머니의 보살핌을 받고 있습니다. 어머니는 임시직으로 노동일을 하십니다. 레이디는 집안에서 심부름을 맡아서 합니다. 이 가정에는 2명의 아이가 있습니다. 컴패션 사역의 일환으로 레이디는 주일학교에 잘 참여하고 있습니다. 레이디의 학업성적은 보통 수준이고 수학 과목을 좋아합니다. 레이디는 배구, 그림 그리기, 공놀이를 좋아합니다. 후원자님의 사랑과 정성은 레이디가 영육간에 강건하게 잘 성장하는 데에 큰 도움이 될 것입니다. 아이를 위해 기도해 주십시오.</t>
  </si>
  <si>
    <t>0701993224</t>
  </si>
  <si>
    <t>학껠린(Jackelyn)</t>
  </si>
  <si>
    <t>2003-11-21 00:00:00.000</t>
  </si>
  <si>
    <t>학껠린은 어머니와 함께 살고 있습니다. 어머니는 임시직으로 노동일을 하십니다. 학껠린은 집안에서 심부름, 이부자리정돈, 청소, 물 길어 나르기를 맡아서 합니다. 컴패션 사역의 일환으로 학껠린은 주일학교에 잘 참여하고 있습니다. 학껠린은 학업성적은 보통 수준이고 역사 과목을 좋아합니다. 학껠린은 축구를 좋아합니다. 후원자님의 사랑과 정성은 학껠린이 영육간에 강건하게 잘 성장하는 데에 큰 도움이 될 것입니다. 아이를 위해 기도해 주십시오.</t>
  </si>
  <si>
    <t>0702365356</t>
  </si>
  <si>
    <t>2008-03-06 00:00:00.000</t>
  </si>
  <si>
    <t>이반은 할아버지와 할머니의 보살핌을 받고 있습니다. 할아버지는 임시직으로 노동일을 하시며 할머니는 집안일을 하십니다. 이반은 집안에서 심부름, 이부자리정돈을 맡아서 합니다. 이 가정에 다른 아이는 없습니다. 컴패션 사역의 일환으로 이반은 주일학교, 성경학교에 잘 참여하고 있습니다. 이반의 학업성적은 보통 수준이고 국어 과목을 좋아합니다. 이반은 축구를 좋아합니다. 후원자님의 사랑과 정성이 이반의 잠재적 능력을 발달 시키는 데에 큰 도움이 될 것입니다. 후원자님의 사랑과 기도에 감사를 드립니다.</t>
  </si>
  <si>
    <t>0702365355</t>
  </si>
  <si>
    <t>마나세스(Manases)</t>
  </si>
  <si>
    <t>마나세스는 부모님과 함께 살고 있습니다. 아버지는 임시직으로 노동일을 하시며 어머니는 집안일을 하십니다. 마나세스는 집안에서 심부름, 이부자리정돈을 맡아서 합니다. 이 가정에 다른 아이는 없습니다. 컴패션 사역의 일환으로 마나세스는 주일학교, 성경학교에 잘 참여하고 있습니다. 마나세스의 학업성적은 보통 수준이고 국어 과목을 좋아합니다. 마나세스는 장난감 자동차 놀이를 좋아합니다. 후원자님의 사랑과 정성이 마나세스의 잠재적 능력을 발달 시키는 데에 큰 도움이 될 것입니다. 후원자님의 사랑과 기도에 감사를 드립니다.</t>
  </si>
  <si>
    <t>0702534492</t>
  </si>
  <si>
    <t>마리아는 부모님과 함께 살고 있습니다. 아버지는 임시직 경비원으로 일하시며 어머니는 집안일을 하십니다. 마리아는 집안에서 심부름, 이부자리정돈, 청소를 맡아서 합니다. 이 가정에는 2명의 아이가 있습니다. 컴패션 사역의 일환으로 마리아는 주일학교에 잘 참여하고 있습니다. 마리아의 학업성적은 보통 수준이고 수학 과목을 좋아합니다. 마리아는 배구, 그림 그리기, 그룹게임을 좋아합니다. 후원자님의 사랑과 정성은 마리아가 영육간에 강건하게 잘 성장하는 데에 큰 도움이 될 것입니다. 아이를 위해 기도해 주십시오.</t>
  </si>
  <si>
    <t>0701864674</t>
  </si>
  <si>
    <t>엘리아스(Elias)</t>
  </si>
  <si>
    <t>1999-07-21 00:00:00.000</t>
  </si>
  <si>
    <t>엘리아스는 아버지와 어머니의 보살핌을 받고 있습니다. 아버지는 임시직 요리사로 일하시며 어머니는 임시직으로 노동일을 하십니다. 엘리아스는 집안에서 심부름, 이부자리정돈, 청소, 동생 돌보기를 맡아서 합니다. 이 가정에는 3명의 아이가 있습니다. 컴패션 사역의 일환으로 엘리아스는 청소년부, 수련회에 잘 참여하고 있습니다. 엘리아스의 학업성적은 보통 수준이고 생물 과목을 좋아합니다. 엘리아스는 그림 그리기, 음악듣기, 이야기하기, 축구, 산책을 좋아합니다. 엘리아스를 기억하고 기도해 주십시오. 후원자님의 사랑과 후원이 아이가 잘 자라고 성장하는 데에 큰 도움이 될 것입니다.</t>
  </si>
  <si>
    <t>0702511522</t>
  </si>
  <si>
    <t>2005-01-21 00:00:00.000</t>
  </si>
  <si>
    <t>헨니페르는 아버지와 어머니와 함께 살고 있습니다. 아버지는 임시직으로 건설현장에서 일하시며 어머니는 임시직으로 노동일을 하십니다. 헨니페르는 집안에서 청소를 맡아서 합니다. 컴패션 사역의 일환으로 헨니페르는 주일학교에 잘 참여하고 있습니다. 헨니페르의 학업성적은 보통 수준이고 체육 과목을 좋아합니다. 헨니페르는 그림 그리기, 그룹게임을 좋아합니다. 후원자님의 사랑과 정성은 헨니페르가 영육간에 강건하게 잘 성장하는 데에 큰 도움이 될 것입니다. 아이를 위해 기도해 주십시오.</t>
  </si>
  <si>
    <t>0702136486</t>
  </si>
  <si>
    <t>2002-03-03 00:00:00.000</t>
  </si>
  <si>
    <t>앙히에는 어머니의 보살핌을 받고 있습니다. 어머니는 임시직으로 세탁일을 하십니다. 앙히에는 집안에서 심부름, 가축돌보기를 맡아서 합니다. 이 가정에는 5명의 아이가 있습니다.  컴패션 사역의 일환으로 앙히에는 주일학교, 성경공부모임에 잘 참여하고 있습니다. 앙히에의 학업성적은 보통 수준이고 영어 과목을 좋아합니다. 앙히에는 숨바꼭질, 그림 그리기, 그룹게임을 좋아합니다. 앙히에를 기억하고 기도해 주십시오. 후원자님의 사랑과 후원이 아이가 잘 자라고 성장하는 데에 큰 도움이 될 것입니다.</t>
  </si>
  <si>
    <t>0702136493</t>
  </si>
  <si>
    <t>아라셀리(Aracely)</t>
  </si>
  <si>
    <t>아라셀리는 부모님의 보살핌을 받으며 지내고 있습니다. 아버지는 임시직 벽돌공으로 일하시며 어머니는 집안일을 하십니다. 아라셀리는 집안에서 심부름, 이부자리정돈, 가축돌보기를 맡아서 합니다. 이 가정에는 5명의 아이가 있습니다.  컴패션 사역의 일환으로 아라셀리는 주일학교, 성경공부모임에 잘 참여하고 있습니다. 아라셀리의 학업성적은 보통 수준이고 미술 과목을 좋아합니다. 아라셀리는 인형놀이, 숨바꼭질, 그룹게임을 좋아합니다. 아라셀리를 기억하고 기도해 주십시오. 후원자님의 사랑과 후원이 아이가 잘 자라고 성장하는 데에 큰 도움이 될 것입니다.</t>
  </si>
  <si>
    <t>0702663354</t>
  </si>
  <si>
    <t>미차엘(Michael)</t>
  </si>
  <si>
    <t>미차엘은 아버지와 어머니와 함께 살고 있습니다. 아버지는 임시직으로 건설 현장에서 일하시며 어머니는 임시직으로 노동일을 하십니다. 미차엘은 집안에서 심부름, 이부자리정돈을 맡아서 합니다. 컴패션 사역의 일환으로 미차엘은 주일학교에 잘 참여하고 있습니다. 미차엘은 학업성적은 보통 수준이고 미술 과목을 좋아합니다. 미차엘은 그룹게임, 축구를 좋아합니다. 후원자님의 사랑과 정성이 미차엘의 잠재적 능력을 발달시키는 데에 큰 도움이 될 것입니다. 후원자님의 사랑과 기도에 감사를 드립니다.</t>
  </si>
  <si>
    <t>0702150016</t>
  </si>
  <si>
    <t>알렉산더(Alexander)</t>
  </si>
  <si>
    <t>2005-08-22 00:00:00.000</t>
  </si>
  <si>
    <t>알렉산더는 부모님의 보살핌을 받고 있습니다. 아버지와 어머니는 임시직으로 노동일을 하십니다. 알렉산더는 집안에서 이부자리정돈, 청소를 맡아서 합니다. 이 가정에는 4명의 아이가 있습니다. 컴패션 사역의 일환으로 알렉산더는 주일학교에 잘 참여하고 있습니다. 알렉산더의 학업성적은 보통 수준이고 수학 과목을 좋아합니다. 알렉산더는 그림 그리기, 그룹게임, 축구를 좋아합니다. 후원자님의 사랑과 정성이 알렉산더의 잠재적 능력을 발달 시키는 데에 큰 도움이 될 것입니다. 후원자님의 사랑과 기도에 감사를 드립니다.</t>
  </si>
  <si>
    <t>0702505810</t>
  </si>
  <si>
    <t>브라얀은 어머니의 보살핌을 받고 있습니다. 어머니는 임시직으로 농장에서 일을 하십니다. 브라얀은 집안에서 가축돌보기를 맡아서 합니다. 이 가정에는 4명의 아이가 있습니다. 컴패션 사역의 일환으로 브라얀은 주일학교에 잘 참여하고 있습니다. 브라얀의 학업성적은 보통 수준이고 미술 과목을 좋아합니다. 브라얀은 그룹게임, 축구, 자전거 타기를 좋아합니다. 후원자님의 사랑과 정성은 브라얀이 영육간에 강건하게 잘 성장하는 데에 큰 도움이 될 것입니다. 아이를 위해 기도해 주십시오.</t>
  </si>
  <si>
    <t>0701933474</t>
  </si>
  <si>
    <t>2001-07-28 00:00:00.000</t>
  </si>
  <si>
    <t>혼은 어머니와 할머니의 보살핌을 받고 있습니다. 어머니는 임시직으로 컴패션을 돕고 계십니다. 혼은 집안에서 부엌일 돕기, 심부름, 이부자리정돈, 청소, 가축돌보기를 맡아서 합니다. 이 가정에는 2명의 아이가 있습니다. 컴패션 사역의 일환으로 혼은 주일학교, 성경공부모임, 성경학교에 잘 참여하고 있습니다. 혼의 학업성적은 보통 수준이고 수학 과목을 좋아합니다. 혼은 수영, 그림 그리기, 그룹게임, 노래 부르기, 음악듣기, 축구를 좋아합니다. 후원자님의 사랑과 정성이 혼의 잠재적 능력을 발달 시키는 데에 큰 도움이 될 것입니다. 후원자님의 사랑과 기도에 감사를 드립니다.</t>
  </si>
  <si>
    <t>0702511579</t>
  </si>
  <si>
    <t>데이시(Deysi)</t>
  </si>
  <si>
    <t>2008-08-20 00:00:00.000</t>
  </si>
  <si>
    <t>데이시는 부모님과 함께 살고 있습니다. 아버지는 임시직 벽돌공으로 일하시며 어머니는 집안일을 하십니다. 데이시는 집안에서 이부자리정돈, 물 길어 나르기를 맡아서 합니다. 이 가정에는 6명의 아이가 있습니다. 컴패션 사역의 일환으로 데이시는 주일학교, 성경학교에 잘 참여하고 있습니다. 데이시는 인형놀이, 그룹게임, 소꿉놀이를 좋아합니다. 데이시를 기억하고 기도해 주십시오. 후원자님의 사랑과 후원이 아이가 잘 자라고 성장하는 데에 큰 도움이 될 것입니다.</t>
  </si>
  <si>
    <t>0702511634</t>
  </si>
  <si>
    <t>윌메르(Wilmer)</t>
  </si>
  <si>
    <t>윌메르는 부모님의 보살핌을 받으며 지내고 있습니다. 아버지는 임시직 택시 운전사로 일하시며 어머니는 집안일을 하십니다. 윌메르는 집안에서 심부름, 물 길어 나르기를 맡아서 합니다. 이 가정에는 2명의 아이가 있습니다.  컴패션 사역의 일환으로 윌메르는 주일학교에 잘 참여하고 있습니다. 윌메르의 학업성적은 보통 수준이고 수학 과목을 좋아합니다. 윌메르는 숨바꼭질, 축구를 좋아합니다. 후원자님의 사랑과 정성이 윌메르의 잠재적 능력을 발달 시키는 데에 큰 도움이 될 것입니다. 후원자님의 사랑과 기도에 감사를 드립니다.</t>
  </si>
  <si>
    <t>0701575471</t>
  </si>
  <si>
    <t>데니손(Dennyson)</t>
  </si>
  <si>
    <t>데니손은 부모님과 함께 살고 있습니다. 아버지는 임시직으로 노동일을 하시며 어머니는 집안일을 하십니다. 데니손은 집안에서 빨래, 청소를 맡아서 합니다. 이 가정에는 3명의 아이가 있습니다. 컴패션 사역의 일환으로 데니손은 수련회에 잘 참여하고 있습니다. 데니손의 학업성적은 보통 수준이고 수학 과목을 좋아합니다. 데니손은 음악듣기, 축구를 좋아합니다. 데니손을 기억하고 기도해 주십시오. 후원자님의 사랑과 후원이 아이가 잘 자라고 성장하는 데에 큰 도움이 될 것입니다.</t>
  </si>
  <si>
    <t>0702971968</t>
  </si>
  <si>
    <t>2010-06-11 00:00:00.000</t>
  </si>
  <si>
    <t>멜라니는 아버지와 어머니와 함께 살고 있습니다. 아버지는 임시직으로 시장에서 물건을 판매하시며 어머니는 집안일을 하십니다. 멜라니는 집안에서 청소를 맡아서 합니다. 컴패션 사역의 일환으로 멜라니는 주일학교에 잘 참여하고 있습니다. 멜라니는 학업성적은 보통 수준이고 미술 과목을 좋아합니다. 멜라니는 그림 그리기를 좋아합니다. 후원자님의 사랑과 정성은 멜라니가 영육간에 강건하게 잘 성장하는 데에 큰 도움이 될 것입니다. 아이를 위해 기도해 주십시오.</t>
  </si>
  <si>
    <t>0702971971</t>
  </si>
  <si>
    <t>2010-02-15 00:00:00.000</t>
  </si>
  <si>
    <t>끄리스띠안은 어머니와 함께 살고 있습니다. 어머니는 임시직으로 노동일을 하십니다. 끄리스띠안은 집안에서 청소를 맡아서 합니다. 이 가정에는 2명의 아이가 있습니다.  컴패션 사역의 일환으로 끄리스띠안은 주일학교에 잘 참여하고 있습니다. 끄리스띠안은 장난감 자동차 놀이, 그림 그리기를 좋아합니다. 끄리스띠안을 기억하고 기도해 주십시오. 후원자님의 사랑과 후원이 아이가 잘 자라고 성장하는 데에 큰 도움이 될 것입니다.</t>
  </si>
  <si>
    <t>0701715883</t>
  </si>
  <si>
    <t>께니(Kenny)</t>
  </si>
  <si>
    <t>2004-03-16 00:00:00.000</t>
  </si>
  <si>
    <t>께니는 아버지와 어머니와 함께 살고 있습니다. 아버지는 임시직으로 Transportation and Driver로 일하시며 어머니는 임시직으로 Factory Worker로 일하십니다. 께니는 집안에서 심부름, 청소를 맡아서 합니다. 컴패션 사역의 일환으로 께니는 주일학교에 잘 참여하고 있습니다. 께니는 학업성적은 보통 수준이고 수학 과목을 좋아합니다. 께니는 축구, 자전거 타기를 좋아합니다. 후원자님의 사랑과 정성이 께니의 잠재적 능력을 발달시키는 데에 큰 도움이 될 것입니다. 후원자님의 사랑과 기도에 감사를 드립니다.</t>
  </si>
  <si>
    <t>0702972026</t>
  </si>
  <si>
    <t>발레리(Valeri)</t>
  </si>
  <si>
    <t>2009-10-14 00:00:00.000</t>
  </si>
  <si>
    <t>발레리는 아버지와 어머니와 함께 살고 있습니다. 아버지와 어머니는 임시직으로 공장에서 일하십니다. 발레리는 집안에서 심부름, 이부자리정돈을 맡아서 합니다. 컴패션 사역의 일환으로 발레리는 주일학교에 잘 참여하고 있습니다. 발레리는 학업성적은 보통 수준이고 미술 과목을 좋아합니다. 발레리는 달리기, 그림 그리기, 줄넘기를 좋아합니다. 후원자님의 사랑과 정성이 발레리의 잠재적 능력을 발달시키는 데에 큰 도움이 될 것입니다. 후원자님의 사랑과 기도에 감사를 드립니다.</t>
  </si>
  <si>
    <t>0702505822</t>
  </si>
  <si>
    <t>데안헬로(Deangelo)</t>
  </si>
  <si>
    <t>2006-04-10 00:00:00.000</t>
  </si>
  <si>
    <t>데안헬로는 부모님과 함께 살고 있습니다. 아버지는 임시직 경비원으로 일하시며 어머니는 집안일을 하십니다. 데안헬로는 집안에서 물 길어 나르기를 맡아서 합니다. 이 가정에는 3명의 아이가 있습니다.  컴패션 사역의 일환으로 데안헬로는 주일학교에 잘 참여하고 있습니다. 데안헬로의 학업성적은 보통 수준이고 미술 과목을 좋아합니다. 데안헬로는 장난감 자동차 놀이, 달리기를 좋아합니다. 후원자님의 사랑과 정성이 데안헬로의 잠재적 능력을 발달 시키는 데에 큰 도움이 될 것입니다. 후원자님의 사랑과 기도에 감사를 드립니다.</t>
  </si>
  <si>
    <t>0702121373</t>
  </si>
  <si>
    <t>루드윙(Ludwing)</t>
  </si>
  <si>
    <t>2002-10-17 00:00:00.000</t>
  </si>
  <si>
    <t>루드윙은 아버지와 할머니의 보살핌을 받고 있습니다. 아버지는 임시직으로 노동일을 하시며 할머니는 집안일을 하십니다. 루드윙은 집안에서 심부름, 이부자리정돈, 청소를 맡아서 합니다. 이 가정에 다른 아이는 없습니다. 컴패션 사역의 일환으로 루드윙은 주일학교에 잘 참여하고 있습니다. 루드윙의 학업성적은 보통 수준이고 수학 과목을 좋아합니다. 루드윙은 그림 그리기, 축구를 좋아합니다. 후원자님의 사랑과 정성이 루드윙의 잠재적 능력을 발달 시키는 데에 큰 도움이 될 것입니다. 후원자님의 사랑과 기도에 감사를 드립니다.</t>
  </si>
  <si>
    <t>0702606294</t>
  </si>
  <si>
    <t>헤레미(Jheremy)</t>
  </si>
  <si>
    <t>2009-09-13 00:00:00.000</t>
  </si>
  <si>
    <t>헤레미는 아버지와 어머니와 함께 살고 있습니다. 아버지는 임시직 운전사로 일하시며 어머니는 집안일을 하십니다. 헤레미는 집안에서 청소를 맡아서 합니다. 컴패션 사역의 일환으로 헤레미는 주일학교에 잘 참여하고 있습니다. 헤레미는 장난감 자동차 놀이, 그룹게임을 좋아합니다. 후원자님의 사랑과 정성이 헤레미의 잠재적 능력을 발달시키는 데에 큰 도움이 될 것입니다. 후원자님의 사랑과 기도에 감사를 드립니다.</t>
  </si>
  <si>
    <t>0701878158</t>
  </si>
  <si>
    <t>미르엘라(Mirella)</t>
  </si>
  <si>
    <t>2003-01-30 00:00:00.000</t>
  </si>
  <si>
    <t>미르엘라는 부모님의 보살핌을 받으며 지내고 있습니다. 아버지는 임시직으로 농장에서 일을 하시며 어머니는 집안일을 하십니다. 미르엘라는 집안에서 심부름, 이부자리정돈, 청소를 맡아서 합니다. 이 가정에는 3명의 아이가 있습니다.  컴패션 사역의 일환으로 미르엘라는 성경공부모임에 잘 참여하고 있습니다. 미르엘라의 학업성적은 보통 수준이고 수학 과목을 좋아합니다. 미르엘라는 숨바꼭질, 그림 그리기, 그룹게임을 좋아합니다. 미르엘라를 기억하고 기도해 주십시오. 후원자님의 사랑과 후원이 아이가 잘 자라고 성장하는 데에 큰 도움이 될 것입니다.</t>
  </si>
  <si>
    <t>0701878183</t>
  </si>
  <si>
    <t>헤니페르(Jeniffer)</t>
  </si>
  <si>
    <t>헤니페르는 부모님과 함께 살고 있습니다.  아버지는 임시직으로 신발 만드는 일을 하시며 어머니는 집안일을 하십니다. 헤니페르는 집안에서 심부름, 이부자리정돈, 청소를 맡아서 합니다. 이 가정에 다른 아이는 없습니다. 컴패션 사역의 일환으로 헤니페르는 주일학교에 잘 참여하고 있습니다. 헤니페르의 학업성적은 보통 수준이고 수학 과목을 좋아합니다. 헤니페르는 숨바꼭질, 배구를 좋아합니다. 헤니페르를 기억하고 기도해 주십시오. 후원자님의 사랑과 후원이 아이가 잘 자라고 성장하는 데에 큰 도움이 될 것입니다.</t>
  </si>
  <si>
    <t>0702972043</t>
  </si>
  <si>
    <t>엠마누엘(Emanuel)</t>
  </si>
  <si>
    <t>2011-05-11 00:00:00.000</t>
  </si>
  <si>
    <t>엠마누엘은 부모님과 함께 살고 있습니다. 아버지는 임시직으로 농장에서 일을 하시며 어머니는 집안일을 하십니다. 엠마누엘은 집안에서 이부자리정돈, 청소를 맡아서 합니다. 이 가정에는 2명의 아이가 있습니다. 컴패션 사역의 일환으로 엠마누엘은 주일학교에 잘 참여하고 있습니다. 엠마누엘은 장난감 자동차 놀이, 그림 그리기를 좋아합니다. 후원자님의 사랑과 정성은 엠마누엘이 영육간에 강건하게 잘 성장하는 데에 큰 도움이 될 것입니다. 아이를 위해 기도해 주십시오.</t>
  </si>
  <si>
    <t>0703062064</t>
  </si>
  <si>
    <t>2010-06-06 00:00:00.000</t>
  </si>
  <si>
    <t>루이스는 부모님과 함께 살고 있습니다. 아버지는 임시직으로 컴패션을 돕고 계시며 어머니는 집안일을 하십니다. 루이스는 집안에서 심부름을 맡아서 합니다. 이 가정에는 2명의 아이가 있습니다. 컴패션 사역의 일환으로 루이스는 주일학교에 잘 참여하고 있습니다. 루이스는 숨바꼭질, 장난감 자동차 놀이를 좋아합니다. 루이스를 기억하고 기도해 주십시오. 후원자님의 사랑과 후원이 아이가 잘 자라고 성장하는 데에 큰 도움이 될 것입니다.</t>
  </si>
  <si>
    <t>0702609231</t>
  </si>
  <si>
    <t>2009-04-18 00:00:00.000</t>
  </si>
  <si>
    <t>엘리아스는 아버지와 함께 살고 있습니다. 아버지는 임시직으로 노동일을 하시며 엘리아스는 집안에서 심부름, 청소를 맡아서 합니다. 컴패션 사역의 일환으로 엘리아스는 주일학교, 성경공부모임에 잘 참여하고 있습니다. 엘리아스는 학업성적은 보통 수준이고 미술 과목을 좋아합니다. 엘리아스는 장난감 자동차 놀이를 좋아합니다. 후원자님의 사랑과 정성이 엘리아스의 잠재적 능력을 발달시키는 데에 큰 도움이 될 것입니다. 후원자님의 사랑과 기도에 감사를 드립니다.</t>
  </si>
  <si>
    <t>0702260214</t>
  </si>
  <si>
    <t>로싼헬라(Rossangela)</t>
  </si>
  <si>
    <t>로싼헬라는 아버지와 어머니와 함께 살고 있습니다. 아버지는 임시직으로 운전수로 일하시며 어머니는 집안일을 하십니다. 로싼헬라는 집안에서 청소를 맡아서 합니다. 컴패션 사역의 일환으로 로싼헬라는 주일학교에 잘 참여하고 있습니다. 로싼헬라는 학업성적은 보통 수준이고 수학 과목을 좋아합니다. 로싼헬라는 인형놀이, 그림 그리기를 좋아합니다. 로싼헬라를 기억하고 기도해 주십시오. 후원자님의 사랑과 후원이 아이가 잘 자라고 성장하는 데에 큰 도움이 될 것입니다.</t>
  </si>
  <si>
    <t>0702962437</t>
  </si>
  <si>
    <t>마누엘(Manuel)</t>
  </si>
  <si>
    <t>마누엘은 어머니와 함께 살고 있습니다. 어머니는 집안일을 하십니다. 마누엘은 집안에서 청소, 물 길어 나르기를 맡아서 합니다. 컴패션 사역의 일환으로 마누엘은 주일학교에 잘 참여하고 있습니다. 마누엘은 학업성적은 보통 수준이고 수학 과목을 좋아합니다. 마누엘은 장난감 자동차 놀이, 축구를 좋아합니다. 후원자님의 사랑과 정성이 마누엘의 잠재적 능력을 발달시키는 데에 큰 도움이 될 것입니다. 후원자님의 사랑과 기도에 감사를 드립니다.</t>
  </si>
  <si>
    <t>0702510031</t>
  </si>
  <si>
    <t>2008-11-07 00:00:00.000</t>
  </si>
  <si>
    <t>세바스띠안은 어머니의 보살핌을 받고 있습니다.  어머니는 임시직으로 노동일을 하십니다. 세바스띠안은 집안에서 심부름을 맡아서 합니다. 이 가정에 다른 아이는 없습니다. 컴패션 사역의 일환으로 세바스띠안은 주일학교에 잘 참여하고 있습니다. 세바스띠안의 학업성적은 보통 수준이고 미술 과목을 좋아합니다. 세바스띠안은 장난감 자동차 놀이, 독서를 좋아합니다. 후원자님의 사랑과 정성이 세바스띠안의 잠재적 능력을 발달 시키는 데에 큰 도움이 될 것입니다. 후원자님의 사랑과 기도에 감사를 드립니다.</t>
  </si>
  <si>
    <t>0702524014</t>
  </si>
  <si>
    <t>리오넬(Leonel)</t>
  </si>
  <si>
    <t>2008-08-25 00:00:00.000</t>
  </si>
  <si>
    <t>리오넬은 아버지와 어머니와 함께 살고 있습니다. 아버지와 어머니는 임시직으로 노동일을 하십니다. 리오넬은 집안에서 심부름, 청소를 맡아서 합니다. 컴패션 사역의 일환으로 리오넬은 성경학교에 잘 참여하고 있습니다. 리오넬은 학업성적은 보통 수준이고 미술과 체육 과목을 좋아합니다. 리오넬은 구슬놀이, 공놀이를 좋아합니다. 후원자님의 사랑과 정성은 리오넬이 영육간에 강건하게 잘 성장하는 데에 큰 도움이 될 것입니다. 아이를 위해 기도해 주십시오.</t>
  </si>
  <si>
    <t>0701714955</t>
  </si>
  <si>
    <t>헤수쓰(Jesus)</t>
  </si>
  <si>
    <t>1998-12-21 00:00:00.000</t>
  </si>
  <si>
    <t>헤수쓰는 어머니와 함께 살고 있습니다. 어머니는 임시직 가정부로 일하십니다. 헤수쓰는 집안에서 청소를 맡아서 합니다. 컴패션 사역의 일환으로 헤수쓰는 성경공부모임에 잘 참여하고 있습니다. 헤수쓰는 학업성적은 보통 수준이고 미술 과목을 좋아합니다. 헤수쓰는 축구를 좋아합니다. 후원자님의 사랑과 정성이 헤수쓰의 잠재적 능력을 발달시키는 데에 큰 도움이 될 것입니다. 후원자님의 사랑과 기도에 감사를 드립니다.</t>
  </si>
  <si>
    <t>0702663387</t>
  </si>
  <si>
    <t>하비에르는 부모님과 함께 살고 있습니다. 아버지는 농장에서 일하시며 어머니는 임시직으로 어린이센터를 돕고 계십니다. 하비에르는 집안에서 이부자리정돈, 청소를 맡아서 합니다. 이 가정에 다른 아이는 없습니다. 컴패션 사역의 일환으로 하비에르는 주일학교에 잘 참여하고 있습니다. 하비에르는 그림 그리기, 축구, 자전거 타기를 좋아합니다. 후원자님의 사랑과 정성은 하비에르가 영육간에 강건하게 잘 성장하는 데에 큰 도움이 될 것입니다. 아이를 위해 기도해 주십시오.</t>
  </si>
  <si>
    <t>0702663392</t>
  </si>
  <si>
    <t>야디라(Yadira)</t>
  </si>
  <si>
    <t>야디라는 어머니, 할아버지와 할머니와 함께 살고 있습니다. 할아버지는 임시직으로 농장에서 일을 하시며 어머니는 임시직으로 노동일을 하십니다. 야디라는 집안에서 심부름을 맡아서 합니다. 컴패션 사역의 일환으로 야디라는 주일학교에 잘 참여하고 있습니다. 야디라는 학업성적은 보통 수준이고 수학 과목을 좋아합니다. 야디라는 배구를 좋아합니다. 후원자님의 사랑과 정성이 야디라의 잠재적 능력을 발달시키는 데에 큰 도움이 될 것입니다. 후원자님의 사랑과 기도에 감사를 드립니다.</t>
  </si>
  <si>
    <t>0702246154</t>
  </si>
  <si>
    <t>2006-03-23 00:00:00.000</t>
  </si>
  <si>
    <t>넬슨은 아버지와 어머니와 함께 살고 있습니다. 아버지는 임시직으로 노동일을 하시며 어머니는 집안일을 하십니다. 넬슨은 집안에서 이부자리정돈을 맡아서 합니다. 컴패션 사역의 일환으로 넬슨은 성경학교에 잘 참여하고 있습니다. 넬슨의 학업성적은 보통 수준이고 국어 과목을 좋아합니다. 넬슨은 축구를 좋아합니다. 후원자님의 사랑과 정성이 넬슨의 잠재적 능력을 발달시키는 데에 큰 도움이 될 것입니다. 후원자님의 사랑과 기도에 감사를 드립니다.</t>
  </si>
  <si>
    <t>0701650617</t>
  </si>
  <si>
    <t>1999-06-11 00:00:00.000</t>
  </si>
  <si>
    <t>데이시는 부모님과 함께 살고 있습니다. 아버지와 어머니는 임시직으로 농장에서 일을 하십니다. 데이시는 집안에서 빨래, 부엌일 돕기, 청소를 맡아서 합니다.  컴패션 사역의 일환으로 데이시는 주일학교, 성경공부모임에 잘 참여하고 있습니다. 데이시의 학업성적은 보통 수준이고 국어 과목을 좋아합니다. 데이시는 배구, 축구를 좋아합니다. 후원자님의 사랑과 정성은 데이시가 영육간에 강건하게 잘 성장하는 데에 큰 도움이 될 것입니다. 아이를 위해 기도해 주십시오.</t>
  </si>
  <si>
    <t>0702509857</t>
  </si>
  <si>
    <t>루이시또(Luisito)</t>
  </si>
  <si>
    <t>2008-08-18 00:00:00.000</t>
  </si>
  <si>
    <t>루이시또는 아버지와 어머니와 함께 살고 있습니다. 아버지는 임시직으로 노동일을 하시며 어머니는 임시직으로 시장에서 물건을 판매하십니다. 루이시또는 집안에서 심부름, 이부자리정돈, 청소를 맡아서 합니다. 컴패션 사역의 일환으로 루이시또는 주일학교, 성경공부모임에 잘 참여하고 있습니다. 루이시또의 학업성적은 보통 수준이고 미술 과목을 좋아합니다. 루이시또는 장난감 자동차 놀이, 그림 그리기, 축구를 좋아합니다. 후원자님의 사랑과 정성은 루이시또가 영육간에 강건하게 잘 성장하는 데에 큰 도움이 될 것입니다. 아이를 위해 기도해 주십시오.</t>
  </si>
  <si>
    <t>0702509885</t>
  </si>
  <si>
    <t>루뜨(Ruth)</t>
  </si>
  <si>
    <t>2006-02-20 00:00:00.000</t>
  </si>
  <si>
    <t>루뜨는 새아버지와 어머니의 보살핌을 받고 있습니다. 새아버지와 어머니는 임시직으로 노동일을 하십니다. 루뜨는 집안에서 심부름, 청소를 맡아서 합니다. 이 가정에는 3명의 아이가 있습니다. 컴패션 사역의 일환으로 루뜨는 주일학교에 잘 참여하고 있습니다. 루뜨의 학업성적은 보통 수준이고 수학 과목을 좋아합니다. 루뜨는 장난감 자동차 놀이, 그림 그리기, 그룹게임을 좋아합니다. 후원자님의 사랑과 정성은 루뜨가 영육간에 강건하게 잘 성장하는 데에 큰 도움이 될 것입니다. 아이를 위해 기도해 주십시오.</t>
  </si>
  <si>
    <t>0702246156</t>
  </si>
  <si>
    <t>호아오(Joao)</t>
  </si>
  <si>
    <t>2004-07-22 00:00:00.000</t>
  </si>
  <si>
    <t>호아오는 어머니와 함께 살고 있습니다. 어머니는 임시직으로 공장에서 일하십니다. 호아오는 집안에서 이부자리정돈, 청소를 맡아서 합니다. 컴패션 사역의 일환으로 호아오는 주일학교에 잘 참여하고 있습니다. 호아오의 학업성적은 보통 수준이고 수학 과목을 좋아합니다. 호아오는 축구, 자전거 타기를 좋아합니다. 후원자님의 사랑과 정성이 호아오의 잠재적 능력을 발달시키는 데에 큰 도움이 될 것입니다. 후원자님의 사랑과 기도에 감사를 드립니다.</t>
  </si>
  <si>
    <t>0702523693</t>
  </si>
  <si>
    <t>브라이안은 아버지와 어머니와 함께 살고 있습니다. 아버지는 임시직으로 컴패션을 돕고 계시며 어머니는 집안일을 하십니다. 브라이안은 집안에서 심부름, 가축돌보기를 맡아서 합니다. 컴패션 사역의 일환으로 브라이안은 성경공부모임에 잘 참여하고 있습니다. 브라이안의 학업성적은 보통 수준이고 체육 과목을 좋아합니다. 브라이안은 그림 그리기, 노래 부르기, 축구를 좋아합니다. 브라이안을 기억하고 기도해 주십시오. 후원자님의 사랑과 후원이 아이가 잘 자라고 성장하는 데에 큰 도움이 될 것입니다.</t>
  </si>
  <si>
    <t>0701990936</t>
  </si>
  <si>
    <t>미자엘(Mijael)</t>
  </si>
  <si>
    <t>2005-02-15 00:00:00.000</t>
  </si>
  <si>
    <t>미자엘은 할아버지와 할머니와 함께 살고 있습니다. 할아버지는 일자리가 없습니다. 할머니는 임시직으로 노동일을 하십니다. 미자엘은 집안에서 부엌일 돕기, 심부름을 맡아서 합니다. 컴패션 사역의 일환으로 미자엘은 주일학교, 성경공부모임에 잘 참여하고 있습니다. 미자엘의 학업성적은 보통 수준이고 미술 과목을 좋아합니다. 미자엘은 그룹게임, 음악듣기를 좋아합니다. 후원자님의 사랑과 정성은 미자엘이 영육간에 강건하게 잘 성장하는 데에 큰 도움이 될 것입니다. 아이를 위해 기도해 주십시오.</t>
  </si>
  <si>
    <t>0702507140</t>
  </si>
  <si>
    <t>헤이슨(Jeyson)</t>
  </si>
  <si>
    <t>2003-12-09 00:00:00.000</t>
  </si>
  <si>
    <t>헤이슨은 부모님과 함께 살고 있습니다. 아버지는 임시직으로 공장에서 일하시며 어머니는 임시직으로 노동일을 하십니다. 헤이슨은 집안에서 부엌일 돕기, 심부름을 맡아서 합니다. 이 가정에는 2명의 아이가 있습니다.  컴패션 사역의 일환으로 헤이슨은 주일학교, 성경공부모임에 잘 참여하고 있습니다. 헤이슨의 학업성적은 보통 수준이고 수학 과목을 좋아합니다. 헤이슨은 그림 그리기, 그룹게임, 축구를 좋아합니다. 후원자님의 사랑과 정성이 헤이슨의 잠재적 능력을 발달 시키는 데에 큰 도움이 될 것입니다. 후원자님의 사랑과 기도에 감사를 드립니다.</t>
  </si>
  <si>
    <t>0701623537</t>
  </si>
  <si>
    <t>헤랄드(Gerald)</t>
  </si>
  <si>
    <t>2001-12-18 00:00:00.000</t>
  </si>
  <si>
    <t>헤랄드는 아버지와 어머니와 함께 살고 있습니다. 아버지는 임시직으로 공장에서 일하시며 어머니는 집안일을 하십니다. 헤랄드는 집안에서 청소를 맡아서 합니다. 컴패션 사역의 일환으로 헤랄드는 성경공부모임에 잘 참여하고 있습니다. 헤랄드의 학업성적은 보통 수준이고 미술과 체육 과목을 좋아합니다. 헤랄드는 축구를 좋아합니다. 후원자님의 사랑과 정성은 헤랄드가 영육간에 강건하게 잘 성장하는 데에 큰 도움이 될 것입니다. 아이를 위해 기도해 주십시오.</t>
  </si>
  <si>
    <t>0702524076</t>
  </si>
  <si>
    <t>후안은 아버지와 어머니와 함께 살고 있습니다. 아버지는 임시직으로 노동일을 하시며 어머니는 집안일을 하십니다. 후안은 집안에서 땔감 모으기, 야채 기르기, 심부름, 청소를 맡아서 합니다. 컴패션 사역의 일환으로 후안은 주일학교, 성경공부모임, 성경학교에 잘 참여하고 있습니다. 후안의 학업성적은 보통 수준이고 수학 과목을 좋아합니다. 후안은 그림 그리기, 그룹게임, 축구를 좋아합니다. 후원자님의 사랑과 정성이 후안의 잠재적 능력을 발달 시키는 데에 큰 도움이 될 것입니다. 후원자님의 사랑과 기도에 감사를 드립니다.</t>
  </si>
  <si>
    <t>0701937360</t>
  </si>
  <si>
    <t>루뜨는 아버지와 함께 살고 있습니다. 아버지는 임시직으로 노동일을 하시며 루뜨는 집안에서 이부자리정돈, 청소를 맡아서 합니다. 컴패션 사역의 일환으로 루뜨는 주일학교, 성경공부모임에 잘 참여하고 있습니다. 루뜨의 학업성적은 보통 수준이고 국어 과목을 좋아합니다. 루뜨는 배구, 음악듣기를 좋아합니다. 후원자님의 사랑과 정성은 루뜨가 영육간에 강건하게 잘 성장하는 데에 큰 도움이 될 것입니다. 아이를 위해 기도해 주십시오.</t>
  </si>
  <si>
    <t>0701319327</t>
  </si>
  <si>
    <t>호르헤는 어머니의 보살핌을 받고 있습니다. 어머니는 임시직으로 컴패션을 돕고 계십니다. 호르헤는 집안에서 심부름, 이부자리정돈, 청소를 맡아서 합니다. 이 가정에는 2명의 아이가 있습니다.  컴패션 사역의 일환으로 호르헤는 주일학교, 성경공부모임에 잘 참여하고 있습니다. 호르헤의 학업성적은 보통 수준이고 수학 기도해 주십시오. 후원자님의 사랑과 후원이 아이가 잘 자라고 성장하는 데에 큰 도움이 될 것입니다.</t>
  </si>
  <si>
    <t>0701641873</t>
  </si>
  <si>
    <t>2003-06-08 00:00:00.000</t>
  </si>
  <si>
    <t>가브리엘라는 새아버지와 어머니와 함께 살고 있습니다. 새아버지는 임시직으로 건설현장에서 일하시며 어머니는 임시직으로 시장에서 물건을 판매하십니다. 가브리엘라는 집안에서 이부자리정돈, 청소를 맡아서 합니다. 컴패션 사역의 일환으로 가브리엘라는 청소년부, 성경공부모임에 잘 참여하고 있습니다. 가브리엘라의 학업성적은 보통 수준이고 수학 과목을 좋아합니다. 가브리엘라는 배구, 그룹게임을 좋아합니다. 후원자님의 사랑과 정성은 가브리엘라가 영육간에 강건하게 잘 성장하는 데에 큰 도움이 될 것입니다. 아이를 위해 기도해 주십시오.</t>
  </si>
  <si>
    <t>0701988198</t>
  </si>
  <si>
    <t>알바로(Alvaro)</t>
  </si>
  <si>
    <t>2003-09-22 00:00:00.000</t>
  </si>
  <si>
    <t>알바로는 부모님과 함께 살고 있습니다. 아버지는 임시직 재봉사로 일하시며 어머니는 집안일을 하십니다. 알바로는 집안에서 심부름, 이부자리정돈, 청소를 맡아서 합니다. 이 가정에는 2명의 아이가 있습니다. 컴패션 사역의 일환으로 알바로는 성경공부모임에 잘 참여하고 있습니다. 알바로의 학업성적은 보통 수준이고 과학 과목을 좋아합니다. 알바로는 그룹게임, 축구를 좋아합니다. 후원자님의 사랑과 정성이 알바로의 잠재적 능력을 발달 시키는 데에 큰 도움이 될 것입니다. 후원자님의 사랑과 기도에 감사를 드립니다.</t>
  </si>
  <si>
    <t>0701988192</t>
  </si>
  <si>
    <t>그라씨엘라(Graciela)</t>
  </si>
  <si>
    <t>2003-09-24 00:00:00.000</t>
  </si>
  <si>
    <t>그라씨엘라는 부모님과 함께 살고 있습니다. 아버지는 임시직 택시 운전사로 일하시며 어머니는 집안일을 하십니다. 그라씨엘라는 집안에서 심부름, 이부자리정돈, 청소를 맡아서 합니다. 이 가정에는 4명의 아이가 있습니다. 컴패션 사역의 일환으로 그라씨엘라는 주일학교, 성경공부모임에 잘 참여하고 있습니다. 그라씨엘라의 학업성적은 보통 수준이고 국어 과목을 좋아합니다. 그라씨엘라는 인형놀이, 배구, 줄넘기를 좋아합니다. 그라씨엘라를 기억하고 기도해 주십시오. 후원자님의 사랑과 후원이 아이가 잘 자라고 성장하는 데에 큰 도움이 될 것입니다.</t>
  </si>
  <si>
    <t>0702524074</t>
  </si>
  <si>
    <t>빠멜라(Pamela)</t>
  </si>
  <si>
    <t>빠멜라는 부모님과 함께 살고 있습니다. 아버지와 어머니는 임시직으로 노동일을 하십니다. 빠멜라는 집안에서 심부름을 맡아서 합니다.  컴패션 사역의 일환으로 빠멜라는 주일학교에 잘 참여하고 있습니다. 빠멜라의 학업성적은 보통 수준이고 미술 과목을 좋아합니다. 빠멜라는 그림 그리기, 그룹게임을 좋아합니다. 후원자님의 사랑과 정성이 빠멜라의 잠재적 능력을 발달 시키는 데에 큰 도움이 될 것입니다. 후원자님의 사랑과 기도에 감사를 드립니다.</t>
  </si>
  <si>
    <t>0702524110</t>
  </si>
  <si>
    <t>사유리(Sayuri)</t>
  </si>
  <si>
    <t>2004-03-06 00:00:00.000</t>
  </si>
  <si>
    <t>사유리는 어머니의 보살핌을 받고 있습니다. 어머니는 임시직으로 노동일을 하십니다. 사유리는 집안에서 심부름, 이부자리정돈, 청소를 맡아서 합니다.  컴패션 사역의 일환으로 사유리는 주일학교, 성경공부모임에 잘 참여하고 있습니다. 사유리의 학업성적은 보통 수준이고 수학 과목을 좋아합니다. 사유리는 배구, 그림 그리기를 좋아합니다. 사유리를 기억하고 기도해 주십시오. 후원자님의 사랑과 후원이 아이가 잘 자라고 성장하는 데에 큰 도움이 될 것입니다.</t>
  </si>
  <si>
    <t>0701623542</t>
  </si>
  <si>
    <t>브랜돈(Brandon)</t>
  </si>
  <si>
    <t>2002-12-26 00:00:00.000</t>
  </si>
  <si>
    <t>브랜돈은 어머니와 함께 살고 있습니다. 어머니는 임시직으로 가정부로 일하십니다. 브랜돈은 집안에서 이부자리정돈, 청소를 맡아서 합니다. 컴패션 사역의 일환으로 브랜돈은 주일학교, 성경공부모임에 잘 참여하고 있습니다. 브랜돈은 학업성적은 보통 수준이고 체육 과목을 좋아합니다. 브랜돈은 공놀이, 축구를 좋아합니다. 후원자님의 사랑과 정성이 브랜돈의 잠재적 능력을 발달시키는 데에 큰 도움이 될 것입니다. 후원자님의 사랑과 기도에 감사를 드립니다.</t>
  </si>
  <si>
    <t>0701623469</t>
  </si>
  <si>
    <t>헤저스(Jesus)</t>
  </si>
  <si>
    <t>헤저스는 부모님의 보살핌을 받고 있습니다. 아버지는 임시직 페인트공으로 일을 하시며 어머니는 임시직 재봉사로 일을 하십니다. 헤저스는 집안에서 심부름, 이부자리정돈, 청소를 맡아서 합니다. 이 가정에는 3명의 아이가 있습니다. 컴패션 사역의 일환으로 헤저스는 주일학교, 성경공부모임, 수련회에 잘 참여하고 있습니다. 헤저스의 학업성적은 보통 수준이고 수학 과목을 좋아합니다. 헤저스는 장난감 자동차 놀이, 달리기, 그룹게임, 음악듣기, 축구, 산책을 좋아합니다. 후원자님의 사랑과 정성이 헤저스의 잠재적 능력을 발달 시키는 데에 큰 도움이 될 것입니다. 후원자님의 사랑과 기도에 감사를 드립니다.</t>
  </si>
  <si>
    <t>0701976992</t>
  </si>
  <si>
    <t>끄리스또페르 (Cristofer)</t>
  </si>
  <si>
    <t>2001-04-20 00:00:00.000</t>
  </si>
  <si>
    <t>끄리스또페르는 어머니와 함께 살고 있습니다. 어머니는 임시직으로 노동일을 하십니다. 끄리스또페르는 집안에서 이부자리정돈, 청소를 맡아서 합니다. 컴패션 사역의 일환으로 끄리스또페르는 청소년부에 잘 참여하고 있습니다. 끄리스또페르의 학업성적은 보통 수준이고 과학 과목을 좋아합니다. 끄리스또페르는 농구, 축구를 좋아합니다. 후원자님의 사랑과 정성은 끄리스또페르가 영육간에 강건하게 잘 성장하는 데에 큰 도움이 될 것입니다. 아이를 위해 기도해 주십시오.</t>
  </si>
  <si>
    <t>0702197029</t>
  </si>
  <si>
    <t>헤쎄니아(Jessenia)</t>
  </si>
  <si>
    <t>2002-01-04 00:00:00.000</t>
  </si>
  <si>
    <t>헤쎄니아는 부모님과 함께 살고 있습니다. 아버지는 임시직으로 공장에서 노동일을 하시며 어머니는 집안일을 하십니다. 헤쎄니아는 집안에서 심부름, 이부자리정돈을 맡아서 합니다. 이 가정에는 2명의 아이가 있습니다. 컴패션 사역의 일환으로 헤쎄니아는 주일학교, 성경공부모임에 잘 참여하고 있습니다. 헤쎄니아의 학업성적은 보통 수준이고 국어 과목을 좋아합니다. 헤쎄니아는 숨바꼭질, 배구, 노래 부르기를 좋아합니다. 후원자님의 사랑과 정성은 헤쎄니아가 영육간에 강건하게 잘 성장하는 데에 큰 도움이 될 것입니다. 아이를 위해 기도해 주십시오.</t>
  </si>
  <si>
    <t>0701976951</t>
  </si>
  <si>
    <t>리세스(Lisseth)</t>
  </si>
  <si>
    <t>1999-12-06 00:00:00.000</t>
  </si>
  <si>
    <t>리세스는 어머니의 보살핌을 받고 있습니다. 어머니는 임시직으로 노동일을 하십니다. 리세스는 집안에서 빨래, 심부름, 이부자리정돈, 청소를 맡아서 합니다. 이 가정에는 2명의 아이가 있습니다. 컴패션 사역의 일환으로 리세스는 주일학교, 성경공부모임에 잘 참여하고 있습니다. 리세스의 학업성적은 보통 수준이고 사회 과목을 좋아합니다. 리세스는 농구, 숨바꼭질, 배구, 그림 그리기, 축구를 좋아합니다. 후원자님의 사랑과 정성은 리세스가 영육간에 강건하게 잘 성장하는 데에 큰 도움이 될 것입니다. 아이를 위해 기도해 주십시오.</t>
  </si>
  <si>
    <t>0701976978</t>
  </si>
  <si>
    <t>레이디(Leydi)</t>
  </si>
  <si>
    <t>2002-05-16 00:00:00.000</t>
  </si>
  <si>
    <t>레이디는 부모님과 함께 살고 있습니다. 아버지는 임시직으로 노동일을 하시며 어머니는 집안일을 하십니다. 레이디는 집안에서 빨래, 심부름, 이부자리정돈, 청소를 맡아서 합니다. 이 가정에는 4명의 아이가 있습니다. 컴패션 사역의 일환으로 레이디는 주일학교에 잘 참여하고 있습니다. 레이디의 학업성적은 보통 수준이고 수학 과목을 좋아합니다. 레이디는 숨바꼭질, 그룹게임을 좋아합니다. 레이디를 기억하고 기도해 주십시오. 후원자님의 사랑과 후원이 아이가 잘 자라고 성장하는 데에 큰 도움이 될 것입니다.</t>
  </si>
  <si>
    <t>0702507175</t>
  </si>
  <si>
    <t>샤론은 아버지와 어머니의 보살핌을 받고 있습니다. 아버지는 임시직으로 버스 티켓을 판매하시며 어머니는 집안일을 하십니다. 샤론은 집안에서 이부자리정돈을 맡아서 합니다. 이 가정에 다른 아이는 없습니다. 컴패션 사역의 일환으로 샤론은 주일학교에 잘 참여하고 있습니다. 샤론의 학업성적은 보통 수준이고 수학 과목을 좋아합니다. 샤론은 인형놀이를 좋아합니다. 후원자님의 사랑과 정성은 샤론이 영육간에 강건하게 잘 성장하는 데에 큰 도움이 될 것입니다. 아이를 위해 기도해 주십시오.</t>
  </si>
  <si>
    <t>0702511387</t>
  </si>
  <si>
    <t>2004-08-06 00:00:00.000</t>
  </si>
  <si>
    <t xml:space="preserve"> 끄리스띠안은 어머니의 보살핌을 받고 있습니다.  어머니는 임시직으로 공장에서 일하십니다. 끄리스띠안은 집안에서 심부름, 이부자리정돈, 청소를 맡아서 합니다. 이 가정에 다른 아이는 없습니다. 컴패션 사역의 일환으로 끄리스띠안은 주일학교에 잘 참여하고 있습니다. 끄리스띠안의 학업성적은 보통 수준이고 국어 과목을 좋아합니다. 끄리스띠안은 그림 그리기, 공놀이, 축구를 좋아합니다. 후원자님의 사랑과 정성이 끄리스띠안의 잠재적 능력을 발달 시키는 데에 큰 도움이 될 것입니다. 후원자님의 사랑과 기도에 감사를 드립니다.</t>
  </si>
  <si>
    <t>0702507179</t>
  </si>
  <si>
    <t>2008-10-16 00:00:00.000</t>
  </si>
  <si>
    <t>미차엘은 어머니의 보살핌을 받고 있습니다.  어머니는 임시직 가정부로 일하십니다. 미차엘은 집안에서 이부자리정돈, 청소를 맡아서 합니다. 이 가정에는 4명의 아이가 있습니다.  컴패션 사역의 일환으로 미차엘은 성경공부모임에 잘 참여하고 있습니다. 미차엘의 학업성적은 보통 수준이고 미술 과목을 좋아합니다. 미차엘은 장난감 자동차 놀이를 좋아합니다. 후원자님의 사랑과 정성이 미차엘의 잠재적 능력을 발달 시키는 데에 큰 도움이 될 것입니다. 후원자님의 사랑과 기도에 감사를 드립니다.</t>
  </si>
  <si>
    <t>0702663406</t>
  </si>
  <si>
    <t>그리쎌(Gricel)</t>
  </si>
  <si>
    <t>그리쎌은 어머니와 함께 살고 있습니다. 어머니는 임시직으로 노동일을 하십니다. 그리쎌은 집안에서 부엌일 돕기, 청소를 맡아서 합니다. 컴패션 사역의 일환으로 그리쎌은 성경공부모임에 잘 참여하고 있습니다. 그리쎌은 학업성적은 보통 수준이고 과학 과목을 좋아합니다. 그리쎌은 인형놀이, 그림 그리기를 좋아합니다. 후원자님의 사랑과 정성이 그리쎌의 잠재적 능력을 발달시키는 데에 큰 도움이 될 것입니다. 후원자님의 사랑과 기도에 감사를 드립니다.</t>
  </si>
  <si>
    <t>0702663424</t>
  </si>
  <si>
    <t>헤안은 아버지와 어머니와 함께 살고 있습니다. 아버지는 임시직으로 노동일을 하시며 어머니는 집안일을 하십니다. 헤안은 집안에서 시장에서 물건 사고 팔기, 부엌일 돕기를 맡아서 합니다. 컴패션 사역의 일환으로 헤안은 성경공부모임에 잘 참여하고 있습니다. 헤안은 학업성적은 보통 수준이고 수학 과목을 좋아합니다. 헤안은 축구, 자전거 타기를 좋아합니다. 후원자님의 사랑과 정성이 헤안의 잠재적 능력을 발달시키는 데에 큰 도움이 될 것입니다. 후원자님의 사랑과 기도에 감사를 드립니다.</t>
  </si>
  <si>
    <t>0701474787</t>
  </si>
  <si>
    <t>2000-07-26 00:00:00.000</t>
  </si>
  <si>
    <t>알론소는 아버지와 어머니와 함께 살고 있습니다. 아버지와 어머니는 임시직으로 노동일을 하십니다. 알론소는 집안에서 빨래, 가르치기, 부엌일 돕기, 심부름, 청소를 맡아서 합니다. 컴패션 사역의 일환으로 알론소는 청소년부, 성경공부모임, 수련회, 성경학교에 잘 참여하고 있습니다. 알론소는 학업성적은 보통 수준이고 체육 과목을 좋아합니다. 알론소는 음악듣기를 좋아합니다. 후원자님의 사랑과 정성이 알론소의 잠재적 능력을 발달시키는 데에 큰 도움이 될 것입니다. 후원자님의 사랑과 기도에 감사를 드립니다.</t>
  </si>
  <si>
    <t>0702197040</t>
  </si>
  <si>
    <t>아롤(Harol)</t>
  </si>
  <si>
    <t>2006-06-24 00:00:00.000</t>
  </si>
  <si>
    <t>아롤은 부모님의 보살핌을 받고 있습니다. 아버지는 임시직으로 농장에서 일을 하시며 어머니는 집안일을 하십니다. 아롤은 집안에서 심부름, 이부자리정돈, 청소를 맡아서 합니다. 이 가정에는 2명의 아이가 있습니다. 컴패션 사역의 일환으로 아롤은 주일학교, 성경학교에 잘 참여하고 있습니다. 아롤의 학업성적은 보통 수준이고 미술 과목을 좋아합니다. 아롤은 장난감 자동차 놀이, 그림 그리기, 그룹게임, 공놀이를 좋아합니다. 후원자님의 사랑과 정성이 아롤의 잠재적 능력을 발달 시키는 데에 큰 도움이 될 것입니다. 후원자님의 사랑과 기도에 감사를 드립니다.</t>
  </si>
  <si>
    <t>0702663434</t>
  </si>
  <si>
    <t>마띠아스(Matias)</t>
  </si>
  <si>
    <t>마띠아스는 어머니와 함께 살고 있습니다. 어머니는 임시직으로 노동일을 하십니다. 마띠아스는 집안에서 심부름을 맡아서 합니다. 컴패션 사역의 일환으로 마띠아스는 주일학교, 성경학교에 잘 참여하고 있습니다. 마띠아스는 학업성적은 보통 수준이고 국어 과목을 좋아합니다. 마띠아스는 그룹게임, 축구를 좋아합니다. 후원자님의 사랑과 정성이 마띠아스의 잠재적 능력을 발달시키는 데에 큰 도움이 될 것입니다. 후원자님의 사랑과 기도에 감사를 드립니다.</t>
  </si>
  <si>
    <t>0702198452</t>
  </si>
  <si>
    <t>니베르(Niver)</t>
  </si>
  <si>
    <t>2006-05-09 00:00:00.000</t>
  </si>
  <si>
    <t>니베르는 아버지와 어머니와 함께 살고 있습니다. 아버지는 임시직 운전사로 일하시며 어머니는 집안일을 하십니다. 니베르는 집안에서 심부름을 맡아서 합니다. 컴패션 사역의 일환으로 니베르는 주일학교에 잘 참여하고 있습니다. 니베르는 학업성적은 보통 수준이고 수학 과목을 좋아합니다. 니베르는 구슬놀이, 농구, 달리기, 그림 그리기, 축구를 좋아합니다. 후원자님의 사랑과 정성이 니베르의 잠재적 능력을 발달시키는 데에 큰 도움이 될 것입니다. 후원자님의 사랑과 기도에 감사를 드립니다.</t>
  </si>
  <si>
    <t>0702511731</t>
  </si>
  <si>
    <t>헤페르손(Jefershon)</t>
  </si>
  <si>
    <t>2003-05-05 00:00:00.000</t>
  </si>
  <si>
    <t>헤페르손은 부모님과 함께 살고 있습니다. 아버지는 임시직으로 농장에서 일을 하시며 어머니는 집안일을 하십니다. 헤페르손은 집안에서 빨래, 심부름을 맡아서 합니다. 이 가정에는 2명의 아이가 있습니다.  컴패션 사역의 일환으로 헤페르손은 주일학교에 잘 참여하고 있습니다. 헤페르손의 학업성적은 보통 수준이고 수학 과목을 좋아합니다. 헤페르손은 배구, 축구를 좋아합니다. 후원자님의 사랑과 정성이 헤페르손의 잠재적 능력을 발달 시키는 데에 큰 도움이 될 것입니다. 후원자님의 사랑과 기도에 감사를 드립니다.</t>
  </si>
  <si>
    <t>0702511758</t>
  </si>
  <si>
    <t>빌(Bill)</t>
  </si>
  <si>
    <t>빌은 아버지와 어머니의 보살핌을 받고 있습니다. 아버지는 임시직으로 농장에서 일을 하시며 어머니는 집안일을 하십니다. 빌은 집안에서 심부름, 이부자리정돈을 맡아서 합니다.  컴패션 사역의 일환으로 빌은 주일학교에 잘 참여하고 있습니다. 빌의 학업성적은 보통 수준이고 과학 과목을 좋아합니다. 빌은 장난감 자동차 놀이, 달리기를 좋아합니다. 후원자님의 사랑과 정성이 빌의 잠재적 능력을 발달 시키는 데에 큰 도움이 될 것입니다. 후원자님의 사랑과 기도에 감사를 드립니다.</t>
  </si>
  <si>
    <t>0702524097</t>
  </si>
  <si>
    <t>셈(Sem)</t>
  </si>
  <si>
    <t>2005-02-05 00:00:00.000</t>
  </si>
  <si>
    <t>셈은 아버지와 어머니와 함께 살고 있습니다. 아버지는 임시직으로 농장에서 일을 하시며 어머니는 임시직으로 노동일을 하십니다. 셈은 집안에서 청소를 맡아서 합니다. 컴패션 사역의 일환으로 셈은 주일학교에 잘 참여하고 있습니다. 셈은 학업성적은 보통 수준이고 미술 과목을 좋아합니다. 셈은 자전거 타기를 좋아합니다. 후원자님의 사랑과 정성은 셈이 영육간에 강건하게 잘 성장하는 데에 큰 도움이 될 것입니다. 아이를 위해 기도해 주십시오.</t>
  </si>
  <si>
    <t>0702197010</t>
  </si>
  <si>
    <t>룻(Ruth)</t>
  </si>
  <si>
    <t>2007-01-26 00:00:00.000</t>
  </si>
  <si>
    <t>룻은 부모님과 함께 살고 있습니다. 아버지는 임시직으로 노동일을 하시며 어머니는 집안일을 하십니다. 룻은 집안에서 이부자리정돈, 청소를 맡아서 합니다. 이 가정에는 3명의 아이가 있습니다. 컴패션 사역의 일환으로 룻은 주일학교에 잘 참여하고 있습니다. 룻의 학업성적은 보통 수준이고 국어 과목을 좋아합니다. 룻은 배구, 줄넘기를 좋아합니다. 후원자님의 사랑과 정성이 룻의 잠재적 능력을 발달 시키는 데에 큰 도움이 될 것입니다. 후원자님의 사랑과 기도에 감사를 드립니다.</t>
  </si>
  <si>
    <t>0702197036</t>
  </si>
  <si>
    <t>2003-03-22 00:00:00.000</t>
  </si>
  <si>
    <t>다야나는 어머니와 할머니의 보살핌을 받고 있습니다. 어머니는 임시직 구두공으로 일하십니다. 다야나는 집안에서 부엌일 돕기, 청소를 맡아서 합니다. 이 가정에는 3명의 아이가 있습니다. 컴패션 사역의 일환으로 다야나는 주일학교에 잘 참여하고 있습니다. 다야나의 학업성적은 보통 수준이고 수학 과목을 좋아합니다. 다야나는 배구, 노래 부르기를 좋아합니다. 후원자님의 사랑과 정성이 다야나의 잠재적 능력을 발달 시키는 데에 큰 도움이 될 것입니다. 후원자님의 사랑과 기도에 감사를 드립니다.</t>
  </si>
  <si>
    <t>0701933932</t>
  </si>
  <si>
    <t>예니(Yeni)</t>
  </si>
  <si>
    <t>2000-05-28 00:00:00.000</t>
  </si>
  <si>
    <t>예니는 아버지와 어머니의 보살핌을 받고 있습니다.  아버지는 임시직으로 농장에서 일을 하시며 어머니는 집안일을 하십니다. 예니는 집안에서 부엌일 돕기, 심부름, 이부자리정돈, 청소를 맡아서 합니다. 이 가정에는 2명의 아이가 있습니다.  컴패션 사역의 일환으로 예니는 주일학교, 청년부, 성경공부모임에 잘 참여하고 있습니다. 예니의 학업성적은 보통 수준이고 영어 과목을 좋아합니다. 예니는 그룹게임, 음악듣기, 소꿉놀이를 좋아합니다. 예니를 기억하고 기도해 주십시오. 후원자님의 사랑과 후원이 아이가 잘 자라고 성장하는 데에 큰 도움이 될 것입니다.</t>
  </si>
  <si>
    <t>0702511766</t>
  </si>
  <si>
    <t>2008-02-02 00:00:00.000</t>
  </si>
  <si>
    <t>다니엘은 아버지와 어머니와 함께 살고 있습니다. 아버지는 임시직으로 공사현장에서 일하시며 어머니는 임시직으로 시장에서 물건을 판매하십니다. 다니엘은 집안에서 심부름을 맡아서 합니다. 컴패션 사역의 일환으로 다니엘은 주일학교에 잘 참여하고 있습니다. 다니엘의 학업성적은 보통 수준이고 미술 과목을 좋아합니다. 다니엘은 축구를 좋아합니다. 다니엘을 기억하고 기도해 주십시오. 후원자님의 사랑과 후원이 아이가 잘 자라고 성장하는 데에 큰 도움이 될 것입니다.</t>
  </si>
  <si>
    <t>0702511780</t>
  </si>
  <si>
    <t>삐에로(Piero)</t>
  </si>
  <si>
    <t>삐에로는 어머니와 함께 살고 있습니다. 어머니는 임시직으로 노동일을 하십니다. 삐에로는 집안에서 청소를 맡아서 합니다. 컴패션 사역의 일환으로 삐에로는 주일학교에 잘 참여하고 있습니다. 삐에로의 학업성적은 보통 수준이고 사회 과목을 좋아합니다. 삐에로는 공놀이를 좋아합니다. 삐에로를 기억하고 기도해 주십시오. 후원자님의 사랑과 후원이 아이가 잘 자라고 성장하는 데에 큰 도움이 될 것입니다.</t>
  </si>
  <si>
    <t>0702260589</t>
  </si>
  <si>
    <t>스떼판(Stephane)</t>
  </si>
  <si>
    <t>스떼판은 어머니와 함께 살고 있습니다. 어머니는 집안일을 하십니다. 스떼판은 집안에서 청소를 맡아서 합니다. 컴패션 사역의 일환으로 스떼판은 주일학교에 잘 참여하고 있습니다. 스떼판의 학업성적은 보통 수준이고 과학 과목을 좋아합니다. 스떼판은 배구를 좋아합니다. 후원자님의 사랑과 정성은 스떼판이 영육간에 강건하게 잘 성장하는 데에 큰 도움이 될 것입니다. 아이를 위해 기도해 주십시오.</t>
  </si>
  <si>
    <t>0702071306</t>
  </si>
  <si>
    <t>까더린(Katherin)</t>
  </si>
  <si>
    <t>까더린은 부모님과 함께 살고 있습니다. 아버지는 임시직으로 공사 현장에서 노동일을 하시며 어머니는 임시직 판매원으로 일하십니다. 까더린은 집안에서 심부름, 가축돌보기를 맡아서 합니다. 이 가정에는 2명의 아이가 있습니다.  컴패션 사역의 일환으로 까더린은 주일학교, 성경공부모임에 잘 참여하고 있습니다. 까더린의 학업성적은 보통 수준이고 국어 과목을 좋아합니다. 까더린은 인형놀이, 숨바꼭질, 그룹게임을 좋아합니다. 후원자님의 사랑과 정성이 까더린의 잠재적 능력을 발달 시키는 데에 큰 도움이 될 것입니다. 후원자님의 사랑과 기도에 감사를 드립니다.</t>
  </si>
  <si>
    <t>0702570957</t>
  </si>
  <si>
    <t>2008-04-14 00:00:00.000</t>
  </si>
  <si>
    <t>에바는 아버지와 어머니와 함께 살고 있습니다. 아버지와 어머니는 임시직으로 노동일을 하십니다. 에바는 집안에서 심부름, 이부자리정돈을 맡아서 합니다. 컴패션 사역의 일환으로 에바는 성경공부모임에 잘 참여하고 있습니다. 에바는 학업성적은 보통 수준이고 체육 과목을 좋아합니다. 에바는 그림 그리기, 소꿉놀이를 좋아합니다. 후원자님의 사랑과 정성이 에바의 잠재적 능력을 발달시키는 데에 큰 도움이 될 것입니다. 후원자님의 사랑과 기도에 감사를 드립니다.</t>
  </si>
  <si>
    <t>0701573533</t>
  </si>
  <si>
    <t>쎄사르는 새아버지와 어머니와 함께 살고 있습니다. 새아버지는 임시직으로 건설현장에서 일하시며 어머니는 집안일을 하십니다. 쎄사르는 집안에서 청소를 맡아서 합니다. 컴패션 사역의 일환으로 쎄사르는 주일학교에 잘 참여하고 있습니다. 쎄사르의 학업성적은 보통 수준이고 역사 과목을 좋아합니다. 쎄사르는 축구를 좋아합니다. 후원자님의 사랑과 정성은 쎄사르가 영육간에 강건하게 잘 성장하는 데에 큰 도움이 될 것입니다. 아이를 위해 기도해 주십시오.</t>
  </si>
  <si>
    <t>0702509804</t>
  </si>
  <si>
    <t>프레시아(Fresia)</t>
  </si>
  <si>
    <t>2000-08-11 00:00:00.000</t>
  </si>
  <si>
    <t>프레시아는 어머니와 함께 살고 있습니다. 어머니는 임시직으로 노동일을 하십니다. 프레시아는 집안에서 청소를 맡아서 합니다. 컴패션 사역의 일환으로 프레시아는 주일학교, 성경공부모임에 잘 참여하고 있습니다. 프레시아의 학업성적은 보통 수준이고 체육 과목을 좋아합니다. 프레시아는 배구, 그룹게임을 좋아합니다. 프레시아를 기억하고 기도해 주십시오. 후원자님의 사랑과 후원이 아이가 잘 자라고 성장하는 데에 큰 도움이 될 것입니다.</t>
  </si>
  <si>
    <t>0702260977</t>
  </si>
  <si>
    <t>니꼴(Nicols)</t>
  </si>
  <si>
    <t>2002-08-15 00:00:00.000</t>
  </si>
  <si>
    <t>니꼴은 아버지와 어머니와 함께 살고 있습니다. 아버지와 어머니는 임시직으로 농장에서 일을 하십니다. 니꼴은 집안에서 심부름, 이부자리정돈, 청소를 맡아서 합니다. 컴패션 사역의 일환으로 니꼴은 주일학교에 잘 참여하고 있습니다. 니꼴은 학업성적은 보통 수준이고 수학 과목을 좋아합니다. 니꼴은 음악듣기를 좋아합니다. 후원자님의 사랑과 정성이 니꼴의 잠재적 능력을 발달시키는 데에 큰 도움이 될 것입니다. 후원자님의 사랑과 기도에 감사를 드립니다.</t>
  </si>
  <si>
    <t>0702260968</t>
  </si>
  <si>
    <t>호드(Jhord)</t>
  </si>
  <si>
    <t>2003-07-05 00:00:00.000</t>
  </si>
  <si>
    <t>호드는 아버지와 어머니와 함께 살고 있습니다. 아버지는 임시직으로 노동일을 하시며 어머니는 집안일을 하십니다. 호드는 집안에서 심부름을 맡아서 합니다. 컴패션 사역의 일환으로 호드는 주일학교에 잘 참여하고 있습니다. 호드는 학업성적은 보통 수준이고 역사 과목을 좋아합니다. 호드는 음악듣기를 좋아합니다. 후원자님의 사랑과 정성이 호드의 잠재적 능력을 발달시키는 데에 큰 도움이 될 것입니다. 후원자님의 사랑과 기도에 감사를 드립니다.</t>
  </si>
  <si>
    <t>0701502761</t>
  </si>
  <si>
    <t>2002-01-28 00:00:00.000</t>
  </si>
  <si>
    <t>데보라는 부모님과 함께 살고 있습니다. 아버지는 임시직 목사님이시며 어머니는 집안일을 하십니다. 데보라는 집안에서 심부름, 이부자리정돈, 청소를 맡아서 합니다. 이 가정에는 3명의 아이가 있습니다. 컴패션 사역의 일환으로 데보라는 주일학교, 성경공부모임, 성경학교에 잘 참여하고 있습니다. 데보라의 학업성적은 보통 수준이고 국어 과목을 좋아합니다. 데보라는 배구, 그림 그리기, 그룹게임을 좋아합니다. 데보라를 기억하고 기도해 주십시오. 후원자님의 사랑과 후원이 아이가 잘 자라고 성장하는 데에 큰 도움이 될 것입니다.</t>
  </si>
  <si>
    <t>0701502782</t>
  </si>
  <si>
    <t>마이꼴은 부모님과 함께 살고 있습니다. 아버지는 임시직 벽돌공으로 일을 하시며 어머니는 임시직으로 노동일을 하십니다. 마이꼴은 집안에서 심부름, 이부자리정돈, 청소를 맡아서 합니다. 이 가정에는 3명의 아이가 있습니다. 컴패션 사역의 일환으로 마이꼴은 성경공부모임에 잘 참여하고 있습니다. 마이꼴의 학업성적은 보통 수준이고 국어 과목을 좋아합니다. 마이꼴은 그룹게임, 공놀이, 축구를 좋아합니다. 마이꼴을 기억하고 기도해 주십시오. 후원자님의 사랑과 후원이 아이가 잘 자라고 성장하는 데에 큰 도움이 될 것입니다.</t>
  </si>
  <si>
    <t>0703189410</t>
  </si>
  <si>
    <t>2012-04-09 00:00:00.000</t>
  </si>
  <si>
    <t>아롤은 어머니와 함께 살고 있습니다. 어머니는 임시직으로 노동일을 하십니다. 아롤은 집안에서 심부름, 가축돌보기를 맡아서 합니다. 컴패션 사역의 일환으로 아롤은 주일학교에 잘 참여하고 있습니다. 아롤은 달리기, 자전거 타기를 좋아합니다. 아롤을 기억하고 기도해 주십시오. 후원자님의 사랑과 후원이 아이가 잘 자라고 성장하는 데에 큰 도움이 될 것입니다.</t>
  </si>
  <si>
    <t>0702962447</t>
  </si>
  <si>
    <t>2009-07-11 00:00:00.000</t>
  </si>
  <si>
    <t>세바스띠안은 부모님과 함께 살고 있습니다. 아버지는 임시직으로 농장에서 일을 하시며 어머니는 집안일을 하십니다. 세바스띠안은 집안에서 이부자리정돈, 청소를 맡아서 합니다. 이 가정에는 3명의 아이가 있습니다. 컴패션 사역의 일환으로 세바스띠안은 주일학교에 잘 참여하고 있습니다. 세바스띠안은 그림 그리기, 축구를 좋아합니다. 세바스띠안을 기억하고 기도해 주십시오. 후원자님의 사랑과 후원이 아이가 잘 자라고 성장하는 데에 큰 도움이 될 것입니다.</t>
  </si>
  <si>
    <t>0702931883</t>
  </si>
  <si>
    <t>예릭(Yerik)</t>
  </si>
  <si>
    <t>2009-09-23 00:00:00.000</t>
  </si>
  <si>
    <t>예릭은 아버지와 어머니와 함께 살고 있습니다. 아버지는 임시직 경비원으로 일하시며 어머니는 임시직으로 노동일을 하십니다. 예릭은 집안에서 청소, 가축돌보기를 맡아서 합니다. 컴패션 사역의 일환으로 예릭은 주일학교에 잘 참여하고 있습니다. 예릭은 숨바꼭질을 좋아합니다. 후원자님의 사랑과 정성이 예릭의 잠재적 능력을 발달시키는 데에 큰 도움이 될 것입니다. 후원자님의 사랑과 기도에 감사를 드립니다.</t>
  </si>
  <si>
    <t>0702931922</t>
  </si>
  <si>
    <t>루씨아(Lucia)</t>
  </si>
  <si>
    <t>2005-07-26 00:00:00.000</t>
  </si>
  <si>
    <t>루씨아는 새아버지와 어머니와 함께 살고 있습니다. 새아버지는 일자리가 없으며 어머니는 임시직으로 시장에서 물건을 판매하십니다. 루씨아는 집안에서 청소, 동생 돌보기를 맡아서 합니다. 컴패션 사역의 일환으로 루씨아는 주일학교에 잘 참여하고 있습니다. 루씨아는 학업성적은 보통 수준이고 수학 과목을 좋아합니다. 루씨아는 배구를 좋아합니다. 루씨아를 기억하고 기도해 주십시오. 후원자님의 사랑과 후원이 아이가 잘 자라고 성장하는 데에 큰 도움이 될 것입니다.</t>
  </si>
  <si>
    <t>0702510153</t>
  </si>
  <si>
    <t>루이스는 어머니와 함께 살고 있습니다. 어머니는 임시직으로 농장에서 일을 하십니다. 루이스는 집안에서 심부름, 이부자리정돈, 물 길어 나르기를 맡아서 합니다. 이 가정에는 4명의 아이가 있습니다. 컴패션 사역의 일환으로 루이스는 주일학교에 잘 참여하고 있습니다. 루이스의 학업성적은 보통 수준이고 수학 과목을 좋아합니다. 루이스는 숨바꼭질, 달리기를 좋아합니다. 후원자님의 사랑과 정성은 루이스가 영육간에 강건하게 잘 성장하는 데에 큰 도움이 될 것입니다. 아이를 위해 기도해 주십시오.</t>
  </si>
  <si>
    <t>0702510211</t>
  </si>
  <si>
    <t>파니(Fany)</t>
  </si>
  <si>
    <t>파니는 부모님과 함께 살고 있습니다. 아버지는 임시직으로 농장에서 일을 하시며 어머니는 집안일을 하십니다. 파니는 집안에서 빨래, 부엌일 돕기, 심부름, 청소를 맡아서 합니다. 이 가정에는 2명의 아이가 있습니다. 컴패션 사역의 일환으로 파니는 주일학교에 잘 참여하고 있습니다. 파니의 학업성적은 보통 수준이고 역사 과목을 좋아합니다. 파니는 배구, 그룹게임을 좋아합니다. 후원자님의 사랑과 정성은 파니가 영육간에 강건하게 잘 성장하는 데에 큰 도움이 될 것입니다. 아이를 위해 기도해 주십시오.</t>
  </si>
  <si>
    <t>0702486509</t>
  </si>
  <si>
    <t>아디노(Adino)</t>
  </si>
  <si>
    <t>2004-06-21 00:00:00.000</t>
  </si>
  <si>
    <t>아디노는 부모님과 함께 살고 있습니다. 아버지는 임시직으로 농장에서 일을 하시며 어머니는 집안일을 하십니다. 아디노는 집안에서 이부자리정돈, 청소를 맡아서 합니다. 이 가정에는 2명의 아이가 있습니다. 컴패션 사역의 일환으로 아디노는 주일학교에 잘 참여하고 있습니다. 아디노의 학업성적은 보통 수준이고 수학 과목을 좋아합니다. 아디노는 농구, 그림 그리기, 축구를 좋아합니다. 후원자님의 사랑과 정성이 아디노의 잠재적 능력을 발달 시키는 데에 큰 도움이 될 것입니다. 후원자님의 사랑과 기도에 감사를 드립니다.</t>
  </si>
  <si>
    <t>0702571005</t>
  </si>
  <si>
    <t>2008-10-14 00:00:00.000</t>
  </si>
  <si>
    <t>알레한드로는 어머니와 함께 살고 있습니다. 어머니는 임시직으로 농장에서 일을 하십니다. 알레한드로는 집안에서 심부름을 맡아서 합니다. 컴패션 사역의 일환으로 알레한드로는 주일학교에 잘 참여하고 있습니다. 알레한드로는 학업성적은 보통 수준이고 미술 과목을 좋아합니다. 알레한드로는 그림 그리기를 좋아합니다. 후원자님의 사랑과 정성이 알레한드로의 잠재적 능력을 발달시키는 데에 큰 도움이 될 것입니다. 후원자님의 사랑과 기도에 감사를 드립니다.</t>
  </si>
  <si>
    <t>0702510143</t>
  </si>
  <si>
    <t>헤씨카(Jessica)</t>
  </si>
  <si>
    <t>2001-03-27 00:00:00.000</t>
  </si>
  <si>
    <t>헤씨카는 어머니와 함께 살고 있습니다. 어머니는 임시직으로 노동일을 하십니다. 헤씨카는 집안에서 이부자리정돈, 청소를 맡아서 합니다. 이 가정에는 3명의 아이가 있습니다. 컴패션 사역의 일환으로 헤씨카는 주일학교에 잘 참여하고 있습니다. 헤씨카의 학업성적은 보통 수준이고 국어 과목을 좋아합니다. 헤씨카는 배구, 그림 그리기, 그룹게임을 좋아합니다. 후원자님의 사랑과 정성이 헤씨카의 잠재적 능력을 발달 시키는 데에 큰 도움이 될 것입니다. 후원자님의 사랑과 기도에 감사를 드립니다.</t>
  </si>
  <si>
    <t>0702509898</t>
  </si>
  <si>
    <t>2004-02-18 00:00:00.000</t>
  </si>
  <si>
    <t>호아나는 부모님의 보살핌을 받으며 지내고 있습니다. 아버지는 임시직 청소부로 일하시며 어머니는 임시직으로 농장에서 일을 하십니다. 호아나는 집안에서 심부름, 가축돌보기를 맡아서 합니다. 이 가정에는 3명의 아이가 있습니다.  컴패션 사역의 일환으로 호아나는 주일학교, 성경공부모임에 잘 참여하고 있습니다. 호아나의 학업성적은 보통 수준이고 수학 과목을 좋아합니다. 호아나는 숨바꼭질, 그룹게임을 좋아합니다. 후원자님의 사랑과 정성이 호아나의 잠재적 능력을 발달 시키는 데에 큰 도움이 될 것입니다. 후원자님의 사랑과 기도에 감사를 드립니다.</t>
  </si>
  <si>
    <t>0702646852</t>
  </si>
  <si>
    <t>야네스(Yaneth)</t>
  </si>
  <si>
    <t>2007-01-06 00:00:00.000</t>
  </si>
  <si>
    <t>야네스는 아버지와 어머니와 함께 살고 있습니다. 아버지는 임시직으로 농장에서 일을 하시며 어머니는 집안일을 하십니다. 야네스는 집안에서 심부름을 맡아서 합니다. 컴패션 사역의 일환으로 야네스는 성경공부모임에 잘 참여하고 있습니다. 야네스는 학업성적은 보통 수준이고 미술 과목을 좋아합니다. 야네스는 그림 그리기를 좋아합니다. 후원자님의 사랑과 정성이 야네스의 잠재적 능력을 발달시키는 데에 큰 도움이 될 것입니다. 후원자님의 사랑과 기도에 감사를 드립니다.</t>
  </si>
  <si>
    <t>0702646898</t>
  </si>
  <si>
    <t>다마리스는 아버지와 어머니와 함께 살고 있습니다. 아버지는 임시직으로 경비직로 일하시며 어머니는 임시직으로 노동일을 하십니다. 다마리스는 집안에서 청소를 맡아서 합니다. 컴패션 사역의 일환으로 다마리스는 성경공부모임에 잘 참여하고 있습니다. 다마리스는 학업성적은 보통 수준이고 수학 과목을 좋아합니다. 다마리스는 인형놀이를 좋아합니다. 후원자님의 사랑과 정성이 다마리스의 잠재적 능력을 발달시키는 데에 큰 도움이 될 것입니다. 후원자님의 사랑과 기도에 감사를 드립니다.</t>
  </si>
  <si>
    <t>0702710957</t>
  </si>
  <si>
    <t>2004-06-23 00:00:00.000</t>
  </si>
  <si>
    <t>께빈은 부모님과 함께 살고 있습니다. 아버지와 어머니는 임시직으로 농장에서 일을 하십니다. 께빈은 집안에서 청소를 맡아서 합니다. 이 가정에는 3명의 아이가 있습니다. 컴패션 사역의 일환으로 께빈은 주일학교에 잘 참여하고 있습니다. 께빈의 학업성적은 보통 수준이고 수학 과목을 좋아합니다. 께빈은 장난감 자동차 놀이, 그룹게임을 좋아합니다. 후원자님의 사랑과 정성이 께빈의 잠재적 능력을 발달 시키는 데에 큰 도움이 될 것입니다. 후원자님의 사랑과 기도에 감사를 드립니다.</t>
  </si>
  <si>
    <t>0702710956</t>
  </si>
  <si>
    <t>요르씨(Yorci)</t>
  </si>
  <si>
    <t>2008-07-23 00:00:00.000</t>
  </si>
  <si>
    <t>요르씨는 부모님과 함께 살고 있습니다. 아버지와 어머니는 임시직으로 농장에서 일을 하십니다. 요르씨는 집안에서 심부름을 맡아서 합니다. 이 가정에는 2명의 아이가 있습니다. 컴패션 사역의 일환으로 요르씨는 주일학교에 잘 참여하고 있습니다. 요르씨는 독서, 그룹게임, 축구를 좋아합니다. 후원자님의 사랑과 정성이 요르씨의 잠재적 능력을 발달 시키는 데에 큰 도움이 될 것입니다. 후원자님의 사랑과 기도에 감사를 드립니다.</t>
  </si>
  <si>
    <t>0702710964</t>
  </si>
  <si>
    <t>딸리아(Talia)</t>
  </si>
  <si>
    <t>딸리아는 부모님과 함께 살고 있습니다. 아버지는 임시직으로 농장에서 일을 하시며 어머니는 집안일을 하십니다. 딸리아는 집안에서 빨래, 이부자리정돈, 청소를 맡아서 합니다. 이 가정에는 5명의 아이가 있습니다. 컴패션 사역의 일환으로 딸리아는 주일학교에 잘 참여하고 있습니다. 딸리아의 학업성적은 보통 수준이고 미술 과목을 좋아합니다. 딸리아는 인형놀이, 줄넘기를 좋아합니다. 후원자님의 사랑과 정성이 딸리아의 잠재적 능력을 발달 시키는 데에 큰 도움이 될 것입니다. 후원자님의 사랑과 기도에 감사를 드립니다.</t>
  </si>
  <si>
    <t>0702710961</t>
  </si>
  <si>
    <t>피오렐라(Fiorela)</t>
  </si>
  <si>
    <t>2004-08-13 00:00:00.000</t>
  </si>
  <si>
    <t>피오렐라는 부모님과 함께 살고 있습니다. 아버지는 임시직으로 농장에서 일을 하시며 어머니는 집안일을 하십니다. 피오렐라는 집안에서 부엌일 돕기, 이부자리정돈을 맡아서 합니다. 이 가정에는 3명의 아이가 있습니다. 컴패션 사역의 일환으로 피오렐라는 주일학교에 잘 참여하고 있습니다. 피오렐라의 학업성적은 보통 수준이고 수학 과목을 좋아합니다. 피오렐라는 배구, 그룹게임, 공기놀이를 좋아합니다. 후원자님의 사랑과 정성은 피오렐라가 영육간에 강건하게 잘 성장하는 데에 큰 도움이 될 것입니다. 아이를 위해 기도해 주십시오.</t>
  </si>
  <si>
    <t>0702710959</t>
  </si>
  <si>
    <t>요르빈(Yorvin)</t>
  </si>
  <si>
    <t>2008-09-04 00:00:00.000</t>
  </si>
  <si>
    <t>요르빈은 부모님과 함께 살고 있습니다. 아버지와 어머니는 임시직으로 농장에서 일을 하십니다. 요르빈은 집안에서 이부자리정돈을 맡아서 합니다. 이 가정에는 2명의 아이가 있습니다. 컴패션 사역의 일환으로 요르빈은 주일학교에 잘 참여하고 있습니다. 요르빈은 장난감 자동차 놀이, 그룹게임, 축구를 좋아합니다. 후원자님의 사랑과 정성이 요르빈의 잠재적 능력을 발달 시키는 데에 큰 도움이 될 것입니다. 후원자님의 사랑과 기도에 감사를 드립니다.</t>
  </si>
  <si>
    <t>0702710960</t>
  </si>
  <si>
    <t>2004-12-09 00:00:00.000</t>
  </si>
  <si>
    <t>혼은 부모님과 함께 살고 있습니다. 아버지와 어머니는 임시직으로 농장에서 일을 하십니다. 혼은 집안에서 이부자리정돈을 맡아서 합니다. 이 가정에는 2명의 아이가 있습니다. 컴패션 사역의 일환으로 혼은 주일학교에 잘 참여하고 있습니다. 혼의 학업성적은 보통 수준이고 수학 과목을 좋아합니다. 혼은 숨바꼭질, 장난감 자동차 놀이, 그룹게임, 축구를 좋아합니다. 후원자님의 사랑과 정성은 혼이 영육간에 강건하게 잘 성장하는 데에 큰 도움이 될 것입니다. 아이를 위해 기도해 주십시오.</t>
  </si>
  <si>
    <t>0702710979</t>
  </si>
  <si>
    <t>껠민(Kelmin)</t>
  </si>
  <si>
    <t>2009-10-20 00:00:00.000</t>
  </si>
  <si>
    <t>껠민은 부모님과 함께 살고 있습니다. 아버지와 어머니는 임시직으로 농장에서 일을 하십니다. 껠민은 집안에서 이부자리정돈을 맡아서 합니다. 이 가정에는 3명의 아이가 있습니다. 컴패션 사역의 일환으로 껠민은 주일학교에 잘 참여하고 있습니다. 껠민은 장난감 자동차 놀이, 그룹게임, 축구를 좋아합니다. 껠민을 기억하고 기도해 주십시오. 후원자님의 사랑과 후원이 아이가 잘 자라고 성장하는 데에 큰 도움이 될 것입니다.</t>
  </si>
  <si>
    <t>0702711075</t>
  </si>
  <si>
    <t>알씨데스(Alcides)</t>
  </si>
  <si>
    <t>2007-12-13 00:00:00.000</t>
  </si>
  <si>
    <t>알씨데스는 부모님과 함께 살고 있습니다. 아버지는 임시직으로 농장에서 일을 하시며 어머니는 집안일을 하십니다. 알씨데스는 집안에서 이부자리정돈, 청소를 맡아서 합니다. 이 가정에는 2명의 아이가 있습니다. 컴패션 사역의 일환으로 알씨데스는 주일학교에 잘 참여하고 있습니다. 알씨데스는 장난감 자동차 놀이, 축구를 좋아합니다. 후원자님의 사랑과 정성이 알씨데스의 잠재적 능력을 발달 시키는 데에 큰 도움이 될 것입니다. 후원자님의 사랑과 기도에 감사를 드립니다.</t>
  </si>
  <si>
    <t>0702711081</t>
  </si>
  <si>
    <t>마시밀리아노(Maximiliano)</t>
  </si>
  <si>
    <t>2006-02-07 00:00:00.000</t>
  </si>
  <si>
    <t>마시밀리아노는 부모님과 함께 살고 있습니다. 아버지는 임시직으로 농장에서 일을 하시며 어머니는 집안일을 하십니다. 마시밀리아노는 집안에서 이부자리정돈, 가축돌보기를 맡아서 합니다. 이 가정에는 8명의 아이가 있습니다. 컴패션 사역의 일환으로 마시밀리아노는 주일학교에 잘 참여하고 있습니다. 마시밀리아노의 학업성적은 보통 수준이고 수학 과목을 좋아합니다. 마시밀리아노는 구슬놀이, 장난감 자동차 놀이를 좋아합니다. 마시밀리아노를 기억하고 기도해 주십시오. 후원자님의 사랑과 후원이 아이가 잘 자라고 성장하는 데에 큰 도움이 될 것입니다.</t>
  </si>
  <si>
    <t>0702711139</t>
  </si>
  <si>
    <t>홀리(Joly)</t>
  </si>
  <si>
    <t>2007-09-24 00:00:00.000</t>
  </si>
  <si>
    <t>홀리는 부모님과 함께 살고 있습니다. 아버지는 임시직으로 노동일을 하시며 어머니는 집안일을 하십니다. 홀리는 집안에서 이부자리정돈, 가축돌보기를 맡아서 합니다. 이 가정에는 3명의 아이가 있습니다. 컴패션 사역의 일환으로 홀리는 주일학교에 잘 참여하고 있습니다. 홀리의 학업성적은 보통 수준이고 국어 과목을 좋아합니다. 홀리는 배구, 공기놀이를 좋아합니다. 후원자님의 사랑과 정성은 홀리가 영육간에 강건하게 잘 성장하는 데에 큰 도움이 될 것입니다. 아이를 위해 기도해 주십시오.</t>
  </si>
  <si>
    <t>0702711158</t>
  </si>
  <si>
    <t>멘리(Menli)</t>
  </si>
  <si>
    <t>2006-12-10 00:00:00.000</t>
  </si>
  <si>
    <t>멘리는 어머니와 함께 살고 있습니다. 어머니는 임시직으로 노동일을 하십니다. 멘리는 집안에서 심부름, 이부자리정돈을 맡아서 합니다. 이 가정에는 4명의 아이가 있습니다. 컴패션 사역의 일환으로 멘리는 주일학교에 잘 참여하고 있습니다. 멘리의 학업성적은 보통 수준이고 수학 과목을 좋아합니다. 멘리는 공놀이, 축구를 좋아합니다. 후원자님의 사랑과 정성은 멘리가 영육간에 강건하게 잘 성장하는 데에 큰 도움이 될 것입니다. 아이를 위해 기도해 주십시오.</t>
  </si>
  <si>
    <t>0702711149</t>
  </si>
  <si>
    <t>2005-08-01 00:00:00.000</t>
  </si>
  <si>
    <t>안또니는 어머니와 함께 살고 있습니다. 어머니는 임시직으로 노동일을 하십니다. 안또니는 집안에서 심부름을 맡아서 합니다. 이 가정에는 2명의 아이가 있습니다. 컴패션 사역의 일환으로 안또니는 주일학교에 잘 참여하고 있습니다. 안또니의 학업성적은 보통 수준이고 수학 과목을 좋아합니다. 안또니는 장난감 자동차 놀이를 좋아합니다. 후원자님의 사랑과 정성은 안또니가 영육간에 강건하게 잘 성장하는 데에 큰 도움이 될 것입니다. 아이를 위해 기도해 주십시오.</t>
  </si>
  <si>
    <t>0702837732</t>
  </si>
  <si>
    <t>맥스(Max)</t>
  </si>
  <si>
    <t>2008-11-18 00:00:00.000</t>
  </si>
  <si>
    <t>맥스는 아버지와 어머니와 함께 살고 있습니다. 아버지는 임시직으로 농장에서 일을 하시며 어머니는 집안일을 하십니다. 맥스는 집안에서 심부름을 맡아서 합니다. 컴패션 사역의 일환으로 맥스는 주일학교에 잘 참여하고 있습니다. 맥스는 자전거 타기를 좋아합니다. 후원자님의 사랑과 정성은 맥스가 영육간에 강건하게 잘 성장하는 데에 큰 도움이 될 것입니다. 아이를 위해 기도해 주십시오.</t>
  </si>
  <si>
    <t>0702932721</t>
  </si>
  <si>
    <t>2010-10-29 00:00:00.000</t>
  </si>
  <si>
    <t>마이꼴은 아버지와 어머니와 함께 살고 있습니다. 아버지는 임시직으로 농장에서 일을 하시며 어머니는 임시직으로 노동일을 하십니다. 마이꼴은 집안에서 가축돌보기를 맡아서 합니다. 컴패션 사역의 일환으로 마이꼴은 주일학교에 잘 참여하고 있습니다. 마이꼴은 노래 부르기를 좋아합니다. 후원자님의 사랑과 정성이 마이꼴의 잠재적 능력을 발달 시키는 데에 큰 도움이 될 것입니다. 후원자님의 사랑과 기도에 감사를 드립니다.</t>
  </si>
  <si>
    <t>0703103074</t>
  </si>
  <si>
    <t>레안드로(Leandro)</t>
  </si>
  <si>
    <t>레안드로는 부모님과 함께 살고 있습니다. 아버지는 임시직으로 노동일을 하시며 어머니는 집안일을 하십니다. 레안드로는 집안에서 청소를 맡아서 합니다. 이 가정에는 3명의 아이가 있습니다. 컴패션 사역의 일환으로 레안드로는 주일학교에 잘 참여하고 있습니다. 레안드로는 그림 그리기를 좋아합니다. 레안드로를 기억하고 기도해 주십시오. 후원자님의 사랑과 후원이 아이가 잘 자라고 성장하는 데에 큰 도움이 될 것입니다.</t>
  </si>
  <si>
    <t>0703172011</t>
  </si>
  <si>
    <t>아나옐리(Anayeli)</t>
  </si>
  <si>
    <t>아나옐리는 부모님과 함께 살고 있습니다. 아버지는 임시직으로 농장에서 일을 하시며 어머니는 집안일을 하십니다. 아나옐리는 집안에서 심부름을 맡아서 합니다. 컴패션 사역의 일환으로 아나옐리는 주일학교에 잘 참여하고 있습니다. 아나옐리의 학업성적은 보통 수준이고 수학 과목을 좋아합니다. 아나옐리는 인형놀이를 좋아합니다. 아나옐리를 기억하고 기도해 주십시오. 후원자님의 사랑과 후원이 아이가 잘 자라고 성장하는 데에 큰 도움이 될 것입니다.</t>
  </si>
  <si>
    <t>0702170057</t>
  </si>
  <si>
    <t>아를린(Arlyn)</t>
  </si>
  <si>
    <t>PH</t>
  </si>
  <si>
    <t>아를린은 부모님과 함께 살고 있습니다. 아버지는 임시직으로 농장에서 일을 하시며 어머니는 집안일을 하십니다. 아를린은 집안에서 빨래, 부엌일 돕기, 심부름, 청소를 맡아서 합니다. 이 가정에는 4명의 아이가 있습니다.  컴패션 사역의 일환으로 아를린은 주일학교, 수련회, 성경학교에 잘 참여하고 있습니다. 아를린의 학업성적은 조금 떨어지지만 미술 과목을 좋아합니다. 아를린은 달리기, 그림 그리기, 그룹게임, 이야기하기, 산책을 좋아합니다. 후원자님의 사랑과 정성이 아를린의 잠재적 능력을 발달 시키는 데에 큰 도움이 될 것입니다. 후원자님의 사랑과 기도에 감사를 드립니다.</t>
  </si>
  <si>
    <t>0701920564</t>
  </si>
  <si>
    <t>메리는 부모님과 함께 살고 있습니다. 아버지는 임시직 어부로 일하시며 어머니는 집안일을 하십니다. 메리는 집안에서 빨래, 땔감 모으기, 시장에서 물건 사고 팔기, 부엌일 돕기, 야채 기르기, 심부름, 이부자리정돈, 청소, 가축돌보기, 물 길어 나르기, 동생 돌보기, 바느질을 맡아서 합니다. 이 가정에는 5명의 아이가 있습니다. 컴패션 사역의 일환으로 메리는 주일학교, 성경공부모임, 수련회에 잘 참여하고 있습니다. 메리의 학업성적은 보통 수준이고 수학 과목을 좋아합니다. 메리는 수영, 숨바꼭질, 달리기, 독서, 그림 그리기, 탁구, 그룹게임, 노래 부르기, 음악듣기, 훌라후프하기, 산책을 좋아합니다. 후원자님의 사랑과 정성은 메리가 영육간에 강건하게 잘 성장하는 데에 큰 도움이 될 것입니다. 아이를 위해 기도해 주십시오.</t>
  </si>
  <si>
    <t>0701895129</t>
  </si>
  <si>
    <t>리아(Rea)</t>
  </si>
  <si>
    <t>리아는 부모님과 함께 살고 있습니다. 아버지는 임시직으로 농장에서 일을 하시며 어머니는 임시직 상인으로 일을 하십니다. 리아는 집안에서 빨래, 땔감 모으기, 가르치기, 시장에서 물건 사고 팔기, 부엌일 돕기, 야채 기르기, 청소, 가축돌보기, 물 길어 나르기, 동생 돌보기를 맡아서 합니다. 이 가정에는 2명의 아이가 있습니다. 컴패션 사역의 일환으로 리아는 주일학교, 성경공부모임, 수련회, 성경학교에 잘 참여하고 있습니다. 리아의 학업성적은 뛰어난 편이고 경제 과목을 좋아합니다. 리아는 인형놀이, 숨바꼭질, 독서, 그림 그리기, 그룹게임, 노래 부르기, 음악듣기, 이야기하기, 자전거 타기, 소꿉놀이, 공기놀이를 좋아합니다. 후원자님의 사랑과 정성은 리아가 영육간에 강건하게 잘 성장하는 데에 큰 도움이 될 것입니다. 아이를 위해 기도해 주십시오.</t>
  </si>
  <si>
    <t>0702109714</t>
  </si>
  <si>
    <t>레논(Lenon)</t>
  </si>
  <si>
    <t>2005-12-14 00:00:00.000</t>
  </si>
  <si>
    <t>레논은 아버지와 어머니와 함께 살고 있습니다. 아버지는 임시직으로 운전사로 일하시며 어머니는 임시직으로 시장에서 물건을 판매하십니다. 레논은 집안에서 땔감 모으기, 가르치기, 부엌일 돕기, 청소, 물 길어 나르기를 맡아서 합니다. 컴패션 사역의 일환으로 레논은 주일학교에 잘 참여하고 있습니다. 레논은 학업성적은 보통 수준이고 수학 과목을 좋아합니다. 레논은 그림 그리기를 좋아합니다. 후원자님의 사랑과 정성이 레논의 잠재적 능력을 발달시키는 데에 큰 도움이 될 것입니다. 후원자님의 사랑과 기도에 감사를 드립니다.</t>
  </si>
  <si>
    <t>0702267672</t>
  </si>
  <si>
    <t>로날드는 부모님과 함께 살고 있습니다. 아버지는 임시직으로 시장에서 물건을 판매하시며 어머니는 집안일을 하십니다. 로날드는 집안에서 땔감 모으기, 심부름, 청소, 물 길어 나르기, 동생 돌보기를 맡아서 합니다. 이 가정에는 6명의 아이가 있습니다. 컴패션 사역의 일환으로 로날드는 주일학교, 성경학교에 잘 참여하고 있습니다. 로날드의 학업성적은 보통 수준이고 수학 과목을 좋아합니다. 로날드는 수영, 숨바꼭질, 달리기, 그룹게임, 노래 부르기, 음악듣기, 이야기하기, 소꿉놀이, 산책을 좋아합니다. 후원자님의 사랑과 정성이 로날드의 잠재적 능력을 발달 시키는 데에 큰 도움이 될 것입니다. 후원자님의 사랑과 기도에 감사를 드립니다.</t>
  </si>
  <si>
    <t>0701879671</t>
  </si>
  <si>
    <t>디오스코로(Dioscoro)</t>
  </si>
  <si>
    <t>2003-03-06 00:00:00.000</t>
  </si>
  <si>
    <t>디오스코로는 부모님과 함께 살고 있습니다. 아버지는 임시직 목수로 일을 하시며 어머니는 집안일을 하십니다. 디오스코로는 집안에서 빨래, 땔감 모으기, 시장에서 물건 사고 팔기, 부엌일 돕기, 야채 기르기, 심부름, 이부자리정돈, 청소, 가축돌보기, 물 길어 나르기, 동생 돌보기를 맡아서 합니다. 이 가정에는 5명의 아이가 있습니다. 컴패션 사역의 일환으로 디오스코로는 성경공부모임에 잘 참여하고 있습니다. 디오스코로의 학업성적은 뛰어난 편이고 과학 과목을 좋아합니다. 디오스코로는 구슬놀이, 농구, 숨바꼭질, 배구, 달리기, 독서, 그림 그리기, 그룹게임, 노래 부르기, 음악듣기, 이야기하기, 산책을 좋아합니다. 후원자님의 사랑과 정성은 디오스코로가 영육간에 강건하게 잘 성장하는 데에 큰 도움이 될 것입니다. 아이를 위해 기도해 주십시오.</t>
  </si>
  <si>
    <t>0702058005</t>
  </si>
  <si>
    <t>안젤로(Angelo)</t>
  </si>
  <si>
    <t>안젤로는 부모님과 함께 살고 있습니다. 아버지는 임시직 목수로 일하시며 어머니는 집안일을 하십니다. 안젤로는 집안에서 땔감 모으기, 부엌일 돕기, 심부름, 이부자리정돈, 청소, 가축돌보기를 맡아서 합니다. 이 가정에는 2명의 아이가 있습니다. 컴패션 사역의 일환으로 안젤로는 주일학교, 성경공부모임, 성경학교에 잘 참여하고 있습니다. 안젤로의 학업성적은 보통 수준이고 과학 과목을 좋아합니다. 안젤로는 구슬놀이, 농구, 숨바꼭질, 장난감 자동차 놀이, 배구, 달리기, 독서, 그림 그리기, 그룹게임, 음악듣기, 이야기하기, 축구, 자전거 타기, 산책을 좋아합니다. 후원자님의 사랑과 정성이 안젤로의 잠재적 능력을 발달 시키는 데에 큰 도움이 될 것입니다. 후원자님의 사랑과 기도에 감사를 드립니다.</t>
  </si>
  <si>
    <t>0701892631</t>
  </si>
  <si>
    <t>미켈레(Bek-bek)</t>
  </si>
  <si>
    <t xml:space="preserve"> 미켈레는 할아버지와 할머니의 보살핌을 받고 있습니다. 할아버지는 임시직 어부로 일하시며 할머니는 집안일을 하십니다. 미켈레는 집안에서 빨래, 야채 기르기, 심부름, 이부자리정돈, 청소, 가축돌보기, 물 길어 나르기를 맡아서 합니다. 이 가정에는 2명의 아이가 있습니다.  컴패션 사역의 일환으로 미켈레는 주일학교, 수련회, 성경학교에 잘 참여하고 있습니다. 미켈레의 학업성적은 보통 수준이고 사회 과목을 좋아합니다. 미켈레는 인형놀이, 수영, 숨바꼭질, 달리기, 독서, 그림 그리기, 그룹게임, 노래 부르기, 이야기하기, 소꿉놀이, 산책을 좋아합니다. 후원자님의 사랑과 정성은 미켈레가 영육간에 강건하게 잘 성장하는 데에 큰 도움이 될 것입니다. 아이를 위해 기도해 주십시오.</t>
  </si>
  <si>
    <t>0702210506</t>
  </si>
  <si>
    <t>제임스는 부모님과 함께 살고 있습니다. 아버지는 임시직 페인트공으로 노동일을 하시며 어머니는 집안일을 하십니다. 제임스는 집안에서 땔감 모으기, 부엌일 돕기, 심부름, 이부자리정돈, 청소, 가축돌보기, 물 길어 나르기를 맡아서 합니다. 이 가정에는 5명의 아이가 있습니다. 컴패션 사역의 일환으로 제임스는 주일학교, 수련회에 잘 참여하고 있습니다. 제임스의 학업성적은 보통 수준이고 수학과 영어 과목을 좋아합니다. 제임스는 구슬놀이, 수영, 숨바꼭질, 장난감 자동차 놀이, 달리기, 독서, 그림 그리기, 그룹게임, 이야기하기, 산책을 좋아합니다. 제임스를 기억하고 기도해 주십시오. 후원자님의 사랑과 후원이 아이가 잘 자라고 성장하는 데에 큰 도움이 될 것입니다.</t>
  </si>
  <si>
    <t>0701962077</t>
  </si>
  <si>
    <t>마리오(Mario)</t>
  </si>
  <si>
    <t>마리오는 부모님과 함께 살고 있습니다. 아버지는 임시직 경비원으로 일하시며 어머니는 집안일을 하십니다. 마리오는 집안에서 땔감 모으기, 부엌일 돕기, 심부름, 이부자리정돈, 물 길어 나르기, 동생 돌보기를 맡아서 합니다. 이 가정에는 4명의 아이가 있습니다. 컴패션 사역의 일환으로 마리오는 주일학교, 성경학교에 잘 참여하고 있습니다. 마리오의 학업성적은 보통 수준이고 수학 과목을 좋아합니다. 마리오는 구슬놀이, 농구, 달리기, 그림 그리기, 그룹게임, 노래 부르기를 좋아합니다. 후원자님의 사랑과 정성이 마리오의 잠재적 능력을 발달 시키는 데에 큰 도움이 될 것입니다. 후원자님의 사랑과 기도에 감사를 드립니다.</t>
  </si>
  <si>
    <t>0702649209</t>
  </si>
  <si>
    <t>2005-12-27 00:00:00.000</t>
  </si>
  <si>
    <t>크리스티안은 아버지와 어머니와 함께 살고 있습니다. 아버지는 임시직 운전사로 일하시며 어머니는 집안일을 하십니다. 크리스티안은 집안에서 빨래, 땔감 모으기, 심부름, 청소, 가축돌보기, 동생 돌보기를 맡아서 합니다. 컴패션 사역의 일환으로 크리스티안은 주일학교에 잘 참여하고 있습니다. 크리스티안은 학업성적은 보통 수준이고 국어 과목을 좋아합니다. 크리스티안은 구슬놀이, 수영, 숨바꼭질, 장난감 자동차 놀이, 배구, 달리기, 줄넘기, 이야기하기, 소꿉놀이, 훌라후프하기, 산책, 공기놀이를 좋아합니다. 후원자님의 사랑과 정성이 크리스티안의 잠재적 능력을 발달시키는 데에 큰 도움이 될 것입니다. 후원자님의 사랑과 기도에 감사를 드립니다.</t>
  </si>
  <si>
    <t>0702262305</t>
  </si>
  <si>
    <t>안드레이(Andrei)</t>
  </si>
  <si>
    <t>2006-11-04 00:00:00.000</t>
  </si>
  <si>
    <t>안드레이는 아버지와 어머니와 함께 살고 있습니다. 아버지는 임시직으로 노동일을 하시며 어머니는 집안일을 하십니다. 안드레이는 집안에서 빨래, 부엌일 돕기, 이부자리정돈, 청소, 물 길어 나르기를 맡아서 합니다. 컴패션 사역의 일환으로 안드레이는 주일학교, 성경학교에 잘 참여하고 있습니다. 안드레이는 학업성적은 보통 수준이고 미술 과목을 좋아합니다. 안드레이는 농구, 숨바꼭질, 달리기, 줄넘기, 축구를 좋아합니다. 후원자님의 사랑과 정성이 안드레이의 잠재적 능력을 발달시키는 데에 큰 도움이 될 것입니다. 후원자님의 사랑과 기도에 감사를 드립니다.</t>
  </si>
  <si>
    <t>0702527065</t>
  </si>
  <si>
    <t>데니베(Denibe)</t>
  </si>
  <si>
    <t>데니베는 아버지와 어머니와 함께 살고 있습니다. 아버지는 임시직으로 노동일을 하시며 어머니는 집안일을 하십니다. 데니베는 집안에서 심부름, 청소, 물 길어 나르기를 맡아서 합니다. 컴패션 사역의 일환으로 데니베는 주일학교, 수련회에 잘 참여하고 있습니다. 데니베는 학업성적은 보통 수준이고 수학 과목을 좋아합니다. 데니베는 구슬놀이, 숨바꼭질, 독서, 그림 그리기, 그룹게임, 소꿉놀이를 좋아합니다. 후원자님의 사랑과 정성이 데니베의 잠재적 능력을 발달시키는 데에 큰 도움이 될 것입니다. 후원자님의 사랑과 기도에 감사를 드립니다.</t>
  </si>
  <si>
    <t>0702531132</t>
  </si>
  <si>
    <t>저스틴(Justene)</t>
  </si>
  <si>
    <t>저스틴은 아버지와 어머니와 함께 살고 있습니다. 아버지는 임시직 어부로 일하시며 어머니는 집안일을 하십니다. 저스틴은 집안에서 땔감 모으기, 부엌일 돕기, 심부름, 이부자리정돈, 물 길어 나르기를 맡아서 합니다. 컴패션 사역의 일환으로 저스틴은 주일학교, 수련회, 성경학교에 잘 참여하고 있습니다. 저스틴은 학업성적은 보통 수준이고 미술 과목을 좋아합니다. 저스틴은 구슬놀이, 농구, 숨바꼭질, 배구를 좋아합니다. 후원자님의 사랑과 정성이 저스틴의 잠재적 능력을 발달시키는 데에 큰 도움이 될 것입니다. 후원자님의 사랑과 기도에 감사를 드립니다.</t>
  </si>
  <si>
    <t>0701806434</t>
  </si>
  <si>
    <t>대릴(Darryl)</t>
  </si>
  <si>
    <t>대릴은 새아버지와 고모의 보살핌을 받고 있습니다. 새아버지는 임시직 제빵사로 일하시며 고모는 일자리가 없습니다. 대릴은 집안에서 빨래, 땔감 모으기, 가르치기, 시장에서 물건 사고 팔기, 부엌일 돕기, 야채 기르기, 심부름, 이부자리정돈, 청소, 가축돌보기, 물 길어 나르기, 동생 돌보기, 바느질을 맡아서 합니다. 이 가정에는 3명의 아이가 있습니다. 컴패션 사역의 일환으로 대릴은 주일학교, 성경공부모임, 수련회에 잘 참여하고 있습니다. 대릴의 학업성적은 조금 떨어지지만 과학 과목을 좋아합니다. 대릴은 구슬놀이, 농구, 수영, 숨바꼭질, 달리기, 독서, 그림 그리기, 그룹게임, 노래 부르기, 음악듣기, 공놀이, 이야기하기, 자전거 타기, 산책을 좋아합니다. 후원자님의 사랑과 정성은 대릴이 영육간에 강건하게 잘 성장하는 데에 큰 도움이 될 것입니다. 아이를 위해 기도해 주십시오.</t>
  </si>
  <si>
    <t>0703091889</t>
  </si>
  <si>
    <t>제리치(Jerich)</t>
  </si>
  <si>
    <t>2011-09-14 00:00:00.000</t>
  </si>
  <si>
    <t>제리치는 부모님과 함께 살고 있습니다. 아버지는 임시직으로 사탕수수 농장에서 일을 하시며 어머니는 집안일을 하십니다. 제리치는 집안에서 심부름, 청소, 가축돌보기를 맡아서 합니다. 이 가정에 다른 아이는 없습니다. 컴패션 사역의 일환으로 제리치는 주일학교에 잘 참여하고 있습니다. 제리치는 달리기, 독서, 노래 부르기를 좋아합니다. 제리치를 기억하고 기도해 주십시오. 후원자님의 사랑과 후원이 아이가 잘 자라고 성장하는 데에 큰 도움이 될 것입니다.</t>
  </si>
  <si>
    <t>0701577965</t>
  </si>
  <si>
    <t>이방(Yvan)</t>
  </si>
  <si>
    <t>RW</t>
  </si>
  <si>
    <t>2000-03-05 00:00:00.000</t>
  </si>
  <si>
    <t>이방은 아버지와 어머니와 함께 살고 있습니다. 아버지는 임시직으로 노동일을 하시며 어머니는 임시직으로 시장에서 물건을 판매하십니다. 이방은 집안에서 물 길어 나르기를 맡아서 합니다. 컴패션 사역의 일환으로 이방은 주일학교에 잘 참여하고 있습니다. 이방의 학업성적은 보통 수준이고 국어 과목을 좋아합니다. 이방은 구슬놀이, 장난감 자동차 놀이, 축구를 좋아합니다. 후원자님의 사랑과 정성은 이방이 영육간에 강건하게 잘 성장하는 데에 큰 도움이 될 것입니다. 아이를 위해 기도해 주십시오.</t>
  </si>
  <si>
    <t>0702266922</t>
  </si>
  <si>
    <t>이라두쿤다(Iradukunda)</t>
  </si>
  <si>
    <t>이라두쿤다는 아버지와 어머니와 함께 살고 있습니다. 아버지와 어머니는 임시직으로 농장에서 일을 하십니다. 이라두쿤다는 집안에서 땔감 모으기, 심부름, 청소, 물 길어 나르기를 맡아서 합니다. 컴패션 사역의 일환으로 이라두쿤다는 주일학교에 잘 참여하고 있습니다. 이라두쿤다는 학업성적은 보통 수준이고 영어 과목을 좋아합니다. 이라두쿤다는 달리기, 그룹게임, 축구를 좋아합니다. 후원자님의 사랑과 정성이 이라두쿤다의 잠재적 능력을 발달시키는 데에 큰 도움이 될 것입니다. 후원자님의 사랑과 기도에 감사를 드립니다.</t>
  </si>
  <si>
    <t>0702266931</t>
  </si>
  <si>
    <t>나히마나(Nahimana)</t>
  </si>
  <si>
    <t>2006-10-11 00:00:00.000</t>
  </si>
  <si>
    <t>나히마나는 아버지와 어머니와 함께 살고 있습니다. 아버지와 어머니는 임시직으로 농장에서 일을 하십니다. 나히마나는 집안에서 땔감 모으기, 물 길어 나르기를 맡아서 합니다. 컴패션 사역의 일환으로 나히마나는 주일학교에 잘 참여하고 있습니다. 나히마나는 학업성적은 보통 수준이고 미술 과목을 좋아합니다. 나히마나는 달리기, 그룹게임을 좋아합니다. 후원자님의 사랑과 정성이 나히마나의 잠재적 능력을 발달시키는 데에 큰 도움이 될 것입니다. 후원자님의 사랑과 기도에 감사를 드립니다.</t>
  </si>
  <si>
    <t>0702266939</t>
  </si>
  <si>
    <t>투무쿤데(Tumukunde)</t>
  </si>
  <si>
    <t>2006-10-10 00:00:00.000</t>
  </si>
  <si>
    <t>투무쿤데는 할머니와 함께 살고 있습니다. 할머니는 임시직으로 농장에서 일을 하십니다. 투무쿤데는 집안에서 물 길어 나르기를 맡아서 합니다. 컴패션 사역의 일환으로 투무쿤데는 주일학교에 잘 참여하고 있습니다. 투무쿤데는 학업성적은 보통 수준이고 미술 과목을 좋아합니다. 투무쿤데는 그룹게임을 좋아합니다. 후원자님의 사랑과 정성이 투무쿤데의 잠재적 능력을 발달시키는 데에 큰 도움이 될 것입니다. 후원자님의 사랑과 기도에 감사를 드립니다.</t>
  </si>
  <si>
    <t>0702266934</t>
  </si>
  <si>
    <t>무라이주카(Murayijuka)</t>
  </si>
  <si>
    <t>2002-12-25 00:00:00.000</t>
  </si>
  <si>
    <t>무라이주카는 아버지와 함께 살고 있습니다. 아버지는 임시직으로 농장에서 일을 하십니다. 무라이주카는 집안에서 심부름, 청소, 물 길어 나르기를 맡아서 합니다. 컴패션 사역의 일환으로 무라이주카는 주일학교에 잘 참여하고 있습니다. 무라이주카는 학업성적은 보통 수준이고 수학 과목을 좋아합니다. 무라이주카는 구슬놀이, 달리기, 그룹게임, 축구를 좋아합니다. 무라이주카를 기억하고 기도해 주십시오. 후원자님의 사랑과 후원이 아이가 잘 자라고 성장하는 데에 큰 도움이 될 것입니다.</t>
  </si>
  <si>
    <t>0702266949</t>
  </si>
  <si>
    <t>비지마나(Bizimana)</t>
  </si>
  <si>
    <t>비지마나는 아버지와 어머니와 함께 살고 있습니다. 아버지와 어머니는 임시직으로 농장에서 일을 하십니다. 비지마나는 집안에서 물 길어 나르기를 맡아서 합니다. 컴패션 사역의 일환으로 비지마나는 주일학교에 잘 참여하고 있습니다. 비지마나는 학업성적은 보통 수준이고 미술 과목을 좋아합니다. 비지마나는 그룹게임을 좋아합니다. 후원자님의 사랑과 정성이 비지마나의 잠재적 능력을 발달시키는 데에 큰 도움이 될 것입니다. 후원자님의 사랑과 기도에 감사를 드립니다.</t>
  </si>
  <si>
    <t>0702908066</t>
  </si>
  <si>
    <t>하가비마나(Hagabimana)</t>
  </si>
  <si>
    <t>하가비마나는 아버지와 어머니와 함께 살고 있습니다. 아버지와 어머니는 임시직으로 농장에서 일을 하십니다. 하가비마나는 집안에서 땔감 모으기, 물 길어 나르기를 맡아서 합니다. 컴패션 사역의 일환으로 하가비마나는 주일학교에 잘 참여하고 있습니다. 하가비마나는 학업성적은 보통 수준이고 음악 과목을 좋아합니다. 하가비마나는 축구를 좋아합니다. 후원자님의 사랑과 정성이 하가비마나의 잠재적 능력을 발달시키는 데에 큰 도움이 될 것입니다. 후원자님의 사랑과 기도에 감사를 드립니다.</t>
  </si>
  <si>
    <t>0701614880</t>
  </si>
  <si>
    <t>우와마호로(Uwamahoro)</t>
  </si>
  <si>
    <t>우와마호로는 아버지와 어머니와 함께 살고 있습니다. 아버지와 어머니는 임시직으로 농장에서 일을 하십니다. 우와마호로는 집안에서 빨래, 땔감 모으기, 부엌일 돕기, 청소, 물 길어 나르기를 맡아서 합니다. 컴패션 사역의 일환으로 우와마호로는 주일학교, 성가대에 잘 참여하고 있습니다. 우와마호로는 학업성적은 보통 수준이고 영어 과목을 좋아합니다. 우와마호로는 숨바꼭질, 달리기, 그룹게임, 줄넘기를 좋아합니다. 후원자님의 사랑과 정성이 우와마호로의 잠재적 능력을 발달시키는 데에 큰 도움이 될 것입니다. 후원자님의 사랑과 기도에 감사를 드립니다.</t>
  </si>
  <si>
    <t>0702073463</t>
  </si>
  <si>
    <t>무테시(Mutesi)</t>
  </si>
  <si>
    <t>2002-04-07 00:00:00.000</t>
  </si>
  <si>
    <t>무테시는 아버지와 어머니와 함께 살고 있습니다. 아버지와 어머니는 임시직으로 농장에서 일을 하십니다. 무테시는 집안에서 부엌일 돕기, 청소, 물 길어 나르기를 맡아서 합니다. 컴패션 사역의 일환으로 무테시는 주일학교, 성가대에 잘 참여하고 있습니다. 무테시는 학업성적은 보통 수준이고 영어 과목을 좋아합니다. 무테시는 그룹게임, 줄넘기를 좋아합니다. 후원자님의 사랑과 정성이 무테시의 잠재적 능력을 발달시키는 데에 큰 도움이 될 것입니다. 후원자님의 사랑과 기도에 감사를 드립니다.</t>
  </si>
  <si>
    <t>0701930892</t>
  </si>
  <si>
    <t>2000-08-06 00:00:00.000</t>
  </si>
  <si>
    <t>에바는 할머니와 함께 살고 있습니다. 할머니는 임시직으로 농장에서 일을 하십니다. 에바는 집안에서 땔감 모으기, 청소, 물 길어 나르기를 맡아서 합니다. 컴패션 사역의 일환으로 에바는 주일학교, 성가대에 잘 참여하고 있습니다. 에바의 학업성적은 보통 수준이고 수학 과목을 좋아합니다. 에바는 그룹게임, 줄넘기, 노래 부르기를 좋아합니다. 에바를 기억하고 기도해 주십시오. 후원자님의 사랑과 후원이 아이가 잘 자라고 성장하는 데에 큰 도움이 될 것입니다.</t>
  </si>
  <si>
    <t>0701930894</t>
  </si>
  <si>
    <t>아돌프(Adolphe)</t>
  </si>
  <si>
    <t>아돌프는 아버지와 어머니와 함께 살고 있습니다. 아버지와 어머니는 임시직으로 농장에서 일을 하십니다. 아돌프는 집안에서 땔감 모으기, 물 길어 나르기를 맡아서 합니다. 컴패션 사역의 일환으로 아돌프는 주일학교에 잘 참여하고 있습니다. 아돌프는 학업성적은 보통 수준이고 수학 과목을 좋아합니다. 아돌프는 그룹게임, 축구를 좋아합니다. 후원자님의 사랑과 정성이 아돌프의 잠재적 능력을 발달시키는 데에 큰 도움이 될 것입니다. 후원자님의 사랑과 기도에 감사를 드립니다.</t>
  </si>
  <si>
    <t>0702254922</t>
  </si>
  <si>
    <t>이자바요(Izabayo)</t>
  </si>
  <si>
    <t>2003-07-23 00:00:00.000</t>
  </si>
  <si>
    <t>이자바요는 어머니와 함께 살고 있습니다. 어머니는 임시직으로 농장에서 일을 하십니다. 이자바요는 집안에서 땔감 모으기, 물 길어 나르기를 맡아서 합니다. 컴패션 사역의 일환으로 이자바요는 주일학교에 잘 참여하고 있습니다. 이자바요는 학업성적은 보통 수준이고 영어 과목을 좋아합니다. 이자바요는 구슬놀이, 그룹게임을 좋아합니다. 후원자님의 사랑과 정성은 이자바요가 영육간에 강건하게 잘 성장하는 데에 큰 도움이 될 것입니다. 아이를 위해 기도해 주십시오.</t>
  </si>
  <si>
    <t>0702659038</t>
  </si>
  <si>
    <t>니라하제니마나(Nyirahagenimana)</t>
  </si>
  <si>
    <t>니라하제니마나는 부모님과 함께 살고 있습니다. 아버지와 어머니는 임시직으로 농장에서 일하십니다. 니라하제니마나는 집안에서 청소, 물 길어 나르기를 맡아서 합니다. 이 가정에는 4명의 아이가 있습니다. 컴패션 사역의 일환으로 니라하제니마나는 주일학교에 잘 참여하고 있습니다. 니라하제니마나의 학업성적은 보통 수준이고 국어 과목을 좋아합니다. 니라하제니마나는 줄넘기, 공놀이를 좋아합니다. 후원자님의 사랑과 정성은 니라하제니마나가 영육간에 강건하게 잘 성장하는 데에 큰 도움이 될 것입니다. 아이를 위해 기도해 주십시오.</t>
  </si>
  <si>
    <t>0702659035</t>
  </si>
  <si>
    <t>니요크위제라(Niyokwizerwa)</t>
  </si>
  <si>
    <t>2004-01-20 00:00:00.000</t>
  </si>
  <si>
    <t>니요크위제라는 아버지와 어머니와 함께 살고 있습니다. 아버지와 어머니는 임시직으로 농장에서 일을 하십니다. 니요크위제라는 집안에서 땔감 모으기, 물 길어 나르기를 맡아서 합니다. 컴패션 사역의 일환으로 니요크위제라는 주일학교에 잘 참여하고 있습니다. 니요크위제라는 학업성적은 보통 수준이고 영어 과목을 좋아합니다. 니요크위제라는 축구를 좋아합니다. 후원자님의 사랑과 정성은 니요크위제라가 영육간에 강건하게 잘 성장하는 데에 큰 도움이 될 것입니다. 아이를 위해 기도해 주십시오.</t>
  </si>
  <si>
    <t>0702659128</t>
  </si>
  <si>
    <t>은쿤디마나(Nkundimana)</t>
  </si>
  <si>
    <t>은쿤디마나는 아버지와 어머니와 함께 살고 있습니다. 아버지와 어머니는 임시직으로 농장에서 일을 하십니다. 은쿤디마나는 집안에서 가축돌보기, 물 길어 나르기를 맡아서 합니다. 컴패션 사역의 일환으로 은쿤디마나는 주일학교에 잘 참여하고 있습니다. 은쿤디마나는 학업성적은 보통 수준이고 수학 과목을 좋아합니다. 은쿤디마나는 축구를 좋아합니다. 후원자님의 사랑과 정성이 은쿤디마나의 잠재적 능력을 발달시키는 데에 큰 도움이 될 것입니다. 후원자님의 사랑과 기도에 감사를 드립니다.</t>
  </si>
  <si>
    <t>0702517980</t>
  </si>
  <si>
    <t>비탕가자(Bitangaza)</t>
  </si>
  <si>
    <t>비탕가자는 아버지와 어머니와 함께 살고 있습니다. 아버지와 어머니는 임시직으로 농장에서 일을 하십니다. 비탕가자는 집안에서 야채 기르기를 맡아서 합니다. 컴패션 사역의 일환으로 비탕가자는 주일학교에 잘 참여하고 있습니다. 비탕가자는 학업성적은 보통 수준이고 영어 과목을 좋아합니다. 비탕가자는 그룹게임을 좋아합니다. 후원자님의 사랑과 정성은 비탕가자가 영육간에 강건하게 잘 성장하는 데에 큰 도움이 될 것입니다. 아이를 위해 기도해 주십시오.</t>
  </si>
  <si>
    <t>0702517995</t>
  </si>
  <si>
    <t>이람보나(Irambona)</t>
  </si>
  <si>
    <t>이람보나는 아버지와 어머니와 함께 살고 있습니다. 아버지와 어머니는 임시직으로 농장에서 일을 하십니다. 이람보나는 집안에서 야채 기르기를 맡아서 합니다. 컴패션 사역의 일환으로 이람보나는 주일학교에 잘 참여하고 있습니다. 이람보나는 학업성적은 보통 수준이고 국어 과목을 좋아합니다. 이람보나는 그룹게임을 좋아합니다. 이람보나를 기억하고 기도해 주십시오. 후원자님의 사랑과 후원이 아이가 잘 자라고 성장하는 데에 큰 도움이 될 것입니다.</t>
  </si>
  <si>
    <t>0702518096</t>
  </si>
  <si>
    <t>니용쉬마(Niyonshima)</t>
  </si>
  <si>
    <t>니용쉬마는 아버지와 어머니와 함께 살고 있습니다. 아버지와 어머니는 임시직으로 농장에서 일을 하십니다. 니용쉬마는 집안에서 야채 기르기를 맡아서 합니다. 컴패션 사역의 일환으로 니용쉬마는 주일학교에 잘 참여하고 있습니다. 니용쉬마는 학업성적은 보통 수준이고 수학 과목을 좋아합니다. 니용쉬마는 숨바꼭질을 좋아합니다. 니용쉬마를 기억하고 기도해 주십시오. 후원자님의 사랑과 후원이 아이가 잘 자라고 성장하는 데에 큰 도움이 될 것입니다.</t>
  </si>
  <si>
    <t>0702518167</t>
  </si>
  <si>
    <t>무기샤(Mugisha)</t>
  </si>
  <si>
    <t>2007-07-02 00:00:00.000</t>
  </si>
  <si>
    <t>무기샤는 할머니와 함께 살고 있습니다. 할머니는 임시직으로 농장에서 일을 하십니다. 무기샤는 집안에서 야채 기르기를 맡아서 합니다. 컴패션 사역의 일환으로 무기샤는 주일학교에 잘 참여하고 있습니다. 무기샤는 학업성적은 보통 수준이고 영어 과목을 좋아합니다. 무기샤는 그룹게임을 좋아합니다. 후원자님의 사랑과 정성이 무기샤의 잠재적 능력을 발달시키는 데에 큰 도움이 될 것입니다. 후원자님의 사랑과 기도에 감사를 드립니다.</t>
  </si>
  <si>
    <t>0702526336</t>
  </si>
  <si>
    <t>2006-10-13 00:00:00.000</t>
  </si>
  <si>
    <t>이라두쿤다는 어머니와 함께 살고 있습니다. 어머니는 임시직으로 농장에서 일을 하십니다. 이라두쿤다는 집안에서 야채 기르기를 맡아서 합니다. 컴패션 사역의 일환으로 이라두쿤다는 주일학교에 잘 참여하고 있습니다. 이라두쿤다는 학업성적은 보통 수준이고 수학 과목을 좋아합니다. 이라두쿤다는 그룹게임을 좋아합니다. 후원자님의 사랑과 정성이 이라두쿤다의 잠재적 능력을 발달시키는 데에 큰 도움이 될 것입니다. 후원자님의 사랑과 기도에 감사를 드립니다.</t>
  </si>
  <si>
    <t>0702272844</t>
  </si>
  <si>
    <t>2005-07-14 00:00:00.000</t>
  </si>
  <si>
    <t>멜리싸는 아버지와 어머니와 함께 살고 있습니다. 아버지와 어머니는 임시직으로 농장에서 일을 하십니다. 멜리싸는 집안에서 심부름, 청소, 물 길어 나르기를 맡아서 합니다. 컴패션 사역의 일환으로 멜리싸는 주일학교, 성가대에 잘 참여하고 있습니다. 멜리싸는 학업성적은 보통 수준이고 수학 과목을 좋아합니다. 멜리싸는 그룹게임, 줄넘기를 좋아합니다. 후원자님의 사랑과 정성이 멜리싸의 잠재적 능력을 발달시키는 데에 큰 도움이 될 것입니다. 후원자님의 사랑과 기도에 감사를 드립니다.</t>
  </si>
  <si>
    <t>0702272872</t>
  </si>
  <si>
    <t>다니엘은 어머니와 함께 살고 있습니다. 어머니는 임시직으로 농장에서 일을 하십니다. 다니엘은 집안에서 심부름, 가축돌보기, 물 길어 나르기를 맡아서 합니다. 컴패션 사역의 일환으로 다니엘은 주일학교, 성가대에 잘 참여하고 있습니다. 다니엘은 학업성적은 보통 수준이고 수학 과목을 좋아합니다. 다니엘은 숨바꼭질, 그룹게임, 축구를 좋아합니다. 후원자님의 사랑과 정성이 다니엘의 잠재적 능력을 발달시키는 데에 큰 도움이 될 것입니다. 후원자님의 사랑과 기도에 감사를 드립니다.</t>
  </si>
  <si>
    <t>0702361978</t>
  </si>
  <si>
    <t>은잠위타쿠즈(Nzamwitakuze)</t>
  </si>
  <si>
    <t xml:space="preserve"> 은잠위타쿠즈는 어머니의 보살핌을 받고 있습니다. 어머니는 임시직으로 농장에서 일을 하십니다. 은잠위타쿠즈는 집안에서 땔감 모으기, 물 길어 나르기를 맡아서 합니다. 이 가정에는 3명의 아이가 있습니다. 컴패션 사역의 일환으로 은잠위타쿠즈는 주일학교에 잘 참여하고 있습니다. 은잠위타쿠즈의 학업성적은 보통 수준이고 수학 과목을 좋아합니다. 은잠위타쿠즈는 그룹게임, 줄넘기를 좋아합니다. 후원자님의 사랑과 정성이 은잠위타쿠즈의 잠재적 능력을 발달 시키는 데에 큰 도움이 될 것입니다. 후원자님의 사랑과 기도에 감사를 드립니다.</t>
  </si>
  <si>
    <t>0702938615</t>
  </si>
  <si>
    <t>무그와네자(Mugwaneza)</t>
  </si>
  <si>
    <t>무그와네자는 아버지와 어머니와 함께 살고 있습니다. 아버지와 어머니는 임시직으로 농장에서 일을 하십니다. 무그와네자는 집안에서 심부름을 맡아서 합니다. 컴패션 사역의 일환으로 무그와네자는 주일학교에 잘 참여하고 있습니다. 무그와네자는 달리기를 좋아합니다. 무그와네자를 기억하고 기도해 주십시오. 후원자님의 사랑과 후원이 아이가 잘 자라고 성장하는 데에 큰 도움이 될 것입니다.</t>
  </si>
  <si>
    <t>0702938657</t>
  </si>
  <si>
    <t>하레리마나(Harerimana)</t>
  </si>
  <si>
    <t>2009-05-06 00:00:00.000</t>
  </si>
  <si>
    <t>하레리마나는 아버지와 어머니와 함께 살고 있습니다. 아버지와 어머니는 임시직으로 농장에서 일을 하십니다. 하레리마나는 집안에서 심부름을 맡아서 합니다. 컴패션 사역의 일환으로 하레리마나는 주일학교에 잘 참여하고 있습니다. 하레리마나는 학업성적은 보통 수준이고 미술 과목을 좋아합니다. 하레리마나는 달리기, 축구를 좋아합니다. 하레리마나를 기억하고 기도해 주십시오. 후원자님의 사랑과 후원이 아이가 잘 자라고 성장하는 데에 큰 도움이 될 것입니다.</t>
  </si>
  <si>
    <t>0702938633</t>
  </si>
  <si>
    <t>두신기지마나(Dusingizimana)</t>
  </si>
  <si>
    <t>2009-06-05 00:00:00.000</t>
  </si>
  <si>
    <t>두신기지마나는 아버지와 어머니와 함께 살고 있습니다. 아버지와 어머니는 임시직으로 농장에서 일을 하십니다. 두신기지마나는 집안에서 심부름을 맡아서 합니다. 컴패션 사역의 일환으로 두신기지마나는 주일학교에 잘 참여하고 있습니다. 두신기지마나는 줄넘기를 좋아합니다. 후원자님의 사랑과 정성은 두신기지마나가 영육간에 강건하게 잘 성장하는 데에 큰 도움이 될 것입니다. 아이를 위해 기도해 주십시오.</t>
  </si>
  <si>
    <t>0702938747</t>
  </si>
  <si>
    <t>루쿤도(Rukundo)</t>
  </si>
  <si>
    <t>2009-09-15 00:00:00.000</t>
  </si>
  <si>
    <t>루쿤도는 아버지와 어머니와 함께 살고 있습니다. 아버지와 어머니는 임시직으로 농장에서 일을 하십니다. 루쿤도는 집안에서 심부름을 맡아서 합니다. 컴패션 사역의 일환으로 루쿤도는 주일학교에 잘 참여하고 있습니다. 루쿤도는 학업성적은 보통 수준이고 미술 과목을 좋아합니다. 루쿤도는 달리기를 좋아합니다. 후원자님의 사랑과 정성이 루쿤도의 잠재적 능력을 발달시키는 데에 큰 도움이 될 것입니다. 후원자님의 사랑과 기도에 감사를 드립니다.</t>
  </si>
  <si>
    <t>0701868596</t>
  </si>
  <si>
    <t>우무토니(Umutoni)</t>
  </si>
  <si>
    <t>1999-11-11 00:00:00.000</t>
  </si>
  <si>
    <t xml:space="preserve"> 우무토니는 어머니의 보살핌을 받고 있습니다. 어머니는 임시직으로 시장에서 물건을 판매하십니다. 우무토니는 집안에서 빨래, 청소, 물 길어 나르기를 맡아서 합니다. 이 가정에는 5명의 아이가 있습니다.  컴패션 사역의 일환으로 우무토니는 주일학교, 청소년부, 성가대에 잘 참여하고 있습니다. 우무토니의 학업성적은 보통 수준이고 영어 과목을 좋아합니다. 우무토니는 농구, 배구, 줄넘기를 좋아합니다. 후원자님의 사랑과 정성이 우무토니의 잠재적 능력을 발달 시키는 데에 큰 도움이 될 것입니다. 후원자님의 사랑과 기도에 감사를 드립니다.</t>
  </si>
  <si>
    <t>0701537373</t>
  </si>
  <si>
    <t>꾸라뒤상쥬(Kuradusenge)</t>
  </si>
  <si>
    <t>꾸라뒤상쥬는 아버지와 어머니와 함께 살고 있습니다. 아버지와 어머니는 임시직으로 농장에서 일을 하십니다. 꾸라뒤상쥬는 집안에서 빨래, 청소, 물 길어 나르기를 맡아서 합니다. 컴패션 사역의 일환으로 꾸라뒤상쥬는 주일학교, 성가대에 잘 참여하고 있습니다. 꾸라뒤상쥬의 학업성적은 보통 수준이고 수학 과목을 좋아합니다. 꾸라뒤상쥬는 구슬놀이, 그룹게임, 축구를 좋아합니다. 후원자님의 사랑과 정성은 꾸라뒤상쥬가 영육간에 강건하게 잘 성장하는 데에 큰 도움이 될 것입니다. 아이를 위해 기도해 주십시오.</t>
  </si>
  <si>
    <t>0701666819</t>
  </si>
  <si>
    <t>레온시에(Leoncie)</t>
  </si>
  <si>
    <t>2000-11-15 00:00:00.000</t>
  </si>
  <si>
    <t>레온시에는 부모님과 함께 살고 있습니다. 아버지와 어머니는 임시직으로 농장에서 일을 하십니다. 레온시에는 집안에서 청소, 물 길어 나르기를 맡아서 합니다. 이 가정에는 3명의 아이가 있습니다. 컴패션 사역의 일환으로 레온시에는 주일학교에 잘 참여하고 있습니다. 레온시에의 학업성적은 보통 수준이고 미술 과목을 좋아합니다. 레온시에는 줄넘기, 공놀이를 좋아합니다. 후원자님의 사랑과 정성이 레온시에의 잠재적 능력을 발달 시키는 데에 큰 도움이 될 것입니다. 후원자님의 사랑과 기도에 감사를 드립니다.</t>
  </si>
  <si>
    <t>0702669005</t>
  </si>
  <si>
    <t>무씨오(Mucyo)</t>
  </si>
  <si>
    <t>무씨오는 부모님과 함께 살고 있습니다. 아버지와 어머니는 임시직으로 농장에서 일하십니다. 무씨오는 집안에서 땔감 모으기, 물 길어 나르기를 맡아서 합니다. 이 가정에는 3명의 아이가 있습니다. 컴패션 사역의 일환으로 무씨오는 주일학교에 잘 참여하고 있습니다. 무씨오의 학업성적은 보통 수준이고 영어 과목을 좋아합니다. 무씨오는 그룹게임, 축구를 좋아합니다. 후원자님의 사랑과 정성은 무씨오가 영육간에 강건하게 잘 성장하는 데에 큰 도움이 될 것입니다. 아이를 위해 기도해 주십시오.</t>
  </si>
  <si>
    <t>0702669539</t>
  </si>
  <si>
    <t>큐주조(Cyuzuzo)</t>
  </si>
  <si>
    <t>큐주조는 부모님과 함께 살고 있습니다. 아버지와 어머니는 임시직으로 농장에서 일하십니다. 큐주조는 집안에서 물 길어 나르기를 맡아서 합니다. 이 가정에는 2명의 아이가 있습니다. 컴패션 사역의 일환으로 큐주조는 주일학교에 잘 참여하고 있습니다. 큐주조의 학업성적은 보통 수준이고 영어 과목을 좋아합니다. 큐주조는 그룹게임, 줄넘기, 축구를 좋아합니다. 후원자님의 사랑과 정성이 큐주조의 잠재적 능력을 발달 시키는 데에 큰 도움이 될 것입니다. 후원자님의 사랑과 기도에 감사를 드립니다.</t>
  </si>
  <si>
    <t>0701524258</t>
  </si>
  <si>
    <t>필즈(Fils)</t>
  </si>
  <si>
    <t>1999-05-12 00:00:00.000</t>
  </si>
  <si>
    <t>필즈는 어머니와 함께 살고 있습니다. 어머니는 임시직으로 농장에서 일을 하십니다. 필즈는 집안에서 땔감 모으기, 물 길어 나르기를 맡아서 합니다. 컴패션 사역의 일환으로 필즈는 주일학교, 성가대에 잘 참여하고 있습니다. 필즈의 학업성적은 보통 수준이고 국어 과목을 좋아합니다. 필즈는 달리기, 그룹게임, 축구를 좋아합니다. 후원자님의 사랑과 정성은 필즈가 영육간에 강건하게 잘 성장하는 데에 큰 도움이 될 것입니다. 아이를 위해 기도해 주십시오.</t>
  </si>
  <si>
    <t>0702108020</t>
  </si>
  <si>
    <t>은다티마나(Ndatimana)</t>
  </si>
  <si>
    <t>은다티마나는 부모님과 함께 살고 있습니다. 아버지와 어머니는 임시직으로 농장에서 일을 하십니다. 은다티마나는 집안에서 청소, 물 길어 나르기를 맡아서 합니다. 이 가정에는 4명의 아이가 있습니다. 컴패션 사역의 일환으로 은다티마나는 주일학교에 잘 참여하고 있습니다. 은다티마나의 학업성적은 보통 수준이고 영어 과목을 좋아합니다. 은다티마나는 구슬놀이, 달리기, 축구, 훌라후프하기를 좋아합니다. 후원자님의 사랑과 정성이 은다티마나의 잠재적 능력을 발달 시키는 데에 큰 도움이 될 것입니다. 후원자님의 사랑과 기도에 감사를 드립니다.</t>
  </si>
  <si>
    <t>0701960243</t>
  </si>
  <si>
    <t>위마지룽구(Umazirungu)</t>
  </si>
  <si>
    <t>2001-03-15 00:00:00.000</t>
  </si>
  <si>
    <t>위마지룽구는 어머니와 함께 살고 있습니다. 어머니는 임시직으로 농장에서 일을 하십니다. 위마지룽구는 집안에서 청소, 물 길어 나르기를 맡아서 합니다. 컴패션 사역의 일환으로 위마지룽구는 주일학교, 성가대에 잘 참여하고 있습니다. 위마지룽구는 학업성적은 보통 수준이고 수학 과목을 좋아합니다. 위마지룽구는 그룹게임, 줄넘기를 좋아합니다. 위마지룽구를 기억하고 기도해 주십시오. 후원자님의 사랑과 후원이 아이가 잘 자라고 성장하는 데에 큰 도움이 될 것입니다.</t>
  </si>
  <si>
    <t>0702536736</t>
  </si>
  <si>
    <t>이라두꾼다(Iradukunda)</t>
  </si>
  <si>
    <t>2006-08-28 00:00:00.000</t>
  </si>
  <si>
    <t>이라두꾼다는 어머니와 함께 살고 있습니다. 어머니는 임시직으로 농장에서 일을 하십니다. 이라두꾼다는 집안에서 땔감 모으기, 심부름, 물 길어 나르기를 맡아서 합니다. 컴패션 사역의 일환으로 이라두꾼다는 주일학교, 성가대에 잘 참여하고 있습니다. 이라두꾼다는 학업성적은 보통 수준이고 영어 과목을 좋아합니다. 이라두꾼다는 숨바꼭질, 축구, 훌라후프하기를 좋아합니다. 후원자님의 사랑과 정성이 이라두꾼다의 잠재적 능력을 발달시키는 데에 큰 도움이 될 것입니다. 후원자님의 사랑과 기도에 감사를 드립니다.</t>
  </si>
  <si>
    <t>0702536746</t>
  </si>
  <si>
    <t>까가보(Kagabo)</t>
  </si>
  <si>
    <t>까가보는 아버지와 함께 살고 있습니다. 아버지는 임시직으로 농장에서 일을 하십니다. 까가보는 집안에서 심부름, 청소, 물 길어 나르기를 맡아서 합니다. 컴패션 사역의 일환으로 까가보는 주일학교, 성가대에 잘 참여하고 있습니다. 까가보는 학업성적은 보통 수준이고 영어 과목을 좋아합니다. 까가보는 달리기, 축구, 훌라후프하기를 좋아합니다. 까가보를 기억하고 기도해 주십시오. 후원자님의 사랑과 후원이 아이가 잘 자라고 성장하는 데에 큰 도움이 될 것입니다.</t>
  </si>
  <si>
    <t>0702536763</t>
  </si>
  <si>
    <t>우무과네자(Umugwaneza)</t>
  </si>
  <si>
    <t>우무과네자는 아버지와 어머니와 함께 살고 있습니다. 아버지와 어머니는 임시직으로 농장에서 일을 하십니다. 우무과네자는 집안에서 심부름, 청소, 물 길어 나르기를 맡아서 합니다. 컴패션 사역의 일환으로 우무과네자는 주일학교, 성가대에 잘 참여하고 있습니다. 우무과네자는 학업성적은 보통 수준이고 영어 과목을 좋아합니다. 우무과네자는 인형놀이, 줄넘기를 좋아합니다. 후원자님의 사랑과 정성은 우무과네자가 영육간에 강건하게 잘 성장하는 데에 큰 도움이 될 것입니다. 아이를 위해 기도해 주십시오.</t>
  </si>
  <si>
    <t>0702267079</t>
  </si>
  <si>
    <t>무하이마나(Muhayimana)</t>
  </si>
  <si>
    <t>2002-04-28 00:00:00.000</t>
  </si>
  <si>
    <t>무하이마나는 부모님과 함께 살고 있습니다. 아버지와 어머니는 임시직으로 농장에서 일하십니다. 무하이마나는 집안에서 심부름, 청소, 물 길어 나르기를 맡아서 합니다. 이 가정에 다른 아이는 없습니다. 컴패션 사역의 일환으로 무하이마나는 주일학교에 잘 참여하고 있습니다. 무하이마나의 학업성적은 보통 수준이고 영어 과목을 좋아합니다. 무하이마나는 달리기, 줄넘기, 공놀이를 좋아합니다. 후원자님의 사랑과 정성이 무하이마나의 잠재적 능력을 발달 시키는 데에 큰 도움이 될 것입니다. 후원자님의 사랑과 기도에 감사를 드립니다.</t>
  </si>
  <si>
    <t>0702338307</t>
  </si>
  <si>
    <t>무가베(Mugabe)</t>
  </si>
  <si>
    <t xml:space="preserve"> 무가베는 어머니의 보살핌을 받고 있습니다. 어머니는 임시직으로 농장에서 일을 하십니다. 무가베는 집안에서 심부름, 청소, 물 길어 나르기를 맡아서 합니다. 이 가정에는 2명의 아이가 있습니다.  컴패션 사역의 일환으로 무가베는 주일학교에 잘 참여하고 있습니다. 무가베의 학업성적은 보통 수준이고 영어 과목을 좋아합니다. 무가베는 달리기, 그룹게임, 축구를 좋아합니다. 후원자님의 사랑과 정성이 무가베의 잠재적 능력을 발달 시키는 데에 큰 도움이 될 것입니다. 후원자님의 사랑과 기도에 감사를 드립니다.</t>
  </si>
  <si>
    <t>0702145644</t>
  </si>
  <si>
    <t>이심웨(Ishimwe)</t>
  </si>
  <si>
    <t>2002-05-11 00:00:00.000</t>
  </si>
  <si>
    <t>이심웨는 부모님과 함께 살고 있습니다. 아버지와 어머니는 임시직으로 농장에서 일을 하십니다. 이심웨는 집안에서 빨래, 부엌일 돕기, 청소, 물 길어 나르기를 맡아서 합니다. 이 가정에는 5명의 아이가 있습니다. 컴패션 사역의 일환으로 이심웨는 주일학교, 성가대에 잘 참여하고 있습니다. 이심웨의 학업성적은 보통 수준이고 영어 과목을 좋아합니다. 이심웨는 숨바꼭질, 그룹게임, 줄넘기, 공놀이를 좋아합니다. 후원자님의 사랑과 정성이 이심웨의 잠재적 능력을 발달 시키는 데에 큰 도움이 될 것입니다. 후원자님의 사랑과 기도에 감사를 드립니다.</t>
  </si>
  <si>
    <t>0702145648</t>
  </si>
  <si>
    <t>무숨밤위자(Mushumbamwiza)</t>
  </si>
  <si>
    <t>무숨밤위자는 어머니의 보살핌을 받고 있습니다. 어머니는 임시직으로 농장에서 일을 하십니다. 무숨밤위자는 집안에서 부엌일 돕기, 청소, 물 길어 나르기를 맡아서 합니다. 이 가정에는 3명의 아이가 있습니다.  컴패션 사역의 일환으로 무숨밤위자는 주일학교, 성가대에 잘 참여하고 있습니다. 무숨밤위자의 학업성적은 보통 수준이고 생물 과목을 좋아합니다. 무숨밤위자는 달리기, 그룹게임, 축구를 좋아합니다. 후원자님의 사랑과 정성이 무숨밤위자의 잠재적 능력을 발달 시키는 데에 큰 도움이 될 것입니다. 후원자님의 사랑과 기도에 감사를 드립니다.</t>
  </si>
  <si>
    <t>0702145528</t>
  </si>
  <si>
    <t>우무테시(Umutesi)</t>
  </si>
  <si>
    <t>우무테시는 어머니의 보살핌을 받고 있습니다. 어머니는 임시직으로 농장에서 일을 하십니다. 우무테시는 집안에서 부엌일 돕기, 청소, 물 길어 나르기를 맡아서 합니다. 이 가정에는 2명의 아이가 있습니다.  컴패션 사역의 일환으로 우무테시는 주일학교, 성가대에 잘 참여하고 있습니다. 우무테시의 학업성적은 보통 수준이고 수학 과목을 좋아합니다. 우무테시는 숨바꼭질, 달리기, 그룹게임, 공놀이를 좋아합니다. 후원자님의 사랑과 정성은 우무테시가 영육간에 강건하게 잘 성장하는 데에 큰 도움이 될 것입니다. 아이를 위해 기도해 주십시오.</t>
  </si>
  <si>
    <t>0702095091</t>
  </si>
  <si>
    <t>투무쿤드(Tumukunde)</t>
  </si>
  <si>
    <t>2002-07-12 00:00:00.000</t>
  </si>
  <si>
    <t>투무쿤드는 부모님과 함께 살고 있습니다. 아버지와 어머니는 임시직으로 농장에서 일하십니다. 투무쿤드는 집안에서 청소, 물 길어 나르기를 맡아서 합니다. 이 가정에는 3명의 아이가 있습니다. 컴패션 사역의 일환으로 투무쿤드는 주일학교, 성가대에 잘 참여하고 있습니다. 투무쿤드의 학업성적은 보통 수준이고 영어 과목을 좋아합니다. 투무쿤드는 그룹게임, 줄넘기, 공놀이를 좋아합니다. 후원자님의 사랑과 정성은 투무쿤드가 영육간에 강건하게 잘 성장하는 데에 큰 도움이 될 것입니다. 아이를 위해 기도해 주십시오.</t>
  </si>
  <si>
    <t>0701712711</t>
  </si>
  <si>
    <t>프레드(Fred)</t>
  </si>
  <si>
    <t>프레드는 아버지와 어머니와 함께 살고 있습니다. 아버지와 어머니는 임시직으로 농장에서 일을 하십니다. 프레드는 집안에서 땔감 모으기, 물 길어 나르기를 맡아서 합니다. 컴패션 사역의 일환으로 프레드는 주일학교, 성가대에 잘 참여하고 있습니다. 프레드는 학업성적은 보통 수준이고 영어 과목을 좋아합니다. 프레드는 구슬놀이, 달리기, 축구를 좋아합니다. 후원자님의 사랑과 정성이 프레드의 잠재적 능력을 발달시키는 데에 큰 도움이 될 것입니다. 후원자님의 사랑과 기도에 감사를 드립니다.</t>
  </si>
  <si>
    <t>0702145985</t>
  </si>
  <si>
    <t>가사사(Gacaca)</t>
  </si>
  <si>
    <t>2004-05-15 00:00:00.000</t>
  </si>
  <si>
    <t>가사사는 부모님과 함께 살고 있습니다. 아버지와 어머니는 임시직으로 농장에서 일을 하십니다. 가사사는 집안에서 땔감 모으기, 청소, 물 길어 나르기를 맡아서 합니다. 이 가정에는 3명의 아이가 있습니다.  컴패션 사역의 일환으로 가사사는 주일학교에 잘 참여하고 있습니다. 가사사의 학업성적은 보통 수준이고 영어 과목을 좋아합니다. 가사사는 구슬놀이, 달리기, 축구, 훌라후프하기를 좋아합니다. 가사사를 기억하고 기도해 주십시오. 후원자님의 사랑과 후원이 아이가 잘 자라고 성장하는 데에 큰 도움이 될 것입니다.</t>
  </si>
  <si>
    <t>0701871933</t>
  </si>
  <si>
    <t>사무엘은 부모님과 함께 살고 있습니다. 아버지와 어머니는 임시직으로 농장에서 일을 하십니다. 사무엘은 집안에서 땔감 모으기, 물 길어 나르기를 맡아서 합니다. 이 가정에는 5명의 아이가 있습니다.  컴패션 사역의 일환으로 사무엘은 주일학교, 성가대에 잘 참여하고 있습니다. 사무엘의 학업성적은 보통 수준이고 영어 과목을 좋아합니다. 사무엘은 구슬놀이, 그룹게임, 축구를 좋아합니다. 후원자님의 사랑과 정성은 사무엘이 영육간에 강건하게 잘 성장하는 데에 큰 도움이 될 것입니다. 아이를 위해 기도해 주십시오.</t>
  </si>
  <si>
    <t>0701885336</t>
  </si>
  <si>
    <t>니이제나(Niyigena)</t>
  </si>
  <si>
    <t>니이제나는 아버지와 어머니와 함께 살고 있습니다. 아버지와 어머니는 임시직으로 농장에서 일을 하십니다. 니이제나는 집안에서 땔감 모으기, 심부름, 물 길어 나르기를 맡아서 합니다. 컴패션 사역의 일환으로 니이제나는 주일학교, 성경공부모임, 성가대에 잘 참여하고 있습니다. 니이제나의 학업성적은 보통 수준이고 영어 과목을 좋아합니다. 니이제나는 그룹게임, 줄넘기, 음악듣기를 좋아합니다. 후원자님의 사랑과 정성은 니이제나가 영육간에 강건하게 잘 성장하는 데에 큰 도움이 될 것입니다. 아이를 위해 기도해 주십시오.</t>
  </si>
  <si>
    <t>0701885361</t>
  </si>
  <si>
    <t>사노(Sano)</t>
  </si>
  <si>
    <t>2000-01-26 00:00:00.000</t>
  </si>
  <si>
    <t>사노는 어머니와 함께 살고 있습니다. 어머니는 임시직으로 농장에서 일을 하십니다. 사노는 집안에서 땔감 모으기, 청소, 물 길어 나르기를 맡아서 합니다. 컴패션 사역의 일환으로 사노는 주일학교, 성경공부모임, 성가대에 잘 참여하고 있습니다. 사노의 학업성적은 보통 수준이고 영어 과목을 좋아합니다. 사노는 달리기, 그룹게임, 축구, 훌라후프하기를 좋아합니다. 후원자님의 사랑과 정성은 사노가 영육간에 강건하게 잘 성장하는 데에 큰 도움이 될 것입니다. 아이를 위해 기도해 주십시오.</t>
  </si>
  <si>
    <t>0702358634</t>
  </si>
  <si>
    <t>우위마나(Uwimana)</t>
  </si>
  <si>
    <t>2003-08-17 00:00:00.000</t>
  </si>
  <si>
    <t>우위마나는 고모의 보살핌을 받고 있습니다. 고모는 임시직으로 농장에서 일을 하십니다. 우위마나는 집안에서 땔감 모으기, 청소, 물 길어 나르기를 맡아서 합니다. 이 가정에 다른 아이는 없습니다. 컴패션 사역의 일환으로 우위마나는 주일학교에 잘 참여하고 있습니다. 우위마나의 학업성적은 보통 수준이고 수학 과목을 좋아합니다. 우위마나는 그룹게임, 줄넘기를 좋아합니다. 우위마나를 기억하고 기도해 주십시오. 후원자님의 사랑과 후원이 아이가 잘 자라고 성장하는 데에 큰 도움이 될 것입니다.</t>
  </si>
  <si>
    <t>0701891612</t>
  </si>
  <si>
    <t>아이심웨(Ishimwe)</t>
  </si>
  <si>
    <t>2000-08-04 00:00:00.000</t>
  </si>
  <si>
    <t>아이심웨는 부모님과 함께 살고 있습니다. 아버지와 어머니는 임시직으로 농장에서 일을 하십니다. 아이심웨는 집안에서 땔감 모으기, 청소, 물 길어 나르기를 맡아서 합니다. 이 가정에는 6명의 아이가 있습니다. 컴패션 사역의 일환으로 아이심웨는 주일학교, 성가대에 잘 참여하고 있습니다. 아이심웨의 학업성적은 보통 수준이고 영어 과목을 좋아합니다. 아이심웨는 달리기, 그룹게임, 축구를 좋아합니다. 후원자님의 사랑과 정성이 아이심웨의 잠재적 능력을 발달 시키는 데에 큰 도움이 될 것입니다. 후원자님의 사랑과 기도에 감사를 드립니다.</t>
  </si>
  <si>
    <t>0701891651</t>
  </si>
  <si>
    <t>2000-02-18 00:00:00.000</t>
  </si>
  <si>
    <t>아이심웨는 어머니와 함께 살고 있습니다. 어머니는 임시직으로 농장에서 일을 하십니다. 아이심웨는 집안에서 청소, 물 길어 나르기, 동생 돌보기를 맡아서 합니다. 이 가정에는 2명의 아이가 있습니다. 컴패션 사역의 일환으로 아이심웨는 주일학교, 성가대에 잘 참여하고 있습니다. 아이심웨의 학업성적은 보통 수준이고 수학 과목을 좋아합니다. 아이심웨는 달리기, 그룹게임, 축구를 좋아합니다. 후원자님의 사랑과 정성이 아이심웨의 잠재적 능력을 발달 시키는 데에 큰 도움이 될 것입니다. 후원자님의 사랑과 기도에 감사를 드립니다.</t>
  </si>
  <si>
    <t>0701891660</t>
  </si>
  <si>
    <t>우왐바예(Uwambaye)</t>
  </si>
  <si>
    <t>우왐바예는 부모님과 함께 살고 있습니다. 아버지와 어머니는 임시직으로 농장에서 일을 하십니다. 우왐바예는 집안에서 땔감 모으기, 청소, 물 길어 나르기를 맡아서 합니다. 이 가정에는 7명의 아이가 있습니다. 컴패션 사역의 일환으로 우왐바예는 주일학교, 성가대에 잘 참여하고 있습니다. 우왐바예의 학업성적은 보통 수준이고 수학 과목을 좋아합니다. 우왐바예는 구슬놀이, 그룹게임, 줄넘기, 공놀이를 좋아합니다. 후원자님의 사랑과 정성이 우왐바예의 잠재적 능력을 발달 시키는 데에 큰 도움이 될 것입니다. 후원자님의 사랑과 기도에 감사를 드립니다.</t>
  </si>
  <si>
    <t>0702117932</t>
  </si>
  <si>
    <t>이머라기레(Imuragire)</t>
  </si>
  <si>
    <t>이머라기레는 할머니의 보살핌을 받고 있습니다. 할머니는 임시직으로 농장에서 일을 하십니다. 이머라기레는 집안에서 부엌일 돕기, 심부름, 청소를 맡아서 합니다. 이 가정에 다른 아이는 없습니다. 컴패션 사역의 일환으로 이머라기레는 주일학교에 잘 참여하고 있습니다. 이머라기레의 학업성적은 보통 수준이고 사회 과목을 좋아합니다. 이머라기레는 인형놀이, 달리기, 공놀이를 좋아합니다. 이머라기레를 기억하고 기도해 주십시오. 후원자님의 사랑과 후원이 아이가 잘 자라고 성장하는 데에 큰 도움이 될 것입니다.</t>
  </si>
  <si>
    <t>0701960214</t>
  </si>
  <si>
    <t>무라기지마나(Muragijimana)</t>
  </si>
  <si>
    <t>무라기지마나는 아버지와 어머니와 함께 살고 있습니다. 아버지와 어머니는 임시직으로 농장에서 일을 하십니다. 무라기지마나는 집안에서 땔감 모으기, 물 길어 나르기를 맡아서 합니다. 컴패션 사역의 일환으로 무라기지마나는 주일학교, 성가대에 잘 참여하고 있습니다. 무라기지마나는 학업성적은 보통 수준이고 영어 과목을 좋아합니다. 무라기지마나는 그룹게임, 줄넘기를 좋아합니다. 후원자님의 사랑과 정성이 무라기지마나의 잠재적 능력을 발달시키는 데에 큰 도움이 될 것입니다. 후원자님의 사랑과 기도에 감사를 드립니다.</t>
  </si>
  <si>
    <t>0701961493</t>
  </si>
  <si>
    <t>니요기수비조(Niyogisubizo)</t>
  </si>
  <si>
    <t>니요기수비조는 아버지와 어머니와 함께 살고 있습니다. 아버지와 어머니는 임시직으로 농장에서 일을 하십니다. 니요기수비조는 집안에서 땔감 모으기, 청소, 물 길어 나르기를 맡아서 합니다. 컴패션 사역의 일환으로 니요기수비조는 주일학교, 성가대에 잘 참여하고 있습니다. 니요기수비조는 학업성적은 보통 수준이고 수학, 영어 과목을 좋아합니다. 니요기수비조는 그림 그리기, 그룹게임, 줄넘기를 좋아합니다. 후원자님의 사랑과 정성은 니요기수비조가 영육간에 강건하게 잘 성장하는 데에 큰 도움이 될 것입니다. 아이를 위해 기도해 주십시오.</t>
  </si>
  <si>
    <t>0701957372</t>
  </si>
  <si>
    <t>보난(Bonane)</t>
  </si>
  <si>
    <t>2000-01-01 00:00:00.000</t>
  </si>
  <si>
    <t>보난은 새아버지와 어머니와 함께 살고 있습니다. 새아버지와 어머니는 임시직으로 농장에서 일하십니다 보난은 집안에서 땔감 모으기, 부엌일 돕기, 심부름, 청소, 물 길어 나르기를 맡아서 합니다. 이 가정에는 5명의 아이가 있습니다. 컴패션 사역의 일환으로 보난은 주일학교, 성가대에 잘 참여하고 있습니다. 보난의 학업성적은 보통 수준이고 국어(키냐르완다어) 과목을 좋아합니다. 보난은 달리기, 그룹게임, 공놀이, 축구를 좋아합니다. 후원자님의 사랑과 정성이 보난의 잠재적 능력을 발달 시키는 데에 큰 도움이 될 것입니다. 후원자님의 사랑과 기도에 감사를 드립니다.</t>
  </si>
  <si>
    <t>0701957686</t>
  </si>
  <si>
    <t>2001-03-11 00:00:00.000</t>
  </si>
  <si>
    <t>우위마나는 아버지와 어머니의 보살핌을 받고 있습니다. 아버지와 어머니는 임시직으로 농장에서 일을 하십니다. 우위마나는 집안에서 부엌일 돕기, 청소, 물 길어 나르기를 맡아서 합니다. 이 가정에는 5명의 아이가 있습니다. 컴패션 사역의 일환으로 우위마나는 주일학교, 성가대에 잘 참여하고 있습니다. 우위마나의 학업성적은 보통 수준이고 영어 과목을 좋아합니다. 우위마나는 숨바꼭질, 그룹게임, 줄넘기, 공놀이를 좋아합니다. 후원자님의 사랑과 정성이 우위마나의 잠재적 능력을 발달 시키는 데에 큰 도움이 될 것입니다. 후원자님의 사랑과 기도에 감사를 드립니다.</t>
  </si>
  <si>
    <t>0701957400</t>
  </si>
  <si>
    <t>모이스(Moise)</t>
  </si>
  <si>
    <t>2000-02-11 00:00:00.000</t>
  </si>
  <si>
    <t>모이스는 부모님과 함께 살고 있습니다. 아버지와 어머니는 임시직으로 농장에서 일하십니다. 모이스는 집안에서 부엌일 돕기, 청소, 물 길어 나르기를 맡아서 합니다. 이 가정에는 3명의 아이가 있습니다. 컴패션 사역의 일환으로 모이스는 주일학교, 성가대에 잘 참여하고 있습니다. 모이스의 학업성적은 보통 수준이고 영어 과목을 좋아합니다. 모이스는 달리기, 그룹게임, 줄넘기, 공놀이, 축구를 좋아합니다. 후원자님의 사랑과 정성이 모이스의 잠재적 능력을 발달 시키는 데에 큰 도움이 될 것입니다. 후원자님의 사랑과 기도에 감사를 드립니다.</t>
  </si>
  <si>
    <t>0701957427</t>
  </si>
  <si>
    <t>조시안느(Josianne)</t>
  </si>
  <si>
    <t>2002-02-22 00:00:00.000</t>
  </si>
  <si>
    <t>조시안느는 부모님과 함께 살고 있습니다. 아버지와 어머니는 임시직으로 농장에서 일하십니다. 조시안느는 집안에서 땔감 모으기, 부엌일 돕기, 심부름, 청소, 물 길어 나르기를 맡아서 합니다. 이 가정에는 3명의 아이가 있습니다. 컴패션 사역의 일환으로 조시안느는 주일학교에 잘 참여하고 있습니다. 조시안느의 학업성적은 보통 수준이고 영어 과목을 좋아합니다. 조시안느는 숨바꼭질, 달리기, 그룹게임, 공놀이를 좋아합니다. 후원자님의 사랑과 정성이 조시안느의 잠재적 능력을 발달 시키는 데에 큰 도움이 될 것입니다. 후원자님의 사랑과 기도에 감사를 드립니다.</t>
  </si>
  <si>
    <t>0701957657</t>
  </si>
  <si>
    <t>이샤라(Ishara)</t>
  </si>
  <si>
    <t>1999-12-13 00:00:00.000</t>
  </si>
  <si>
    <t>이샤라는 어머니와 함께 살고 있습니다. 어머니는 임시직으로 농장에서 일하십니다. 이샤라는 집안에서 땔감 모으기, 부엌일 돕기, 심부름, 청소, 물 길어 나르기를 맡아서 합니다. 이 가정에 다른 아이는 없습니다. 컴패션 사역의 일환으로 이샤라는 주일학교, 성가대에 잘 참여하고 있습니다. 이샤라의 학업성적은 보통 수준이고 수학 과목을 좋아합니다. 이샤라는 달리기, 그룹게임, 공놀이를 좋아합니다. 이샤라를 기억하고 기도해 주십시오. 후원자님의 사랑과 후원이 아이가 잘 자라고 성장하는 데에 큰 도움이 될 것입니다.</t>
  </si>
  <si>
    <t>0701957423</t>
  </si>
  <si>
    <t>2001-01-24 00:00:00.000</t>
  </si>
  <si>
    <t>무그와네자는 부모님과 함께 살고 있습니다. 아버지와 어머니는 임시직으로 농장에서 일하십니다. 무그와네자는 집안에서 땔감 모으기, 부엌일 돕기, 심부름, 청소를 맡아서 합니다. 이 가정에는 4명의 아이가 있습니다. 컴패션 사역의 일환으로 무그와네자는 주일학교, 성가대에 잘 참여하고 있습니다. 무그와네자의 학업성적은 보통 수준이고 수학 과목을 좋아합니다. 무그와네자는 달리기, 그룹게임, 공놀이, 축구를 좋아합니다. 후원자님의 사랑과 정성이 무그와네자의 잠재적 능력을 발달 시키는 데에 큰 도움이 될 것입니다. 후원자님의 사랑과 기도에 감사를 드립니다.</t>
  </si>
  <si>
    <t>0701957463</t>
  </si>
  <si>
    <t>티에리(Thierry)</t>
  </si>
  <si>
    <t>티에리는 아버지와 어머니의 보살핌을 받고 있습니다. 아버지와 어머니는 임시직으로 농장에서 일을 하십니다. 티에리는 집안에서 땔감 모으기, 부엌일 돕기, 심부름, 물 길어 나르기를 맡아서 합니다. 이 가정에는 4명의 아이가 있습니다. 컴패션 사역의 일환으로 티에리는 주일학교에 잘 참여하고 있습니다. 티에리의 학업성적은 보통 수준이고 영어 과목을 좋아합니다. 티에리는 달리기, 그룹게임, 공놀이, 축구를 좋아합니다. 후원자님의 사랑과 정성이 티에리의 잠재적 능력을 발달 시키는 데에 큰 도움이 될 것입니다. 후원자님의 사랑과 기도에 감사를 드립니다.</t>
  </si>
  <si>
    <t>0702722605</t>
  </si>
  <si>
    <t>잉가비르(Ingabire)</t>
  </si>
  <si>
    <t>잉가비르는 부모님과 함께 살고 있습니다. 아버지와 어머니는 임시직으로 농장에서 일을 하십니다. 잉가비르는 집안에서 부엌일 돕기, 동생 돌보기를 맡아서 합니다. 이 가정에는 4명의 아이가 있습니다.  컴패션 사역의 일환으로 잉가비르는 주일학교, 성가대에 잘 참여하고 있습니다. 잉가비르의 학업성적은 보통 수준입니다. 잉가비르는 그룹게임, 소꿉놀이를 좋아합니다. 잉가비르를 기억하고 기도해 주십시오. 후원자님의 사랑과 후원이 아이가 잘 자라고 성장하는 데에 큰 도움이 될 것입니다.</t>
  </si>
  <si>
    <t>0701987653</t>
  </si>
  <si>
    <t>이기라네자(Igiraneza)</t>
  </si>
  <si>
    <t>2000-08-25 00:00:00.000</t>
  </si>
  <si>
    <t>이기라네자는 아버지와 어머니와 함께 살고 있습니다. 아버지와 어머니는 임시직으로 농장에서 일을 하십니다. 이기라네자는 집안에서 땔감 모으기, 물 길어 나르기를 맡아서 합니다. 컴패션 사역의 일환으로 이기라네자는 주일학교에 잘 참여하고 있습니다. 이기라네자는 학업성적은 보통 수준이고 수학 과목을 좋아합니다. 이기라네자는 그룹게임, 축구를 좋아합니다. 후원자님의 사랑과 정성이 이기라네자의 잠재적 능력을 발달시키는 데에 큰 도움이 될 것입니다. 후원자님의 사랑과 기도에 감사를 드립니다.</t>
  </si>
  <si>
    <t>0701987694</t>
  </si>
  <si>
    <t>우위네자(Uwineza)</t>
  </si>
  <si>
    <t>2002-04-12 00:00:00.000</t>
  </si>
  <si>
    <t>우위네자는 아버지와 어머니와 함께 살고 있습니다. 아버지는 임시직으로 농장에서 일을 하시며 어머니는 집안일을 하십니다. 우위네자는 집안에서 땔감 모으기, 심부름, 청소를 맡아서 합니다. 컴패션 사역의 일환으로 우위네자는 주일학교, 성가대에 잘 참여하고 있습니다. 우위네자는 학업성적은 보통 수준입니다. 우위네자는 달리기, 그룹게임, 줄넘기를 좋아합니다. 후원자님의 사랑과 정성은 우위네자가 영육간에 강건하게 잘 성장하는 데에 큰 도움이 될 것입니다. 아이를 위해 기도해 주십시오.</t>
  </si>
  <si>
    <t>0702201828</t>
  </si>
  <si>
    <t>니제이마나(Nizeyimana)</t>
  </si>
  <si>
    <t>니제이마나는 부모님의 보살핌을 받으며 지내고 있습니다. 아버지와 어머니는 임시직으로 농장에서 일을 하십니다. 니제이마나는 집안에서 땔감 모으기, 물 길어 나르기를 맡아서 합니다. 이 가정에는 7명의 아이가 있습니다.  컴패션 사역의 일환으로 니제이마나는 주일학교에 잘 참여하고 있습니다. 니제이마나의 학업성적은 보통 수준이고 영어 과목을 좋아합니다. 니제이마나는 숨바꼭질, 달리기, 축구를 좋아합니다. 니제이마나를 기억하고 기도해 주십시오. 후원자님의 사랑과 후원이 아이가 잘 자라고 성장하는 데에 큰 도움이 될 것입니다.</t>
  </si>
  <si>
    <t>0702027985</t>
  </si>
  <si>
    <t>아이라두쿤다(Iradukunda)</t>
  </si>
  <si>
    <t>2000-10-05 00:00:00.000</t>
  </si>
  <si>
    <t>아이라두쿤다는 어머니와 함께 살고 있습니다. 어머니는 임시직으로 농장에서 일하십니다. 아이라두쿤다는 집안에서 땔감 모으기, 물 길어 나르기를 맡아서 합니다. 이 가정에는 5명의 아이가 있습니다. 컴패션 사역의 일환으로 아이라두쿤다는 주일학교, 성가대에 잘 참여하고 있습니다. 아이라두쿤다의 학업성적은 보통 수준이고 수학 과목을 좋아합니다. 아이라두쿤다는 그룹게임, 축구를 좋아합니다. 후원자님의 사랑과 정성이 아이라두쿤다의 잠재적 능력을 발달 시키는 데에 큰 도움이 될 것입니다. 후원자님의 사랑과 기도에 감사를 드립니다.</t>
  </si>
  <si>
    <t>0702028072</t>
  </si>
  <si>
    <t>투쿠지마나(Dukuzimana)</t>
  </si>
  <si>
    <t>2000-07-28 00:00:00.000</t>
  </si>
  <si>
    <t>투쿠지마나는 부모님과 함께 살고 있습니다. 아버지와 어머니는 임시직으로 농장에서 일하십니다. 투쿠지마나는 집안에서 땔감 모으기, 물 길어 나르기를 맡아서 합니다. 이 가정에는 5명의 아이가 있습니다. 컴패션 사역의 일환으로 투쿠지마나는 주일학교, 성가대에 잘 참여하고 있습니다. 투쿠지마나의 학업성적은 보통 수준이고 수학 과목을 좋아합니다. 투쿠지마나는 그룹게임, 축구를 좋아합니다. 투쿠지마나를 기억하고 기도해 주십시오. 후원자님의 사랑과 후원이 아이가 잘 자라고 성장하는 데에 큰 도움이 될 것입니다.</t>
  </si>
  <si>
    <t>0702149604</t>
  </si>
  <si>
    <t>하키지마나(Hakizimana)</t>
  </si>
  <si>
    <t>2000-08-31 00:00:00.000</t>
  </si>
  <si>
    <t>하키지마나는 부모님과 함께 살고 있습니다. 아버지와 어머니는 임시직으로 농장에서 일을 하십니다. 하키지마나는 집안에서 땔감 모으기, 물 길어 나르기를 맡아서 합니다. 이 가정에는 5명의 아이가 있습니다. 컴패션 사역의 일환으로 하키지마나는 주일학교에 잘 참여하고 있습니다. 하키지마나의 학업성적은 보통 수준이고 사회 과목을 좋아합니다. 하키지마나는 그룹게임, 축구를 좋아합니다. 후원자님의 사랑과 정성은 하키지마나가 영육간에 강건하게 잘 성장하는 데에 큰 도움이 될 것입니다. 아이를 위해 기도해 주십시오.</t>
  </si>
  <si>
    <t>0702055132</t>
  </si>
  <si>
    <t>하비야레미(Habiyaremye)</t>
  </si>
  <si>
    <t>2001-08-08 00:00:00.000</t>
  </si>
  <si>
    <t>하비야레미는 어머니와 함께 살고 있습니다. 어머니는 임시직으로 농장에서 일하십니다. 하비야레미는 집안에서 땔감 모으기, 청소, 물 길어 나르기를 맡아서 합니다. 이 가정에 다른 아이는 없습니다. 컴패션 사역의 일환으로 하비야레미는 주일학교, 성가대에 잘 참여하고 있습니다. 하비야레미의 학업성적은 보통 수준이고 영어 과목을 좋아합니다. 하비야레미는 줄넘기, 축구를 좋아합니다. 후원자님의 사랑과 정성은 하비야레미가 영육간에 강건하게 잘 성장하는 데에 큰 도움이 될 것입니다. 아이를 위해 기도해 주십시오.</t>
  </si>
  <si>
    <t>0703136289</t>
  </si>
  <si>
    <t>브이린지로(Byiringiro)</t>
  </si>
  <si>
    <t>브이린지로는 부모님과 함께 살고 있습니다. 아버지와 어머니는 임시직으로 농장에서 일을 하십니다. 브이린지로는 집안에서 심부름을 맡아서 합니다. 컴패션 사역의 일환으로 브이린지로는 주일학교에 잘 참여하고 있습니다. 브이린지로는 달리기, 공놀이를 좋아합니다. 후원자님의 사랑과 정성이 브이린지로의 잠재적 능력을 발달 시키는 데에 큰 도움이 될 것입니다. 후원자님의 사랑과 기도에 감사를 드립니다.</t>
  </si>
  <si>
    <t>0702537819</t>
  </si>
  <si>
    <t>까랑바(Karangwa)</t>
  </si>
  <si>
    <t>까랑바는 아버지와 어머니와 함께 살고 있습니다. 아버지와 어머니는 임시직으로 농장에서 일을 하십니다. 까랑바는 집안에서 야채 기르기를 맡아서 합니다. 컴패션 사역의 일환으로 까랑바는 주일학교에 잘 참여하고 있습니다. 까랑바는 학업성적은 보통 수준이고 국어 과목을 좋아합니다. 까랑바는 그룹게임을 좋아합니다. 후원자님의 사랑과 정성은 까랑바가 영육간에 강건하게 잘 성장하는 데에 큰 도움이 될 것입니다. 아이를 위해 기도해 주십시오.</t>
  </si>
  <si>
    <t>0702537809</t>
  </si>
  <si>
    <t>강자(Ganza)</t>
  </si>
  <si>
    <t>강자는 아버지와 어머니와 함께 살고 있습니다. 아버지와 어머니는 임시직으로 농장에서 일을 하십니다. 강자는 집안에서 야채 기르기를 맡아서 합니다. 컴패션 사역의 일환으로 강자는 주일학교에 잘 참여하고 있습니다. 강자는 학업성적은 보통 수준이고 영어 과목을 좋아합니다. 강자는 그룹게임을 좋아합니다. 후원자님의 사랑과 정성이 강자의 잠재적 능력을 발달시키는 데에 큰 도움이 될 것입니다. 후원자님의 사랑과 기도에 감사를 드립니다.</t>
  </si>
  <si>
    <t>0702074356</t>
  </si>
  <si>
    <t>안쿠리제(Yankurije)</t>
  </si>
  <si>
    <t>2001-01-20 00:00:00.000</t>
  </si>
  <si>
    <t>안쿠리제는 아버지와 어머니의 보살핌을 받고 있습니다. 아버지와 어머니는 임시직으로 농장에서 일을 하십니다. 안쿠리제는 집안에서 빨래, 땔감 모으기, 부엌일 돕기, 청소, 물 길어 나르기를 맡아서 합니다. 이 가정에는 6명의 아이가 있습니다. 컴패션 사역의 일환으로 안쿠리제는 주일학교에 잘 참여하고 있습니다. 안쿠리제의 학업성적은 보통 수준이고 영어 과목을 좋아합니다. 안쿠리제는 그룹게임, 축구를 좋아합니다. 후원자님의 사랑과 정성이 안쿠리제의 잠재적 능력을 발달 시키는 데에 큰 도움이 될 것입니다. 후원자님의 사랑과 기도에 감사를 드립니다.</t>
  </si>
  <si>
    <t>0702537622</t>
  </si>
  <si>
    <t>뛰상쥬(Tuyisenge)</t>
  </si>
  <si>
    <t>2004-10-25 00:00:00.000</t>
  </si>
  <si>
    <t>뛰상쥬는 아버지와 어머니와 함께 살고 있습니다. 아버지와 어머니는 임시직으로 농장에서 일을 하십니다. 뛰상쥬는 집안에서 청소, 물 길어 나르기를 맡아서 합니다. 컴패션 사역의 일환으로 뛰상쥬는 주일학교에 잘 참여하고 있습니다. 뛰상쥬의 학업성적은 보통 수준입니다. 뛰상쥬는 줄넘기, 음악듣기, 축구를 좋아합니다. 후원자님의 사랑과 정성이 뛰상쥬의 잠재적 능력을 발달시키는 데에 큰 도움이 될 것입니다. 후원자님의 사랑과 기도에 감사를 드립니다.</t>
  </si>
  <si>
    <t>0701968463</t>
  </si>
  <si>
    <t>은다이쉬미예(Ndayishimiye)</t>
  </si>
  <si>
    <t>2001-12-28 00:00:00.000</t>
  </si>
  <si>
    <t>은다이쉬미예는 고모의 보살핌을 받고 있습니다. 고모는 임시직으로 농장에서 일을 하십니다. 은다이쉬미예는 집안에서 땔감 모으기, 물 길어 나르기를 맡아서 합니다. 이 가정에는 2명의 아이가 있습니다.  컴패션 사역의 일환으로 은다이쉬미예는 주일학교에 잘 참여하고 있습니다. 은다이쉬미예의 학업성적은 보통 수준이고 수학 과목을 좋아합니다. 은다이쉬미예는 숨바꼭질, 달리기, 그룹게임, 축구를 좋아합니다. 은다이쉬미예를 기억하고 기도해 주십시오. 후원자님의 사랑과 후원이 아이가 잘 자라고 성장하는 데에 큰 도움이 될 것입니다.</t>
  </si>
  <si>
    <t>0702536795</t>
  </si>
  <si>
    <t>이야까랑예(Iyakaremye)</t>
  </si>
  <si>
    <t>이야까랑예는 아버지와 함께 살고 있습니다. 아버지는 임시직으로 농장에서 일을 하십니다. 이야까랑예는 집안에서 청소, 물 길어 나르기를 맡아서 합니다. 컴패션 사역의 일환으로 이야까랑예는 주일학교에 잘 참여하고 있습니다. 이야까랑예는 학업성적은 보통 수준이고 미술 과목을 좋아합니다. 이야까랑예는 구슬놀이, 장난감 자동차 놀이, 달리기, 축구를 좋아합니다. 후원자님의 사랑과 정성이 이야까랑예의 잠재적 능력을 발달시키는 데에 큰 도움이 될 것입니다. 후원자님의 사랑과 기도에 감사를 드립니다.</t>
  </si>
  <si>
    <t>0702758869</t>
  </si>
  <si>
    <t>칸심(Kansime)</t>
  </si>
  <si>
    <t xml:space="preserve"> 칸심은 어머니의 보살핌을 받고 있습니다. 어머니는 임시직으로 농장에서 일을 하십니다. 칸심은 집안에서 땔감 모으기, 물 길어 나르기를 맡아서 합니다. 이 가정에는 5명의 아이가 있습니다. 컴패션 사역의 일환으로 칸심은 주일학교에 잘 참여하고 있습니다. 칸심의 학업성적은 보통 수준이고 수학 과목을 좋아합니다. 칸심은 그룹게임, 줄넘기를 좋아합니다. 후원자님의 사랑과 정성이 칸심의 잠재적 능력을 발달 시키는 데에 큰 도움이 될 것입니다. 후원자님의 사랑과 기도에 감사를 드립니다.</t>
  </si>
  <si>
    <t>0701985176</t>
  </si>
  <si>
    <t>2004-02-25 00:00:00.000</t>
  </si>
  <si>
    <t>이라두쿤다는 아버지와 어머니와 함께 살고 있습니다. 아버지와 어머니는 임시직으로 농장에서 일을 하십니다. 이라두쿤다는 집안에서 땔감 모으기, 부엌일 돕기, 이부자리정돈, 청소, 물 길어 나르기를 맡아서 합니다. 컴패션 사역의 일환으로 이라두쿤다는 주일학교, 성가대에 잘 참여하고 있습니다. 이라두쿤다는 학업성적은 보통 수준이고 국어 과목을 좋아합니다. 이라두쿤다는 달리기, 그룹게임, 음악듣기, 축구를 좋아합니다. 후원자님의 사랑과 정성이 이라두쿤다의 잠재적 능력을 발달시키는 데에 큰 도움이 될 것입니다. 후원자님의 사랑과 기도에 감사를 드립니다.</t>
  </si>
  <si>
    <t>0702266957</t>
  </si>
  <si>
    <t>싱가예(Singaye)</t>
  </si>
  <si>
    <t>2002-10-14 00:00:00.000</t>
  </si>
  <si>
    <t>싱가예는 아버지와 어머니와 함께 살고 있습니다. 아버지와 어머니는 임시직으로 농장에서 일을 하십니다. 싱가예는 집안에서 땔감 모으기, 심부름, 이부자리정돈, 청소, 물 길어 나르기를 맡아서 합니다. 컴패션 사역의 일환으로 싱가예는 주일학교, 성가대에 잘 참여하고 있습니다. 싱가예는 학업성적은 보통 수준이고 수학 과목을 좋아합니다. 싱가예는 달리기, 그룹게임, 축구를 좋아합니다. 후원자님의 사랑과 정성이 싱가예의 잠재적 능력을 발달시키는 데에 큰 도움이 될 것입니다. 후원자님의 사랑과 기도에 감사를 드립니다.</t>
  </si>
  <si>
    <t>0702347918</t>
  </si>
  <si>
    <t>이비이샤카(Ibyishaka)</t>
  </si>
  <si>
    <t>이비이샤카는 어머니의 보살핌을 받고 있습니다. 어머니는 임시직으로 농장에서 일을 하십니다. 이비이샤카는 집안에서 청소, 물 길어 나르기를 맡아서 합니다. 이 가정에는 4명의 아이가 있습니다. 컴패션 사역의 일환으로 이비이샤카는 주일학교에 잘 참여하고 있습니다. 이비이샤카의 학업성적은 보통 수준이고 영어 과목을 좋아합니다. 이비이샤카는 줄넘기, 소꿉놀이를 좋아합니다. 후원자님의 사랑과 정성은 이비이샤카가 영육간에 강건하게 잘 성장하는 데에 큰 도움이 될 것입니다. 아이를 위해 기도해 주십시오.</t>
  </si>
  <si>
    <t>0702347978</t>
  </si>
  <si>
    <t>아제니마나(Hagenimana)</t>
  </si>
  <si>
    <t>2003-03-14 00:00:00.000</t>
  </si>
  <si>
    <t>아제니마나는 아버지와 어머니의 보살핌을 받고 있습니다. 아버지와 어머니는 임시직으로 농장에서 일을 하십니다. 아제니마나는 집안에서 부엌일 돕기, 물 길어 나르기를 맡아서 합니다. 이 가정에는 2명의 아이가 있습니다. 컴패션 사역의 일환으로 아제니마나는 주일학교에 잘 참여하고 있습니다. 아제니마나의 학업성적은 보통 수준이고 국어 과목을 좋아합니다. 아제니마나는 축구, 소꿉놀이를 좋아합니다. 아제니마나를 기억하고 기도해 주십시오. 후원자님의 사랑과 후원이 아이가 잘 자라고 성장하는 데에 큰 도움이 될 것입니다.</t>
  </si>
  <si>
    <t>0702347960</t>
  </si>
  <si>
    <t>두쉬미마나(Dushimimana)</t>
  </si>
  <si>
    <t>두쉬미마나는 아버지와 어머니의 보살핌을 받고 있습니다. 아버지와 어머니는 임시직으로 농장에서 일을 하십니다. 두쉬미마나는 집안에서 이부자리정돈, 청소를 맡아서 합니다. 이 가정에는 3명의 아이가 있습니다. 컴패션 사역의 일환으로 두쉬미마나는 주일학교, 성경공부모임에 잘 참여하고 있습니다. 두쉬미마나의 학업성적은 보통 수준이고 수학 과목을 좋아합니다. 두쉬미마나는 이야기하기, 소꿉놀이를 좋아합니다. 두쉬미마나를 기억하고 기도해 주십시오. 후원자님의 사랑과 후원이 아이가 잘 자라고 성장하는 데에 큰 도움이 될 것입니다.</t>
  </si>
  <si>
    <t>0702347971</t>
  </si>
  <si>
    <t>올리비에(Olivier)</t>
  </si>
  <si>
    <t>2003-09-01 00:00:00.000</t>
  </si>
  <si>
    <t>올리비에는 아버지와 어머니의 보살핌을 받고 있습니다. 아버지와 어머니는 임시직으로 농장에서 일을 하십니다. 올리비에는 집안에서 부엌일 돕기를 맡아서 합니다. 이 가정에는 4명의 아이가 있습니다.  컴패션 사역의 일환으로 올리비에는 주일학교, 성가대에 잘 참여하고 있습니다. 올리비에의 학업성적은 보통 수준이고 국어 과목을 좋아합니다. 올리비에는 자전거 타기를 좋아합니다. 후원자님의 사랑과 정성이 올리비에의 잠재적 능력을 발달 시키는 데에 큰 도움이 될 것입니다. 후원자님의 사랑과 기도에 감사를 드립니다.</t>
  </si>
  <si>
    <t>0702538439</t>
  </si>
  <si>
    <t>은꾼두무리모(Nkundumurimo)</t>
  </si>
  <si>
    <t>2007-04-15 00:00:00.000</t>
  </si>
  <si>
    <t>은꾼두무리모는 아버지와 어머니와 함께 살고 있습니다. 아버지와 어머니는 임시직으로 농장에서 일을 하십니다. 은꾼두무리모는 집안에서 부엌일 돕기, 심부름을 맡아서 합니다. 컴패션 사역의 일환으로 은꾼두무리모는 주일학교에 잘 참여하고 있습니다. 은꾼두무리모의 학업성적은 보통 수준이고 국어 과목을 좋아합니다. 은꾼두무리모는 그룹게임, 축구를 좋아합니다. 은꾼두무리모를 기억하고 기도해 주십시오. 후원자님의 사랑과 후원이 아이가 잘 자라고 성장하는 데에 큰 도움이 될 것입니다.</t>
  </si>
  <si>
    <t>0702538449</t>
  </si>
  <si>
    <t>마니라과(Maniraguha)</t>
  </si>
  <si>
    <t>2004-11-08 00:00:00.000</t>
  </si>
  <si>
    <t>마니라과는 아버지와 어머니와 함께 살고 있습니다. 아버지와 어머니는 임시직으로 농장에서 일을 하십니다. 마니라과는 집안에서 야채 기르기를 맡아서 합니다. 컴패션 사역의 일환으로 마니라과는 주일학교에 잘 참여하고 있습니다. 마니라과의 학업성적은 보통 수준이고 영어 과목을 좋아합니다. 마니라과는 그룹게임을 좋아합니다. 마니라과를 기억하고 기도해 주십시오. 후원자님의 사랑과 후원이 아이가 잘 자라고 성장하는 데에 큰 도움이 될 것입니다.</t>
  </si>
  <si>
    <t>0702538471</t>
  </si>
  <si>
    <t>무뚜예예주(Mutuyeyezu)</t>
  </si>
  <si>
    <t>2006-04-25 00:00:00.000</t>
  </si>
  <si>
    <t>무뚜예예주는 아버지와 어머니와 함께 살고 있습니다. 아버지와 어머니는 임시직으로 농장에서 일을 하십니다. 무뚜예예주는 집안에서 야채 기르기를 맡아서 합니다. 컴패션 사역의 일환으로 무뚜예예주는 주일학교에 잘 참여하고 있습니다. 무뚜예예주의 학업성적은 보통 수준이고 영어 과목을 좋아합니다. 무뚜예예주는 그룹게임을 좋아합니다. 후원자님의 사랑과 정성은 무뚜예예주가 영육간에 강건하게 잘 성장하는 데에 큰 도움이 될 것입니다. 아이를 위해 기도해 주십시오.</t>
  </si>
  <si>
    <t>0702538525</t>
  </si>
  <si>
    <t>뒤센지마나(Dusengimana)</t>
  </si>
  <si>
    <t>뒤센지마나는 아버지와 어머니와 함께 살고 있습니다. 아버지와 어머니는 임시직으로 농장에서 일을 하십니다. 뒤센지마나는 집안에서 야채 기르기를 맡아서 합니다. 컴패션 사역의 일환으로 뒤센지마나는 주일학교에 잘 참여하고 있습니다. 뒤센지마나의 학업성적은 보통 수준이고 영어 과목을 좋아합니다. 뒤센지마나는 그룹게임을 좋아합니다. 후원자님의 사랑과 정성은 뒤센지마나가 영육간에 강건하게 잘 성장하는 데에 큰 도움이 될 것입니다. 아이를 위해 기도해 주십시오.</t>
  </si>
  <si>
    <t>0702538517</t>
  </si>
  <si>
    <t>까이떼시(Kayitesi)</t>
  </si>
  <si>
    <t>까이떼시는 아버지와 어머니와 함께 살고 있습니다. 아버지와 어머니는 임시직으로 농장에서 일을 하십니다. 까이떼시는 집안에서 야채 기르기를 맡아서 합니다. 컴패션 사역의 일환으로 까이떼시는 주일학교에 잘 참여하고 있습니다. 까이떼시의 학업성적은 보통 수준이고 영어 과목을 좋아합니다. 까이떼시는 그룹게임을 좋아합니다. 까이떼시를 기억하고 기도해 주십시오. 후원자님의 사랑과 후원이 아이가 잘 자라고 성장하는 데에 큰 도움이 될 것입니다.</t>
  </si>
  <si>
    <t>0702538571</t>
  </si>
  <si>
    <t>니용셍가(Niyonsenga)</t>
  </si>
  <si>
    <t>니용셍가는 아버지와 어머니와 함께 살고 있습니다. 아버지와 어머니는 임시직으로 농장에서 일을 하십니다. 니용셍가는 집안에서 야채 기르기를 맡아서 합니다. 컴패션 사역의 일환으로 니용셍가는 주일학교에 잘 참여하고 있습니다. 니용셍가의 학업성적은 보통 수준이고 수학 과목을 좋아합니다. 니용셍가는 그룹게임을 좋아합니다. 니용셍가를 기억하고 기도해 주십시오. 후원자님의 사랑과 후원이 아이가 잘 자라고 성장하는 데에 큰 도움이 될 것입니다.</t>
  </si>
  <si>
    <t>0702538618</t>
  </si>
  <si>
    <t>베니마나(Benimana)</t>
  </si>
  <si>
    <t>베니마나는 아버지와 어머니와 함께 살고 있습니다. 아버지와 어머니는 임시직으로 농장에서 일을 하십니다. 베니마나는 집안에서 야채 기르기를 맡아서 합니다. 컴패션 사역의 일환으로 베니마나는 주일학교에 잘 참여하고 있습니다. 베니마나의 학업성적은 보통 수준이고 음악 과목을 좋아합니다. 베니마나는 그룹게임을 좋아합니다. 후원자님의 사랑과 정성은 베니마나가 영육간에 강건하게 잘 성장하는 데에 큰 도움이 될 것입니다. 아이를 위해 기도해 주십시오.</t>
  </si>
  <si>
    <t>0702538611</t>
  </si>
  <si>
    <t>2006-01-15 00:00:00.000</t>
  </si>
  <si>
    <t>니요기수비조는 아버지와 어머니와 함께 살고 있습니다. 아버지와 어머니는 임시직으로 농장에서 일을 하십니다. 니요기수비조는 집안에서 야채 기르기를 맡아서 합니다. 컴패션 사역의 일환으로 니요기수비조는 주일학교에 잘 참여하고 있습니다. 니요기수비조의 학업성적은 보통 수준이고 수학 과목을 좋아합니다. 니요기수비조는 그룹게임을 좋아합니다. 니요기수비조를 기억하고 기도해 주십시오. 후원자님의 사랑과 후원이 아이가 잘 자라고 성장하는 데에 큰 도움이 될 것입니다.</t>
  </si>
  <si>
    <t>0702536862</t>
  </si>
  <si>
    <t>은자이뚜리끼(Nzayituriki)</t>
  </si>
  <si>
    <t>은자이뚜리끼는 아버지와 어머니와 함께 살고 있습니다. 아버지와 어머니는 임시직으로 농장에서 일을 하십니다. 은자이뚜리끼는 집안에서 야채 기르기, 청소, 동생 돌보기를 맡아서 합니다. 컴패션 사역의 일환으로 은자이뚜리끼는 주일학교, 성가대에 잘 참여하고 있습니다. 은자이뚜리끼는 학업성적은 보통 수준이고 체육, 수학 과목을 좋아합니다. 은자이뚜리끼는 숨바꼭질, 그림 그리기, 그룹게임을 좋아합니다. 후원자님의 사랑과 정성이 은자이뚜리끼의 잠재적 능력을 발달시키는 데에 큰 도움이 될 것입니다. 후원자님의 사랑과 기도에 감사를 드립니다.</t>
  </si>
  <si>
    <t>0702536854</t>
  </si>
  <si>
    <t>뮈뜨지마나(Mutezimana)</t>
  </si>
  <si>
    <t>뮈뜨지마나는 어머니와 함께 살고 있습니다. 어머니는 임시직으로 농장에서 일을 하십니다. 뮈뜨지마나는 집안에서 야채 기르기, 청소, 물 길어 나르기를 맡아서 합니다. 컴패션 사역의 일환으로 뮈뜨지마나는 주일학교에 잘 참여하고 있습니다. 뮈뜨지마나는 학업성적은 보통 수준이고 국어, 영어 과목을 좋아합니다. 뮈뜨지마나는 숨바꼭질, 그림 그리기, 그룹게임을 좋아합니다. 후원자님의 사랑과 정성은 뮈뜨지마나가 영육간에 강건하게 잘 성장하는 데에 큰 도움이 될 것입니다. 아이를 위해 기도해 주십시오.</t>
  </si>
  <si>
    <t>0702536921</t>
  </si>
  <si>
    <t>무떼시(Mutesi)</t>
  </si>
  <si>
    <t>2005-03-18 00:00:00.000</t>
  </si>
  <si>
    <t>무떼시는 아버지와 어머니와 함께 살고 있습니다. 아버지와 어머니는 임시직으로 농장에서 일을 하십니다. 무떼시는 집안에서 야채 기르기, 청소, 물 길어 나르기를 맡아서 합니다. 컴패션 사역의 일환으로 무떼시는 주일학교, 성가대에 잘 참여하고 있습니다. 무떼시는 학업성적은 보통 수준이고 영어 과목을 좋아합니다. 무떼시는 숨바꼭질, 그림 그리기, 그룹게임을 좋아합니다. 후원자님의 사랑과 정성이 무떼시의 잠재적 능력을 발달시키는 데에 큰 도움이 될 것입니다. 후원자님의 사랑과 기도에 감사를 드립니다.</t>
  </si>
  <si>
    <t>0702537002</t>
  </si>
  <si>
    <t>무기샤는 부모님과 함께 살고 있습니다. 아버지와 어머니는 임시직으로 농장에서 일을 하십니다. 무기샤는 집안에서 야채 기르기를 맡아서 합니다. 이 가정에는 2명의 아이가 있습니다. 컴패션 사역의 일환으로 무기샤는 주일학교에 잘 참여하고 있습니다. 무기샤의 학업성적은 보통 수준이고 음악 과목을 좋아합니다. 무기샤는 그룹게임을 좋아합니다. 후원자님의 사랑과 정성이 무기샤의 잠재적 능력을 발달 시키는 데에 큰 도움이 될 것입니다. 후원자님의 사랑과 기도에 감사를 드립니다.</t>
  </si>
  <si>
    <t>0702537005</t>
  </si>
  <si>
    <t>우뷔똥즈(Uwitonze)</t>
  </si>
  <si>
    <t>우뷔똥즈는 아버지와 어머니와 함께 살고 있습니다. 아버지와 어머니는 임시직으로 농장에서 일을 하십니다. 우뷔똥즈는 집안에서 야채 기르기, 청소, 물 길어 나르기를 맡아서 합니다. 컴패션 사역의 일환으로 우뷔똥즈는 주일학교, 성가대에 잘 참여하고 있습니다. 우뷔똥즈는 학업성적은 보통 수준이고 국어, 음악 과목을 좋아합니다. 우뷔똥즈는 숨바꼭질, 그림 그리기, 그룹게임을 좋아합니다. 후원자님의 사랑과 정성이 우뷔똥즈의 잠재적 능력을 발달시키는 데에 큰 도움이 될 것입니다. 후원자님의 사랑과 기도에 감사를 드립니다.</t>
  </si>
  <si>
    <t>0702537001</t>
  </si>
  <si>
    <t>뒤상기마나(Dusengimana)</t>
  </si>
  <si>
    <t>뒤상기마나는 아버지와 어머니와 함께 살고 있습니다. 아버지와 어머니는 임시직으로 농장에서 일을 하십니다. 뒤상기마나는 집안에서 야채 기르기, 청소를 맡아서 합니다. 컴패션 사역의 일환으로 뒤상기마나는 주일학교, 성가대에 잘 참여하고 있습니다. 뒤상기마나는 학업성적은 보통 수준이고 국어 과목을 좋아합니다. 뒤상기마나는 그림 그리기, 그룹게임을 좋아합니다. 후원자님의 사랑과 정성이 뒤상기마나의 잠재적 능력을 발달시키는 데에 큰 도움이 될 것입니다. 후원자님의 사랑과 기도에 감사를 드립니다.</t>
  </si>
  <si>
    <t>0702135846</t>
  </si>
  <si>
    <t>비링기로(Byiringiro)</t>
  </si>
  <si>
    <t>2004-05-14 00:00:00.000</t>
  </si>
  <si>
    <t>비링기로는 부모님과 함께 살고 있습니다. 아버지는 임시직 운전사로 일하시며 어머니는 임시직으로 농장에서 일을 하십니다. 비링기로는 집안에서 빨래, 청소, 물 길어 나르기를 맡아서 합니다. 이 가정에는 4명의 아이가 있습니다.  컴패션 사역의 일환으로 비링기로는 주일학교에 잘 참여하고 있습니다. 비링기로의 학업성적은 보통 수준이고 영어 과목을 좋아합니다. 비링기로는 달리기, 축구를 좋아합니다. 후원자님의 사랑과 정성이 비링기로의 잠재적 능력을 발달 시키는 데에 큰 도움이 될 것입니다. 후원자님의 사랑과 기도에 감사를 드립니다.</t>
  </si>
  <si>
    <t>0701868613</t>
  </si>
  <si>
    <t>2002-10-25 00:00:00.000</t>
  </si>
  <si>
    <t>니이제나는 부모님과 함께 살고 있습니다. 아버지와 어머니는 임시직으로 농장에서 일을 하십니다. 니이제나는 집안에서 청소, 물 길어 나르기를 맡아서 합니다. 이 가정에는 3명의 아이가 있습니다. 컴패션 사역의 일환으로 니이제나는 주일학교, 성가대에 잘 참여하고 있습니다. 니이제나의 학업성적은 보통 수준이고 음악 과목을 좋아합니다. 니이제나는 숨바꼭질, 그룹게임, 줄넘기, 공놀이를 좋아합니다. 후원자님의 사랑과 정성은 니이제나가 영육간에 강건하게 잘 성장하는 데에 큰 도움이 될 것입니다. 아이를 위해 기도해 주십시오.</t>
  </si>
  <si>
    <t>0701868287</t>
  </si>
  <si>
    <t>은젠다히마나(Ngendahimana)</t>
  </si>
  <si>
    <t>은젠다히마나는 부모님의 보살핌을 받으며 지내고 있습니다. 아버지와 어머니는 임시직으로 농장에서 일을 하십니다. 은젠다히마나는 집안에서 땔감 모으기, 물 길어 나르기를 맡아서 합니다. 이 가정에는 3명의 아이가 있습니다.  컴패션 사역의 일환으로 은젠다히마나는 주일학교에 잘 참여하고 있습니다. 은젠다히마나의 학업성적은 보통 수준이고 영어 과목을 좋아합니다. 은젠다히마나는 구슬놀이, 축구를 좋아합니다. 후원자님의 사랑과 정성이 은젠다히마나의 잠재적 능력을 발달 시키는 데에 큰 도움이 될 것입니다. 후원자님의 사랑과 기도에 감사를 드립니다.</t>
  </si>
  <si>
    <t>0701868299</t>
  </si>
  <si>
    <t>바이린기로(Byiringiro)</t>
  </si>
  <si>
    <t>2000-02-25 00:00:00.000</t>
  </si>
  <si>
    <t xml:space="preserve"> 바이린기로는 어머니의 보살핌을 받고 있습니다. 어머니는 임시직으로 농장에서 일을 하십니다. 바이린기로는 집안에서 가축돌보기, 물 길어 나르기를 맡아서 합니다. 이 가정에는 4명의 아이가 있습니다.  컴패션 사역의 일환으로 바이린기로는 주일학교에 잘 참여하고 있습니다. 바이린기로의 학업성적은 보통 수준이고 영어 과목을 좋아합니다. 바이린기로는 구슬놀이, 축구를 좋아합니다. 후원자님의 사랑과 정성은 바이린기로가 영육간에 강건하게 잘 성장하는 데에 큰 도움이 될 것입니다. 아이를 위해 기도해 주십시오.</t>
  </si>
  <si>
    <t>0702073457</t>
  </si>
  <si>
    <t>2005-01-01 00:00:00.000</t>
  </si>
  <si>
    <t>아이심웨는 부모님과 함께 살고 있습니다. 아버지와 어머니는 임시직으로 농장에서 일하십니다. 아이심웨는 집안에서 땔감 모으기, 물 길어 나르기를 맡아서 합니다. 이 가정에는 4명의 아이가 있습니다. 컴패션 사역의 일환으로 아이심웨는 주일학교에 잘 참여하고 있습니다. 아이심웨의 학업성적은 보통 수준이고 영어 과목을 좋아합니다. 아이심웨는 달리기, 그룹게임, 축구를 좋아합니다. 후원자님의 사랑과 정성이 아이심웨의 잠재적 능력을 발달 시키는 데에 큰 도움이 될 것입니다. 후원자님의 사랑과 기도에 감사를 드립니다.</t>
  </si>
  <si>
    <t>0701868308</t>
  </si>
  <si>
    <t>이네제이마나(Inezayimana)</t>
  </si>
  <si>
    <t>이네제이마나는 부모님과 함께 살고 있습니다. 아버지와 어머니는 임시직으로 농장에서 일을 하십니다. 이네제이마나는 집안에서 청소, 물 길어 나르기를 맡아서 합니다. 이 가정에는 7명의 아이가 있습니다. 컴패션 사역의 일환으로 이네제이마나는 주일학교에 잘 참여하고 있습니다. 이네제이마나의 학업성적은 보통 수준이고 영어 과목을 좋아합니다. 이네제이마나는 구슬놀이, 줄넘기, 공놀이를 좋아합니다. 후원자님의 사랑과 정성이 이네제이마나의 잠재적 능력을 발달 시키는 데에 큰 도움이 될 것입니다. 후원자님의 사랑과 기도에 감사를 드립니다.</t>
  </si>
  <si>
    <t>0701882248</t>
  </si>
  <si>
    <t>은다히마나(Ndahimana)</t>
  </si>
  <si>
    <t>은다히마나는 아버지와 어머니와 함께 살고 있습니다. 아버지와 어머니는 임시직으로 농장에서 일을 하십니다. 은다히마나는 집안에서 땔감 모으기, 심부름, 물 길어 나르기를 맡아서 합니다. 컴패션 사역의 일환으로 은다히마나는 주일학교, 성가대에 잘 참여하고 있습니다. 은다히마나의 학업성적은 보통 수준이고 미술 과목을 좋아합니다. 은다히마나는 구슬놀이, 숨바꼭질, 축구를 좋아합니다. 후원자님의 사랑과 정성은 은다히마나가 영육간에 강건하게 잘 성장하는 데에 큰 도움이 될 것입니다. 아이를 위해 기도해 주십시오.</t>
  </si>
  <si>
    <t>0701313818</t>
  </si>
  <si>
    <t>훠디난드(Ferdinand)</t>
  </si>
  <si>
    <t>1998-06-25 00:00:00.000</t>
  </si>
  <si>
    <t>훠디난드는 아버지와 어머니의 보살핌을 받고 있습니다. 아버지와 어머니는 임시직으로 농장에서 일을 하십니다. 훠디난드는 집안에서 빨래, 땔감 모으기, 심부름, 청소, 물 길어 나르기를 맡아서 합니다. 이 가정에는 3명의 아이가 있습니다. 컴패션 사역의 일환으로 훠디난드는 주일학교, 성가대에 잘 참여하고 있습니다. 훠디난드의 학업성적은 보통 수준이고 수학 과목을 좋아합니다. 훠디난드는 달리기, 그룹게임, 공놀이, 축구를 좋아합니다. 후원자님의 사랑과 정성은 훠디난드가 영육간에 강건하게 잘 성장하는 데에 큰 도움이 될 것입니다. 아이를 위해 기도해 주십시오.</t>
  </si>
  <si>
    <t>0701868631</t>
  </si>
  <si>
    <t>루타이시레(Rutayisire)</t>
  </si>
  <si>
    <t>2003-11-04 00:00:00.000</t>
  </si>
  <si>
    <t>루타이시레는 부모님과 함께 살고 있습니다. 아버지와 어머니는 임시직으로 농장에서 일을 하십니다. 루타이시레는 집안에서 빨래, 땔감 모으기, 부엌일 돕기, 물 길어 나르기를 맡아서 합니다. 이 가정에는 6명의 아이가 있습니다. 컴패션 사역의 일환으로 루타이시레는 주일학교, 성가대에 잘 참여하고 있습니다. 루타이시레의 학업성적은 보통 수준이고 영어 과목을 좋아합니다. 루타이시레는 구슬놀이, 달리기, 그룹게임, 축구, 훌라후프하기를 좋아합니다. 루타이시레를 기억하고 기도해 주십시오. 후원자님의 사랑과 후원이 아이가 잘 자라고 성장하는 데에 큰 도움이 될 것입니다.</t>
  </si>
  <si>
    <t>0701712888</t>
  </si>
  <si>
    <t>은산지마나(Nsanzimana)</t>
  </si>
  <si>
    <t>은산지마나는 부모님과 함께 살고 있습니다. 아버지와 어머니는 임시직으로 농장에서 일하십니다. 은산지마나는 집안에서 빨래, 땔감 모으기, 청소, 가축돌보기, 물 길어 나르기를 맡아서 합니다. 이 가정에는 4명의 아이가 있습니다. 컴패션 사역의 일환으로 은산지마나는 주일학교, 성가대에 잘 참여하고 있습니다. 은산지마나의 학업성적은 보통 수준이고 영어 과목을 좋아합니다. 은산지마나는 달리기, 그룹게임, 축구를 좋아합니다. 후원자님의 사랑과 정성이 은산지마나의 잠재적 능력을 발달 시키는 데에 큰 도움이 될 것입니다. 후원자님의 사랑과 기도에 감사를 드립니다.</t>
  </si>
  <si>
    <t>0701712872</t>
  </si>
  <si>
    <t>위마나(Uwimana)</t>
  </si>
  <si>
    <t>위마나는 부모님과 함께 살고 있습니다. 아버지와 어머니는 임시직으로 농장에서 일을 하십니다. 위마나는 집안에서 땔감 모으기, 청소, 물 길어 나르기를 맡아서 합니다. 이 가정에는 3명의 아이가 있습니다. 컴패션 사역의 일환으로 위마나는 주일학교, 성가대에 잘 참여하고 있습니다. 위마나의 학업성적은 보통 수준이고 수학 과목을 좋아합니다. 위마나는 달리기, 그룹게임, 축구를 좋아합니다. 위마나를 기억하고 기도해 주십시오. 후원자님의 사랑과 후원이 아이가 잘 자라고 성장하는 데에 큰 도움이 될 것입니다.</t>
  </si>
  <si>
    <t>0701712871</t>
  </si>
  <si>
    <t>카냐르완다(Kanyarwanda)</t>
  </si>
  <si>
    <t>2000-01-17 00:00:00.000</t>
  </si>
  <si>
    <t>카냐르완다는 부모님과 함께 살고 있습니다. 아버지와 어머니는 임시직으로 시장에서 물건을 판매하십니다. 카냐르완다는 집안에서 땔감 모으기, 청소, 물 길어 나르기를 맡아서 합니다. 이 가정에는 7명의 아이가 있습니다. 컴패션 사역의 일환으로 카냐르완다는 주일학교, 성가대에 잘 참여하고 있습니다. 카냐르완다의 학업성적은 보통 수준이고 영어 과목을 좋아합니다. 카냐르완다는 달리기, 그룹게임, 축구를 좋아합니다. 후원자님의 사랑과 정성이 카냐르완다의 잠재적 능력을 발달 시키는 데에 큰 도움이 될 것입니다. 후원자님의 사랑과 기도에 감사를 드립니다.</t>
  </si>
  <si>
    <t>0701712924</t>
  </si>
  <si>
    <t>투이쉬미르(Tuyishimire)</t>
  </si>
  <si>
    <t>2000-12-23 00:00:00.000</t>
  </si>
  <si>
    <t>투이쉬미르는 부모님과 함께 살고 있습니다. 아버지와 어머니는 임시직으로 농장에서 일을 하십니다. 투이쉬미르는 집안에서 가축돌보기, 물 길어 나르기를 맡아서 합니다. 이 가정에는 3명의 아이가 있습니다. 컴패션 사역의 일환으로 투이쉬미르는 성경공부모임, 성가대에 잘 참여하고 있습니다. 투이쉬미르의 학업성적은 보통 수준이고 수학 과목을 좋아합니다. 투이쉬미르는 배구, 축구를 좋아합니다. 후원자님의 사랑과 정성은 투이쉬미르가 영육간에 강건하게 잘 성장하는 데에 큰 도움이 될 것입니다. 아이를 위해 기도해 주십시오.</t>
  </si>
  <si>
    <t>0702737008</t>
  </si>
  <si>
    <t>이제레(Yizere)</t>
  </si>
  <si>
    <t>2005-08-30 00:00:00.000</t>
  </si>
  <si>
    <t>이제레는 아버지와 어머니의 보살핌을 받고 있습니다. 아버지와 어머니는 임시직으로 농장에서 일을 하십니다. 이제레는 집안에서 땔감 모으기, 물 길어 나르기를 맡아서 합니다. 이 가정에는 2명의 아이가 있습니다. 컴패션 사역의 일환으로 이제레는 주일학교, 성가대에 잘 참여하고 있습니다. 이제레의 학업성적은 보통 수준이고 영어 과목을 좋아합니다. 이제레는 숨바꼭질, 그룹게임을 좋아합니다. 이제레를 기억하고 기도해 주십시오. 후원자님의 사랑과 후원이 아이가 잘 자라고 성장하는 데에 큰 도움이 될 것입니다.</t>
  </si>
  <si>
    <t>0702108168</t>
  </si>
  <si>
    <t>인슈티(Inshuti)</t>
  </si>
  <si>
    <t>인슈티는 부모님과 함께 살고 있습니다.  아버지와 어머니는 임시직으로 농장에서 일을 하십니다. 인슈티는 집안에서 청소, 물 길어 나르기를 맡아서 합니다. 이 가정에 다른 아이는 없습니다. 컴패션 사역의 일환으로 인슈티는 주일학교에 잘 참여하고 있습니다. 인슈티의 학업성적은 보통 수준이고 수학 과목을 좋아합니다. 인슈티는 숨바꼭질, 달리기, 그룹게임, 공놀이를 좋아합니다. 인슈티를 기억하고 기도해 주십시오. 후원자님의 사랑과 후원이 아이가 잘 자라고 성장하는 데에 큰 도움이 될 것입니다.</t>
  </si>
  <si>
    <t>0702073462</t>
  </si>
  <si>
    <t>2003-03-05 00:00:00.000</t>
  </si>
  <si>
    <t>두쉬미마나는 아버지와 어머니와 함께 살고 있습니다. 아버지와 어머니는 임시직으로 농장에서 일을 하십니다. 두쉬미마나는 집안에서 땔감 모으기, 청소, 물 길어 나르기를 맡아서 합니다. 컴패션 사역의 일환으로 두쉬미마나는 주일학교, 성가대에 잘 참여하고 있습니다. 두쉬미마나는 학업성적은 보통 수준이고 수학 과목을 좋아합니다. 두쉬미마나는 달리기, 그룹게임, 축구를 좋아합니다. 후원자님의 사랑과 정성이 두쉬미마나의 잠재적 능력을 발달시키는 데에 큰 도움이 될 것입니다. 후원자님의 사랑과 기도에 감사를 드립니다.</t>
  </si>
  <si>
    <t>0702258407</t>
  </si>
  <si>
    <t>쿱와요(Kubwayo)</t>
  </si>
  <si>
    <t>2003-05-01 00:00:00.000</t>
  </si>
  <si>
    <t>쿱와요는 아버지와 어머니와 함께 살고 있습니다. 아버지와 어머니는 임시직으로 농장에서 일을 하십니다. 쿱와요는 집안에서 땔감 모으기, 물 길어 나르기를 맡아서 합니다. 컴패션 사역의 일환으로 쿱와요는 주일학교에 잘 참여하고 있습니다. 쿱와요는 학업성적은 보통 수준이고 영어 과목을 좋아합니다. 쿱와요는 숨바꼭질, 달리기, 그룹게임, 축구를 좋아합니다. 후원자님의 사랑과 정성이 쿱와요의 잠재적 능력을 발달시키는 데에 큰 도움이 될 것입니다. 후원자님의 사랑과 기도에 감사를 드립니다.</t>
  </si>
  <si>
    <t>0701984958</t>
  </si>
  <si>
    <t>니이키자(Niyikiza)</t>
  </si>
  <si>
    <t>니이키자는 어머니와 함께 살고 있습니다. 어머니는 임시직으로 농장에서 일을 하십니다. 니이키자는 집안에서 땔감 모으기, 물 길어 나르기를 맡아서 합니다. 컴패션 사역의 일환으로 니이키자는 주일학교에 잘 참여하고 있습니다. 니이키자는 학업성적은 보통 수준이고 영어 과목을 좋아합니다. 니이키자는 구슬놀이, 장난감 자동차 놀이, 달리기, 축구를 좋아합니다. 후원자님의 사랑과 정성이 니이키자의 잠재적 능력을 발달시키는 데에 큰 도움이 될 것입니다. 후원자님의 사랑과 기도에 감사를 드립니다.</t>
  </si>
  <si>
    <t>0701985164</t>
  </si>
  <si>
    <t>투이센지(Tuyisenge)</t>
  </si>
  <si>
    <t>투이센지는 부모님과 함께 살고 있습니다. 아버지와 어머니는 임시직으로 농장에서 일을 하십니다. 투이센지는 집안에서 땔감 모으기, 물 길어 나르기를 맡아서 합니다. 이 가정에는 5명의 아이가 있습니다. 컴패션 사역의 일환으로 투이센지는 주일학교에 잘 참여하고 있습니다. 투이센지의 학업성적은 보통 수준이고 음악 과목을 좋아합니다. 투이센지는 그룹게임, 공놀이를 좋아합니다. 후원자님의 사랑과 정성이 투이센지의 잠재적 능력을 발달 시키는 데에 큰 도움이 될 것입니다. 후원자님의 사랑과 기도에 감사를 드립니다.</t>
  </si>
  <si>
    <t>0701985194</t>
  </si>
  <si>
    <t>하바우레마(Habarurema)</t>
  </si>
  <si>
    <t>2000-04-30 00:00:00.000</t>
  </si>
  <si>
    <t>하바우레마는 부모님과 함께 살고 있습니다. 아버지와 어머니는 임시직으로 농장에서 일을 하십니다. 하바우레마는 집안에서 땔감 모으기, 청소, 물 길어 나르기를 맡아서 합니다. 이 가정에는 3명의 아이가 있습니다. 컴패션 사역의 일환으로 하바우레마는 주일학교에 잘 참여하고 있습니다. 하바우레마의 학업성적은 보통 수준이고 수학 과목을 좋아합니다. 하바우레마는 달리기, 그룹게임, 축구를 좋아합니다. 후원자님의 사랑과 정성이 하바우레마의 잠재적 능력을 발달 시키는 데에 큰 도움이 될 것입니다. 후원자님의 사랑과 기도에 감사를 드립니다.</t>
  </si>
  <si>
    <t>0701985231</t>
  </si>
  <si>
    <t>무카이랑가(Mukayiranga)</t>
  </si>
  <si>
    <t>무카이랑가는 어머니와 함께 살고 있습니다. 어머니는 임시직으로 농장에서 일을 하십니다. 무카이랑가는 집안에서 부엌일 돕기, 청소, 물 길어 나르기를 맡아서 합니다. 컴패션 사역의 일환으로 무카이랑가는 주일학교에 잘 참여하고 있습니다. 무카이랑가는 학업성적은 보통 수준이고 영어 과목을 좋아합니다. 무카이랑가는 그룹게임, 줄넘기를 좋아합니다. 후원자님의 사랑과 정성이 무카이랑가의 잠재적 능력을 발달시키는 데에 큰 도움이 될 것입니다. 후원자님의 사랑과 기도에 감사를 드립니다.</t>
  </si>
  <si>
    <t>0701985315</t>
  </si>
  <si>
    <t>우무테시는 아버지와 어머니와 함께 살고 있습니다. 아버지와 어머니는 임시직으로 농장에서 일을 하십니다. 우무테시는 집안에서 부엌일 돕기, 물 길어 나르기를 맡아서 합니다. 컴패션 사역의 일환으로 우무테시는 주일학교에 잘 참여하고 있습니다. 우무테시는 학업성적은 보통 수준이고 음악 과목을 좋아합니다. 우무테시는 달리기, 그림 그리기, 그룹게임을 좋아합니다. 후원자님의 사랑과 정성이 우무테시의 잠재적 능력을 발달시키는 데에 큰 도움이 될 것입니다. 후원자님의 사랑과 기도에 감사를 드립니다.</t>
  </si>
  <si>
    <t>0702117999</t>
  </si>
  <si>
    <t>니이라무기사(Nyiramugisha)</t>
  </si>
  <si>
    <t>2002-06-14 00:00:00.000</t>
  </si>
  <si>
    <t>니이라무기사는 부모님의 보살핌을 받으며 지내고 있습니다. 아버지와 어머니는 임시직으로 농장에서 일을 하십니다. 니이라무기사는 집안에서 부엌일 돕기, 심부름, 물 길어 나르기를 맡아서 합니다. 이 가정에는 4명의 아이가 있습니다.  컴패션 사역의 일환으로 니이라무기사는 주일학교에 잘 참여하고 있습니다. 니이라무기사의 학업성적은 보통 수준이고 국어 과목을 좋아합니다. 니이라무기사는 숨바꼭질, 달리기, 그룹게임, 줄넘기를 좋아합니다. 후원자님의 사랑과 정성이 니이라무기사의 잠재적 능력을 발달 시키는 데에 큰 도움이 될 것입니다. 후원자님의 사랑과 기도에 감사를 드립니다.</t>
  </si>
  <si>
    <t>0702118002</t>
  </si>
  <si>
    <t>유위두하예(Uwiduhaye)</t>
  </si>
  <si>
    <t xml:space="preserve"> 유위두하예는 어머니의 보살핌을 받고 있습니다. 어머니는 임시직으로 농장에서 일을 하십니다. 유위두하예는 집안에서 땔감 모으기, 심부름, 물 길어 나르기를 맡아서 합니다. 이 가정에는 3명의 아이가 있습니다.  컴패션 사역의 일환으로 유위두하예는 주일학교에 잘 참여하고 있습니다. 유위두하예의 학업성적은 보통 수준이고 영어 과목을 좋아합니다. 유위두하예는 달리기, 그룹게임, 공놀이, 축구를 좋아합니다. 후원자님의 사랑과 정성이 유위두하예의 잠재적 능력을 발달 시키는 데에 큰 도움이 될 것입니다. 후원자님의 사랑과 기도에 감사를 드립니다.</t>
  </si>
  <si>
    <t>0701527597</t>
  </si>
  <si>
    <t>엔듀웨이쥬(Nduwayezu)</t>
  </si>
  <si>
    <t>1999-07-30 00:00:00.000</t>
  </si>
  <si>
    <t>엔듀웨이쥬는 아버지와 함께 살고 있습니다. 아버지는 임시직으로 농장에서 일을 하십니다. 엔듀웨이쥬는 집안에서 땔감 모으기, 청소, 물 길어 나르기를 맡아서 합니다. 컴패션 사역의 일환으로 엔듀웨이쥬는 주일학교, 성경공부모임, 성가대에 잘 참여하고 있습니다. 엔듀웨이쥬는 학업성적은 보통 수준이고 영어 과목을 좋아합니다. 엔듀웨이쥬는 달리기, 그룹게임, 축구를 좋아합니다. 후원자님의 사랑과 정성은 엔듀웨이쥬가 영육간에 강건하게 잘 성장하는 데에 큰 도움이 될 것입니다. 아이를 위해 기도해 주십시오.</t>
  </si>
  <si>
    <t>0701527624</t>
  </si>
  <si>
    <t>마니라파샤(Manirafasha)</t>
  </si>
  <si>
    <t>마니라파샤는 아버지와 어머니와 함께 살고 있습니다. 아버지와 어머니는 임시직으로 농장에서 일을 하십니다. 마니라파샤는 집안에서 빨래, 땔감 모으기, 물 길어 나르기를 맡아서 합니다. 컴패션 사역의 일환으로 마니라파샤는 주일학교, 성경공부모임, 성가대에 잘 참여하고 있습니다. 마니라파샤는 학업성적은 보통 수준이고 영어 과목을 좋아합니다. 마니라파샤는 달리기, 그룹게임, 축구를 좋아합니다. 마니라파샤를 기억하고 기도해 주십시오. 후원자님의 사랑과 후원이 아이가 잘 자라고 성장하는 데에 큰 도움이 될 것입니다.</t>
  </si>
  <si>
    <t>0701632510</t>
  </si>
  <si>
    <t>이라두쿤다는 아버지와 어머니와 함께 살고 있습니다. 아버지와 어머니는 임시직으로 농장에서 일을 하십니다. 이라두쿤다는 집안에서 빨래, 땔감 모으기, 물 길어 나르기를 맡아서 합니다. 컴패션 사역의 일환으로 이라두쿤다는 주일학교, 성경공부모임, 성가대에 잘 참여하고 있습니다. 이라두쿤다는 학업성적은 보통 수준이고 영어 과목을 좋아합니다. 이라두쿤다는 달리기, 그룹게임, 축구를 좋아합니다. 후원자님의 사랑과 정성이 이라두쿤다의 잠재적 능력을 발달시키는 데에 큰 도움이 될 것입니다. 후원자님의 사랑과 기도에 감사를 드립니다.</t>
  </si>
  <si>
    <t>0702372024</t>
  </si>
  <si>
    <t>니이라마히레(Nyiramahirwe)</t>
  </si>
  <si>
    <t>니이라마히레는 부모님과 함께 살고 있습니다. 아버지와 어머니는 임시직으로 농장에서 일을 하십니다. 니이라마히레는 집안에서 땔감 모으기, 심부름, 물 길어 나르기를 맡아서 합니다. 이 가정에는 5명의 아이가 있습니다. 컴패션 사역의 일환으로 니이라마히레는 주일학교, 성가대에 잘 참여하고 있습니다. 니이라마히레의 학업성적은 보통 수준이고 영어 과목을 좋아합니다. 니이라마히레는 그룹게임, 줄넘기, 공놀이를 좋아합니다. 후원자님의 사랑과 정성이 니이라마히레의 잠재적 능력을 발달 시키는 데에 큰 도움이 될 것입니다. 후원자님의 사랑과 기도에 감사를 드립니다.</t>
  </si>
  <si>
    <t>0702372027</t>
  </si>
  <si>
    <t>두사베(Dusabe)</t>
  </si>
  <si>
    <t>두사베는 부모님과 함께 살고 있습니다. 아버지와 어머니는 임시직으로 농장에서 일을 하십니다. 두사베는 집안에서 땔감 모으기, 심부름, 물 길어 나르기를 맡아서 합니다. 이 가정에는 3명의 아이가 있습니다. 컴패션 사역의 일환으로 두사베는 주일학교, 성가대에 잘 참여하고 있습니다. 두사베의 학업성적은 보통 수준이고 영어 과목을 좋아합니다. 두사베는 그룹게임, 줄넘기, 공놀이를 좋아합니다. 후원자님의 사랑과 정성이 두사베의 잠재적 능력을 발달 시키는 데에 큰 도움이 될 것입니다. 후원자님의 사랑과 기도에 감사를 드립니다.</t>
  </si>
  <si>
    <t>0702035285</t>
  </si>
  <si>
    <t>씨장예(Cyizanye)</t>
  </si>
  <si>
    <t>씨장예는 아버지와 어머니와 함께 살고 있습니다. 아버지와 어머니는 임시직으로 농장에서 일을 하십니다. 씨장예는 집안에서 부엌일 돕기, 청소, 물 길어 나르기를 맡아서 합니다. 컴패션 사역의 일환으로 씨장예는 주일학교에 잘 참여하고 있습니다. 씨장예는 학업성적은 보통 수준이고 영어 과목을 좋아합니다. 씨장예는 줄넘기를 좋아합니다. 후원자님의 사랑과 정성이 씨장예의 잠재적 능력을 발달시키는 데에 큰 도움이 될 것입니다. 후원자님의 사랑과 기도에 감사를 드립니다.</t>
  </si>
  <si>
    <t>0702183268</t>
  </si>
  <si>
    <t>하비야카레(Habiyakare)</t>
  </si>
  <si>
    <t>하비야카레는 아버지와 어머니와 함께 살고 있습니다. 아버지와 어머니는 임시직으로 농장에서 일을 하십니다. 하비야카레는 집안에서 청소, 물 길어 나르기를 맡아서 합니다. 컴패션 사역의 일환으로 하비야카레는 주일학교에 잘 참여하고 있습니다. 하비야카레의 학업성적은 보통 수준이고 영어 과목을 좋아합니다. 하비야카레는 구슬놀이, 달리기, 축구, 훌라후프하기를 좋아합니다. 후원자님의 사랑과 정성은 하비야카레가 영육간에 강건하게 잘 성장하는 데에 큰 도움이 될 것입니다. 아이를 위해 기도해 주십시오.</t>
  </si>
  <si>
    <t>0702183287</t>
  </si>
  <si>
    <t>니이란사비마나(Nyiransabimana)</t>
  </si>
  <si>
    <t>니이란사비마나는 아버지와 어머니와 함께 살고 있습니다. 아버지와 어머니는 임시직으로 농장에서 일을 하십니다. 니이란사비마나는 집안에서 청소, 물 길어 나르기를 맡아서 합니다. 컴패션 사역의 일환으로 니이란사비마나는 주일학교에 잘 참여하고 있습니다. 니이란사비마나의 학업성적은 보통 수준이고 영어 과목을 좋아합니다. 니이란사비마나는 달리기, 그룹게임을 좋아합니다. 후원자님의 사랑과 정성은 니이란사비마나가 영육간에 강건하게 잘 성장하는 데에 큰 도움이 될 것입니다. 아이를 위해 기도해 주십시오.</t>
  </si>
  <si>
    <t>0702758909</t>
  </si>
  <si>
    <t>누무코브와(Numukobwa)</t>
  </si>
  <si>
    <t>2005-10-17 00:00:00.000</t>
  </si>
  <si>
    <t xml:space="preserve"> 누무코브와는 할머니의 보살핌을 받고 있습니다. 할머니는 임시직으로 농장에서 일을 하십니다. 누무코브와는 집안에서 부엌일 돕기, 청소를 맡아서 합니다. 이 가정에 다른 아이는 없습니다. 컴패션 사역의 일환으로 누무코브와는 주일학교, 성가대에 잘 참여하고 있습니다. 누무코브와의 학업성적은 보통 수준이고 수학 과목을 좋아합니다. 누무코브와는 그룹게임을 좋아합니다. 후원자님의 사랑과 정성은 누무코브와가 영육간에 강건하게 잘 성장하는 데에 큰 도움이 될 것입니다. 아이를 위해 기도해 주십시오.</t>
  </si>
  <si>
    <t>0701475821</t>
  </si>
  <si>
    <t>찬탈(Chantal)</t>
  </si>
  <si>
    <t>1999-06-16 00:00:00.000</t>
  </si>
  <si>
    <t>찬탈은 부모님과 함께 살고 있습니다. 아버지와 어머니는 임시직으로 농장에서 일을 하십니다. 찬탈은 집안에서 부엌일 돕기, 청소, 물 길어 나르기를 맡아서 합니다. 이 가정에는 4명의 아이가 있습니다.  컴패션 사역의 일환으로 찬탈은 주일학교, 성가대에 잘 참여하고 있습니다. 찬탈의 학업성적은 보통 수준이고 수학 과목을 좋아합니다. 찬탈은 인형놀이, 숨바꼭질, 그룹게임, 줄넘기, 공놀이를 좋아합니다. 찬탈을 기억하고 기도해 주십시오. 후원자님의 사랑과 후원이 아이가 잘 자라고 성장하는 데에 큰 도움이 될 것입니다.</t>
  </si>
  <si>
    <t>0701714136</t>
  </si>
  <si>
    <t>우무와네사(Umugwaneza)</t>
  </si>
  <si>
    <t>2002-05-12 00:00:00.000</t>
  </si>
  <si>
    <t>우무와네사는 부모님과 함께 살고 있습니다. 아버지와 어머니는 임시직으로 농장에서 일을 하십니다. 우무와네사는 집안에서 부엌일 돕기, 심부름, 청소, 물 길어 나르기, 동생 돌보기를 맡아서 합니다. 이 가정에는 3명의 아이가 있습니다.  컴패션 사역의 일환으로 우무와네사는 주일학교, 성가대에 잘 참여하고 있습니다. 우무와네사의 학업성적은 보통 수준이고 수학 과목을 좋아합니다. 우무와네사는 그룹게임, 줄넘기, 공놀이를 좋아합니다. 후원자님의 사랑과 정성은 우무와네사가 영육간에 강건하게 잘 성장하는 데에 큰 도움이 될 것입니다. 아이를 위해 기도해 주십시오.</t>
  </si>
  <si>
    <t>0701966093</t>
  </si>
  <si>
    <t>하간지마나(Haganjimana)</t>
  </si>
  <si>
    <t>하간지마나는 고모와 함께 살고 있습니다. 고모는 임시직으로 농장에서 일을 하십니다. 하간지마나는 집안에서 가축돌보기, 물 길어 나르기를 맡아서 합니다. 컴패션 사역의 일환으로 하간지마나는 주일학교에 잘 참여하고 있습니다. 하간지마나는 학업성적은 보통 수준이고 수학 과목을 좋아합니다. 하간지마나는 구슬놀이, 축구를 좋아합니다. 후원자님의 사랑과 정성이 하간지마나의 잠재적 능력을 발달시키는 데에 큰 도움이 될 것입니다. 후원자님의 사랑과 기도에 감사를 드립니다.</t>
  </si>
  <si>
    <t>0702372302</t>
  </si>
  <si>
    <t>은가루라(Ngarura)</t>
  </si>
  <si>
    <t>2006-06-26 00:00:00.000</t>
  </si>
  <si>
    <t>은가루라는 고모의 보살핌을 받고 있습니다. 고모는 임시직으로 농장에서 일을 하십니다. 은가루라는 집안에서 땔감 모으기, 물 길어 나르기를 맡아서 합니다. 이 가정에는 5명의 아이가 있습니다.  컴패션 사역의 일환으로 은가루라는 주일학교에 잘 참여하고 있습니다. 은가루라의 학업성적은 보통 수준이고 국어 과목을 좋아합니다. 은가루라는 축구를 좋아합니다. 후원자님의 사랑과 정성이 은가루라의 잠재적 능력을 발달 시키는 데에 큰 도움이 될 것입니다. 후원자님의 사랑과 기도에 감사를 드립니다.</t>
  </si>
  <si>
    <t>0701957476</t>
  </si>
  <si>
    <t>진 클라우드(Jean-claude)</t>
  </si>
  <si>
    <t>TG</t>
  </si>
  <si>
    <t>2002-02-15 00:00:00.000</t>
  </si>
  <si>
    <t xml:space="preserve"> 진 클라우드는 어머니와 할머니의 보살핌을 받고 있습니다. 어머니는 임시직으로 시장에서 물건을 판매하십니다. 진 클라우드는 집안에서 빨래, 가르치기, 부엌일 돕기, 심부름, 이부자리정돈, 청소, 물 길어 나르기를 맡아서 합니다. 이 가정에는 5명의 아이가 있습니다.  컴패션 사역의 일환으로 진 클라우드는 주일학교, 성경공부모임에 잘 참여하고 있습니다. 진 클라우드의 학업성적은 보통 수준입니다. 진 클라우드는 숨바꼭질, 달리기, 그룹게임, 음악듣기, 축구를 좋아합니다. 후원자님의 사랑과 정성이 진 클라우드의 잠재적 능력을 발달 시키는 데에 큰 도움이 될 것입니다. 후원자님의 사랑과 기도에 감사를 드립니다.</t>
  </si>
  <si>
    <t>0702781811</t>
  </si>
  <si>
    <t>빅토이르(Victoire)</t>
  </si>
  <si>
    <t>빅토이르는 아버지와 어머니와 함께 살고 있습니다. 아버지와 어머니는 임시직으로 농장에서 일을 하십니다. 빅토이르는 집안에서 부엌일 돕기, 청소를 맡아서 합니다. 컴패션 사역의 일환으로 빅토이르는 주일학교, 성경공부모임에 잘 참여하고 있습니다. 빅토이르의 학업성적은 보통 수준이고 수학 과목을 좋아합니다. 빅토이르는 독서, 그룹게임, 노래 부르기를 좋아합니다. 후원자님의 사랑과 정성이 빅토이르의 잠재적 능력을 발달시키는 데에 큰 도움이 될 것입니다. 후원자님의 사랑과 기도에 감사를 드립니다.</t>
  </si>
  <si>
    <t>0702093903</t>
  </si>
  <si>
    <t>보리스틴(Boristine)</t>
  </si>
  <si>
    <t>보리스틴은 어머니와 할머니와 함께 살고 있습니다. 어머니는 임시직 가정부로 일하십니다. 보리스틴은 집안에서 부엌일 돕기, 심부름을 맡아서 합니다. 컴패션 사역의 일환으로 보리스틴은 주일학교, 성경공부모임에 잘 참여하고 있습니다. 보리스틴은 학업성적은 뛰어난 편이고 생물 과목을 좋아합니다. 보리스틴은 인형놀이, 그룹게임, 소꿉놀이, 공기놀이를 좋아합니다. 후원자님의 사랑과 정성이 보리스틴의 잠재적 능력을 발달시키는 데에 큰 도움이 될 것입니다. 후원자님의 사랑과 기도에 감사를 드립니다.</t>
  </si>
  <si>
    <t>0702093910</t>
  </si>
  <si>
    <t>코씨비(Kossivi)</t>
  </si>
  <si>
    <t>2002-04-22 00:00:00.000</t>
  </si>
  <si>
    <t>코씨비는 아버지와 어머니와 함께 살고 있습니다. 아버지는 임시직으로 노동일을 하시며 어머니는 임시직으로 시장에서 물건을 판매하십니다. 코씨비는 집안에서 빨래, 부엌일 돕기, 심부름, 청소, 물 길어 나르기를 맡아서 합니다. 컴패션 사역의 일환으로 코씨비는 주일학교, 성경공부모임에 잘 참여하고 있습니다. 코씨비는 학업성적은 보통 수준이고 생물 과목을 좋아합니다. 코씨비는 장난감 자동차 놀이, 그룹게임, 노래 부르기, 음악듣기, 축구를 좋아합니다. 후원자님의 사랑과 정성이 코씨비의 잠재적 능력을 발달시키는 데에 큰 도움이 될 것입니다. 후원자님의 사랑과 기도에 감사를 드립니다.</t>
  </si>
  <si>
    <t>0702093972</t>
  </si>
  <si>
    <t>마우쎄(Mawousse)</t>
  </si>
  <si>
    <t>2001-09-09 00:00:00.000</t>
  </si>
  <si>
    <t>마우쎄는 아버지와 어머니와 함께 살고 있습니다. 아버지는 노동일을 하시며 어머니는 임시직으로 노동일을 하십니다. 마우쎄는 집안에서 빨래, 부엌일 돕기, 심부름, 청소, 물 길어 나르기, 바느질을 맡아서 합니다. 컴패션 사역의 일환으로 마우쎄는 주일학교, 성경공부모임에 잘 참여하고 있습니다. 마우쎄는 학업성적은 뛰어난 편이고 생물 과목을 좋아합니다. 마우쎄는 인형놀이, 숨바꼭질, 달리기, 그룹게임, 노래 부르기, 음악듣기, 소꿉놀이를 좋아합니다. 후원자님의 사랑과 정성이 마우쎄의 잠재적 능력을 발달시키는 데에 큰 도움이 될 것입니다. 후원자님의 사랑과 기도에 감사를 드립니다.</t>
  </si>
  <si>
    <t>0702156285</t>
  </si>
  <si>
    <t>조지(Georges)</t>
  </si>
  <si>
    <t>조지는 아버지와 어머니와 함께 살고 있습니다. 아버지는 임시직으로 노동일을 하시며 어머니는 임시직으로 시장에서 물건을 판매하십니다. 조지는 집안에서 빨래, 가르치기, 부엌일 돕기, 이부자리정돈, 청소, 물 길어 나르기, 동생 돌보기를 맡아서 합니다. 컴패션 사역의 일환으로 조지는 주일학교, 성경공부모임에 잘 참여하고 있습니다. 조지는 학업성적은 보통 수준이고 미술 과목을 좋아합니다. 조지는 농구, 숨바꼭질, 달리기, 독서, 그림 그리기, 그룹게임, 노래 부르기, 공놀이, 이야기하기, 축구, 자전거 타기, 훌라후프하기, 산책을 좋아합니다. 후원자님의 사랑과 정성이 조지의 잠재적 능력을 발달시키는 데에 큰 도움이 될 것입니다. 후원자님의 사랑과 기도에 감사를 드립니다.</t>
  </si>
  <si>
    <t>0702518853</t>
  </si>
  <si>
    <t>2006-03-19 00:00:00.000</t>
  </si>
  <si>
    <t>조셉은 부모님과 함께 살고 있습니다. 아버지는 임시직으로 농장에서 일하시며 어머니는 임시직 상인으로 일하십니다. 조셉은 집안에서 심부름, 청소를 맡아서 합니다. 이 가정에는 3명의 아이가 있습니다. 컴패션 사역의 일환으로 조셉은 주일학교, 성경공부모임에 잘 참여하고 있습니다. 조셉의 학업성적은 보통 수준이고 수학 과목을 좋아합니다. 조셉은 그룹게임, 축구를 좋아합니다. 후원자님의 사랑과 정성은 조셉이 영육간에 강건하게 잘 성장하는 데에 큰 도움이 될 것입니다. 아이를 위해 기도해 주십시오.</t>
  </si>
  <si>
    <t>0702168802</t>
  </si>
  <si>
    <t>피피(Fifi)</t>
  </si>
  <si>
    <t>피피는 할머니의 보살핌을 받고 있습니다. 할머니는 임시직 상인으로 일하십니다. 피피는 집안에서 부엌일 돕기, 심부름, 청소를 맡아서 합니다. 이 가정에는 3명의 아이가 있습니다. 컴패션 사역의 일환으로 피피는 주일학교, 성경공부모임에 잘 참여하고 있습니다. 피피의 학업성적은 보통 수준이고 수학 과목을 좋아합니다. 피피는 인형놀이, 숨바꼭질, 그룹게임, 노래 부르기를 좋아합니다. 후원자님의 사랑과 정성은 피피가 영육간에 강건하게 잘 성장하는 데에 큰 도움이 될 것입니다. 아이를 위해 기도해 주십시오.</t>
  </si>
  <si>
    <t>0702314172</t>
  </si>
  <si>
    <t>에스더는 아버지와 어머니와 함께 살고 있습니다. 아버지는 임시직으로 노동일을 하시며 어머니는 임시직으로 농장에서 일을 하십니다. 에스더는 집안에서 빨래, 부엌일 돕기, 야채 기르기, 심부름, 청소, 물 길어 나르기를 맡아서 합니다. 컴패션 사역의 일환으로 에스더는 주일학교, 성경공부모임에 잘 참여하고 있습니다. 에스더는 학업성적은 보통 수준이고 수학 과목을 좋아합니다. 에스더는 숨바꼭질, 독서, 그림 그리기, 그룹게임, 노래 부르기, 이야기하기, 산책을 좋아합니다. 후원자님의 사랑과 정성이 에스더의 잠재적 능력을 발달시키는 데에 큰 도움이 될 것입니다. 후원자님의 사랑과 기도에 감사를 드립니다.</t>
  </si>
  <si>
    <t>0702314211</t>
  </si>
  <si>
    <t>엘리스(Elise)</t>
  </si>
  <si>
    <t>엘리스는 어머니와 함께 살고 있습니다. 어머니는 임시직으로 농장에서 일을 하십니다. 엘리스는 집안에서 빨래, 땔감 모으기, 부엌일 돕기, 야채 기르기, 심부름, 청소, 물 길어 나르기를 맡아서 합니다. 컴패션 사역의 일환으로 엘리스는 주일학교, 성경공부모임에 잘 참여하고 있습니다. 엘리스는 학업성적은 보통 수준이고 수학 과목을 좋아합니다. 엘리스는 독서, 그림 그리기, 그룹게임, 노래 부르기, 음악듣기, 산책을 좋아합니다. 후원자님의 사랑과 정성이 엘리스의 잠재적 능력을 발달시키는 데에 큰 도움이 될 것입니다. 후원자님의 사랑과 기도에 감사를 드립니다.</t>
  </si>
  <si>
    <t>0702518849</t>
  </si>
  <si>
    <t>브베(Veve)</t>
  </si>
  <si>
    <t>브베는 어머니와 함께 살고 있습니다. 어머니는 임시직으로 노동일을 하십니다. 브베는 집안에서 빨래, 부엌일 돕기, 심부름, 청소, 물 길어 나르기를 맡아서 합니다. 컴패션 사역의 일환으로 브베는 주일학교, 성경공부모임에 잘 참여하고 있습니다. 브베의 학업성적은 보통 수준이고 국어 과목을 좋아합니다. 브베는 숨바꼭질, 달리기, 그룹게임, 줄넘기, 노래 부르기, 이야기하기를 좋아합니다. 브베를 기억하고 기도해 주십시오. 후원자님의 사랑과 후원이 아이가 잘 자라고 성장하는 데에 큰 도움이 될 것입니다.</t>
  </si>
  <si>
    <t>0702359660</t>
  </si>
  <si>
    <t>아메요(Ameyo)</t>
  </si>
  <si>
    <t>2004-12-18 00:00:00.000</t>
  </si>
  <si>
    <t>아메요는 부모님과 함께 살고 있습니다. 아버지와 어머니는 임시직으로 농장에서 일하십니다. 아메요는 집안에서 빨래, 땔감 모으기, 부엌일 돕기, 심부름, 청소, 물 길어 나르기, 바느질을 맡아서 합니다. 이 가정에는 4명의 아이가 있습니다. 컴패션 사역의 일환으로 아메요는 주일학교, 성경공부모임에 잘 참여하고 있습니다. 아메요의 학업성적은 보통 수준이고 수학 과목을 좋아합니다. 아메요는 인형놀이, 숨바꼭질, 달리기, 그룹게임, 줄넘기, 축구를 좋아합니다. 후원자님의 사랑과 정성은 아메요가 영육간에 강건하게 잘 성장하는 데에 큰 도움이 될 것입니다. 아이를 위해 기도해 주십시오.</t>
  </si>
  <si>
    <t>0702518850</t>
  </si>
  <si>
    <t>아블라(Abla)</t>
  </si>
  <si>
    <t>아블라는 어머니와 함께 살고 있습니다. 어머니는 임시직으로 노동일을 하십니다. 아블라는 집안에서 부엌일 돕기, 심부름, 이부자리정돈, 청소, 가축돌보기, 물 길어 나르기를 맡아서 합니다. 컴패션 사역의 일환으로 아블라는 주일학교, 성경공부모임에 잘 참여하고 있습니다. 아블라는 학업성적은 보통 수준이고 수학 과목을 좋아합니다. 아블라는 인형놀이, 숨바꼭질, 그룹게임, 노래 부르기, 이야기하기를 좋아합니다. 후원자님의 사랑과 정성이 아블라의 잠재적 능력을 발달시키는 데에 큰 도움이 될 것입니다. 후원자님의 사랑과 기도에 감사를 드립니다.</t>
  </si>
  <si>
    <t>0702971032</t>
  </si>
  <si>
    <t>베르나르디노(Bernardino)</t>
  </si>
  <si>
    <t>2009-05-21 00:00:00.000</t>
  </si>
  <si>
    <t>베르나르디노는 아버지와 어머니와 함께 살고 있습니다. 아버지는 컴패션을 돕고 계시며 어머니는 시장에서 물건을 판매하십니다. 베르나르디노는 집안에서 부엌일 돕기, 동생 돌보기를 맡아서 합니다. 컴패션 사역의 일환으로 베르나르디노는 주일학교, 성경공부모임에 잘 참여하고 있습니다. 베르나르디노는 학업성적은 보통 수준이고 국어 과목을 좋아합니다. 베르나르디노는 그룹게임, 음악듣기, 축구를 좋아합니다. 후원자님의 사랑과 정성이 베르나르디노의 잠재적 능력을 발달시키는 데에 큰 도움이 될 것입니다. 후원자님의 사랑과 기도에 감사를 드립니다.</t>
  </si>
  <si>
    <t>0702661144</t>
  </si>
  <si>
    <t>조셉핀(Josephine)</t>
  </si>
  <si>
    <t>조셉핀은 아버지와 어머니와 함께 살고 있습니다. 아버지와 어머니는 임시직으로 농장에서 일을 하십니다. 조셉핀은 집안에서 부엌일 돕기, 야채 기르기, 심부름, 청소를 맡아서 합니다. 컴패션 사역의 일환으로 조셉핀은 주일학교, 성경공부모임에 잘 참여하고 있습니다. 조셉핀은 학업성적은 보통 수준이고 수학 과목을 좋아합니다. 조셉핀은 숨바꼭질, 달리기, 독서, 그룹게임, 줄넘기, 이야기하기, 산책을 좋아합니다. 후원자님의 사랑과 정성이 조셉핀의 잠재적 능력을 발달시키는 데에 큰 도움이 될 것입니다. 후원자님의 사랑과 기도에 감사를 드립니다.</t>
  </si>
  <si>
    <t>0702394542</t>
  </si>
  <si>
    <t>진(Jean)</t>
  </si>
  <si>
    <t>진은 어머니와 대부의 보살핌을 받고 있습니다. 대부는 임시직으로 야자수액 채취하는 일을 하시며 어머니는 임시직 상인으로 일하십니다. 진은 집안에서 땔감 모으기, 부엌일 돕기, 심부름, 청소를 맡아서 합니다. 이 가정에는 5명의 아이가 있습니다. 컴패션 사역의 일환으로 진은 주일학교, 성경공부모임에 잘 참여하고 있습니다. 진의 학업성적은 보통 수준이고 수학 과목을 좋아합니다. 진은 구슬놀이, 숨바꼭질, 달리기, 그룹게임, 노래 부르기, 음악듣기, 축구를 좋아합니다. 진을 기억하고 기도해 주십시오. 후원자님의 사랑과 후원이 아이가 잘 자라고 성장하는 데에 큰 도움이 될 것입니다.</t>
  </si>
  <si>
    <t>0702661152</t>
  </si>
  <si>
    <t>체리타(Cherita)</t>
  </si>
  <si>
    <t>체리타는 아버지와 어머니와 함께 살고 있습니다. 아버지와 어머니는 임시직으로 농장에서 일을 하십니다. 체리타는 집안에서 부엌일 돕기, 심부름, 청소를 맡아서 합니다. 컴패션 사역의 일환으로 체리타는 주일학교, 성경공부모임에 잘 참여하고 있습니다. 체리타는 학업성적은 보통 수준이고 수학 과목을 좋아합니다. 체리타는 달리기, 그룹게임, 노래 부르기를 좋아합니다. 후원자님의 사랑과 정성이 체리타의 잠재적 능력을 발달시키는 데에 큰 도움이 될 것입니다. 후원자님의 사랑과 기도에 감사를 드립니다.</t>
  </si>
  <si>
    <t>0702604211</t>
  </si>
  <si>
    <t>드지도울라(Dzidoula)</t>
  </si>
  <si>
    <t>2004-12-31 00:00:00.000</t>
  </si>
  <si>
    <t>드지도울라는 할머니와 함께 살고 있습니다. 할머니는 임시직으로 농장에서 일을 하십니다. 드지도울라는 집안에서 빨래, 부엌일 돕기, 심부름, 청소를 맡아서 합니다. 컴패션 사역의 일환으로 드지도울라는 주일학교, 성경공부모임에 잘 참여하고 있습니다. 드지도울라는 학업성적은 보통 수준이고 국어 과목을 좋아합니다. 드지도울라는 구슬놀이, 숨바꼭질, 노래 부르기, 음악듣기, 축구를 좋아합니다. 드지도울라를 기억하고 기도해 주십시오. 후원자님의 사랑과 후원이 아이가 잘 자라고 성장하는 데에 큰 도움이 될 것입니다.</t>
  </si>
  <si>
    <t>0702631103</t>
  </si>
  <si>
    <t>도도(Dodo)</t>
  </si>
  <si>
    <t>2006-08-15 00:00:00.000</t>
  </si>
  <si>
    <t>도도는 아버지와 어머니와 함께 살고 있습니다. 아버지와 어머니는 임시직으로 노동일을 하십니다. 도도는 집안에서 부엌일 돕기, 심부름, 이부자리정돈, 청소를 맡아서 합니다. 컴패션 사역의 일환으로 도도는 주일학교, 성경공부모임에 잘 참여하고 있습니다. 도도는 학업성적은 보통 수준이고 국어 과목을 좋아합니다. 도도는 장난감 자동차 놀이, 노래 부르기를 좋아합니다. 후원자님의 사랑과 정성이 도도의 잠재적 능력을 발달시키는 데에 큰 도움이 될 것입니다. 후원자님의 사랑과 기도에 감사를 드립니다.</t>
  </si>
  <si>
    <t>0702631134</t>
  </si>
  <si>
    <t>리디에(Lydie)</t>
  </si>
  <si>
    <t>2007-10-21 00:00:00.000</t>
  </si>
  <si>
    <t>리디에는 아버지와 어머니와 함께 살고 있습니다. 아버지는 임시직으로 노동일을 하시며 어머니는 임시직으로 옷을 판매하는 일을 하십니다. 리디에는 집안에서 부엌일 돕기, 심부름, 가축돌보기, 물 길어 나르기를 맡아서 합니다. 컴패션 사역의 일환으로 리디에는 주일학교, 성경공부모임에 잘 참여하고 있습니다. 리디에는 학업성적은 뛰어난 편이고 수학 과목을 좋아합니다. 리디에는 인형놀이, 달리기, 노래 부르기, 공놀이, 산책을 좋아합니다. 후원자님의 사랑과 정성이 리디에의 잠재적 능력을 발달시키는 데에 큰 도움이 될 것입니다. 후원자님의 사랑과 기도에 감사를 드립니다.</t>
  </si>
  <si>
    <t>0702631159</t>
  </si>
  <si>
    <t>세사르(Cesar)</t>
  </si>
  <si>
    <t>2005-11-11 00:00:00.000</t>
  </si>
  <si>
    <t>세사르는 아버지와 어머니와 함께 살고 있습니다. 아버지는 임시직으로 노동일을 하시며 어머니는 임시직으로 시장에서 물건을 판매하십니다. 세사르는 집안에서 부엌일 돕기, 심부름, 이부자리정돈, 청소, 바느질을 맡아서 합니다. 컴패션 사역의 일환으로 세사르는 주일학교, 성경공부모임에 잘 참여하고 있습니다. 세사르는 학업성적은 보통 수준이고 수학 과목을 좋아합니다. 세사르는 구슬놀이, 축구를 좋아합니다. 후원자님의 사랑과 정성이 세사르의 잠재적 능력을 발달시키는 데에 큰 도움이 될 것입니다. 후원자님의 사랑과 기도에 감사를 드립니다.</t>
  </si>
  <si>
    <t>0702958847</t>
  </si>
  <si>
    <t>페니엘(Peniel)</t>
  </si>
  <si>
    <t>2010-04-24 00:00:00.000</t>
  </si>
  <si>
    <t>페니엘은 아버지와 어머니와 함께 살고 있습니다. 아버지는 임시직 수리공으로 일하시며 어머니는 임시직으로 노동일을 하십니다. 페니엘은 집안에서 빨래, 심부름, 청소를 맡아서 합니다. 컴패션 사역의 일환으로 페니엘은 주일학교, 성경공부모임에 잘 참여하고 있습니다. 페니엘은 학업성적은 뛰어난 편이고 미술 과목을 좋아합니다. 페니엘은 노래 부르기, 공놀이, 축구, 산책을 좋아합니다. 후원자님의 사랑과 정성이 페니엘의 잠재적 능력을 발달시키는 데에 큰 도움이 될 것입니다. 후원자님의 사랑과 기도에 감사를 드립니다.</t>
  </si>
  <si>
    <t>0703051225</t>
  </si>
  <si>
    <t>로마릭(Romaric)</t>
  </si>
  <si>
    <t>2009-09-17 00:00:00.000</t>
  </si>
  <si>
    <t>로마릭은 부모님과 함께 살고 있습니다. 아버지는 임시직으로 노동일을 하시며 어머니는 임시직으로 세탁일을 하십니다. 로마릭은 집안에서 부엌일 돕기, 심부름을 맡아서 합니다. 이 가정에는 5명의 아이가 있습니다. 컴패션 사역의 일환으로 로마릭은 주일학교, 성경공부모임에 잘 참여하고 있습니다. 로마릭의 학업성적은 보통 수준이고 국어(읽기) 과목을 좋아합니다. 로마릭은 달리기, 그룹게임, 축구, 산책을 좋아합니다. 로마릭을 기억하고 기도해 주십시오. 후원자님의 사랑과 후원이 아이가 잘 자라고 성장하는 데에 큰 도움이 될 것입니다.</t>
  </si>
  <si>
    <t>0703051272</t>
  </si>
  <si>
    <t>알렉스(Alexis)</t>
  </si>
  <si>
    <t>2010-09-10 00:00:00.000</t>
  </si>
  <si>
    <t>알렉스는 어머니의 보살핌을 받고 있습니다. 어머니는 임시직 상인으로 일하십니다. 알렉스는 집안에서 부엌일 돕기, 심부름을 맡아서 합니다. 이 가정에는 2명의 아이가 있습니다. 컴패션 사역의 일환으로 알렉스는 주일학교, 성경공부모임에 잘 참여하고 있습니다. 알렉스는 달리기, 그룹게임, 축구, 훌라후프하기, 산책을 좋아합니다. 알렉스를 기억하고 기도해 주십시오. 후원자님의 사랑과 후원이 아이가 잘 자라고 성장하는 데에 큰 도움이 될 것입니다.</t>
  </si>
  <si>
    <t>0703051298</t>
  </si>
  <si>
    <t>크푸무닌(Kpoomonin)</t>
  </si>
  <si>
    <t>2008-12-13 00:00:00.000</t>
  </si>
  <si>
    <t>크푸무닌은 부모님과 함께 살고 있습니다. 아버지는 임시직으로 농장에서 일을 하시며 어머니는 임시직 미용사로 일하십니다. 크푸무닌은 집안에서 빨래, 부엌일 돕기, 심부름, 청소, 물 길어 나르기를 맡아서 합니다. 이 가정에는 2명의 아이가 있습니다. 컴패션 사역의 일환으로 크푸무닌은 주일학교, 성경공부모임에 잘 참여하고 있습니다. 크푸무닌의 학업성적은 보통 수준이고 국어(쓰기) 과목을 좋아합니다. 크푸무닌은 달리기, 그룹게임, 산책, 공기놀이를 좋아합니다. 후원자님의 사랑과 정성이 크푸무닌의 잠재적 능력을 발달 시키는 데에 큰 도움이 될 것입니다. 후원자님의 사랑과 기도에 감사를 드립니다.</t>
  </si>
  <si>
    <t>0702774319</t>
  </si>
  <si>
    <t>피피(Pipi)</t>
  </si>
  <si>
    <t>2006-06-29 00:00:00.000</t>
  </si>
  <si>
    <t>피피는 부모님과 함께 살고 있습니다. 아버지는 임시직 경비원으로 일하시며 어머니는 임시직으로 옷 만드는 일을 하십니다. 피피는 집안에서 부엌일 돕기, 청소를 맡아서 합니다. 이 가정에는 6명의 아이가 있습니다.  컴패션 사역의 일환으로 피피는 주일학교, 청소년부, 성경공부모임에 잘 참여하고 있습니다. 피피의 학업성적은 보통 수준이고 수학 과목을 좋아합니다. 피피는 인형놀이, 숨바꼭질, 노래 부르기, 공기놀이를 좋아합니다. 후원자님의 사랑과 정성이 피피의 잠재적 능력을 발달 시키는 데에 큰 도움이 될 것입니다. 후원자님의 사랑과 기도에 감사를 드립니다.</t>
  </si>
  <si>
    <t>0702526046</t>
  </si>
  <si>
    <t>에세(Esse)</t>
  </si>
  <si>
    <t>2005-04-28 00:00:00.000</t>
  </si>
  <si>
    <t>에세는 아버지와 어머니와 함께 살고 있습니다. 아버지와 어머니는 임시직으로 농장에서 일을 하십니다. 에세는 집안에서 빨래, 부엌일 돕기, 심부름, 청소를 맡아서 합니다. 컴패션 사역의 일환으로 에세는 주일학교, 성경공부모임에 잘 참여하고 있습니다. 에세의 학업성적은 보통 수준이고 국어 과목을 좋아합니다. 에세는 인형놀이, 숨바꼭질, 달리기, 독서, 그림 그리기, 그룹게임, 노래 부르기, 음악듣기, 이야기하기를 좋아합니다. 후원자님의 사랑과 정성이 에세의 잠재적 능력을 발달시키는 데에 큰 도움이 될 것입니다. 후원자님의 사랑과 기도에 감사를 드립니다.</t>
  </si>
  <si>
    <t>0702339042</t>
  </si>
  <si>
    <t>다비간(Davigan)</t>
  </si>
  <si>
    <t>다비간은 어머니와 함께 살고 있습니다. 어머니는 임시직으로 농장에서 일을 하십니다. 다비간은 집안에서 부엌일 돕기, 심부름, 청소, 물 길어 나르기, 바느질을 맡아서 합니다. 컴패션 사역의 일환으로 다비간은 주일학교, 성경공부모임에 잘 참여하고 있습니다. 다비간은 학업성적은 보통 수준이고 수학, 국어 과목을 좋아합니다. 다비간은 그룹게임, 노래 부르기를 좋아합니다. 후원자님의 사랑과 정성이 다비간의 잠재적 능력을 발달시키는 데에 큰 도움이 될 것입니다. 후원자님의 사랑과 기도에 감사를 드립니다.</t>
  </si>
  <si>
    <t>0702339050</t>
  </si>
  <si>
    <t>마윌리(Mawuli)</t>
  </si>
  <si>
    <t>마윌리는 아버지와 어머니와 함께 살고 있습니다. 아버지는 컴패션을 돕고 계시며 어머니는 임시직으로 시장에서 물건을 판매하십니다. 마윌리는 집안에서 심부름, 청소, 물 길어 나르기를 맡아서 합니다. 컴패션 사역의 일환으로 마윌리는 주일학교, 성경공부모임에 잘 참여하고 있습니다. 마윌리는 학업성적은 조금 떨어지지만 국어 과목을 좋아합니다. 마윌리는 독서, 그룹게임, 축구, 소꿉놀이를 좋아합니다. 후원자님의 사랑과 정성이 마윌리의 잠재적 능력을 발달시키는 데에 큰 도움이 될 것입니다. 후원자님의 사랑과 기도에 감사를 드립니다.</t>
  </si>
  <si>
    <t>0702518880</t>
  </si>
  <si>
    <t>예하(Yayra)</t>
  </si>
  <si>
    <t>예하는 아버지와 어머니의 보살핌을 받고 있습니다. 아버지와 어머니는 임시직으로 노동일을 하십니다. 예하는 집안에서 빨래, 심부름, 청소, 물 길어 나르기를 맡아서 합니다.  컴패션 사역의 일환으로 예하는 주일학교, 성경공부모임에 잘 참여하고 있습니다. 예하의 학업성적은 보통 수준이고 수학 과목을 좋아합니다. 예하는 숨바꼭질, 그룹게임, 축구를 좋아합니다. 예하를 기억하고 기도해 주십시오. 후원자님의 사랑과 후원이 아이가 잘 자라고 성장하는 데에 큰 도움이 될 것입니다.</t>
  </si>
  <si>
    <t>0702518884</t>
  </si>
  <si>
    <t>스비(Sevi)</t>
  </si>
  <si>
    <t>스비는 아버지와 어머니의 보살핌을 받고 있습니다. 아버지와 어머니는 임시직으로 노동일을 하십니다. 스비는 집안에서 심부름을 맡아서 합니다.  컴패션 사역의 일환으로 스비는 주일학교, 성경공부모임에 잘 참여하고 있습니다. 스비의 학업성적은 보통 수준이고 국어 과목을 좋아합니다. 스비는 숨바꼭질, 그룹게임, 축구를 좋아합니다. 후원자님의 사랑과 정성이 스비의 잠재적 능력을 발달 시키는 데에 큰 도움이 될 것입니다. 후원자님의 사랑과 기도에 감사를 드립니다.</t>
  </si>
  <si>
    <t>0702526045</t>
  </si>
  <si>
    <t>가에땅(Gaetan)</t>
  </si>
  <si>
    <t>2005-08-07 00:00:00.000</t>
  </si>
  <si>
    <t>가에땅은 부모님과 함께 살고 있습니다. 아버지와 어머니는 임시직 상인으로 일하십니다. 가에땅은 집안에서 부엌일 돕기, 심부름, 청소를 맡아서 합니다. 이 가정에는 3명의 아이가 있습니다. 컴패션 사역의 일환으로 가에땅은 주일학교, 성경공부모임에 잘 참여하고 있습니다. 가에땅의 학업성적은 보통 수준이고 국어 과목을 좋아합니다. 가에땅은 구슬놀이, 숨바꼭질, 달리기, 그룹게임, 축구를 좋아합니다. 후원자님의 사랑과 정성이 가에땅의 잠재적 능력을 발달 시키는 데에 큰 도움이 될 것입니다. 후원자님의 사랑과 기도에 감사를 드립니다.</t>
  </si>
  <si>
    <t>0702496749</t>
  </si>
  <si>
    <t>페르디난드는 아버지와 어머니와 함께 살고 있습니다. 아버지와 어머니는 임시직으로 농장에서 일을 하십니다. 페르디난드는 집안에서 부엌일 돕기, 심부름, 이부자리정돈, 청소, 물 길어 나르기를 맡아서 합니다. 컴패션 사역의 일환으로 페르디난드는 주일학교, 성경공부모임에 잘 참여하고 있습니다. 페르디난드의 학업성적은 보통 수준입니다. 페르디난드는 독서, 그림 그리기, 그룹게임, 노래 부르기, 음악듣기, 이야기하기, 축구를 좋아합니다. 후원자님의 사랑과 정성이 페르디난드의 잠재적 능력을 발달 시키는 데에 큰 도움이 될 것입니다. 후원자님의 사랑과 기도에 감사를 드립니다.</t>
  </si>
  <si>
    <t>0702496777</t>
  </si>
  <si>
    <t>사무엘은 할머니와 함께 살고 있습니다. 할머니는 임시직으로 농장에서 일을 하십니다. 사무엘은 집안에서 땔감 모으기, 부엌일 돕기, 야채 기르기, 심부름, 이부자리정돈, 청소, 가축돌보기, 동생 돌보기를 맡아서 합니다. 컴패션 사역의 일환으로 사무엘은 주일학교, 성경공부모임에 잘 참여하고 있습니다. 사무엘의 학업성적은 조금 떨어지지만 음악 과목을 좋아합니다. 사무엘은 숨바꼭질, 독서, 그림 그리기, 그룹게임, 노래 부르기, 음악듣기를 좋아합니다. 후원자님의 사랑과 정성은 사무엘이 영육간에 강건하게 잘 성장하는 데에 큰 도움이 될 것입니다. 아이를 위해 기도해 주십시오.</t>
  </si>
  <si>
    <t>0702496787</t>
  </si>
  <si>
    <t>잭켈린은 아버지와 어머니와 함께 살고 있습니다. 아버지와 어머니는 임시직으로 농장에서 일을 하십니다. 잭켈린은 집안에서 빨래, 땔감 모으기, 시장에서 물건 사고 팔기, 부엌일 돕기, 심부름, 이부자리정돈, 청소, 가축돌보기, 물 길어 나르기를 맡아서 합니다. 컴패션 사역의 일환으로 잭켈린은 주일학교, 성경공부모임에 잘 참여하고 있습니다. 잭켈린의 학업성적은 보통 수준이고 수학 과목을 좋아합니다. 잭켈린은 달리기, 독서, 그룹게임, 노래 부르기를 좋아합니다. 후원자님의 사랑과 정성은 잭켈린이 영육간에 강건하게 잘 성장하는 데에 큰 도움이 될 것입니다. 아이를 위해 기도해 주십시오.</t>
  </si>
  <si>
    <t>0702570393</t>
  </si>
  <si>
    <t>나나(Nana)</t>
  </si>
  <si>
    <t>2004-03-21 00:00:00.000</t>
  </si>
  <si>
    <t>나나는 부모님과 함께 살고 있습니다. 아버지는 임시직 택시 운전기사로 일하시며 어머니는 물건을 판매하십니다. 나나는 집안에서 빨래, 시장에서 물건 사고 팔기, 부엌일 돕기, 심부름, 이부자리정돈, 청소, 물 길어 나르기, 바느질을 맡아서 합니다. 이 가정에는 4명의 아이가 있습니다. 컴패션 사역의 일환으로 나나는 주일학교, 성경공부모임에 잘 참여하고 있습니다. 나나의 학업성적은 보통 수준이고 수학 과목을 좋아합니다. 나나는 그림 그리기, 그룹게임, 노래 부르기를 좋아합니다. 후원자님의 사랑과 정성이 나나의 잠재적 능력을 발달 시키는 데에 큰 도움이 될 것입니다. 후원자님의 사랑과 기도에 감사를 드립니다.</t>
  </si>
  <si>
    <t>0702570434</t>
  </si>
  <si>
    <t>베르나르데트(Bernardette)</t>
  </si>
  <si>
    <t>2003-05-20 00:00:00.000</t>
  </si>
  <si>
    <t>베르나르데트는 고모와 대부의 보살핌을 받고 있습니다. 고모는 물건을 판매하시며 대부는 석공 보조원으로 일하십니다. 베르나르데트는 집안에서 빨래, 청소, 물 길어 나르기를 맡아서 합니다. 이 가정에는 7명의 아이가 있습니다. 컴패션 사역의 일환으로 베르나르데트는 주일학교, 성경공부모임에 잘 참여하고 있습니다. 베르나르데트의 학업성적은 보통 수준이고 국어 과목을 좋아합니다. 베르나르데트는 인형놀이, 달리기, 노래 부르기, 음악듣기를 좋아합니다. 후원자님의 사랑과 정성이 베르나르데트의 잠재적 능력을 발달 시키는 데에 큰 도움이 될 것입니다. 후원자님의 사랑과 기도에 감사를 드립니다.</t>
  </si>
  <si>
    <t>0702570509</t>
  </si>
  <si>
    <t>비엔베누(Bienvenu)</t>
  </si>
  <si>
    <t>비엔베누는 어머니와 함께 살고 있습니다. 어머니는 물건을 판매하십니다. 비엔베누는 집안에서 시장에서 물건 사고 팔기, 부엌일 돕기, 이부자리정돈, 청소를 맡아서 합니다. 이 가정에는 2명의 아이가 있습니다. 컴패션 사역의 일환으로 비엔베누는 주일학교, 성경공부모임에 잘 참여하고 있습니다. 비엔베누의 학업성적은 보통 수준이고 수학 과목을 좋아합니다. 비엔베누는 그룹게임, 축구를 좋아합니다. 후원자님의 사랑과 정성이 비엔베누의 잠재적 능력을 발달 시키는 데에 큰 도움이 될 것입니다. 후원자님의 사랑과 기도에 감사를 드립니다.</t>
  </si>
  <si>
    <t>0702604537</t>
  </si>
  <si>
    <t>에이람(Eyram)</t>
  </si>
  <si>
    <t>에이람은 아버지와 어머니와 함께 살고 있습니다. 아버지와 어머니는 임시직으로 노동일을 하십니다. 에이람은 집안에서 심부름, 청소, 물 길어 나르기를 맡아서 합니다. 컴패션 사역의 일환으로 에이람은 주일학교, 성경공부모임에 잘 참여하고 있습니다. 에이람은 학업성적은 보통 수준이고 국어 과목을 좋아합니다. 에이람은 인형놀이, 공기놀이를 좋아합니다. 에이람을 기억하고 기도해 주십시오. 후원자님의 사랑과 후원이 아이가 잘 자라고 성장하는 데에 큰 도움이 될 것입니다.</t>
  </si>
  <si>
    <t>0702971043</t>
  </si>
  <si>
    <t>잔(Jeanne)</t>
  </si>
  <si>
    <t>2010-06-24 00:00:00.000</t>
  </si>
  <si>
    <t>잔은 아버지와 어머니와 함께 살고 있습니다. 아버지는 임시직 수리공으로 일하시며 어머니는 임시직으로 시장에서 물건을 판매하십니다. 잔은 집안에서 부엌일 돕기, 청소를 맡아서 합니다. 컴패션 사역의 일환으로 잔은 주일학교, 성경공부모임에 잘 참여하고 있습니다. 잔은 인형놀이, 달리기, 그룹게임, 노래 부르기, 소꿉놀이를 좋아합니다. 후원자님의 사랑과 정성이 잔의 잠재적 능력을 발달시키는 데에 큰 도움이 될 것입니다. 후원자님의 사랑과 기도에 감사를 드립니다.</t>
  </si>
  <si>
    <t>0702971053</t>
  </si>
  <si>
    <t>아나는 아버지와 어머니와 함께 살고 있습니다. 아버지는 임시직으로 노동일을 하시며 어머니는 임시직으로 시장에서 물건을 판매하십니다. 아나는 집안에서 부엌일 돕기, 심부름을 맡아서 합니다. 컴패션 사역의 일환으로 아나는 주일학교, 성경공부모임에 잘 참여하고 있습니다. 아나는 학업성적은 보통 수준이고 국어 과목을 좋아합니다. 아나는 인형놀이, 숨바꼭질, 그룹게임, 노래 부르기를 좋아합니다. 후원자님의 사랑과 정성이 아나의 잠재적 능력을 발달시키는 데에 큰 도움이 될 것입니다. 후원자님의 사랑과 기도에 감사를 드립니다.</t>
  </si>
  <si>
    <t>0702971051</t>
  </si>
  <si>
    <t>아비(Davi)</t>
  </si>
  <si>
    <t>2009-12-31 00:00:00.000</t>
  </si>
  <si>
    <t>아비는 어머니와 함께 살고 있습니다. 어머니는 임시직 가정부로 일하십니다. 아비는 집안에서 부엌일 돕기, 심부름, 청소를 맡아서 합니다. 컴패션 사역의 일환으로 아비는 주일학교, 성경공부모임에 잘 참여하고 있습니다. 아비는 학업성적은 보통 수준이고 수학 과목을 좋아합니다. 아비는 인형놀이, 숨바꼭질, 달리기, 그룹게임, 노래 부르기, 산책을 좋아합니다. 후원자님의 사랑과 정성이 아비의 잠재적 능력을 발달시키는 데에 큰 도움이 될 것입니다. 후원자님의 사랑과 기도에 감사를 드립니다.</t>
  </si>
  <si>
    <t>0702950687</t>
  </si>
  <si>
    <t>포요보(Foyovo)</t>
  </si>
  <si>
    <t>포요보는 아버지와 어머니와 함께 살고 있습니다. 아버지는 임시직으로 농장에서 일을 하시며 어머니는 임시직으로 노동일을 하십니다. 포요보는 집안에서 부엌일 돕기, 청소, 동생 돌보기를 맡아서 합니다. 컴패션 사역의 일환으로 포요보는 주일학교, 성경공부모임에 잘 참여하고 있습니다. 포요보는 학업성적은 보통 수준입니다. 포요보는 구슬놀이, 탁구, 노래 부르기, 음악듣기, 축구를 좋아합니다. 후원자님의 사랑과 정성이 포요보의 잠재적 능력을 발달시키는 데에 큰 도움이 될 것입니다. 후원자님의 사랑과 기도에 감사를 드립니다.</t>
  </si>
  <si>
    <t>0702950726</t>
  </si>
  <si>
    <t>다간(Dagan)</t>
  </si>
  <si>
    <t>다간은 아버지와 어머니와 함께 살고 있습니다. 아버지와 어머니는 임시직으로 노동일을 하십니다. 다간은 집안에서 부엌일 돕기, 심부름, 청소를 맡아서 합니다. 컴패션 사역의 일환으로 다간은 주일학교, 성경공부모임에 잘 참여하고 있습니다. 다간은 학업성적은 보통 수준이고 국어 과목을 좋아합니다. 다간은 숨바꼭질, 그룹게임을 좋아합니다. 후원자님의 사랑과 정성이 다간의 잠재적 능력을 발달시키는 데에 큰 도움이 될 것입니다. 후원자님의 사랑과 기도에 감사를 드립니다.</t>
  </si>
  <si>
    <t>0703110157</t>
  </si>
  <si>
    <t>야이라(Yayra)</t>
  </si>
  <si>
    <t>2009-02-02 00:00:00.000</t>
  </si>
  <si>
    <t>야이라는 부모님과 함께 살고 있습니다. 아버지와 어머니는 임시직으로 농장에서 일을 하십니다. 야이라는 집안에서 부엌일 돕기, 심부름, 청소를 맡아서 합니다. 컴패션 사역의 일환으로 야이라는 주일학교, 성경공부모임에 잘 참여하고 있습니다. 야이라의 학업성적은 보통 수준이고 국어 과목을 좋아합니다. 야이라는 그룹게임, 산책, 공기놀이를 좋아합니다. 야이라를 기억하고 기도해 주십시오. 후원자님의 사랑과 후원이 아이가 잘 자라고 성장하는 데에 큰 도움이 될 것입니다.</t>
  </si>
  <si>
    <t>0702184604</t>
  </si>
  <si>
    <t>2006-07-21 00:00:00.000</t>
  </si>
  <si>
    <t>빅토르는 부모님과 함께 살고 있습니다. 아버지는 임시직 운전사로 일하시며 어머니는 임시직 상인으로 일하십니다. 빅토르는 집안에서 빨래, 부엌일 돕기, 심부름, 동생 돌보기를 맡아서 합니다. 이 가정에는 5명의 아이가 있습니다.  컴패션 사역의 일환으로 빅토르는 주일학교, 성경공부모임에 잘 참여하고 있습니다. 빅토르의 학업성적은 보통 수준이고 수학 과목을 좋아합니다. 빅토르는 구슬놀이, 숨바꼭질, 그룹게임, 노래 부르기, 축구를 좋아합니다. 후원자님의 사랑과 정성은 빅토르가 영육간에 강건하게 잘 성장하는 데에 큰 도움이 될 것입니다. 아이를 위해 기도해 주십시오.</t>
  </si>
  <si>
    <t>0701957480</t>
  </si>
  <si>
    <t>디디어(Didier)</t>
  </si>
  <si>
    <t>2000-05-23 00:00:00.000</t>
  </si>
  <si>
    <t>디디어는 부모님의 보살핌을 받으며 지내고 있습니다. 아버지는 임시직 경비원으로 일하시며 어머니는 임시직으로 음식을 판매하십니다. 디디어는 집안에서 빨래, 심부름, 청소, 물 길어 나르기를 맡아서 합니다. 이 가정에는 2명의 아이가 있습니다.  컴패션 사역의 일환으로 디디어는 주일학교, 성경공부모임에 잘 참여하고 있습니다. 디디어의 학업성적은 보통 수준이고 국어 과목을 좋아합니다. 디디어는 구슬놀이, 숨바꼭질, 달리기, 독서, 그림 그리기, 그룹게임, 노래 부르기, 축구, 자전거 타기, 산책을 좋아합니다. 디디어를 기억하고 기도해 주십시오. 후원자님의 사랑과 후원이 아이가 잘 자라고 성장하는 데에 큰 도움이 될 것입니다.</t>
  </si>
  <si>
    <t>0702156297</t>
  </si>
  <si>
    <t>아델비(Adelvi)</t>
  </si>
  <si>
    <t>2003-02-22 00:00:00.000</t>
  </si>
  <si>
    <t>아델비는 고모의 보살핌을 받고 있습니다. 고모는 임시직으로 세탁일을 하십니다. 아델비는 집안에서 심부름, 청소를 맡아서 합니다. 이 가정에는 4명의 아이가 있습니다. 컴패션 사역의 일환으로 아델비는 주일학교, 성경공부모임에 잘 참여하고 있습니다. 아델비의 학업성적은 보통 수준이고 국어(쓰기) 과목을 좋아합니다. 아델비는 인형놀이, 숨바꼭질, 그룹게임, 훌라후프하기, 공기놀이를 좋아합니다. 아델비를 기억하고 기도해 주십시오. 후원자님의 사랑과 후원이 아이가 잘 자라고 성장하는 데에 큰 도움이 될 것입니다.</t>
  </si>
  <si>
    <t>0702267163</t>
  </si>
  <si>
    <t>마라디아(Maradia)</t>
  </si>
  <si>
    <t>2003-10-01 00:00:00.000</t>
  </si>
  <si>
    <t>마라디아는 아버지와 어머니와 함께 살고 있습니다. 아버지는 일자리가 없습니다. 어머니는 임시직으로 농장에서 일을 하십니다. 마라디아는 집안에서 빨래, 부엌일 돕기, 심부름, 이부자리정돈, 청소, 물 길어 나르기, 동생 돌보기를 맡아서 합니다. 컴패션 사역의 일환으로 마라디아는 주일학교, 성경공부모임에 잘 참여하고 있습니다. 마라디아의 학업성적은 보통 수준이고 국어 과목을 좋아합니다. 마라디아는 숨바꼭질, 독서, 그림 그리기, 그룹게임, 노래 부르기, 자전거 타기, 산책을 좋아합니다. 후원자님의 사랑과 정성이 마라디아의 잠재적 능력을 발달시키는 데에 큰 도움이 될 것입니다. 후원자님의 사랑과 기도에 감사를 드립니다.</t>
  </si>
  <si>
    <t>0702267122</t>
  </si>
  <si>
    <t>나데지(Nadege)</t>
  </si>
  <si>
    <t>2003-06-28 00:00:00.000</t>
  </si>
  <si>
    <t>나데지는 아버지와 어머니와 함께 살고 있습니다. 아버지와 어머니는 임시직으로 노동일을 하십니다. 나데지는 집안에서 빨래, 심부름, 청소, 물 길어 나르기를 맡아서 합니다. 컴패션 사역의 일환으로 나데지는 주일학교, 성경공부모임에 잘 참여하고 있습니다. 나데지의 학업성적은 보통 수준이고 국어 과목을 좋아합니다. 나데지는 숨바꼭질, 달리기, 그룹게임, 공기놀이를 좋아합니다. 나데지를 기억하고 기도해 주십시오. 후원자님의 사랑과 후원이 아이가 잘 자라고 성장하는 데에 큰 도움이 될 것입니다.</t>
  </si>
  <si>
    <t>0702526094</t>
  </si>
  <si>
    <t>빳사(Kpatsa)</t>
  </si>
  <si>
    <t>2005-07-31 00:00:00.000</t>
  </si>
  <si>
    <t>빳사는 아버지와 어머니와 함께 살고 있습니다. 아버지와 어머니는 임시직으로 아버지는 농장에서 일을 하시며 어머니는 시장에서 물건을 판매하십니다. 빳사는 집안에서 빨래, 부엌일 돕기, 심부름을 맡아서 합니다. 컴패션 사역의 일환으로 빳사는 주일학교, 성경공부모임에 잘 참여하고 있습니다. 빳사의 학업성적은 보통 수준이고 국어 과목을 좋아합니다. 빳사는 인형놀이, 그룹게임, 축구를 좋아합니다. 후원자님의 사랑과 정성이 빳사의 잠재적 능력을 발달시키는 데에 큰 도움이 될 것입니다. 후원자님의 사랑과 기도에 감사를 드립니다.</t>
  </si>
  <si>
    <t>0702533630</t>
  </si>
  <si>
    <t>알렝(Alain)</t>
  </si>
  <si>
    <t>2005-09-08 00:00:00.000</t>
  </si>
  <si>
    <t>알렝은 할아버지와 할머니와 함께 살고 있습니다. 할아버지는 임시직으로 농장에서 일을 하시며 할머니는 임시직으로 노동일을 하십니다. 알렝은 집안에서 부엌일 돕기, 심부름을 맡아서 합니다. 컴패션 사역의 일환으로 알렝은 주일학교, 성경공부모임에 잘 참여하고 있습니다. 알렝의 학업성적은 보통 수준이고 수학 과목을 좋아합니다. 알렝은 구슬놀이, 그룹게임, 공기놀이를 좋아합니다. 알렝을 기억하고 기도해 주십시오. 후원자님의 사랑과 후원이 아이가 잘 자라고 성장하는 데에 큰 도움이 될 것입니다.</t>
  </si>
  <si>
    <t>0702518795</t>
  </si>
  <si>
    <t>루이(Louise)</t>
  </si>
  <si>
    <t>2004-03-15 00:00:00.000</t>
  </si>
  <si>
    <t>루이는 아버지와 어머니와 함께 살고 있습니다. 아버지와 어머니는 임시직으로 노동일을 하십니다. 루이는 집안에서 부엌일 돕기, 심부름, 청소를 맡아서 합니다. 컴패션 사역의 일환으로 루이는 주일학교, 성경공부모임에 잘 참여하고 있습니다. 루이는 학업성적은 보통 수준이고 수학 과목을 좋아합니다. 루이는 인형놀이, 그림 그리기, 그룹게임, 노래 부르기, 음악듣기를 좋아합니다. 후원자님의 사랑과 정성이 루이의 잠재적 능력을 발달시키는 데에 큰 도움이 될 것입니다. 후원자님의 사랑과 기도에 감사를 드립니다.</t>
  </si>
  <si>
    <t>0702661166</t>
  </si>
  <si>
    <t>마디아스(Mathias)</t>
  </si>
  <si>
    <t>2008-05-14 00:00:00.000</t>
  </si>
  <si>
    <t>마디아스는 아버지와 어머니와 함께 살고 있습니다. 아버지와 어머니는 임시직으로 노동일을 하십니다. 마디아스는 집안에서 부엌일 돕기, 심부름, 동생 돌보기를 맡아서 합니다. 컴패션 사역의 일환으로 마디아스는 주일학교, 성경공부모임에 잘 참여하고 있습니다. 마디아스는 학업성적은 보통 수준이고 국어 과목을 좋아합니다. 마디아스는 달리기, 그룹게임, 축구를 좋아합니다. 후원자님의 사랑과 정성이 마디아스의 잠재적 능력을 발달시키는 데에 큰 도움이 될 것입니다. 후원자님의 사랑과 기도에 감사를 드립니다.</t>
  </si>
  <si>
    <t>0702461289</t>
  </si>
  <si>
    <t>2008-01-24 00:00:00.000</t>
  </si>
  <si>
    <t>사라는 부모님과 함께 살고 있습니다. 아버지는 임시직 석공으로 일하시며 어머니는 임시직으로 시장에서 물건을 판매 하십니다. 사라는 집안에서 부엌일 돕기, 심부름을 맡아서 합니다. 이 가정에는 6명의 아이가 있습니다. 컴패션 사역의 일환으로 사라는 주일학교, 성경공부모임에 잘 참여하고 있습니다. 사라의 학업성적은 보통 수준이고 음악 과목을 좋아합니다. 사라는 숨바꼭질, 그룹게임, 노래 부르기, 산책을 좋아합니다. 사라를 기억하고 기도해 주십시오. 후원자님의 사랑과 후원이 아이가 잘 자라고 성장하는 데에 큰 도움이 될 것입니다.</t>
  </si>
  <si>
    <t>0702496946</t>
  </si>
  <si>
    <t>에르멜(Armel)</t>
  </si>
  <si>
    <t>에르멜은 아버지와 어머니와 함께 살고 있습니다. 아버지와 어머니는 임시직으로 노동일을 하십니다. 에르멜은 집안에서 땔감 모으기, 부엌일 돕기, 심부름, 청소, 가축돌보기를 맡아서 합니다. 컴패션 사역의 일환으로 에르멜은 주일학교, 성경공부모임에 잘 참여하고 있습니다. 에르멜의 학업성적은 조금 떨어지지만 역사 과목을 좋아합니다. 에르멜은 달리기, 그룹게임, 노래 부르기, 공놀이, 이야기하기, 자전거 타기, 산책을 좋아합니다. 후원자님의 사랑과 정성은 에르멜이 영육간에 강건하게 잘 성장하는 데에 큰 도움이 될 것입니다. 아이를 위해 기도해 주십시오.</t>
  </si>
  <si>
    <t>0702496975</t>
  </si>
  <si>
    <t>데이비드는 아버지와 어머니와 함께 살고 있습니다. 아버지는 임시직으로 노동일을 하시며 어머니는 임시직으로 시장에서 물건을 판매하십니다. 데이비드는 집안에서 부엌일 돕기, 심부름, 청소, 물 길어 나르기를 맡아서 합니다. 컴패션 사역의 일환으로 데이비드는 주일학교, 성경공부모임에 잘 참여하고 있습니다. 데이비드의 학업성적은 보통 수준이고 음악 과목을 좋아합니다. 데이비드는 인형놀이, 숨바꼭질, 그룹게임, 축구, 산책을 좋아합니다. 후원자님의 사랑과 정성이 데이비드의 잠재적 능력을 발달시키는 데에 큰 도움이 될 것입니다. 후원자님의 사랑과 기도에 감사를 드립니다.</t>
  </si>
  <si>
    <t>0702497014</t>
  </si>
  <si>
    <t>소피(Sophie)</t>
  </si>
  <si>
    <t>소피는 아버지와 어머니와 함께 살고 있습니다. 아버지는 임시직으로 노동일을 하시며 어머니는 임시직으로 시장에서 물건을 판매하십니다. 소피는 집안에서 빨래, 부엌일 돕기, 심부름, 청소, 물 길어 나르기를 맡아서 합니다. 컴패션 사역의 일환으로 소피는 주일학교, 성경공부모임에 잘 참여하고 있습니다. 소피의 학업성적은 보통 수준이고 과학 과목을 좋아합니다. 소피는 인형놀이, 숨바꼭질, 독서, 그룹게임, 노래 부르기를 좋아합니다. 소피를 기억하고 기도해 주십시오. 후원자님의 사랑과 후원이 아이가 잘 자라고 성장하는 데에 큰 도움이 될 것입니다.</t>
  </si>
  <si>
    <t>0702497024</t>
  </si>
  <si>
    <t>마우페모(Mawupemo)</t>
  </si>
  <si>
    <t>2003-11-06 00:00:00.000</t>
  </si>
  <si>
    <t>마우페모는 할아버지와 할머니와 함께 살고 있습니다. 할아버지와 할머니는 임시직으로 할아버지는 농장에서 일을 하시며 할머니는 시장에서 물건을 판매하십니다. 마우페모는 집안에서 부엌일 돕기, 심부름을 맡아서 합니다. 컴패션 사역의 일환으로 마우페모는 주일학교, 성경공부모임에 잘 참여하고 있습니다. 마우페모의 학업성적은 조금 떨어지지만 과학 과목을 좋아합니다. 마우페모는 인형놀이, 숨바꼭질, 달리기, 독서, 그룹게임, 노래 부르기, 이야기하기, 훌라후프하기, 산책을 좋아합니다. 후원자님의 사랑과 정성이 마우페모의 잠재적 능력을 발달시키는 데에 큰 도움이 될 것입니다. 후원자님의 사랑과 기도에 감사를 드립니다.</t>
  </si>
  <si>
    <t>0702497025</t>
  </si>
  <si>
    <t>2006-08-08 00:00:00.000</t>
  </si>
  <si>
    <t>다니엘은 새아버지와 어머니와 함께 살고 있습니다. 아버지와 새어머니는 임시직으로 아버지는 농장에서 일을 하시며 어머니는 시장에서 물건을 판매하십니다. 다니엘은 집안에서 부엌일 돕기, 심부름, 청소, 물 길어 나르기를 맡아서 합니다. 컴패션 사역의 일환으로 다니엘은 주일학교, 성경공부모임에 잘 참여하고 있습니다. 다니엘의 학업성적은 보통 수준이고 수학 과목을 좋아합니다. 다니엘은 숨바꼭질, 달리기, 독서, 그룹게임, 노래 부르기, 축구를 좋아합니다. 후원자님의 사랑과 정성이 다니엘의 잠재적 능력을 발달 시키는 데에 큰 도움이 될 것입니다. 후원자님의 사랑과 기도에 감사를 드립니다.</t>
  </si>
  <si>
    <t>0702497030</t>
  </si>
  <si>
    <t>2004-08-29 00:00:00.000</t>
  </si>
  <si>
    <t>다간은 아버지와 함께 살고 있습니다. 아버지는 임시직으로 농장에서 일을 하십니다. 다간은 집안에서 부엌일 돕기, 심부름, 청소, 물 길어 나르기를 맡아서 합니다. 컴패션 사역의 일환으로 다간은 주일학교, 성경공부모임에 잘 참여하고 있습니다. 다간의 학업성적은 보통 수준이고 역사 과목을 좋아합니다. 다간은 인형놀이, 달리기, 독서, 그룹게임, 자전거 타기를 좋아합니다. 다간을 기억하고 기도해 주십시오. 후원자님의 사랑과 후원이 아이가 잘 자라고 성장하는 데에 큰 도움이 될 것입니다.</t>
  </si>
  <si>
    <t>0701956503</t>
  </si>
  <si>
    <t>아코엘(Akoele)</t>
  </si>
  <si>
    <t>아코엘은 부모님의 보살핌을 받으며 지내고 있습니다. 아버지는 임시직 석공으로 일하시며 어머니는 임시직으로 시장에서 물건을 판매하십니다. 아코엘은 집안에서 빨래, 부엌일 돕기, 심부름, 청소, 물 길어 나르기를 맡아서 합니다. 이 가정에는 4명의 아이가 있습니다.  컴패션 사역의 일환으로 아코엘은 주일학교, 성경공부모임에 잘 참여하고 있습니다. 아코엘의 학업성적은 뛰어난 편이고 국어 과목을 좋아합니다. 아코엘은 인형놀이, 그룹게임, 자전거 타기, 산책, 공기놀이를 좋아합니다. 아코엘을 기억하고 기도해 주십시오. 후원자님의 사랑과 후원이 아이가 잘 자라고 성장하는 데에 큰 도움이 될 것입니다.</t>
  </si>
  <si>
    <t>0702267091</t>
  </si>
  <si>
    <t>이네스(Ines)</t>
  </si>
  <si>
    <t>이네스는 새아버지와 어머니와 함께 살고 있습니다. 새아버지와 어머니는 임시직으로 노동일을 하십니다. 이네스는 집안에서 빨래, 부엌일 돕기, 심부름, 청소, 물 길어 나르기를 맡아서 합니다. 컴패션 사역의 일환으로 이네스는 주일학교, 성경공부모임에 잘 참여하고 있습니다. 이네스는 학업성적은 보통 수준이고 국어 과목을 좋아합니다. 이네스는 인형놀이, 농구, 그룹게임, 자전거 타기를 좋아합니다. 후원자님의 사랑과 정성이 이네스의 잠재적 능력을 발달시키는 데에 큰 도움이 될 것입니다. 후원자님의 사랑과 기도에 감사를 드립니다.</t>
  </si>
  <si>
    <t>0702050563</t>
  </si>
  <si>
    <t>로다(Roda)</t>
  </si>
  <si>
    <t>로다는 아버지와 어머니와 함께 살고 있습니다. 아버지는 임시직으로 운전수로 일하시며 어머니는 임시직으로 시장에서 물건을 판매하십니다. 로다는 집안에서 빨래, 부엌일 돕기, 심부름, 청소, 물 길어 나르기, 바느질을 맡아서 합니다. 컴패션 사역의 일환으로 로다는 주일학교, 성경공부모임에 잘 참여하고 있습니다. 로다는 학업성적은 보통 수준이고 사회과학 과목을 좋아합니다. 로다는 인형놀이, 숨바꼭질, 장난감 자동차 놀이, 달리기, 독서, 그림 그리기, 그룹게임, 줄넘기, 노래 부르기, 자전거 타기, 산책, 공기놀이를 좋아합니다. 후원자님의 사랑과 정성이 로다의 잠재적 능력을 발달시키는 데에 큰 도움이 될 것입니다. 후원자님의 사랑과 기도에 감사를 드립니다.</t>
  </si>
  <si>
    <t>0702570738</t>
  </si>
  <si>
    <t>리차드는 아버지와 어머니와 함께 살고 있습니다. 아버지는 임시직으로 노동일을 하시며 어머니는 임시직으로 농장에서 일을 하십니다. 리차드는 집안에서 빨래, 심부름, 청소, 물 길어 나르기를 맡아서 합니다. 컴패션 사역의 일환으로 리차드는 주일학교, 성경공부모임에 잘 참여하고 있습니다. 리차드는 학업성적은 보통 수준이고 수학 과목을 좋아합니다. 리차드는 숨바꼭질, 그룹게임, 축구를 좋아합니다. 후원자님의 사랑과 정성이 리차드의 잠재적 능력을 발달시키는 데에 큰 도움이 될 것입니다. 후원자님의 사랑과 기도에 감사를 드립니다.</t>
  </si>
  <si>
    <t>0702518926</t>
  </si>
  <si>
    <t>암브호아(Ambroise)</t>
  </si>
  <si>
    <t>암브호아는 아버지와 어머니와 함께 살고 있습니다. 아버지와 어머니는 임시직으로 농장에서 일을 하십니다. 암브호아는 집안에서 빨래, 심부름, 청소, 물 길어 나르기를 맡아서 합니다. 컴패션 사역의 일환으로 암브호아는 주일학교, 성경공부모임에 잘 참여하고 있습니다. 암브호아의 학업성적은 보통 수준이고 수학 과목을 좋아합니다. 암브호아는 달리기, 그림 그리기, 그룹게임, 노래 부르기, 축구, 산책을 좋아합니다. 암브호아를 기억하고 기도해 주십시오. 후원자님의 사랑과 후원이 아이가 잘 자라고 성장하는 데에 큰 도움이 될 것입니다.</t>
  </si>
  <si>
    <t>0702518961</t>
  </si>
  <si>
    <t>코씨(Kossi)</t>
  </si>
  <si>
    <t>2008-06-11 00:00:00.000</t>
  </si>
  <si>
    <t>코씨는 아버지와 어머니와 함께 살고 있습니다. 아버지와 어머니는 임시직으로 농장에서 일을 하십니다. 코씨는 집안에서 빨래, 부엌일 돕기, 심부름, 청소, 물 길어 나르기를 맡아서 합니다. 컴패션 사역의 일환으로 코씨는 주일학교, 성경공부모임에 잘 참여하고 있습니다. 코씨의 학업성적은 보통 수준이고 미술 과목을 좋아합니다. 코씨는 구슬놀이, 달리기, 그림 그리기, 그룹게임, 노래 부르기, 축구, 소꿉놀이를 좋아합니다. 코씨를 기억하고 기도해 주십시오. 후원자님의 사랑과 후원이 아이가 잘 자라고 성장하는 데에 큰 도움이 될 것입니다.</t>
  </si>
  <si>
    <t>0702518985</t>
  </si>
  <si>
    <t>엘렌느(Helene)</t>
  </si>
  <si>
    <t>엘렌느는 아버지와 어머니와 함께 살고 있습니다. 아버지와 어머니는 임시직으로 농장에서 일을 하십니다. 엘렌느는 집안에서 빨래, 땔감 모으기, 부엌일 돕기, 심부름, 청소, 가축돌보기, 물 길어 나르기를 맡아서 합니다. 컴패션 사역의 일환으로 엘렌느는 주일학교, 성경공부모임에 잘 참여하고 있습니다. 엘렌느의 학업성적은 보통 수준이고 음악 과목을 좋아합니다. 엘렌느는 인형놀이, 달리기, 그림 그리기, 그룹게임, 줄넘기, 노래 부르기, 소꿉놀이, 산책을 좋아합니다. 엘렌느를 기억하고 기도해 주십시오. 후원자님의 사랑과 후원이 아이가 잘 자라고 성장하는 데에 큰 도움이 될 것입니다.</t>
  </si>
  <si>
    <t>0702518986</t>
  </si>
  <si>
    <t>코씨는 아버지와 어머니와 함께 살고 있습니다. 아버지와 어머니는 임시직으로 농장에서 일을 하십니다. 코씨는 집안에서 빨래, 땔감 모으기, 부엌일 돕기, 야채 기르기, 심부름, 청소, 가축돌보기, 물 길어 나르기를 맡아서 합니다. 컴패션 사역의 일환으로 코씨는 주일학교, 성경공부모임에 잘 참여하고 있습니다. 코씨의 학업성적은 보통 수준이고 수학 과목을 좋아합니다. 코씨는 숨바꼭질, 달리기, 독서, 그림 그리기, 그룹게임, 노래 부르기, 음악듣기, 축구, 소꿉놀이, 산책을 좋아합니다. 후원자님의 사랑과 정성은 코씨가 영육간에 강건하게 잘 성장하는 데에 큰 도움이 될 것입니다. 아이를 위해 기도해 주십시오.</t>
  </si>
  <si>
    <t>0702518978</t>
  </si>
  <si>
    <t>코조(Kodjo)</t>
  </si>
  <si>
    <t>코조는 아버지와 어머니와 함께 살고 있습니다. 아버지와 어머니는 임시직으로 농장에서 일을 하십니다. 코조는 집안에서 빨래, 땔감 모으기, 부엌일 돕기, 야채 기르기, 심부름, 청소, 가축돌보기, 물 길어 나르기를 맡아서 합니다. 컴패션 사역의 일환으로 코조는 주일학교, 성경공부모임에 잘 참여하고 있습니다. 코조의 학업성적은 뛰어난 편이고 수학 과목을 좋아합니다. 코조는 숨바꼭질, 달리기, 독서, 그림 그리기, 그룹게임, 줄넘기, 노래 부르기, 축구, 소꿉놀이, 산책을 좋아합니다. 후원자님의 사랑과 정성은 코조가 영육간에 강건하게 잘 성장하는 데에 큰 도움이 될 것입니다. 아이를 위해 기도해 주십시오.</t>
  </si>
  <si>
    <t>0702519017</t>
  </si>
  <si>
    <t>마우씨(Mawusi)</t>
  </si>
  <si>
    <t>마우씨는 아버지와 어머니와 함께 살고 있습니다. 아버지는 임시직으로 농장에서 일을 하시며 어머니는 임시직으로 노동일을 하십니다. 마우씨는 집안에서 빨래, 부엌일 돕기, 심부름, 청소, 물 길어 나르기를 맡아서 합니다. 컴패션 사역의 일환으로 마우씨는 주일학교, 성경공부모임에 잘 참여하고 있습니다. 마우씨의 학업성적은 보통 수준이고 수학 과목을 좋아합니다. 마우씨는 달리기, 그룹게임, 노래 부르기, 소꿉놀이를 좋아합니다. 후원자님의 사랑과 정성은 마우씨가 영육간에 강건하게 잘 성장하는 데에 큰 도움이 될 것입니다. 아이를 위해 기도해 주십시오.</t>
  </si>
  <si>
    <t>0702519009</t>
  </si>
  <si>
    <t>제하흐드(Gerard)</t>
  </si>
  <si>
    <t>제하흐드는 어머니와 함께 살고 있습니다. 어머니는 임시직으로 농장에서 일을 하십니다. 제하흐드는 집안에서 부엌일 돕기, 심부름, 청소, 물 길어 나르기를 맡아서 합니다. 컴패션 사역의 일환으로 제하흐드는 주일학교, 성경공부모임에 잘 참여하고 있습니다. 제하흐드의 학업성적은 보통 수준이고 미술 과목을 좋아합니다. 제하흐드는 달리기, 그림 그리기, 그룹게임, 노래 부르기, 축구, 소꿉놀이를 좋아합니다. 후원자님의 사랑과 정성은 제하흐드가 영육간에 강건하게 잘 성장하는 데에 큰 도움이 될 것입니다. 아이를 위해 기도해 주십시오.</t>
  </si>
  <si>
    <t>0702519069</t>
  </si>
  <si>
    <t>지씨간(Zissigan)</t>
  </si>
  <si>
    <t>지씨간은 어머니와 함께 살고 있습니다. 어머니는 임시직으로 농장에서 일을 하십니다. 지씨간은 집안에서 부엌일 돕기, 야채 기르기, 심부름, 청소, 물 길어 나르기를 맡아서 합니다. 컴패션 사역의 일환으로 지씨간은 주일학교, 성경공부모임에 잘 참여하고 있습니다. 지씨간의 학업성적은 보통 수준이고 국어 과목을 좋아합니다. 지씨간은 인형놀이, 달리기, 그림 그리기, 그룹게임, 줄넘기, 노래 부르기를 좋아합니다. 지씨간을 기억하고 기도해 주십시오. 후원자님의 사랑과 후원이 아이가 잘 자라고 성장하는 데에 큰 도움이 될 것입니다.</t>
  </si>
  <si>
    <t>0702519126</t>
  </si>
  <si>
    <t>아브하암(Abraham)</t>
  </si>
  <si>
    <t>아브하암은 아버지와 어머니와 함께 살고 있습니다. 아버지와 어머니는 임시직으로 농장에서 일을 하십니다. 아브하암은 집안에서 빨래, 부엌일 돕기, 야채 기르기, 심부름, 청소, 물 길어 나르기를 맡아서 합니다. 컴패션 사역의 일환으로 아브하암은 주일학교, 성경공부모임에 잘 참여하고 있습니다. 아브하암의 학업성적은 보통 수준이고 미술 과목을 좋아합니다. 아브하암은 숨바꼭질, 달리기, 그림 그리기, 그룹게임, 노래 부르기, 음악듣기, 이야기하기, 축구, 자전거 타기, 공기놀이를 좋아합니다. 후원자님의 사랑과 정성이 아브하암의 잠재적 능력을 발달시키는 데에 큰 도움이 될 것입니다. 후원자님의 사랑과 기도에 감사를 드립니다.</t>
  </si>
  <si>
    <t>0702250679</t>
  </si>
  <si>
    <t>클라이레(Claire)</t>
  </si>
  <si>
    <t>클라이레는 어머니와 함께 살고 있습니다. 어머니는 임시직으로 시장에서 물건을 판매하십니다. 클라이레는 집안에서 빨래, 부엌일 돕기, 심부름, 청소, 물 길어 나르기를 맡아서 합니다. 컴패션 사역의 일환으로 클라이레는 주일학교, 성경공부모임에 잘 참여하고 있습니다. 클라이레의 학업성적은 보통 수준이고 수학 과목을 좋아합니다. 클라이레는 인형놀이, 숨바꼭질, 독서, 그룹게임, 노래 부르기, 훌라후프하기, 산책, 공기놀이를 좋아합니다. 후원자님의 사랑과 정성은 클라이레가 영육간에 강건하게 잘 성장하는 데에 큰 도움이 될 것입니다. 아이를 위해 기도해 주십시오.</t>
  </si>
  <si>
    <t>0702250891</t>
  </si>
  <si>
    <t>마크는 여자형제와 삼촌과 함께 살고 있습니다. 삼촌은 임시직으로 노동일을 하시며 마크는 집안에서 부엌일 돕기, 심부름, 청소를 맡아서 합니다. 컴패션 사역의 일환으로 마크는 주일학교, 성경공부모임에 잘 참여하고 있습니다. 마크는 학업성적은 보통 수준이고 수학 과목을 좋아합니다. 마크는 숨바꼭질, 장난감 자동차 놀이, 달리기, 그룹게임, 노래 부르기, 축구, 자전거 타기를 좋아합니다. 마크를 기억하고 기도해 주십시오. 후원자님의 사랑과 후원이 아이가 잘 자라고 성장하는 데에 큰 도움이 될 것입니다.</t>
  </si>
  <si>
    <t>0702250713</t>
  </si>
  <si>
    <t>샬롯(Charlotte)</t>
  </si>
  <si>
    <t>2003-07-11 00:00:00.000</t>
  </si>
  <si>
    <t>샬롯은 아버지와 어머니와 함께 살고 있습니다. 아버지는 농장에서 일을 하시며 어머니는 시장에서 물건을 판매하십니다. 샬롯은 집안에서 부엌일 돕기, 심부름, 청소, 물 길어 나르기를 맡아서 합니다. 컴패션 사역의 일환으로 샬롯은 주일학교, 성경공부모임에 잘 참여하고 있습니다. 샬롯은 학업성적은 조금 떨어지지만 미술 과목을 좋아합니다. 샬롯은 숨바꼭질, 독서, 그룹게임, 노래 부르기, 산책, 공기놀이를 좋아합니다. 샬롯을 기억하고 기도해 주십시오. 후원자님의 사랑과 후원이 아이가 잘 자라고 성장하는 데에 큰 도움이 될 것입니다.</t>
  </si>
  <si>
    <t>0702533692</t>
  </si>
  <si>
    <t>아마비(Amavi)</t>
  </si>
  <si>
    <t>아마비는 아버지와 함께 살고 있습니다. 아버지는 임시직으로 노동일을 하시며 아마비는 집안에서 부엌일 돕기, 심부름, 청소를 맡아서 합니다. 컴패션 사역의 일환으로 아마비는 주일학교, 성경공부모임에 잘 참여하고 있습니다. 아마비는 학업성적은 보통 수준이고 국어 과목을 좋아합니다. 아마비는 달리기, 그룹게임, 축구를 좋아합니다. 후원자님의 사랑과 정성은 아마비가 영육간에 강건하게 잘 성장하는 데에 큰 도움이 될 것입니다. 아이를 위해 기도해 주십시오.</t>
  </si>
  <si>
    <t>0702533682</t>
  </si>
  <si>
    <t>마뵈나(Mawuena)</t>
  </si>
  <si>
    <t>2002-12-31 00:00:00.000</t>
  </si>
  <si>
    <t>마뵈나는 아버지와 어머니와 함께 살고 있습니다. 아버지는 임시직으로 노동일을 하시며 어머니는 임시직으로 시장에서 물건을 판매하십니다. 마뵈나는 집안에서 부엌일 돕기, 심부름, 물 길어 나르기를 맡아서 합니다. 컴패션 사역의 일환으로 마뵈나는 주일학교, 성경공부모임에 잘 참여하고 있습니다. 마뵈나는 학업성적은 보통 수준이고 수학 과목을 좋아합니다. 마뵈나는 인형놀이, 그룹게임, 노래 부르기, 축구를 좋아합니다. 후원자님의 사랑과 정성이 마뵈나의 잠재적 능력을 발달시키는 데에 큰 도움이 될 것입니다. 후원자님의 사랑과 기도에 감사를 드립니다.</t>
  </si>
  <si>
    <t>0702533715</t>
  </si>
  <si>
    <t>베르나흐(Bernard)</t>
  </si>
  <si>
    <t>2003-05-31 00:00:00.000</t>
  </si>
  <si>
    <t>베르나흐는 아버지와 어머니와 함께 살고 있습니다. 아버지는 임시직으로 노동일을 하시며 어머니는 임시직으로 농장에서 일을 하십니다. 베르나흐는 집안에서 부엌일 돕기, 심부름, 청소, 물 길어 나르기를 맡아서 합니다. 컴패션 사역의 일환으로 베르나흐는 주일학교, 성경공부모임에 잘 참여하고 있습니다. 베르나흐는 학업성적은 보통 수준이고 국어 과목을 좋아합니다. 베르나흐는 인형놀이, 독서, 그룹게임, 노래 부르기, 축구를 좋아합니다. 후원자님의 사랑과 정성이 베르나흐의 잠재적 능력을 발달시키는 데에 큰 도움이 될 것입니다. 후원자님의 사랑과 기도에 감사를 드립니다.</t>
  </si>
  <si>
    <t>0702377054</t>
  </si>
  <si>
    <t>베노잇(Benoit)</t>
  </si>
  <si>
    <t>2004-07-10 00:00:00.000</t>
  </si>
  <si>
    <t>베노잇은 아버지와 어머니의 보살핌을 받고 있습니다. 아버지는 임시직으로 제분소에서 일하시며 어머니는 임시직으로 노동일을 하십니다. 베노잇은 집안에서 빨래, 부엌일 돕기, 심부름을 맡아서 합니다. 이 가정에는 4명의 아이가 있습니다. 컴패션 사역의 일환으로 베노잇은 주일학교, 성경공부모임에 잘 참여하고 있습니다. 베노잇의 학업성적은 보통 수준이고 수학 과목을 좋아합니다. 베노잇은 구슬놀이, 숨바꼭질, 축구를 좋아합니다. 베노잇을 기억하고 기도해 주십시오. 후원자님의 사랑과 후원이 아이가 잘 자라고 성장하는 데에 큰 도움이 될 것입니다.</t>
  </si>
  <si>
    <t>0702526179</t>
  </si>
  <si>
    <t>베흐디에(Verdier)</t>
  </si>
  <si>
    <t>베흐디에는 아버지와 어머니와 함께 살고 있습니다. 아버지와 어머니는 임시직으로 노동일을 하십니다. 베흐디에는 집안에서 빨래, 부엌일 돕기, 심부름, 청소, 물 길어 나르기, 동생 돌보기를 맡아서 합니다. 컴패션 사역의 일환으로 베흐디에는 주일학교, 성경공부모임에 잘 참여하고 있습니다. 베흐디에의 학업성적은 보통 수준이고 국어 과목을 좋아합니다. 베흐디에는 숨바꼭질, 독서, 그룹게임, 축구, 공기놀이를 좋아합니다. 베흐디에를 기억하고 기도해 주십시오. 후원자님의 사랑과 후원이 아이가 잘 자라고 성장하는 데에 큰 도움이 될 것입니다.</t>
  </si>
  <si>
    <t>0702983091</t>
  </si>
  <si>
    <t>로메인(Romain)</t>
  </si>
  <si>
    <t>로메인은 부모님과 함께 살고 있습니다. 아버지는 임시직 어부로 일하시며 어머니는 임시직으로 나무를 판매하십니다. 로메인은 집안에서 부엌일 돕기, 심부름을 맡아서 합니다. 이 가정에는 2명의 아이가 있습니다. 컴패션 사역의 일환으로 로메인은 주일학교, 성경공부모임에 잘 참여하고 있습니다. 로메인은 구슬놀이, 그룹게임, 축구를 좋아합니다. 로메인을 기억하고 기도해 주십시오. 후원자님의 사랑과 후원이 아이가 잘 자라고 성장하는 데에 큰 도움이 될 것입니다.</t>
  </si>
  <si>
    <t>0702094134</t>
  </si>
  <si>
    <t>크레도(Credo)</t>
  </si>
  <si>
    <t>2004-02-27 00:00:00.000</t>
  </si>
  <si>
    <t>크레도는 아버지와 어머니와 함께 살고 있습니다. 아버지는 임시직 용접공으로 일하시며 어머니는 임시직으로 시장에서 물건을 판매하십니다. 크레도는 집안에서 빨래, 부엌일 돕기, 심부름, 이부자리정돈, 청소, 물 길어 나르기, 동생 돌보기를 맡아서 합니다. 컴패션 사역의 일환으로 크레도는 주일학교, 성경공부모임에 잘 참여하고 있습니다. 크레도는 학업성적은 보통 수준이고 수학 과목을 좋아합니다. 크레도는 구슬놀이, 달리기, 독서, 그룹게임, 음악듣기, 축구를 좋아합니다. 후원자님의 사랑과 정성이 크레도의 잠재적 능력을 발달시키는 데에 큰 도움이 될 것입니다. 후원자님의 사랑과 기도에 감사를 드립니다.</t>
  </si>
  <si>
    <t>0702250841</t>
  </si>
  <si>
    <t>로버트(Robert)</t>
  </si>
  <si>
    <t>로버트는 어머니와 함께 살고 있습니다. 어머니는 임시직으로 노동일을 하십니다. 로버트는 집안에서 부엌일 돕기, 심부름, 청소를 맡아서 합니다. 컴패션 사역의 일환으로 로버트는 주일학교, 성경공부모임에 잘 참여하고 있습니다. 로버트의 학업성적은 보통 수준이고 수학 과목을 좋아합니다. 로버트는 숨바꼭질, 그룹게임, 축구를 좋아합니다. 로버트를 기억하고 기도해 주십시오. 후원자님의 사랑과 후원이 아이가 잘 자라고 성장하는 데에 큰 도움이 될 것입니다.</t>
  </si>
  <si>
    <t>0702548827</t>
  </si>
  <si>
    <t>2009-03-14 00:00:00.000</t>
  </si>
  <si>
    <t>야이라는 부모님과 함께 살고 있습니다. 아버지는 임시직으로 노동일을 하시며 어머니는 임시직으로 미용실에서 일하십니다. 야이라는 집안에서 부엌일 돕기, 심부름, 청소를 맡아서 합니다. 이 가정에는 3명의 아이가 있습니다. 컴패션 사역의 일환으로 야이라는 주일학교, 성경공부모임에 잘 참여하고 있습니다. 야이라의 학업성적은 보통 수준이고 국어 과목을 좋아합니다. 야이라는 인형놀이, 그룹게임, 노래 부르기를 좋아합니다. 후원자님의 사랑과 정성이 야이라의 잠재적 능력을 발달 시키는 데에 큰 도움이 될 것입니다. 후원자님의 사랑과 기도에 감사를 드립니다.</t>
  </si>
  <si>
    <t>0702632024</t>
  </si>
  <si>
    <t>마르셀(Marcelle)</t>
  </si>
  <si>
    <t>2006-05-06 00:00:00.000</t>
  </si>
  <si>
    <t>마르셀은 아버지와 어머니와 함께 살고 있습니다. 아버지는 노동일을 하시며 어머니는 임시직으로 노동일을 하십니다. 마르셀은 집안에서 빨래, 부엌일 돕기, 심부름, 청소를 맡아서 합니다. 컴패션 사역의 일환으로 마르셀은 주일학교, 성경공부모임에 잘 참여하고 있습니다. 마르셀은 학업성적은 보통 수준이고 수학 과목을 좋아합니다. 마르셀은 인형놀이, 달리기, 그룹게임, 노래 부르기를 좋아합니다. 후원자님의 사랑과 정성은 마르셀이 영육간에 강건하게 잘 성장하는 데에 큰 도움이 될 것입니다. 아이를 위해 기도해 주십시오.</t>
  </si>
  <si>
    <t>0702905795</t>
  </si>
  <si>
    <t>다-요보(Dayovo)</t>
  </si>
  <si>
    <t>다-요보는 할아버지와 할머니와 함께 살고 있습니다. 할아버지와 할머니는 임시직으로 농장에서 일을 하십니다. 다-요보는 집안에서 빨래, 부엌일 돕기, 청소, 물 길어 나르기를 맡아서 합니다. 컴패션 사역의 일환으로 다-요보는 주일학교에 잘 참여하고 있습니다. 다-요보는 학업성적은 보통 수준이고 국어 과목을 좋아합니다. 다-요보는 숨바꼭질, 달리기, 독서, 그림 그리기, 노래 부르기, 음악듣기, 공기놀이를 좋아합니다. 다-요보를 기억하고 기도해 주십시오. 후원자님의 사랑과 후원이 아이가 잘 자라고 성장하는 데에 큰 도움이 될 것입니다.</t>
  </si>
  <si>
    <t>0701298960</t>
  </si>
  <si>
    <t>아누치(Anuchit)</t>
  </si>
  <si>
    <t>TH</t>
  </si>
  <si>
    <t>2000-11-20 00:00:00.000</t>
  </si>
  <si>
    <t>아누치는 부모님의 보살핌을 받으며 지내고 있습니다. 아버지와 어머니는 임시직으로 농장에서 일을 하십니다. 아누치는 집안에서 빨래, 땔감 모으기, 가르치기, 부엌일 돕기, 야채 기르기, 심부름, 이부자리정돈, 청소, 가축돌보기, 동생 돌보기를 맡아서 합니다. 이 가정에는 2명의 아이가 있습니다.  컴패션 사역의 일환으로 아누치는 주일학교, 청소년부, 수련회에 잘 참여하고 있습니다. 아누치의 학업성적은 보통 수준이고 체육 과목을 좋아합니다. 아누치는 구슬놀이, 수영, 숨바꼭질, 장난감 자동차 놀이, 배구, 달리기, 독서, 그림 그리기, 그룹게임, 노래 부르기, 음악듣기, 공놀이, 축구, 자전거 타기, 훌라후프하기, 산책, 공기놀이를 좋아합니다. 후원자님의 사랑과 정성이 아누치의 잠재적 능력을 발달 시키는 데에 큰 도움이 될 것입니다. 후원자님의 사랑과 기도에 감사를 드립니다.</t>
  </si>
  <si>
    <t>0702834707</t>
  </si>
  <si>
    <t>가자이(Gajai)</t>
  </si>
  <si>
    <t>2004-08-18 00:00:00.000</t>
  </si>
  <si>
    <t>가자이는 아버지, 어머니, 할아버지와 할머니와 함께 살고 있습니다. 아버지와 어머니는 임시직으로 농장에서 일을 하십니다. 가자이는 집안에서 빨래, 가르치기, 시장에서 물건 사고 팔기, 부엌일 돕기, 야채 기르기, 심부름, 이부자리정돈, 청소, 가축돌보기, 물 길어 나르기, 동생 돌보기를 맡아서 합니다. 컴패션 사역의 일환으로 가자이는 성경학교에 잘 참여하고 있습니다. 가자이의 학업성적은 보통 수준이고 미술 과목을 좋아합니다. 가자이는 인형놀이, 수영, 숨바꼭질, 배구, 달리기, 독서, 그림 그리기, 줄넘기, 노래 부르기, 공놀이, 이야기하기, 축구, 자전거 타기, 산책, 공기놀이를 좋아합니다. 가자이를 기억하고 기도해 주십시오. 후원자님의 사랑과 후원이 아이가 잘 자라고 성장하는 데에 큰 도움이 될 것입니다.</t>
  </si>
  <si>
    <t>0703273325</t>
  </si>
  <si>
    <t>에졸졸(Ehjorjor)</t>
  </si>
  <si>
    <t>2012-12-27 00:00:00.000</t>
  </si>
  <si>
    <t>에졸졸은 아버지와 어머니와 함께 살고 있습니다. 아버지와 어머니는 임시직으로 농장에서 일을 하십니다. 에졸졸은 집안에서 물 길어 나르기를 맡아서 합니다. 컴패션 사역의 일환으로 에졸졸은 주일학교에 잘 참여하고 있습니다. 에졸졸은 인형놀이, 숨바꼭질, 그림 그리기, 그룹게임, 노래 부르기를 좋아합니다. 후원자님의 사랑과 정성이 에졸졸의 잠재적 능력을 발달시키는 데에 큰 도움이 될 것입니다. 후원자님의 사랑과 기도에 감사를 드립니다.</t>
  </si>
  <si>
    <t>0703273362</t>
  </si>
  <si>
    <t>페트루(Petru)</t>
  </si>
  <si>
    <t>2007-12-02 00:00:00.000</t>
  </si>
  <si>
    <t>페트루는 아버지와 어머니와 함께 살고 있습니다. 아버지와 어머니는 임시직으로 노동일을 하십니다. 페트루는 집안에서 청소, 물 길어 나르기를 맡아서 합니다. 컴패션 사역의 일환으로 페트루는 주일학교에 잘 참여하고 있습니다. 페트루는 학업성적은 보통 수준입니다. 페트루는 달리기, 독서, 그림 그리기, 그룹게임, 축구를 좋아합니다. 후원자님의 사랑과 정성이 페트루의 잠재적 능력을 발달시키는 데에 큰 도움이 될 것입니다. 후원자님의 사랑과 기도에 감사를 드립니다.</t>
  </si>
  <si>
    <t>0703273349</t>
  </si>
  <si>
    <t>피포(Pipo)</t>
  </si>
  <si>
    <t>2006-07-06 00:00:00.000</t>
  </si>
  <si>
    <t>피포는 아버지와 어머니와 함께 살고 있습니다. 아버지와 어머니는 임시직으로 노동일을 하십니다. 피포는 집안에서 청소, 물 길어 나르기를 맡아서 합니다. 컴패션 사역의 일환으로 피포는 주일학교에 잘 참여하고 있습니다. 피포는 학업성적은 보통 수준이고 미술 과목을 좋아합니다. 피포는 구슬놀이, 독서, 그림 그리기, 그룹게임, 노래 부르기를 좋아합니다. 후원자님의 사랑과 정성이 피포의 잠재적 능력을 발달시키는 데에 큰 도움이 될 것입니다. 후원자님의 사랑과 기도에 감사를 드립니다.</t>
  </si>
  <si>
    <t>0703273416</t>
  </si>
  <si>
    <t>자일(Jayle)</t>
  </si>
  <si>
    <t>2012-02-16 00:00:00.000</t>
  </si>
  <si>
    <t>자일은 아버지와 어머니와 함께 살고 있습니다. 아버지와 어머니는 임시직으로 농장에서 일을 하십니다. 자일은 집안에서 물 길어 나르기를 맡아서 합니다. 컴패션 사역의 일환으로 자일은 주일학교에 잘 참여하고 있습니다. 자일은 인형놀이, 숨바꼭질, 달리기, 그림 그리기, 노래 부르기를 좋아합니다. 후원자님의 사랑과 정성이 자일의 잠재적 능력을 발달시키는 데에 큰 도움이 될 것입니다. 후원자님의 사랑과 기도에 감사를 드립니다.</t>
  </si>
  <si>
    <t>0703273418</t>
  </si>
  <si>
    <t>차나완(Chanawan)</t>
  </si>
  <si>
    <t>2007-01-19 00:00:00.000</t>
  </si>
  <si>
    <t>차나완은 아버지와 어머니와 함께 살고 있습니다. 아버지와 어머니는 임시직으로 농장에서 일을 하십니다. 차나완은 집안에서 청소, 물 길어 나르기를 맡아서 합니다. 컴패션 사역의 일환으로 차나완은 주일학교에 잘 참여하고 있습니다. 차나완은 학업성적은 보통 수준이고 국어 과목을 좋아합니다. 차나완은 독서, 그림 그리기, 그룹게임, 노래 부르기, 산책을 좋아합니다. 후원자님의 사랑과 정성이 차나완의 잠재적 능력을 발달시키는 데에 큰 도움이 될 것입니다. 후원자님의 사랑과 기도에 감사를 드립니다.</t>
  </si>
  <si>
    <t>0703273419</t>
  </si>
  <si>
    <t>파킨(Pakin)</t>
  </si>
  <si>
    <t>2012-01-02 00:00:00.000</t>
  </si>
  <si>
    <t>파킨은 아버지와 어머니와 함께 살고 있습니다. 아버지와 어머니는 임시직으로 노동일을 하십니다. 파킨은 집안에서 물 길어 나르기를 맡아서 합니다. 컴패션 사역의 일환으로 파킨은 주일학교에 잘 참여하고 있습니다. 파킨은 인형놀이, 숨바꼭질, 그림 그리기를 좋아합니다. 후원자님의 사랑과 정성이 파킨의 잠재적 능력을 발달시키는 데에 큰 도움이 될 것입니다. 후원자님의 사랑과 기도에 감사를 드립니다.</t>
  </si>
  <si>
    <t>0703273411</t>
  </si>
  <si>
    <t>타크사-온(Taksa-on)</t>
  </si>
  <si>
    <t>2012-07-29 00:00:00.000</t>
  </si>
  <si>
    <t>타크사-온은 아버지와 어머니와 함께 살고 있습니다. 아버지와 어머니는 임시직으로 노동일을 하십니다. 타크사-온은 집안에서 물 길어 나르기를 맡아서 합니다. 컴패션 사역의 일환으로 타크사-온은 주일학교에 잘 참여하고 있습니다. 타크사-온은 인형놀이, 숨바꼭질, 그림 그리기를 좋아합니다. 후원자님의 사랑과 정성이 타크사-온의 잠재적 능력을 발달시키는 데에 큰 도움이 될 것입니다. 후원자님의 사랑과 기도에 감사를 드립니다.</t>
  </si>
  <si>
    <t>0703273417</t>
  </si>
  <si>
    <t>야야(Yaya)</t>
  </si>
  <si>
    <t>2012-10-20 00:00:00.000</t>
  </si>
  <si>
    <t>야야는 아버지와 어머니와 함께 살고 있습니다. 아버지와 어머니는 임시직으로 농장에서 일을 하십니다. 야야는 집안에서 물 길어 나르기를 맡아서 합니다. 컴패션 사역의 일환으로 야야는 주일학교에 잘 참여하고 있습니다. 야야는 인형놀이, 숨바꼭질, 그림 그리기를 좋아합니다. 후원자님의 사랑과 정성이 야야의 잠재적 능력을 발달시키는 데에 큰 도움이 될 것입니다. 후원자님의 사랑과 기도에 감사를 드립니다.</t>
  </si>
  <si>
    <t>0703273426</t>
  </si>
  <si>
    <t>굴-굴(Gur-gur)</t>
  </si>
  <si>
    <t>2006-04-06 00:00:00.000</t>
  </si>
  <si>
    <t>굴-굴은 아버지와 어머니와 함께 살고 있습니다. 아버지와 어머니는 임시직으로 노동일을 하십니다. 굴-굴은 집안에서 청소, 물 길어 나르기를 맡아서 합니다. 컴패션 사역의 일환으로 굴-굴은 주일학교에 잘 참여하고 있습니다. 굴-굴은 학업성적은 보통 수준이고 미술 과목을 좋아합니다. 굴-굴은 독서, 그림 그리기, 그룹게임, 노래 부르기, 산책을 좋아합니다. 후원자님의 사랑과 정성이 굴-굴의 잠재적 능력을 발달시키는 데에 큰 도움이 될 것입니다. 후원자님의 사랑과 기도에 감사를 드립니다.</t>
  </si>
  <si>
    <t>0703273424</t>
  </si>
  <si>
    <t>논(Non)</t>
  </si>
  <si>
    <t>논은 어머니와 함께 살고 있습니다. 어머니는 임시직으로 시장에서 물건을 판매하십니다. 논은 집안에서 청소, 물 길어 나르기를 맡아서 합니다. 컴패션 사역의 일환으로 논은 주일학교에 잘 참여하고 있습니다. 논은 학업성적은 보통 수준이고 체육 과목을 좋아합니다. 논은 그림 그리기, 그룹게임, 노래 부르기, 산책, 공기놀이를 좋아합니다. 후원자님의 사랑과 정성이 논의 잠재적 능력을 발달시키는 데에 큰 도움이 될 것입니다. 후원자님의 사랑과 기도에 감사를 드립니다.</t>
  </si>
  <si>
    <t>0701971088</t>
  </si>
  <si>
    <t>프라판(Prapan)</t>
  </si>
  <si>
    <t>프라판은 아버지와 어머니와 함께 살고 있습니다. 아버지와 어머니는 임시직으로 농장에서 일을 하십니다. 프라판은 집안에서 시장에서 물건 사고 팔기, 부엌일 돕기, 심부름, 동생 돌보기를 맡아서 합니다. 컴패션 사역의 일환으로 프라판은 주일학교에 잘 참여하고 있습니다. 프라판의 학업성적은 보통 수준이고 수학 과목을 좋아합니다. 프라판은 인형놀이, 구슬놀이, 숨바꼭질, 장난감 자동차 놀이, 달리기, 독서, 그림 그리기, 그룹게임, 줄넘기, 노래 부르기, 이야기하기, 축구, 자전거 타기, 소꿉놀이, 훌라후프하기, 산책을 좋아합니다. 프라판을 기억하고 기도해 주십시오. 후원자님의 사랑과 후원이 아이가 잘 자라고 성장하는 데에 큰 도움이 될 것입니다.</t>
  </si>
  <si>
    <t>0702172978</t>
  </si>
  <si>
    <t>파둥데즈(Padungdej)</t>
  </si>
  <si>
    <t>2006-02-15 00:00:00.000</t>
  </si>
  <si>
    <t>파둥데즈는 부모님과 함께 살고 있습니다. 아버지와 어머니는 임시직으로 농장에서 일을 하십니다. 파둥데즈는 집안에서 시장에서 물건 사고 팔기, 심부름, 가축돌보기, 동생 돌보기를 맡아서 합니다. 이 가정에 다른 아이는 없습니다. 컴패션 사역의 일환으로 파둥데즈는 주일학교, 성경공부모임, 수련회에 잘 참여하고 있습니다. 파둥데즈의 학업성적은 보통 수준입니다. 파둥데즈는 구슬놀이, 수영, 숨바꼭질, 장난감 자동차 놀이, 달리기, 그림 그리기, 그룹게임, 음악듣기, 축구, 자전거 타기, 훌라후프하기, 산책을 좋아합니다. 후원자님의 사랑과 정성이 파둥데즈의 잠재적 능력을 발달 시키는 데에 큰 도움이 될 것입니다. 후원자님의 사랑과 기도에 감사를 드립니다.</t>
  </si>
  <si>
    <t>0702172997</t>
  </si>
  <si>
    <t>팍품(Pakpoom)</t>
  </si>
  <si>
    <t>2003-07-19 00:00:00.000</t>
  </si>
  <si>
    <t>팍품은 아버지와 어머니의 보살핌을 받고 있습니다.  아버지는 임시직 운전사로 일하시며 어머니는 임시직으로 컴패션을 돕고 계십니다. 팍품은 집안에서 빨래, 가르치기, 시장에서 물건 사고 팔기, 부엌일 돕기, 심부름, 이부자리정돈, 청소, 물 길어 나르기, 동생 돌보기를 맡아서 합니다. 이 가정에는 2명의 아이가 있습니다.  컴패션 사역의 일환으로 팍품은 주일학교, 청년부, 성경공부모임, 수련회에 잘 참여하고 있습니다. 팍품의 학업성적은 보통 수준이고 국어 과목을 좋아합니다. 팍품은 구슬놀이, 숨바꼭질, 장난감 자동차 놀이, 독서, 그림 그리기, 그룹게임, 음악듣기, 공놀이, 축구, 자전거 타기, 훌라후프하기, 산책을 좋아합니다. 후원자님의 사랑과 정성이 팍품의 잠재적 능력을 발달 시키는 데에 큰 도움이 될 것입니다. 후원자님의 사랑과 기도에 감사를 드립니다.</t>
  </si>
  <si>
    <t>0702920358</t>
  </si>
  <si>
    <t>폰판(Pornpan)</t>
  </si>
  <si>
    <t>폰판은 아버지와 어머니와 함께 살고 있습니다. 아버지와 어머니는 임시직으로 농장에서 일을 하십니다. 폰판은 집안에서 심부름, 청소, 물 길어 나르기를 맡아서 합니다. 컴패션 사역의 일환으로 폰판은 주일학교에 잘 참여하고 있습니다. 폰판은 학업성적은 보통 수준이고 국어 과목을 좋아합니다. 폰판은 인형놀이, 달리기, 그림 그리기, 그룹게임, 산책을 좋아합니다. 후원자님의 사랑과 정성이 폰판의 잠재적 능력을 발달시키는 데에 큰 도움이 될 것입니다. 후원자님의 사랑과 기도에 감사를 드립니다.</t>
  </si>
  <si>
    <t>0702920326</t>
  </si>
  <si>
    <t>푸띠퐁(Puttipong)</t>
  </si>
  <si>
    <t>푸띠퐁은 아버지와 어머니와 함께 살고 있습니다. 아버지와 어머니는 임시직으로 농장에서 일을 하십니다. 푸띠퐁은 집안에서 땔감 모으기, 심부름, 청소, 가축돌보기, 물 길어 나르기를 맡아서 합니다. 컴패션 사역의 일환으로 푸띠퐁은 주일학교에 잘 참여하고 있습니다. 푸띠퐁은 학업성적은 보통 수준이고 체육 과목을 좋아합니다. 푸띠퐁은 인형놀이, 구슬놀이, 그림 그리기, 그룹게임, 축구, 소꿉놀이, 훌라후프하기를 좋아합니다. 후원자님의 사랑과 정성이 푸띠퐁의 잠재적 능력을 발달시키는 데에 큰 도움이 될 것입니다. 후원자님의 사랑과 기도에 감사를 드립니다.</t>
  </si>
  <si>
    <t>0702920329</t>
  </si>
  <si>
    <t>크라이스(Kraisee)</t>
  </si>
  <si>
    <t>2005-10-15 00:00:00.000</t>
  </si>
  <si>
    <t>크라이스는 아버지와 어머니와 함께 살고 있습니다. 아버지와 어머니는 임시직으로 농장에서 일을 하십니다. 크라이스는 집안에서 빨래, 땔감 모으기, 부엌일 돕기, 청소, 물 길어 나르기를 맡아서 합니다. 컴패션 사역의 일환으로 크라이스는 주일학교에 잘 참여하고 있습니다. 크라이스는 학업성적은 보통 수준이고 국어 과목을 좋아합니다. 크라이스는 숨바꼭질, 그림 그리기, 탁구, 공놀이, 축구, 소꿉놀이, 산책을 좋아합니다. 후원자님의 사랑과 정성이 크라이스의 잠재적 능력을 발달시키는 데에 큰 도움이 될 것입니다. 후원자님의 사랑과 기도에 감사를 드립니다.</t>
  </si>
  <si>
    <t>0702920351</t>
  </si>
  <si>
    <t>자랏차이(Jaratchai)</t>
  </si>
  <si>
    <t>2005-06-26 00:00:00.000</t>
  </si>
  <si>
    <t>자랏차이는 아버지와 어머니와 함께 살고 있습니다. 아버지와 어머니는 임시직으로 농장에서 일을 하십니다. 자랏차이는 집안에서 땔감 모으기, 가축돌보기, 물 길어 나르기를 맡아서 합니다. 컴패션 사역의 일환으로 자랏차이는 주일학교에 잘 참여하고 있습니다. 자랏차이는 학업성적은 보통 수준이고 수학 과목을 좋아합니다. 자랏차이는 인형놀이, 구슬놀이, 장난감 자동차 놀이, 달리기, 산책을 좋아합니다. 후원자님의 사랑과 정성이 자랏차이의 잠재적 능력을 발달시키는 데에 큰 도움이 될 것입니다. 후원자님의 사랑과 기도에 감사를 드립니다.</t>
  </si>
  <si>
    <t>0701658548</t>
  </si>
  <si>
    <t>수다라(Sudara)</t>
  </si>
  <si>
    <t>수다라는 아버지와 어머니와 함께 살고 있습니다. 아버지와 어머니는 임시직으로 농장에서 일을 하십니다. 수다라는 집안에서 빨래, 땔감 모으기, 시장에서 물건 사고 팔기, 부엌일 돕기, 청소, 가축돌보기, 물 길어 나르기를 맡아서 합니다. 컴패션 사역의 일환으로 수다라는 청소년부, 수련회, 성경학교, 성가대에 잘 참여하고 있습니다. 수다라는 학업성적은 보통 수준이고 미술 과목을 좋아합니다. 수다라는 인형놀이, 배구, 달리기, 그림 그리기, 줄넘기, 노래 부르기, 음악듣기, 자전거 타기, 산책, 공기놀이를 좋아합니다. 후원자님의 사랑과 정성이 수다라의 잠재적 능력을 발달시키는 데에 큰 도움이 될 것입니다. 후원자님의 사랑과 기도에 감사를 드립니다.</t>
  </si>
  <si>
    <t>0701991510</t>
  </si>
  <si>
    <t>찻수다(Chatsuda)</t>
  </si>
  <si>
    <t>2001-02-20 00:00:00.000</t>
  </si>
  <si>
    <t>찻수다는 아버지와 어머니와 함께 살고 있습니다. 아버지는 임시직으로 음식을 판매하는 일을 하시며 어머니는 임시직으로 농장에서 일을 하십니다. 찻수다는 집안에서 빨래, 시장에서 물건 사고 팔기, 부엌일 돕기, 이부자리정돈, 청소, 물 길어 나르기, 동생 돌보기를 맡아서 합니다. 컴패션 사역의 일환으로 찻수다는 주일학교, 성경공부모임, 성경학교에 잘 참여하고 있습니다. 찻수다의 학업성적은 보통 수준이고 수학 과목을 좋아합니다. 찻수다는 배구, 독서, 그림 그리기, 탁구, 자전거 타기, 산책을 좋아합니다. 찻수다를 기억하고 기도해 주십시오. 후원자님의 사랑과 후원이 아이가 잘 자라고 성장하는 데에 큰 도움이 될 것입니다.</t>
  </si>
  <si>
    <t>0702149819</t>
  </si>
  <si>
    <t>퐁새(Fongsae)</t>
  </si>
  <si>
    <t>2003-01-12 00:00:00.000</t>
  </si>
  <si>
    <t>퐁새는 부모님과 함께 살고 있습니다. 아버지와 어머니는 임시직으로 노동일을 하십니다. 퐁새는 집안에서 빨래, 야채 기르기, 이부자리정돈, 청소, 가축돌보기, 물 길어 나르기, 동생 돌보기를 맡아서 합니다. 이 가정에는 7명의 아이가 있습니다. 컴패션 사역의 일환으로 퐁새는 주일학교에 잘 참여하고 있습니다. 퐁새의 학업성적은 보통 수준이고 국어 과목을 좋아합니다. 퐁새는 인형놀이, 숨바꼭질, 독서, 그림 그리기, 그룹게임, 음악듣기, 축구, 소꿉놀이를 좋아합니다. 퐁새를 기억하고 기도해 주십시오. 후원자님의 사랑과 후원이 아이가 잘 자라고 성장하는 데에 큰 도움이 될 것입니다.</t>
  </si>
  <si>
    <t>0702994665</t>
  </si>
  <si>
    <t>차야폰(Chayapon)</t>
  </si>
  <si>
    <t>2009-06-16 00:00:00.000</t>
  </si>
  <si>
    <t>차야폰은 부모님과 함께 살고 있습니다. 아버지는 임시직으로 농장에서 일을 하시며 어머니는 집안일을 하십니다. 차야폰은 집안에서 이부자리정돈, 청소, 동생 돌보기를 맡아서 합니다. 이 가정에는 2명의 아이가 있습니다. 컴패션 사역의 일환으로 차야폰은 주일학교에 잘 참여하고 있습니다. 차야폰은 인형놀이, 달리기, 자전거 타기를 좋아합니다. 후원자님의 사랑과 정성이 차야폰의 잠재적 능력을 발달 시키는 데에 큰 도움이 될 것입니다. 후원자님의 사랑과 기도에 감사를 드립니다.</t>
  </si>
  <si>
    <t>0701991557</t>
  </si>
  <si>
    <t>차이(Chai)</t>
  </si>
  <si>
    <t>차이는 어머니와 함께 살고 있습니다. 어머니는 임시직으로 농장에서 일을 하십니다. 차이는 집안에서 빨래, 땔감 모으기, 이부자리정돈, 청소, 물 길어 나르기를 맡아서 합니다. 컴패션 사역의 일환으로 차이는 수련회, 성경학교에 잘 참여하고 있습니다. 차이의 학업성적은 보통 수준이고 수학 과목을 좋아합니다. 차이는 인형놀이, 숨바꼭질, 달리기, 독서, 그림 그리기, 탁구, 그룹게임, 줄넘기, 노래 부르기, 음악듣기, 축구, 자전거 타기, 훌라후프하기, 산책을 좋아합니다. 후원자님의 사랑과 정성은 차이가 영육간에 강건하게 잘 성장하는 데에 큰 도움이 될 것입니다. 아이를 위해 기도해 주십시오.</t>
  </si>
  <si>
    <t>0702546387</t>
  </si>
  <si>
    <t>위차이(Wichai)</t>
  </si>
  <si>
    <t>2003-10-15 00:00:00.000</t>
  </si>
  <si>
    <t>위차이는 아버지와 함께 살고 있습니다. 아버지는 임시직으로 농장에서 일을 하십니다. 위차이는 집안에서 심부름, 청소, 가축돌보기, 동생 돌보기를 맡아서 합니다. 컴패션 사역의 일환으로 위차이는 주일학교에 잘 참여하고 있습니다. 위차이는 학업성적은 보통 수준입니다. 위차이는 구슬놀이, 달리기, 그룹게임, 줄넘기, 노래 부르기, 자전거 타기, 훌라후프하기, 산책, 공기놀이를 좋아합니다. 위차이를 기억하고 기도해 주십시오. 후원자님의 사랑과 후원이 아이가 잘 자라고 성장하는 데에 큰 도움이 될 것입니다.</t>
  </si>
  <si>
    <t>0702007972</t>
  </si>
  <si>
    <t>소른고투(Sor-ngortoo)</t>
  </si>
  <si>
    <t>소른고투는 아버지와 어머니와 함께 살고 있습니다. 아버지와 어머니는 임시직으로 농장에서 일을 하십니다. 소른고투는 집안에서 빨래, 땔감 모으기, 부엌일 돕기, 이부자리정돈, 청소, 가축돌보기, 물 길어 나르기, 동생 돌보기를 맡아서 합니다. 컴패션 사역의 일환으로 소른고투는 성경공부모임에 잘 참여하고 있습니다. 소른고투는 학업성적은 보통 수준이고 국어 과목을 좋아합니다. 소른고투는 수영, 달리기, 독서, 그룹게임, 노래 부르기, 음악듣기, 이야기하기, 축구, 산책, 공기놀이를 좋아합니다. 후원자님의 사랑과 정성은 소른고투가 영육간에 강건하게 잘 성장하는 데에 큰 도움이 될 것입니다. 아이를 위해 기도해 주십시오.</t>
  </si>
  <si>
    <t>0702008009</t>
  </si>
  <si>
    <t>수팟트라(Supattra)</t>
  </si>
  <si>
    <t>1999-03-13 00:00:00.000</t>
  </si>
  <si>
    <t>수팟트라는 아버지와 어머니와 함께 살고 있습니다. 아버지와 어머니는 임시직으로 농장에서 일을 하십니다. 수팟트라는 집안에서 빨래, 부엌일 돕기, 심부름, 이부자리정돈, 청소, 가축돌보기, 물 길어 나르기, 바느질을 맡아서 합니다. 컴패션 사역의 일환으로 수팟트라는 청소년부, 성경공부모임에 잘 참여하고 있습니다. 수팟트라는 학업성적은 보통 수준이고 수학 과목을 좋아합니다. 수팟트라는 배구, 달리기, 독서, 그림 그리기, 탁구, 그룹게임, 노래 부르기, 음악듣기, 축구, 자전거 타기를 좋아합니다. 수팟트라를 기억하고 기도해 주십시오. 후원자님의 사랑과 후원이 아이가 잘 자라고 성장하는 데에 큰 도움이 될 것입니다.</t>
  </si>
  <si>
    <t>0702008057</t>
  </si>
  <si>
    <t>두앙폰(Duangporn)</t>
  </si>
  <si>
    <t>두앙폰은 아버지와 어머니와 함께 살고 있습니다. 아버지와 어머니는 임시직으로 농장에서 일을 하십니다. 두앙폰은 집안에서 빨래, 땔감 모으기, 부엌일 돕기, 청소, 물 길어 나르기를 맡아서 합니다. 컴패션 사역의 일환으로 두앙폰은 주일학교, 수련회에 잘 참여하고 있습니다. 두앙폰은 학업성적은 보통 수준이고 보건 과목을 좋아합니다. 두앙폰은 배구, 달리기, 독서, 그림 그리기, 그룹게임, 줄넘기, 노래 부르기, 공놀이, 소꿉놀이, 산책을 좋아합니다. 후원자님의 사랑과 정성이 두앙폰의 잠재적 능력을 발달시키는 데에 큰 도움이 될 것입니다. 후원자님의 사랑과 기도에 감사를 드립니다.</t>
  </si>
  <si>
    <t>0702008106</t>
  </si>
  <si>
    <t>챡릿(Chakrit)</t>
  </si>
  <si>
    <t>챡릿은 아버지와 어머니와 함께 살고 있습니다. 아버지와 어머니는 임시직으로 농장에서 일을 하십니다. 챡릿은 집안에서 빨래, 시장에서 물건 사고 팔기, 부엌일 돕기, 심부름, 가축돌보기, 물 길어 나르기, 동생 돌보기를 맡아서 합니다. 컴패션 사역의 일환으로 챡릿은 주일학교, 수련회에 잘 참여하고 있습니다. 챡릿은 학업성적은 보통 수준이고 미술 과목을 좋아합니다. 챡릿은 구슬놀이, 숨바꼭질, 독서, 그림 그리기, 탁구, 그룹게임, 노래 부르기, 음악듣기, 공놀이, 축구, 자전거 타기, 산책, 공기놀이를 좋아합니다. 후원자님의 사랑과 정성이 챡릿의 잠재적 능력을 발달시키는 데에 큰 도움이 될 것입니다. 후원자님의 사랑과 기도에 감사를 드립니다.</t>
  </si>
  <si>
    <t>0702019387</t>
  </si>
  <si>
    <t>케드사라(Kedsara)</t>
  </si>
  <si>
    <t>2000-01-09 00:00:00.000</t>
  </si>
  <si>
    <t>케드사라는 아버지와 어머니와 함께 살고 있습니다. 아버지와 어머니는 임시직으로 노동일을 하십니다. 케드사라는 집안에서 빨래, 땔감 모으기, 가르치기, 시장에서 물건 사고 팔기, 부엌일 돕기, 야채 기르기, 심부름, 이부자리정돈, 청소, 가축돌보기, 물 길어 나르기, 동생 돌보기, 바느질을 맡아서 합니다. 컴패션 사역의 일환으로 케드사라는 주일학교, 청소년부, 수련회, 성경학교에 잘 참여하고 있습니다. 케드사라는 학업성적은 보통 수준이고 과학 과목을 좋아합니다. 케드사라는 구슬놀이, 숨바꼭질, 배구, 달리기, 독서, 그림 그리기, 그룹게임, 줄넘기, 노래 부르기, 음악듣기, 자전거 타기, 산책, 공기놀이를 좋아합니다. 후원자님의 사랑과 정성이 케드사라의 잠재적 능력을 발달시키는 데에 큰 도움이 될 것입니다. 후원자님의 사랑과 기도에 감사를 드립니다.</t>
  </si>
  <si>
    <t>0702019371</t>
  </si>
  <si>
    <t>반차(Bancha)</t>
  </si>
  <si>
    <t>1999-08-07 00:00:00.000</t>
  </si>
  <si>
    <t>반차는 아버지와 어머니와 함께 살고 있습니다. 아버지와 어머니는 임시직으로 노동일을 하십니다. 반차는 집안에서 땔감 모으기, 부엌일 돕기, 심부름, 청소, 가축돌보기, 물 길어 나르기를 맡아서 합니다. 컴패션 사역의 일환으로 반차는 주일학교, 성경공부모임, 수련회에 잘 참여하고 있습니다. 반차는 직업학교 수준의 교육을 받고 있습니다. 학업성적은 보통 수준이고 체육 과목을 좋아합니다. 반차는 숨바꼭질, 달리기, 독서, 그룹게임, 노래 부르기, 축구, 자전거 타기, 산책을 좋아합니다. 후원자님의 사랑과 정성이 반차의 잠재적 능력을 발달시키는 데에 큰 도움이 될 것입니다. 후원자님의 사랑과 기도에 감사를 드립니다.</t>
  </si>
  <si>
    <t>0702558899</t>
  </si>
  <si>
    <t>지라파릿(Jirapharit)</t>
  </si>
  <si>
    <t>지라파릿은 아버지와 어머니와 함께 살고 있습니다. 아버지와 어머니는 임시직으로 노동일을 하십니다. 지라파릿은 집안에서 청소, 물 길어 나르기를 맡아서 합니다. 컴패션 사역의 일환으로 지라파릿은 주일학교에 잘 참여하고 있습니다. 지라파릿은 학업성적은 보통 수준이고 미술 과목을 좋아합니다. 지라파릿은 인형놀이, 구슬놀이, 숨바꼭질, 그림 그리기, 줄넘기, 자전거 타기를 좋아합니다. 후원자님의 사랑과 정성이 지라파릿의 잠재적 능력을 발달시키는 데에 큰 도움이 될 것입니다. 후원자님의 사랑과 기도에 감사를 드립니다.</t>
  </si>
  <si>
    <t>0702403565</t>
  </si>
  <si>
    <t>아누손(Anuson)</t>
  </si>
  <si>
    <t>아누손은 부모님과 함께 살고 있습니다. 아버지와 어머니는 임시직으로 농장에서 일을 하십니다. 아누손은 집안에서 땔감 모으기, 부엌일 돕기, 심부름, 이부자리정돈, 가축돌보기, 물 길어 나르기를 맡아서 합니다. 컴패션 사역의 일환으로 아누손은 주일학교에 잘 참여하고 있습니다. 아누손의 학업성적은 보통 수준이고 국어 과목을 좋아합니다. 아누손은 수영, 장난감 자동차 놀이, 달리기, 그룹게임, 축구, 자전거 타기, 산책, 공기놀이를 좋아합니다. 후원자님의 사랑과 정성이 아누손의 잠재적 능력을 발달 시키는 데에 큰 도움이 될 것입니다. 후원자님의 사랑과 기도에 감사를 드립니다.</t>
  </si>
  <si>
    <t>0702368233</t>
  </si>
  <si>
    <t>분칫(Boonchit)</t>
  </si>
  <si>
    <t>2003-01-19 00:00:00.000</t>
  </si>
  <si>
    <t>분칫은 부모님과 함께 살고 있습니다. 아버지와 어머니는 임시직으로 농장에서 일을 하십니다. 분칫은 집안에서 빨래, 땔감 모으기, 시장에서 물건 사고 팔기, 부엌일 돕기, 심부름, 청소, 물 길어 나르기를 맡아서 합니다. 이 가정에는 5명의 아이가 있습니다. 컴패션 사역의 일환으로 분칫은 주일학교, 수련회에 잘 참여하고 있습니다. 분칫의 학업성적은 보통 수준이고 국어 과목을 좋아합니다. 분칫은 달리기, 그룹게임, 줄넘기, 노래 부르기, 공놀이, 축구, 자전거 타기, 산책을 좋아합니다. 후원자님의 사랑과 정성은 분칫이 영육간에 강건하게 잘 성장하는 데에 큰 도움이 될 것입니다. 아이를 위해 기도해 주십시오.</t>
  </si>
  <si>
    <t>0702161220</t>
  </si>
  <si>
    <t>마니라트(Maneerat)</t>
  </si>
  <si>
    <t>마니라트는 부모님과 함께 살고 있습니다. 아버지와 어머니는 임시직으로 농장에서 일을 하십니다. 마니라트는 집안에서 빨래, 가르치기, 시장에서 물건 사고 팔기, 부엌일 돕기, 심부름, 이부자리정돈, 청소, 가축돌보기, 물 길어 나르기, 바느질을 맡아서 합니다. 이 가정에는 2명의 아이가 있습니다. 컴패션 사역의 일환으로 마니라트는 주일학교, 수련회에 잘 참여하고 있습니다. 마니라트의 학업성적은 보통 수준이고 국어 과목을 좋아합니다. 마니라트는 인형놀이, 구슬놀이, 수영, 숨바꼭질, 배구, 달리기, 독서, 그림 그리기, 그룹게임, 줄넘기, 노래 부르기, 음악듣기, 이야기하기, 자전거 타기, 소꿉놀이, 산책, 공기놀이를 좋아합니다. 후원자님의 사랑과 정성이 마니라트의 잠재적 능력을 발달 시키는 데에 큰 도움이 될 것입니다. 후원자님의 사랑과 기도에 감사를 드립니다.</t>
  </si>
  <si>
    <t>0702104002</t>
  </si>
  <si>
    <t>수파판(Supapan)</t>
  </si>
  <si>
    <t>1999-11-12 00:00:00.000</t>
  </si>
  <si>
    <t>수파판은 부모님과 함께 살고 있습니다. 아버지와 어머니는 임시직으로 노동일을 하십니다. 수파판은 집안에서 빨래, 가르치기, 시장에서 물건 사고 팔기, 부엌일 돕기, 야채 기르기, 심부름, 이부자리정돈, 청소, 가축돌보기, 물 길어 나르기, 동생 돌보기, 바느질을 맡아서 합니다. 이 가정에는 2명의 아이가 있습니다. 컴패션 사역의 일환으로 수파판은 주일학교, 수련회에 잘 참여하고 있습니다. 수파판의 학업성적은 보통 수준이고 미술 과목을 좋아합니다. 수파판은 구슬놀이, 수영, 배구, 독서, 그림 그리기, 그룹게임, 노래 부르기, 음악듣기, 공놀이, 이야기하기, 축구, 자전거 타기, 산책을 좋아합니다. 후원자님의 사랑과 정성이 수파판의 잠재적 능력을 발달 시키는 데에 큰 도움이 될 것입니다. 후원자님의 사랑과 기도에 감사를 드립니다.</t>
  </si>
  <si>
    <t>0702518527</t>
  </si>
  <si>
    <t>애리사라(Arisara)</t>
  </si>
  <si>
    <t>애리사라는 아버지와 어머니와 함께 살고 있습니다. 아버지와 어머니는 임시직으로 노동일을 하십니다. 애리사라는 집안에서 빨래, 부엌일 돕기, 심부름, 가축돌보기, 물 길어 나르기를 맡아서 합니다. 컴패션 사역의 일환으로 애리사라는 주일학교, 성경공부모임, 수련회에 잘 참여하고 있습니다. 애리사라는 학업성적은 보통 수준이고 과학 과목을 좋아합니다. 애리사라는 인형놀이, 숨바꼭질, 그림 그리기, 그룹게임, 줄넘기, 노래 부르기, 공기놀이를 좋아합니다. 애리사라를 기억하고 기도해 주십시오. 후원자님의 사랑과 후원이 아이가 잘 자라고 성장하는 데에 큰 도움이 될 것입니다.</t>
  </si>
  <si>
    <t>0702558182</t>
  </si>
  <si>
    <t>양싱모에이(Yangsingmoei)</t>
  </si>
  <si>
    <t>2009-03-28 00:00:00.000</t>
  </si>
  <si>
    <t>양싱모에이는 할머니와 함께 살고 있습니다. 할머니는 집안일을 하십니다. 양싱모에이는 집안에서 땔감 모으기, 청소를 맡아서 합니다. 컴패션 사역의 일환으로 양싱모에이는 주일학교에 잘 참여하고 있습니다. 양싱모에이는 학업성적은 보통 수준입니다. 양싱모에이는 인형놀이, 달리기, 줄넘기, 소꿉놀이, 산책, 공기놀이를 좋아합니다. 후원자님의 사랑과 정성이 양싱모에이의 잠재적 능력을 발달시키는 데에 큰 도움이 될 것입니다. 후원자님의 사랑과 기도에 감사를 드립니다.</t>
  </si>
  <si>
    <t>0702258476</t>
  </si>
  <si>
    <t>아르-무에(Ar-mue)</t>
  </si>
  <si>
    <t>아르-무에는 아버지와 함께 살고 있습니다. 아버지는 임시직으로 농장에서 일을 하십니다. 아르-무에는 집안에서 빨래, 부엌일 돕기, 야채 기르기, 심부름, 이부자리정돈, 청소, 가축돌보기, 물 길어 나르기를 맡아서 합니다. 컴패션 사역의 일환으로 아르-무에는 주일학교, 성경공부모임에 잘 참여하고 있습니다. 아르-무에는 학업성적은 보통 수준이고 국어 과목을 좋아합니다. 아르-무에는 구슬놀이, 수영, 숨바꼭질, 달리기, 그룹게임, 공놀이, 축구, 자전거 타기, 산책, 공기놀이를 좋아합니다. 후원자님의 사랑과 정성이 아르-무에의 잠재적 능력을 발달시키는 데에 큰 도움이 될 것입니다. 후원자님의 사랑과 기도에 감사를 드립니다.</t>
  </si>
  <si>
    <t>0702261344</t>
  </si>
  <si>
    <t>차논(Chanon)</t>
  </si>
  <si>
    <t>차논은 아버지와 어머니와 함께 살고 있습니다. 아버지와 어머니는 임시직으로 농장에서 일을 하십니다. 차논은 집안에서 빨래, 땔감 모으기, 시장에서 물건 사고 팔기, 청소를 맡아서 합니다. 컴패션 사역의 일환으로 차논은 수련회에 잘 참여하고 있습니다. 차논의 학업성적은 보통 수준이고 체육 과목을 좋아합니다. 차논은 구슬놀이, 그룹게임, 줄넘기, 이야기하기, 축구, 자전거 타기, 훌라후프하기, 산책을 좋아합니다. 차논을 기억하고 기도해 주십시오. 후원자님의 사랑과 후원이 아이가 잘 자라고 성장하는 데에 큰 도움이 될 것입니다.</t>
  </si>
  <si>
    <t>0702259581</t>
  </si>
  <si>
    <t>퐁(Pong)</t>
  </si>
  <si>
    <t>퐁은 아버지와 어머니와 함께 살고 있습니다. 아버지와 어머니는 임시직으로 농장에서 일을 하십니다. 퐁은 집안에서 빨래, 땔감 모으기, 시장에서 물건 사고 팔기, 부엌일 돕기, 야채 기르기, 심부름, 청소, 가축돌보기, 물 길어 나르기를 맡아서 합니다. 컴패션 사역의 일환으로 퐁은 주일학교에 잘 참여하고 있습니다. 퐁의 학업성적은 보통 수준이고 수학 과목을 좋아합니다. 퐁은 농구, 그림 그리기, 자전거 타기, 야구, 산책을 좋아합니다. 후원자님의 사랑과 정성은 퐁이 영육간에 강건하게 잘 성장하는 데에 큰 도움이 될 것입니다. 아이를 위해 기도해 주십시오.</t>
  </si>
  <si>
    <t>0702535798</t>
  </si>
  <si>
    <t>시티삭(Sittisak)</t>
  </si>
  <si>
    <t>2002-05-17 00:00:00.000</t>
  </si>
  <si>
    <t>시티삭은 아버지와 어머니와 함께 살고 있습니다. 아버지와 어머니는 임시직으로 농장에서 일을 하십니다. 시티삭은 집안에서 빨래, 이부자리정돈, 물 길어 나르기를 맡아서 합니다. 컴패션 사역의 일환으로 시티삭은 주일학교에 잘 참여하고 있습니다. 시티삭의 학업성적은 보통 수준이고 체육 과목을 좋아합니다. 시티삭은 구슬놀이, 음악듣기, 축구, 산책을 좋아합니다. 후원자님의 사랑과 정성이 시티삭의 잠재적 능력을 발달 시키는 데에 큰 도움이 될 것입니다. 후원자님의 사랑과 기도에 감사를 드립니다.</t>
  </si>
  <si>
    <t>0702360782</t>
  </si>
  <si>
    <t>카이야싯(Kaiyasit)</t>
  </si>
  <si>
    <t>2005-05-27 00:00:00.000</t>
  </si>
  <si>
    <t>카이야싯은 아버지와 함께 살고 있습니다. 아버지는 임시직으로 고속도로 휴게소에서 일하시며 카이야싯은 집안에서 심부름, 이부자리정돈, 청소, 물 길어 나르기를 맡아서 합니다. 이 가정에는 2명의 아이가 있습니다. 컴패션 사역의 일환으로 카이야싯은 주일학교에 잘 참여하고 있습니다. 카이야싯의 학업성적은 보통 수준이고 국어 과목을 좋아합니다. 카이야싯은 수영, 그림 그리기, 노래 부르기, 음악듣기, 축구, 자전거 타기, 산책을 좋아합니다. 카이야싯을 기억하고 기도해 주십시오. 후원자님의 사랑과 후원이 아이가 잘 자라고 성장하는 데에 큰 도움이 될 것입니다.</t>
  </si>
  <si>
    <t>0702314095</t>
  </si>
  <si>
    <t>놉파돈(Noppadon)</t>
  </si>
  <si>
    <t>2007-04-03 00:00:00.000</t>
  </si>
  <si>
    <t>놉파돈은 어머니의 보살핌을 받고 있습니다. 어머니는 임시직으로 노동일을 하십니다. 놉파돈은 집안에서 동생 돌보기를 맡아서 합니다. 이 가정에는 2명의 아이가 있습니다. 컴패션 사역의 일환으로 놉파돈은 주일학교에 잘 참여하고 있습니다. 놉파돈의 학업성적은 보통 수준입니다. 놉파돈은 그림 그리기, 자전거 타기를 좋아합니다. 후원자님의 사랑과 정성이 놉파돈의 잠재적 능력을 발달 시키는 데에 큰 도움이 될 것입니다. 후원자님의 사랑과 기도에 감사를 드립니다.</t>
  </si>
  <si>
    <t>0702314101</t>
  </si>
  <si>
    <t>펫차랏(Phetcharat)</t>
  </si>
  <si>
    <t>2005-10-18 00:00:00.000</t>
  </si>
  <si>
    <t>펫차랏은 아버지와 어머니의 보살핌을 받고 있습니다. 아버지와 어머니는 임시직으로 가방 만드는 일을 하십니다. 펫차랏은 집안에서 부엌일 돕기, 심부름, 청소, 동생 돌보기를 맡아서 합니다. 이 가정에는 4명의 아이가 있습니다. 컴패션 사역의 일환으로 펫차랏은 주일학교에 잘 참여하고 있습니다. 펫차랏의 학업성적은 보통 수준이고 미술 과목을 좋아합니다. 펫차랏은 인형놀이, 구슬놀이, 줄넘기, 자전거 타기를 좋아합니다. 펫차랏을 기억하고 기도해 주십시오. 후원자님의 사랑과 후원이 아이가 잘 자라고 성장하는 데에 큰 도움이 될 것입니다.</t>
  </si>
  <si>
    <t>0702484799</t>
  </si>
  <si>
    <t>따나톤(Thanathorn)</t>
  </si>
  <si>
    <t>따나톤은 아버지와 어머니와 함께 살고 있습니다. 아버지와 어머니는 임시직으로 농장에서 일을 하십니다. 따나톤은 집안에서 가축돌보기, 물 길어 나르기, 동생 돌보기를 맡아서 합니다. 컴패션 사역의 일환으로 따나톤은 주일학교, 수련회에 잘 참여하고 있습니다. 따나톤의 학업성적은 보통 수준이고 국어 과목을 좋아합니다. 따나톤은 인형놀이, 구슬놀이, 그룹게임, 축구, 자전거 타기, 소꿉놀이, 산책을 좋아합니다. 따나톤을 기억하고 기도해 주십시오. 후원자님의 사랑과 후원이 아이가 잘 자라고 성장하는 데에 큰 도움이 될 것입니다.</t>
  </si>
  <si>
    <t>0702535795</t>
  </si>
  <si>
    <t>아르리(Arlee)</t>
  </si>
  <si>
    <t>아르리는 삼촌과 고모와 함께 살고 있습니다. 삼촌은 임시직으로 농장에서 일을 하시며 고모는 임시직으로 노동일을 하십니다. 아르리는 집안에서 빨래, 청소, 물 길어 나르기, 동생 돌보기를 맡아서 합니다. 컴패션 사역의 일환으로 아르리는 주일학교, 성경공부모임에 잘 참여하고 있습니다. 아르리의 학업성적은 보통 수준이고 미술 과목을 좋아합니다. 아르리는 구슬놀이, 숨바꼭질, 달리기, 축구, 소꿉놀이, 산책, 공기놀이를 좋아합니다. 아르리를 기억하고 기도해 주십시오. 후원자님의 사랑과 후원이 아이가 잘 자라고 성장하는 데에 큰 도움이 될 것입니다.</t>
  </si>
  <si>
    <t>0702518232</t>
  </si>
  <si>
    <t>위라왓(Wirawat)</t>
  </si>
  <si>
    <t>2007-09-12 00:00:00.000</t>
  </si>
  <si>
    <t>위라왓은 아버지와 어머니와 함께 살고 있습니다. 아버지는 임시직으로 노동일을 하시며 어머니는 집안일을 하십니다. 위라왓은 집안에서 이부자리정돈, 청소, 물 길어 나르기를 맡아서 합니다. 컴패션 사역의 일환으로 위라왓은 주일학교에 잘 참여하고 있습니다. 위라왓의 학업성적은 보통 수준이고 국어 과목을 좋아합니다. 위라왓은 구슬놀이, 숨바꼭질, 그림 그리기, 노래 부르기, 음악듣기, 자전거 타기, 소꿉놀이, 훌라후프하기, 산책을 좋아합니다. 후원자님의 사랑과 정성이 위라왓의 잠재적 능력을 발달 시키는 데에 큰 도움이 될 것입니다. 후원자님의 사랑과 기도에 감사를 드립니다.</t>
  </si>
  <si>
    <t>0703150963</t>
  </si>
  <si>
    <t>티다폰(Thidaporn)</t>
  </si>
  <si>
    <t>2005-04-18 00:00:00.000</t>
  </si>
  <si>
    <t>티다폰은 부모님과 함께 살고 있습니다. 아버지와 어머니는 임시직으로 농장에서 일을 하십니다. 티다폰은 집안에서 빨래, 청소를 맡아서 합니다. 이 가정에는 2명의 아이가 있습니다. 컴패션 사역의 일환으로 티다폰은 주일학교에 잘 참여하고 있습니다. 티다폰의 학업성적은 보통 수준이고 태국 과목을 좋아합니다. 티다폰은 인형놀이, 축구, 자전거 타기, 소꿉놀이, 산책을 좋아합니다. 티다폰을 기억하고 기도해 주십시오. 후원자님의 사랑과 후원이 아이가 잘 자라고 성장하는 데에 큰 도움이 될 것입니다.</t>
  </si>
  <si>
    <t>0703152077</t>
  </si>
  <si>
    <t>자누(Janu)</t>
  </si>
  <si>
    <t>2009-10-28 00:00:00.000</t>
  </si>
  <si>
    <t>자누는 부모님과 함께 살고 있습니다. 아버지와 어머니는 임시직으로 농장에서 일을 하십니다. 이 가정에는 2명의 아이가 있습니다. 컴패션 사역의 일환으로 자누는 주일학교에 잘 참여하고 있습니다. 자누는 숨바꼭질, 달리기, 소꿉놀이를 좋아합니다. 자누를 기억하고 기도해 주십시오. 후원자님의 사랑과 후원이 아이가 잘 자라고 성장하는 데에 큰 도움이 될 것입니다.</t>
  </si>
  <si>
    <t>0701916014</t>
  </si>
  <si>
    <t>놋(Nott)</t>
  </si>
  <si>
    <t>2001-11-10 00:00:00.000</t>
  </si>
  <si>
    <t>놋은 어머니와 함께 살고 있습니다. 어머니는 임시직으로 노동일을 하십니다. 놋은 집안에서 시장에서 물건 사고 팔기, 심부름, 청소, 물 길어 나르기를 맡아서 합니다. 컴패션 사역의 일환으로 놋은 주일학교, 수련회에 잘 참여하고 있습니다. 놋은 학업성적은 보통 수준이고 과학 과목을 좋아합니다. 놋은 그림 그리기, 그룹게임을 좋아합니다. 후원자님의 사랑과 정성은 놋이 영육간에 강건하게 잘 성장하는 데에 큰 도움이 될 것입니다. 아이를 위해 기도해 주십시오.</t>
  </si>
  <si>
    <t>0702789413</t>
  </si>
  <si>
    <t>발르(Ball)</t>
  </si>
  <si>
    <t>발르는 할아버지와 할머니의 보살핌을 받고 있습니다. 할아버지와 할머니는 임시직으로 농장에서 일을 하십니다. 발르는 집안에서 이부자리정돈, 청소를 맡아서 합니다. 컴패션 사역의 일환으로 발르는 주일학교에 잘 참여하고 있습니다. 발르의 학업성적은 보통 수준이고 국어 과목을 좋아합니다. 발르는 달리기, 축구, 자전거 타기, 산책을 좋아합니다. 후원자님의 사랑과 정성이 발르의 잠재적 능력을 발달 시키는 데에 큰 도움이 될 것입니다. 후원자님의 사랑과 기도에 감사를 드립니다.</t>
  </si>
  <si>
    <t>0701277008</t>
  </si>
  <si>
    <t>틱(Tik)</t>
  </si>
  <si>
    <t>1999-03-07 00:00:00.000</t>
  </si>
  <si>
    <t xml:space="preserve"> 틱은 어머니, 할아버지와 할머니의 보살핌을 받고 있습니다.  할아버지는 일자리가 없습니다. 어머니는 임시직으로 농장에서 일을 하십니다. 틱은 집안에서 빨래, 부엌일 돕기, 야채 기르기, 심부름, 이부자리정돈, 청소를 맡아서 합니다. 이 가정에 다른 아이는 없습니다. 컴패션 사역의 일환으로 틱은 주일학교, 수련회에 잘 참여하고 있습니다. 틱의 학업성적은 보통 수준이고 영어 과목을 좋아합니다. 틱은 배구, 독서, 그림 그리기, 그룹게임, 음악듣기, 축구, 산책을 좋아합니다. 틱을 기억하고 기도해 주십시오. 후원자님의 사랑과 후원이 아이가 잘 자라고 성장하는 데에 큰 도움이 될 것입니다.</t>
  </si>
  <si>
    <t>0701276993</t>
  </si>
  <si>
    <t>붐(Boom)</t>
  </si>
  <si>
    <t>붐은 아버지, 어머니와 할머니의 보살핌을 받고 있습니다. 아버지와 어머니는 임시직으로 농장에서 일을 하십니다. 붐은 집안에서 빨래, 부엌일 돕기, 심부름, 이부자리정돈, 청소, 동생 돌보기를 맡아서 합니다. 이 가정에는 2명의 아이가 있습니다.  컴패션 사역의 일환으로 붐은 주일학교, 수련회에 잘 참여하고 있습니다. 붐의 학업성적은 보통 수준이고 영어 과목을 좋아합니다. 붐은 독서, 그림 그리기, 노래 부르기, 음악듣기, 이야기하기를 좋아합니다. 후원자님의 사랑과 정성은 붐이 영육간에 강건하게 잘 성장하는 데에 큰 도움이 될 것입니다. 아이를 위해 기도해 주십시오.</t>
  </si>
  <si>
    <t>0702418863</t>
  </si>
  <si>
    <t>장와(Jangwa)</t>
  </si>
  <si>
    <t>2003-12-15 00:00:00.000</t>
  </si>
  <si>
    <t xml:space="preserve"> 장와는 어머니와 할머니의 보살핌을 받고 있습니다.  어머니는 임시직으로 바느질을 하십니다. 장와는 집안에서 심부름, 이부자리정돈, 청소, 가축돌보기를 맡아서 합니다. 이 가정에는 2명의 아이가 있습니다.  컴패션 사역의 일환으로 장와는 주일학교에 잘 참여하고 있습니다. 장와의 학업성적은 보통 수준이고 국어 과목을 좋아합니다. 장와는 구슬놀이, 숨바꼭질, 장난감 자동차 놀이, 독서, 그림 그리기, 탁구, 그룹게임, 노래 부르기, 축구, 자전거 타기를 좋아합니다. 후원자님의 사랑과 정성이 장와의 잠재적 능력을 발달 시키는 데에 큰 도움이 될 것입니다. 후원자님의 사랑과 기도에 감사를 드립니다.</t>
  </si>
  <si>
    <t>0702273646</t>
  </si>
  <si>
    <t>공(Gong)</t>
  </si>
  <si>
    <t>2002-01-14 00:00:00.000</t>
  </si>
  <si>
    <t>공은 아버지와 어머니와 함께 살고 있습니다. 아버지와 어머니는 임시직으로 농장에서 일을 하십니다. 공은 집안에서 빨래, 심부름을 맡아서 합니다. 컴패션 사역의 일환으로 공은 주일학교에 잘 참여하고 있습니다. 공은 학업성적은 보통 수준이고 체육 과목을 좋아합니다. 공은 이야기하기, 축구, 자전거 타기, 산책을 좋아합니다. 후원자님의 사랑과 정성이 공의 잠재적 능력을 발달시키는 데에 큰 도움이 될 것입니다. 후원자님의 사랑과 기도에 감사를 드립니다.</t>
  </si>
  <si>
    <t>0702273667</t>
  </si>
  <si>
    <t>친나콘(Chinnakorn)</t>
  </si>
  <si>
    <t>2003-09-14 00:00:00.000</t>
  </si>
  <si>
    <t>친나콘은 어머니와 함께 살고 있습니다. 어머니는 임시직으로 농장에서 일을 하십니다. 친나콘은 집안에서 빨래, 청소, 물 길어 나르기를 맡아서 합니다. 컴패션 사역의 일환으로 친나콘은 주일학교에 잘 참여하고 있습니다. 친나콘은 학업성적은 보통 수준이고 국어 과목을 좋아합니다. 친나콘은 음악듣기, 공놀이, 축구를 좋아합니다. 후원자님의 사랑과 정성이 친나콘의 잠재적 능력을 발달시키는 데에 큰 도움이 될 것입니다. 후원자님의 사랑과 기도에 감사를 드립니다.</t>
  </si>
  <si>
    <t>0702280744</t>
  </si>
  <si>
    <t>그라(Gra)</t>
  </si>
  <si>
    <t>2005-06-25 00:00:00.000</t>
  </si>
  <si>
    <t>그라는 할아버지와 누나와 함께 살고 있습니다. 할아버지와 누나는 임시직으로 농장에서 일을 하십니다. 그라는 집안에서 빨래, 가르치기, 시장에서 물건 사고 팔기, 부엌일 돕기, 심부름, 이부자리정돈, 청소, 가축돌보기, 동생 돌보기를 맡아서 합니다. 컴패션 사역의 일환으로 그라는 수련회에 잘 참여하고 있습니다. 그라는 학업성적은 보통 수준이고 체육 과목을 좋아합니다. 그라는 구슬놀이, 숨바꼭질, 장난감 자동차 놀이, 배구, 달리기, 독서, 그림 그리기, 그룹게임, 줄넘기, 노래 부르기, 음악듣기, 공놀이, 축구, 자전거 타기, 산책을 좋아합니다. 후원자님의 사랑과 정성이 그라의 잠재적 능력을 발달시키는 데에 큰 도움이 될 것입니다. 후원자님의 사랑과 기도에 감사를 드립니다.</t>
  </si>
  <si>
    <t>0702515235</t>
  </si>
  <si>
    <t>아프(App)</t>
  </si>
  <si>
    <t>아프는 어머니와 함께 살고 있습니다. 어머니는 임시직으로 농장에서 일을 하십니다. 아프는 집안에서 빨래, 시장에서 물건 사고 팔기, 부엌일 돕기, 이부자리정돈, 청소, 동생 돌보기를 맡아서 합니다. 컴패션 사역의 일환으로 아프는 주일학교에 잘 참여하고 있습니다. 아프의 학업성적은 보통 수준이고 국어 과목을 좋아합니다. 아프는 구슬놀이, 숨바꼭질, 배구, 달리기, 독서, 그림 그리기, 줄넘기, 자전거 타기, 소꿉놀이, 산책, 공기놀이를 좋아합니다. 아프를 기억하고 기도해 주십시오. 후원자님의 사랑과 후원이 아이가 잘 자라고 성장하는 데에 큰 도움이 될 것입니다.</t>
  </si>
  <si>
    <t>0702515245</t>
  </si>
  <si>
    <t>클릭크(Click)</t>
  </si>
  <si>
    <t>2009-02-21 00:00:00.000</t>
  </si>
  <si>
    <t>클릭크는 어머니와 함께 살고 있습니다. 어머니는 임시직으로 농장에서 일을 하십니다. 클릭크는 집안에서 부엌일 돕기, 심부름을 맡아서 합니다. 컴패션 사역의 일환으로 클릭크는 주일학교에 잘 참여하고 있습니다. 클릭크의 학업성적은 보통 수준이고 미술 과목을 좋아합니다. 클릭크는 인형놀이, 구슬놀이, 숨바꼭질, 장난감 자동차 놀이, 달리기, 자전거 타기, 산책을 좋아합니다. 클릭크를 기억하고 기도해 주십시오. 후원자님의 사랑과 후원이 아이가 잘 자라고 성장하는 데에 큰 도움이 될 것입니다.</t>
  </si>
  <si>
    <t>0701991650</t>
  </si>
  <si>
    <t>2003-06-21 00:00:00.000</t>
  </si>
  <si>
    <t>맥스는 어머니, 할아버지와 할머니와 함께 살고 있습니다. 어머니와 할아버지는 임시직으로 농장에서 일을 하십니다. 맥스는 집안에서 빨래, 시장에서 물건 사고 팔기, 부엌일 돕기, 심부름, 이부자리정돈, 청소, 가축돌보기, 물 길어 나르기를 맡아서 합니다. 컴패션 사역의 일환으로 맥스는 주일학교, 청소년부, 성경공부모임, 수련회에 잘 참여하고 있습니다. 맥스는 학업성적은 보통 수준이고 국어 과목을 좋아합니다. 맥스는 구슬놀이, 숨바꼭질, 장난감 자동차 놀이, 배구, 달리기, 그림 그리기, 그룹게임, 노래 부르기, 음악듣기, 축구, 자전거 타기, 산책을 좋아합니다. 후원자님의 사랑과 정성은 맥스가 영육간에 강건하게 잘 성장하는 데에 큰 도움이 될 것입니다. 아이를 위해 기도해 주십시오.</t>
  </si>
  <si>
    <t>0700963367</t>
  </si>
  <si>
    <t>워라퐁(Worrapong)</t>
  </si>
  <si>
    <t>1997-11-02 00:00:00.000</t>
  </si>
  <si>
    <t>워라퐁은 어머니, 할아버지와 할머니의 보살핌을 받고 있습니다.  어머니와 할아버지는 임시직으로 농장에서 일을 하십니다. 워라퐁은 집안에서 빨래, 심부름, 이부자리정돈, 청소, 물 길어 나르기를 맡아서 합니다. 이 가정에 다른 아이는 없습니다. 컴패션 사역의 일환으로 워라퐁은 주일학교, 수련회에 잘 참여하고 있습니다.  워라퐁은 독서, 그림 그리기, 노래 부르기, 음악듣기, 축구, 자전거 타기, 산책을 좋아합니다. 후원자님의 사랑과 정성은 워라퐁이 영육간에 강건하게 잘 성장하는 데에 큰 도움이 될 것입니다. 아이를 위해 기도해 주십시오.</t>
  </si>
  <si>
    <t>0701896887</t>
  </si>
  <si>
    <t>빔(Bim)</t>
  </si>
  <si>
    <t>2004-07-25 00:00:00.000</t>
  </si>
  <si>
    <t>빔은 부모님과 함께 살고 있습니다. 아버지와 어머니는 임시직으로 노동일을 하십니다. 빔은 집안에서 빨래, 심부름, 이부자리정돈, 청소, 물 길어 나르기를 맡아서 합니다.  컴패션 사역의 일환으로 빔은 주일학교, 성경공부모임, 수련회에 잘 참여하고 있습니다. 빔의 학업성적은 뛰어난 편이고 수학과 미술 과목을 좋아합니다. 빔은 수영, 숨바꼭질, 장난감 자동차 놀이, 배구, 달리기, 독서, 그림 그리기, 그룹게임, 줄넘기, 노래 부르기, 음악듣기, 축구, 자전거 타기를 좋아합니다. 후원자님의 사랑과 정성이 빔의 잠재적 능력을 발달 시키는 데에 큰 도움이 될 것입니다. 후원자님의 사랑과 기도에 감사를 드립니다.</t>
  </si>
  <si>
    <t>0701716225</t>
  </si>
  <si>
    <t>남(Nam)</t>
  </si>
  <si>
    <t>남은 부모님과 함께 살고 있습니다. 아버지와 어머니는 임시직으로 농장에서 일을 하십니다. 남은 집안에서 빨래, 심부름, 이부자리정돈, 청소를 맡아서 합니다. 이 가정에는 2명의 아이가 있습니다.  컴패션 사역의 일환으로 남은 주일학교, 수련회에 잘 참여하고 있습니다. 남의 학업성적은 보통 수준이고 국어 과목을 좋아합니다. 남은 숨바꼭질, 독서, 그림 그리기, 노래 부르기, 이야기하기, 산책을 좋아합니다. 남을 기억하고 기도해 주십시오. 후원자님의 사랑과 후원이 아이가 잘 자라고 성장하는 데에 큰 도움이 될 것입니다.</t>
  </si>
  <si>
    <t>0701969791</t>
  </si>
  <si>
    <t>프루이티(Fruity)</t>
  </si>
  <si>
    <t>2000-02-22 00:00:00.000</t>
  </si>
  <si>
    <t>프루이티는 어머니와 함께 살고 있습니다. 어머니는 임시직으로 농장에서 일을 하십니다. 프루이티는 집안에서 빨래, 땔감 모으기, 가르치기, 시장에서 물건 사고 팔기, 부엌일 돕기, 야채 기르기, 심부름, 이부자리정돈, 청소, 가축돌보기, 물 길어 나르기, 동생 돌보기를 맡아서 합니다. 컴패션 사역의 일환으로 프루이티는 주일학교, 청소년부에 잘 참여하고 있습니다. 프루이티의 학업성적은 보통 수준이고 국어 과목을 좋아합니다. 프루이티는 숨바꼭질, 장난감 자동차 놀이, 배구, 달리기, 그림 그리기, 탁구, 음악듣기, 축구, 자전거 타기, 훌라후프하기, 산책을 좋아합니다. 후원자님의 사랑과 정성이 프루이티의 잠재적 능력을 발달 시키는 데에 큰 도움이 될 것입니다. 후원자님의 사랑과 기도에 감사를 드립니다.</t>
  </si>
  <si>
    <t>0701655339</t>
  </si>
  <si>
    <t>옴(Om)</t>
  </si>
  <si>
    <t>옴은 할아버지와 할머니와 함께 살고 있습니다. 할아버지와 할머니는 일자리가 없습니다. 옴은 집안에서 빨래, 야채 기르기, 심부름, 청소를 맡아서 합니다. 컴패션 사역의 일환으로 옴은 수련회에 잘 참여하고 있습니다. 옴은 직업학교 수준의 교육을 받고 있습니다. 학업성적은 보통 수준이고 음악 과목을 좋아합니다. 옴은 공놀이를 좋아합니다. 후원자님의 사랑과 정성이 옴의 잠재적 능력을 발달시키는 데에 큰 도움이 될 것입니다. 후원자님의 사랑과 기도에 감사를 드립니다.</t>
  </si>
  <si>
    <t>0702538055</t>
  </si>
  <si>
    <t>노피투(Norpitoo)</t>
  </si>
  <si>
    <t>2007-11-09 00:00:00.000</t>
  </si>
  <si>
    <t>노피투는 아버지, 남자형제와 여자형제와 함께 살고 있습니다. 아버지는 임시직으로 노동일을 하시며 여자형제는 집안일을 하십니다. 노피투는 집안에서 빨래, 부엌일 돕기, 심부름, 이부자리정돈, 청소, 물 길어 나르기를 맡아서 합니다. 컴패션 사역의 일환으로 노피투는 주일학교에 잘 참여하고 있습니다. 노피투의 학업성적은 보통 수준이고 국어 과목을 좋아합니다. 노피투는 인형놀이, 숨바꼭질, 장난감 자동차 놀이, 달리기, 그림 그리기, 그룹게임, 줄넘기, 노래 부르기, 음악듣기, 이야기하기, 자전거 타기, 소꿉놀이, 산책, 공기놀이를 좋아합니다. 후원자님의 사랑과 정성은 노피투가 영육간에 강건하게 잘 성장하는 데에 큰 도움이 될 것입니다. 아이를 위해 기도해 주십시오.</t>
  </si>
  <si>
    <t>0701653545</t>
  </si>
  <si>
    <t>프라윗(Prawit)</t>
  </si>
  <si>
    <t>1998-03-05 00:00:00.000</t>
  </si>
  <si>
    <t>프라윗은 아버지와 어머니와 함께 살고 있습니다. 아버지와 어머니는 임시직으로 농장에서 일을 하십니다. 프라윗은 집안에서 빨래, 땔감 모으기, 가르치기, 시장에서 물건 사고 팔기, 부엌일 돕기, 야채 기르기, 심부름, 이부자리정돈, 청소, 가축돌보기, 물 길어 나르기, 동생 돌보기를 맡아서 합니다. 컴패션 사역의 일환으로 프라윗은 주일학교, 청소년부, 성경공부모임, 수련회에 잘 참여하고 있습니다. 프라윗은 수영, 장난감 자동차 놀이, 배구, 달리기, 독서, 그림 그리기, 탁구, 그룹게임, 노래 부르기, 공놀이, 이야기하기, 축구, 자전거 타기, 산책, 공기놀이를 좋아합니다. 후원자님의 사랑과 정성이 프라윗의 잠재적 능력을 발달시키는 데에 큰 도움이 될 것입니다. 후원자님의 사랑과 기도에 감사를 드립니다.</t>
  </si>
  <si>
    <t>0701991699</t>
  </si>
  <si>
    <t>수카차트(Sukhachart)</t>
  </si>
  <si>
    <t>수카차트는 아버지와 어머니와 함께 살고 있습니다. 아버지와 어머니는 임시직으로 농장에서 일을 하십니다. 수카차트는 집안에서 빨래, 땔감 모으기, 야채 기르기, 청소, 물 길어 나르기를 맡아서 합니다. 컴패션 사역의 일환으로 수카차트는 주일학교, 수련회에 잘 참여하고 있습니다. 수카차트의 학업성적은 보통 수준이고 국어 과목을 좋아합니다. 수카차트는 구슬놀이, 그림 그리기, 노래 부르기, 공놀이, 이야기하기, 훌라후프하기를 좋아합니다. 후원자님의 사랑과 정성이 수카차트의 잠재적 능력을 발달 시키는 데에 큰 도움이 될 것입니다. 후원자님의 사랑과 기도에 감사를 드립니다.</t>
  </si>
  <si>
    <t>0702008301</t>
  </si>
  <si>
    <t>조르-바-두(Jor-Va-Doh)</t>
  </si>
  <si>
    <t>조르-바-두는 아버지와 어머니와 함께 살고 있습니다. 아버지와 어머니는 임시직으로 농장에서 일을 하십니다. 조르-바-두는 집안에서 빨래, 땔감 모으기, 시장에서 물건 사고 팔기, 심부름, 이부자리정돈, 청소, 가축돌보기, 물 길어 나르기, 동생 돌보기를 맡아서 합니다. 컴패션 사역의 일환으로 조르-바-두는 주일학교, 성경공부모임, 수련회, 성경학교에 잘 참여하고 있습니다. 조르-바-두는 학업성적은 보통 수준이고 체육 과목을 좋아합니다. 조르-바-두는 인형놀이, 구슬놀이, 배구, 달리기, 독서, 그림 그리기, 그룹게임, 노래 부르기, 음악듣기, 공놀이, 이야기하기, 축구, 훌라후프하기를 좋아합니다. 후원자님의 사랑과 정성이 조르-바-두의 잠재적 능력을 발달시키는 데에 큰 도움이 될 것입니다. 후원자님의 사랑과 기도에 감사를 드립니다.</t>
  </si>
  <si>
    <t>0702537871</t>
  </si>
  <si>
    <t>노르미투아이(Normituay)</t>
  </si>
  <si>
    <t>2004-12-07 00:00:00.000</t>
  </si>
  <si>
    <t>노르미투아이는 아버지와 어머니와 함께 살고 있습니다. 아버지는 임시직으로 노동일을 하시며 어머니는 임시직으로 시장에서 물건을 판매하십니다. 노르미투아이는 집안에서 빨래, 시장에서 물건 사고 팔기, 부엌일 돕기, 물 길어 나르기를 맡아서 합니다. 컴패션 사역의 일환으로 노르미투아이는 주일학교, 수련회에 잘 참여하고 있습니다. 노르미투아이의 학업성적은 보통 수준이고 국어 과목을 좋아합니다. 노르미투아이는 달리기, 독서, 그림 그리기, 줄넘기, 음악듣기, 소꿉놀이, 산책, 공기놀이를 좋아합니다. 후원자님의 사랑과 정성은 노르미투아이가 영육간에 강건하게 잘 성장하는 데에 큰 도움이 될 것입니다. 아이를 위해 기도해 주십시오.</t>
  </si>
  <si>
    <t>0701991734</t>
  </si>
  <si>
    <t>팟챠니(Patchanee)</t>
  </si>
  <si>
    <t>팟챠니는 새아버지와 어머니와 함께 살고 있습니다. 새아버지와 어머니는 임시직으로 농장에서 일을 하십니다. 팟챠니는 집안에서 땔감 모으기, 부엌일 돕기, 심부름, 청소, 물 길어 나르기, 바느질을 맡아서 합니다. 컴패션 사역의 일환으로 팟챠니는 주일학교에 잘 참여하고 있습니다. 팟챠니는 학업성적은 보통 수준이고 체육 과목을 좋아합니다. 팟챠니는 공놀이, 산책을 좋아합니다. 후원자님의 사랑과 정성이 팟챠니의 잠재적 능력을 발달시키는 데에 큰 도움이 될 것입니다. 후원자님의 사랑과 기도에 감사를 드립니다.</t>
  </si>
  <si>
    <t>0701991737</t>
  </si>
  <si>
    <t>폴라왓(Pollawat)</t>
  </si>
  <si>
    <t>폴라왓은 아버지와 어머니와 함께 살고 있습니다. 아버지와 어머니는 임시직으로 농장에서 일을 하십니다. 폴라왓은 집안에서 빨래, 땔감 모으기, 청소, 물 길어 나르기를 맡아서 합니다. 컴패션 사역의 일환으로 폴라왓은 주일학교에 잘 참여하고 있습니다. 폴라왓의 학업성적은 보통 수준이고 국어 과목을 좋아합니다. 폴라왓은 달리기, 공놀이, 축구, 산책을 좋아합니다. 후원자님의 사랑과 정성은 폴라왓이 영육간에 강건하게 잘 성장하는 데에 큰 도움이 될 것입니다. 아이를 위해 기도해 주십시오.</t>
  </si>
  <si>
    <t>0701991725</t>
  </si>
  <si>
    <t>아리사라(Arisara)</t>
  </si>
  <si>
    <t>아리사라는 아버지와 어머니와 함께 살고 있습니다. 아버지와 어머니는 임시직으로 농장에서 일을 하십니다. 아리사라는 집안에서 빨래, 땔감 모으기, 심부름, 이부자리정돈, 청소, 가축돌보기, 물 길어 나르기, 동생 돌보기를 맡아서 합니다. 컴패션 사역의 일환으로 아리사라는 주일학교에 잘 참여하고 있습니다. 아리사라의 학업성적은 보통 수준이고 국어 과목을 좋아합니다. 아리사라는 달리기, 공놀이, 산책을 좋아합니다. 후원자님의 사랑과 정성은 아리사라가 영육간에 강건하게 잘 성장하는 데에 큰 도움이 될 것입니다. 아이를 위해 기도해 주십시오.</t>
  </si>
  <si>
    <t>0701986518</t>
  </si>
  <si>
    <t>디디(Deedee)</t>
  </si>
  <si>
    <t>디디는 아버지와 어머니와 함께 살고 있습니다. 아버지와 어머니는 임시직으로 노동일을 하십니다. 디디는 집안에서 땔감 모으기, 가축돌보기, 물 길어 나르기, 동생 돌보기를 맡아서 합니다. 컴패션 사역의 일환으로 디디는 주일학교, 수련회에 잘 참여하고 있습니다. 디디는 학업성적은 보통 수준입니다. 디디는 인형놀이, 숨바꼭질, 장난감 자동차 놀이, 그림 그리기, 축구, 자전거 타기, 소꿉놀이, 산책을 좋아합니다. 디디를 기억하고 기도해 주십시오. 후원자님의 사랑과 후원이 아이가 잘 자라고 성장하는 데에 큰 도움이 될 것입니다.</t>
  </si>
  <si>
    <t>0702371188</t>
  </si>
  <si>
    <t>완차라폰(Watcharapon)</t>
  </si>
  <si>
    <t>2006-07-07 00:00:00.000</t>
  </si>
  <si>
    <t>완차라폰은 부모님과 함께 살고 있습니다. 아버지와 어머니는 임시직으로 농장에서 일하십니다. 완차라폰은 집안에서 청소를 맡아서 합니다. 이 가정에는 3명의 아이가 있습니다. 컴패션 사역의 일환으로 완차라폰은 주일학교, 성경공부모임에 잘 참여하고 있습니다. 완차라폰의 학업성적은 보통 수준이고 국어 과목을 좋아합니다. 완차라폰은 구슬놀이, 장난감 자동차 놀이, 달리기, 그림 그리기, 그룹게임, 줄넘기, 공놀이, 자전거 타기, 소꿉놀이, 훌라후프하기, 산책을 좋아합니다. 후원자님의 사랑과 정성은 완차라폰이 영육간에 강건하게 잘 성장하는 데에 큰 도움이 될 것입니다. 아이를 위해 기도해 주십시오.</t>
  </si>
  <si>
    <t>0701232565</t>
  </si>
  <si>
    <t>2000-06-03 00:00:00.000</t>
  </si>
  <si>
    <t>사무엘은 할아버지와 할머니의 보살핌을 받고 있습니다. 할아버지와 할머니는 임시직으로 농장에서 일을 하십니다. 사무엘은 집안에서 빨래, 시장에서 물건 사고 팔기, 부엌일 돕기, 야채 기르기, 심부름, 이부자리정돈, 청소, 가축돌보기, 물 길어 나르기를 맡아서 합니다. 이 가정에는 2명의 아이가 있습니다.  컴패션 사역의 일환으로 사무엘은 주일학교, 성경공부모임, 수련회에 잘 참여하고 있습니다. 사무엘의 학업성적은 보통 수준이고 국어 과목을 좋아합니다. 사무엘은 달리기, 독서, 그림 그리기, 그룹게임, 음악듣기, 축구, 산책을 좋아합니다. 후원자님의 사랑과 정성이 사무엘의 잠재적 능력을 발달 시키는 데에 큰 도움이 될 것입니다. 후원자님의 사랑과 기도에 감사를 드립니다.</t>
  </si>
  <si>
    <t>0701973640</t>
  </si>
  <si>
    <t>오일(Oil)</t>
  </si>
  <si>
    <t>2000-09-24 00:00:00.000</t>
  </si>
  <si>
    <t>오일은 아버지와 어머니와 함께 살고 있습니다. 아버지는 임시직으로 운전수로 일하시며 어머니는 임시직으로 노동일을 하십니다. 오일은 집안에서 빨래, 이부자리정돈, 청소, 물 길어 나르기, 동생 돌보기를 맡아서 합니다. 컴패션 사역의 일환으로 오일은 주일학교에 잘 참여하고 있습니다. 오일의 학업성적은 보통 수준이고 수학 과목을 좋아합니다. 오일은 그림 그리기, 탁구, 공놀이, 자전거 타기, 산책, 공기놀이를 좋아합니다. 후원자님의 사랑과 정성이 오일의 잠재적 능력을 발달시키는 데에 큰 도움이 될 것입니다. 후원자님의 사랑과 기도에 감사를 드립니다.</t>
  </si>
  <si>
    <t>0701931704</t>
  </si>
  <si>
    <t>자드사다(Jadsada)</t>
  </si>
  <si>
    <t>2000-06-16 00:00:00.000</t>
  </si>
  <si>
    <t>자드사다는 할아버지와 할머니와 함께 살고 있습니다. 할아버지와 할머니는 임시직으로 농장에서 일을 하십니다. 자드사다는 집안에서 빨래, 부엌일 돕기, 심부름, 청소, 물 길어 나르기를 맡아서 합니다. 컴패션 사역의 일환으로 자드사다는 주일학교, 수련회에 잘 참여하고 있습니다. 자드사다의 학업성적은 보통 수준이고 국어 과목을 좋아합니다. 자드사다는 그림 그리기, 음악듣기, 축구를 좋아합니다. 후원자님의 사랑과 정성이 자드사다의 잠재적 능력을 발달시키는 데에 큰 도움이 될 것입니다. 후원자님의 사랑과 기도에 감사를 드립니다.</t>
  </si>
  <si>
    <t>0702368240</t>
  </si>
  <si>
    <t>세따웃(Pea)</t>
  </si>
  <si>
    <t>2004-06-19 00:00:00.000</t>
  </si>
  <si>
    <t>세따웃은 부모님과 함께 살고 있습니다. 아버지와 어머니는 임시직으로 노동일을 하십니다. 세따웃은 집안에서 빨래, 부엌일 돕기, 심부름, 이부자리정돈, 청소를 맡아서 합니다. 이 가정에 다른 아이는 없습니다. 컴패션 사역의 일환으로 세따웃은 주일학교, 성경공부모임에 잘 참여하고 있습니다. 세따웃의 학업성적은 보통 수준이고 국어 과목을 좋아합니다. 세따웃은 구슬놀이, 수영, 숨바꼭질, 달리기, 그룹게임, 줄넘기, 노래 부르기, 음악듣기, 축구, 자전거 타기, 산책을 좋아합니다. 후원자님의 사랑과 정성이 세따웃의 잠재적 능력을 발달 시키는 데에 큰 도움이 될 것입니다. 후원자님의 사랑과 기도에 감사를 드립니다.</t>
  </si>
  <si>
    <t>0701422853</t>
  </si>
  <si>
    <t>익케오(Ikkeo)</t>
  </si>
  <si>
    <t>1999-04-22 00:00:00.000</t>
  </si>
  <si>
    <t>익케오는 부모님과 함께 살고 있습니다. 아버지는 마비 증상이 있으며 일자리가 없습니다. 어머니는 시장에서 물건을 판매하십니다. 익케오는 집안에서 빨래, 시장에서 물건 사고 팔기, 부엌일 돕기, 심부름, 이부자리정돈, 청소, 가축돌보기를 맡아서 합니다. 이 가정에는 3명의 아이가 있습니다. 컴패션 사역의 일환으로 익케오는 주일학교, 청년부, 성경공부모임, 수련회에 잘 참여하고 있습니다. 익케오의 학업성적은 보통 수준이고 국어 과목을 좋아합니다. 익케오는 구슬놀이, 장난감 자동차 놀이, 달리기, 독서, 그림 그리기, 탁구, 노래 부르기, 축구, 자전거 타기, 산책을 좋아합니다. 후원자님의 사랑과 정성은 익케오가 영육간에 강건하게 잘 성장하는 데에 큰 도움이 될 것입니다. 아이를 위해 기도해 주십시오.</t>
  </si>
  <si>
    <t>0702251605</t>
  </si>
  <si>
    <t>수티(Ar-Tue)</t>
  </si>
  <si>
    <t>2004-09-27 00:00:00.000</t>
  </si>
  <si>
    <t>수티는 아버지와 어머니와 함께 살고 있습니다. 아버지와 어머니는 임시직으로 농장에서 일을 하십니다. 수티는 집안에서 빨래, 땔감 모으기, 청소, 가축돌보기, 물 길어 나르기를 맡아서 합니다. 컴패션 사역의 일환으로 수티는 주일학교에 잘 참여하고 있습니다. 수티는 학업성적은 보통 수준이고 체육 과목을 좋아합니다. 수티는 숨바꼭질, 그룹게임, 이야기하기, 축구, 자전거 타기, 훌라후프하기, 산책을 좋아합니다. 후원자님의 사랑과 정성이 수티의 잠재적 능력을 발달시키는 데에 큰 도움이 될 것입니다. 후원자님의 사랑과 기도에 감사를 드립니다.</t>
  </si>
  <si>
    <t>0702642801</t>
  </si>
  <si>
    <t>파따나(Pattana)</t>
  </si>
  <si>
    <t>파따나는 아버지와 어머니와 함께 살고 있습니다. 아버지와 어머니는 임시직으로 농장에서 일을 하십니다. 파따나는 집안에서 빨래, 땔감 모으기, 이부자리정돈, 청소, 가축돌보기, 물 길어 나르기, 동생 돌보기를 맡아서 합니다. 컴패션 사역의 일환으로 파따나는 주일학교에 잘 참여하고 있습니다. 파따나는 학업성적은 보통 수준이고 국어 과목을 좋아합니다. 파따나는 인형놀이, 수영, 숨바꼭질, 배구, 달리기, 그림 그리기, 줄넘기, 노래 부르기, 소꿉놀이, 산책을 좋아합니다. 후원자님의 사랑과 정성이 파따나의 잠재적 능력을 발달시키는 데에 큰 도움이 될 것입니다. 후원자님의 사랑과 기도에 감사를 드립니다.</t>
  </si>
  <si>
    <t>0702316567</t>
  </si>
  <si>
    <t>난티차(Nanthicha)</t>
  </si>
  <si>
    <t>난티차는 아버지와 어머니의 보살핌을 받고 있습니다. 아버지는 임시직으로 노동일을 하시며 어머니는 집안일을 하십니다. 난티차는 집안에서 이부자리정돈을 맡아서 합니다. 이 가정에는 2명의 아이가 있습니다. 컴패션 사역의 일환으로 난티차는 주일학교에 잘 참여하고 있습니다. 난티차의 학업성적은 보통 수준입니다. 난티차는 인형놀이, 장난감 자동차 놀이, 달리기, 그림 그리기, 그룹게임, 노래 부르기, 음악듣기, 공놀이, 이야기하기, 산책을 좋아합니다. 후원자님의 사랑과 정성이 난티차의 잠재적 능력을 발달 시키는 데에 큰 도움이 될 것입니다. 후원자님의 사랑과 기도에 감사를 드립니다.</t>
  </si>
  <si>
    <t>0702724316</t>
  </si>
  <si>
    <t>크리아띠삭(Kriattisak)</t>
  </si>
  <si>
    <t>2009-03-19 00:00:00.000</t>
  </si>
  <si>
    <t>크리아띠삭은 부모님과 함께 살고 있습니다. 아버지와 어머니는 임시직으로 농장에서 일을 하십니다. 크리아띠삭은 집안에서 동생 돌보기를 맡아서 합니다. 이 가정에는 2명의 아이가 있습니다. 컴패션 사역의 일환으로 크리아띠삭은 주일학교에 잘 참여하고 있습니다. 크리아띠삭은 인형놀이, 장난감 자동차 놀이, 달리기, 그림 그리기, 음악듣기, 축구, 산책을 좋아합니다. 크리아띠삭을 기억하고 기도해 주십시오. 후원자님의 사랑과 후원이 아이가 잘 자라고 성장하는 데에 큰 도움이 될 것입니다.</t>
  </si>
  <si>
    <t>0703269441</t>
  </si>
  <si>
    <t>사우-오-다에(Saw-Oh-Dae)</t>
  </si>
  <si>
    <t>사우-오-다에는 아버지와 어머니와 함께 살고 있습니다. 아버지와 어머니는 임시직으로 농장에서 일을 하십니다. 사우-오-다에는 집안에서 청소, 물 길어 나르기를 맡아서 합니다. 컴패션 사역의 일환으로 사우-오-다에는 주일학교에 잘 참여하고 있습니다. 사우-오-다에는 학업성적은 보통 수준입니다. 사우-오-다에는 달리기, 독서, 그림 그리기, 그룹게임, 훌라후프하기를 좋아합니다. 후원자님의 사랑과 정성이 사우-오-다에의 잠재적 능력을 발달시키는 데에 큰 도움이 될 것입니다. 후원자님의 사랑과 기도에 감사를 드립니다.</t>
  </si>
  <si>
    <t>0701974429</t>
  </si>
  <si>
    <t>다오(Dao)</t>
  </si>
  <si>
    <t>다오는 아버지와 어머니와 함께 살고 있습니다. 아버지와 어머니는 임시직으로 농장에서 일을 하십니다. 다오는 집안에서 빨래, 땔감 모으기, 심부름, 이부자리정돈, 청소, 물 길어 나르기를 맡아서 합니다. 컴패션 사역의 일환으로 다오는 주일학교에 잘 참여하고 있습니다. 다오의 학업성적은 보통 수준이고 보건 과목을 좋아합니다. 다오는 인형놀이, 구슬놀이, 숨바꼭질, 장난감 자동차 놀이, 배구, 그림 그리기, 그룹게임, 줄넘기, 노래 부르기, 소꿉놀이, 산책을 좋아합니다. 후원자님의 사랑과 정성은 다오가 영육간에 강건하게 잘 성장하는 데에 큰 도움이 될 것입니다. 아이를 위해 기도해 주십시오.</t>
  </si>
  <si>
    <t>0701974440</t>
  </si>
  <si>
    <t>파두(Phadu)</t>
  </si>
  <si>
    <t>2004-09-17 00:00:00.000</t>
  </si>
  <si>
    <t>파두는 아버지와 어머니와 함께 살고 있습니다. 아버지와 어머니는 임시직으로 농장에서 일을 하십니다. 파두는 집안에서 빨래, 땔감 모으기, 이부자리정돈, 청소, 가축돌보기, 물 길어 나르기를 맡아서 합니다. 컴패션 사역의 일환으로 파두는 주일학교에 잘 참여하고 있습니다. 파두의 학업성적은 보통 수준이고 미술 과목을 좋아합니다. 파두는 인형놀이, 구슬놀이, 숨바꼭질, 장난감 자동차 놀이, 달리기, 그룹게임, 줄넘기, 공놀이, 축구, 소꿉놀이, 훌라후프하기, 산책, 공기놀이를 좋아합니다. 후원자님의 사랑과 정성은 파두가 영육간에 강건하게 잘 성장하는 데에 큰 도움이 될 것입니다. 아이를 위해 기도해 주십시오.</t>
  </si>
  <si>
    <t>0702642843</t>
  </si>
  <si>
    <t>캄시트(Ja-thi)</t>
  </si>
  <si>
    <t>2004-12-06 00:00:00.000</t>
  </si>
  <si>
    <t>캄시트는 아버지와 어머니와 함께 살고 있습니다. 아버지와 어머니는 임시직으로 농장에서 일을 하십니다. 캄시트는 집안에서 빨래, 땔감 모으기, 시장에서 물건 사고 팔기, 부엌일 돕기, 야채 기르기, 심부름, 이부자리정돈, 청소, 가축돌보기, 물 길어 나르기를 맡아서 합니다. 컴패션 사역의 일환으로 캄시트는 주일학교에 잘 참여하고 있습니다. 캄시트는 학업성적은 보통 수준이고 체육 과목을 좋아합니다. 캄시트는 인형놀이, 구슬놀이, 숨바꼭질, 장난감 자동차 놀이, 달리기, 독서, 그림 그리기, 그룹게임, 줄넘기, 노래 부르기, 음악듣기, 공놀이, 축구, 소꿉놀이, 훌라후프하기, 산책, 공기놀이를 좋아합니다. 후원자님의 사랑과 정성이 캄시트의 잠재적 능력을 발달시키는 데에 큰 도움이 될 것입니다. 후원자님의 사랑과 기도에 감사를 드립니다.</t>
  </si>
  <si>
    <t>0702706827</t>
  </si>
  <si>
    <t>팟(Pat)</t>
  </si>
  <si>
    <t>2006-11-22 00:00:00.000</t>
  </si>
  <si>
    <t>팟은 부모님과 함께 살고 있습니다. 아버지와 어머니는 임시직으로 농장에서 일하십니다. 팟은 집안에서 심부름, 청소, 물 길어 나르기, 동생 돌보기를 맡아서 합니다. 이 가정에는 2명의 아이가 있습니다. 컴패션 사역의 일환으로 팟은 주일학교에 잘 참여하고 있습니다. 팟의 학업성적은 보통 수준입니다. 팟은 장난감 자동차 놀이, 달리기, 그림 그리기, 그룹게임, 노래 부르기, 음악듣기, 공놀이, 자전거 타기, 산책, 공기놀이를 좋아합니다. 후원자님의 사랑과 정성은 팟이 영육간에 강건하게 잘 성장하는 데에 큰 도움이 될 것입니다. 아이를 위해 기도해 주십시오.</t>
  </si>
  <si>
    <t>0702114855</t>
  </si>
  <si>
    <t>카룬(Karun)</t>
  </si>
  <si>
    <t>카룬은 부모님과 함께 살고 있습니다. 아버지와 어머니는 임시직으로 농장에서 일을 하십니다. 카룬은 집안에서 땔감 모으기, 청소, 물 길어 나르기를 맡아서 합니다. 이 가정에는 2명의 아이가 있습니다. 컴패션 사역의 일환으로 카룬은 주일학교에 잘 참여하고 있습니다. 카룬의 학업성적은 보통 수준이고 국어 과목을 좋아합니다. 카룬은 인형놀이, 숨바꼭질, 그림 그리기, 그룹게임, 이야기하기, 소꿉놀이, 산책을 좋아합니다. 후원자님의 사랑과 정성이 카룬의 잠재적 능력을 발달 시키는 데에 큰 도움이 될 것입니다. 후원자님의 사랑과 기도에 감사를 드립니다.</t>
  </si>
  <si>
    <t>0702757377</t>
  </si>
  <si>
    <t>폿(Pot)</t>
  </si>
  <si>
    <t>폿은 부모님과 함께 살고 있습니다. 아버지와 어머니는 임시직으로 농장에서 일을 하십니다. 폿은 집안에서 이부자리정돈, 물 길어 나르기, 동생 돌보기를 맡아서 합니다. 이 가정에는 2명의 아이가 있습니다.  컴패션 사역의 일환으로 폿은 주일학교, 청소년부에 잘 참여하고 있습니다. 폿의 학업성적은 보통 수준입니다. 폿은 인형놀이, 숨바꼭질, 장난감 자동차 놀이, 그림 그리기, 노래 부르기, 축구, 훌라후프하기, 산책, 공기놀이를 좋아합니다. 폿을 기억하고 기도해 주십시오. 후원자님의 사랑과 후원이 아이가 잘 자라고 성장하는 데에 큰 도움이 될 것입니다.</t>
  </si>
  <si>
    <t>0702968707</t>
  </si>
  <si>
    <t>마우린(Maurine)</t>
  </si>
  <si>
    <t>TZ</t>
  </si>
  <si>
    <t>2009-12-27 00:00:00.000</t>
  </si>
  <si>
    <t>마우린은 부모님과 함께 살고 있습니다. 아버지와 어머니는 임시직으로 농장에서 일을 하십니다. 마우린은 집안에서 부엌일 돕기, 심부름, 물 길어 나르기를 맡아서 합니다. 이 가정에는 4명의 아이가 있습니다. 컴패션 사역의 일환으로 마우린은 주일학교, 성경공부모임에 잘 참여하고 있습니다. 마우린은 인형놀이, 숨바꼭질, 그룹게임, 소꿉놀이를 좋아합니다. 마우린을 기억하고 기도해 주십시오. 후원자님의 사랑과 후원이 아이가 잘 자라고 성장하는 데에 큰 도움이 될 것입니다.</t>
  </si>
  <si>
    <t>0702968724</t>
  </si>
  <si>
    <t>이브라힘은 할아버지와 할머니의 보살핌을 받고 있습니다. 할아버지와 할머니는 임시직으로 농장에서 일을 하십니다. 이브라힘은 집안에서 빨래, 부엌일 돕기, 심부름, 청소, 물 길어 나르기를 맡아서 합니다. 이 가정에는 2명의 아이가 있습니다. 컴패션 사역의 일환으로 이브라힘은 주일학교에 잘 참여하고 있습니다. 이브라힘은 숨바꼭질, 달리기, 그룹게임, 공놀이, 자전거 타기, 훌라후프하기를 좋아합니다. 이브라힘을 기억하고 기도해 주십시오. 후원자님의 사랑과 후원이 아이가 잘 자라고 성장하는 데에 큰 도움이 될 것입니다.</t>
  </si>
  <si>
    <t>0701647919</t>
  </si>
  <si>
    <t>리빙스톤(Livingstone)</t>
  </si>
  <si>
    <t>1999-10-23 00:00:00.000</t>
  </si>
  <si>
    <t>리빙스톤은 부모님과 함께 살고 있습니다. 아버지는 임시직으로 농장에서 일을 하시며 어머니는 임시직으로 콩을 판매하십니다. 리빙스톤은 집안에서 빨래, 심부름, 청소, 물 길어 나르기를 맡아서 합니다. 이 가정에 다른 아이는 없습니다. 컴패션 사역의 일환으로 리빙스톤은 주일학교, 성경공부모임에 잘 참여하고 있습니다. 리빙스톤의 학업성적은 보통 수준이고 과학 과목을 좋아합니다. 리빙스톤은 달리기, 그림 그리기, 그룹게임, 노래 부르기, 축구를 좋아합니다. 리빙스톤을 기억하고 기도해 주십시오. 후원자님의 사랑과 후원이 아이가 잘 자라고 성장하는 데에 큰 도움이 될 것입니다.</t>
  </si>
  <si>
    <t>0702069509</t>
  </si>
  <si>
    <t>라우렌시아(Laurensia)</t>
  </si>
  <si>
    <t>라우렌시아는 아버지와 어머니와 함께 살고 있습니다. 아버지와 어머니는 임시직으로 농장에서 일을 하십니다. 라우렌시아는 집안에서 빨래, 가르치기, 부엌일 돕기, 야채 기르기, 심부름, 이부자리정돈, 청소, 물 길어 나르기, 동생 돌보기를 맡아서 합니다. 컴패션 사역의 일환으로 라우렌시아는 주일학교, 성경공부모임에 잘 참여하고 있습니다. 라우렌시아의 학업성적은 보통 수준이고 국어 과목을 좋아합니다. 라우렌시아는 달리기, 줄넘기, 노래 부르기, 음악듣기를 좋아합니다. 후원자님의 사랑과 정성이 라우렌시아의 잠재적 능력을 발달시키는 데에 큰 도움이 될 것입니다. 후원자님의 사랑과 기도에 감사를 드립니다.</t>
  </si>
  <si>
    <t>0702069518</t>
  </si>
  <si>
    <t>옴베니(Ombeni)</t>
  </si>
  <si>
    <t>옴베니는 아버지와 어머니와 함께 살고 있습니다. 아버지와 어머니는 임시직으로 농장에서 일을 하십니다. 옴베니는 집안에서 빨래, 땔감 모으기, 가르치기, 시장에서 물건 사고 팔기, 부엌일 돕기, 야채 기르기, 심부름, 이부자리정돈, 청소, 가축돌보기, 물 길어 나르기를 맡아서 합니다. 컴패션 사역의 일환으로 옴베니는 주일학교, 성경공부모임에 잘 참여하고 있습니다. 옴베니의 학업성적은 보통 수준이고 국어 과목을 좋아합니다. 옴베니는 독서, 그림 그리기, 그룹게임, 축구를 좋아합니다. 후원자님의 사랑과 정성이 옴베니의 잠재적 능력을 발달시키는 데에 큰 도움이 될 것입니다. 후원자님의 사랑과 기도에 감사를 드립니다.</t>
  </si>
  <si>
    <t>0702068793</t>
  </si>
  <si>
    <t>엘리사(Elisha)</t>
  </si>
  <si>
    <t>엘리사는 아버지와 어머니와 함께 살고 있습니다. 아버지는 임시직으로 노동일을 하시며 어머니는 임시직으로 농장에서 일을 하십니다. 엘리사는 집안에서 땔감 모으기, 부엌일 돕기, 심부름, 청소, 가축돌보기, 물 길어 나르기를 맡아서 합니다. 컴패션 사역의 일환으로 엘리사는 주일학교, 성경공부모임에 잘 참여하고 있습니다. 엘리사의 학업성적은 보통 수준이고 수학 과목을 좋아합니다. 엘리사는 장난감 자동차 놀이, 달리기, 그룹게임을 좋아합니다. 후원자님의 사랑과 정성이 엘리사의 잠재적 능력을 발달시키는 데에 큰 도움이 될 것입니다. 후원자님의 사랑과 기도에 감사를 드립니다.</t>
  </si>
  <si>
    <t>0701545251</t>
  </si>
  <si>
    <t>샤바니(Shabani)</t>
  </si>
  <si>
    <t>1997-07-07 00:00:00.000</t>
  </si>
  <si>
    <t>샤바니는 아버지와 어머니의 보살핌을 받고 있습니다. 아버지와 어머니는 임시직으로 노동일을 하십니다. 샤바니는 집안에서 빨래, 땔감 모으기, 가르치기, 시장에서 물건 사고 팔기, 부엌일 돕기, 야채 기르기, 심부름, 이부자리정돈, 청소, 가축돌보기, 물 길어 나르기, 동생 돌보기를 맡아서 합니다.  컴패션 사역의 일환으로 샤바니는 청소년부, 성경공부모임에 잘 참여하고 있습니다. 샤바니의 학업성적은 보통 수준이고 사회 과목을 좋아합니다. 샤바니는 배구, 달리기, 독서, 노래 부르기, 음악듣기, 축구, 자전거 타기를 좋아합니다. 후원자님의 사랑과 정성이 샤바니의 잠재적 능력을 발달 시키는 데에 큰 도움이 될 것입니다. 후원자님의 사랑과 기도에 감사를 드립니다.</t>
  </si>
  <si>
    <t>0701487567</t>
  </si>
  <si>
    <t>사라는 할머니와 함께 살고 있습니다. 할머니는 임시직으로 농장에서 일을 하십니다. 사라는 집안에서 빨래, 땔감 모으기, 부엌일 돕기, 야채 기르기, 심부름, 이부자리정돈, 청소, 물 길어 나르기, 동생 돌보기를 맡아서 합니다. 컴패션 사역의 일환으로 사라는 주일학교, 성경공부모임에 잘 참여하고 있습니다. 사라는 학업성적은 보통 수준이고 국어 과목을 좋아합니다. 사라는 달리기, 독서, 그림 그리기, 그룹게임, 줄넘기, 소꿉놀이, 산책을 좋아합니다. 후원자님의 사랑과 정성이 사라의 잠재적 능력을 발달시키는 데에 큰 도움이 될 것입니다. 후원자님의 사랑과 기도에 감사를 드립니다.</t>
  </si>
  <si>
    <t>0701809793</t>
  </si>
  <si>
    <t>토마스(Thomas)</t>
  </si>
  <si>
    <t>2002-06-06 00:00:00.000</t>
  </si>
  <si>
    <t>토마스는 어머니의 보살핌을 받고 있습니다. 어머니는 임시직으로 야채를 판매하십니다. 토마스는 집안에서 가르치기, 심부름, 청소를 맡아서 합니다. 이 가정에는 3명의 아이가 있습니다. 컴패션 사역의 일환으로 토마스는 주일학교, 성경공부모임에 잘 참여하고 있습니다. 토마스의 학업성적은 보통 수준이고 수학과 영어 과목을 좋아합니다. 토마스는 그룹게임, 축구를 좋아합니다. 후원자님의 사랑과 정성이 토마스의 잠재적 능력을 발달 시키는 데에 큰 도움이 될 것입니다. 후원자님의 사랑과 기도에 감사를 드립니다.</t>
  </si>
  <si>
    <t>0701580925</t>
  </si>
  <si>
    <t>다스타니(Dastani)</t>
  </si>
  <si>
    <t>1998-10-27 00:00:00.000</t>
  </si>
  <si>
    <t xml:space="preserve"> 다스타니는 어머니의 보살핌을 받고 있습니다. 어머니는 임시직으로 시장에서 물건을 판매하십니다. 다스타니는 집안에서 빨래, 심부름, 이부자리정돈, 청소, 물 길어 나르기를 맡아서 합니다. 이 가정에는 2명의 아이가 있습니다.  컴패션 사역의 일환으로 다스타니는 주일학교, 청소년부, 성경공부모임, 수련회에 잘 참여하고 있습니다. 다스타니의 학업성적은 보통 수준이고 수학 과목을 좋아합니다. 다스타니는 달리기, 그림 그리기, 탁구, 그룹게임, 음악듣기, 축구, 자전거 타기, 산책을 좋아합니다. 다스타니를 기억하고 기도해 주십시오. 후원자님의 사랑과 후원이 아이가 잘 자라고 성장하는 데에 큰 도움이 될 것입니다.</t>
  </si>
  <si>
    <t>0702011329</t>
  </si>
  <si>
    <t>타비타(Tabitha)</t>
  </si>
  <si>
    <t>2002-12-30 00:00:00.000</t>
  </si>
  <si>
    <t>타비타는 아버지와 어머니와 함께 살고 있습니다. 아버지와 어머니는 임시직으로 아버지는 농장에서 일을 하시며 어머니는 시장에서 물건을 판매하십니다. 타비타는 집안에서 빨래, 부엌일 돕기, 심부름, 청소를 맡아서 합니다. 컴패션 사역의 일환으로 타비타는 주일학교, 성경공부모임에 잘 참여하고 있습니다. 타비타의 학업성적은 보통 수준이고 수학 과목을 좋아합니다. 타비타는 달리기, 그룹게임, 줄넘기를 좋아합니다. 후원자님의 사랑과 정성은 타비타가 영육간에 강건하게 잘 성장하는 데에 큰 도움이 될 것입니다. 아이를 위해 기도해 주십시오.</t>
  </si>
  <si>
    <t>0702355714</t>
  </si>
  <si>
    <t>마네노(Maneno)</t>
  </si>
  <si>
    <t>마네노는 아버지와 어머니와 함께 살고 있습니다. 아버지와 어머니는 임시직으로 농장에서 일을 하십니다. 마네노는 집안에서 부엌일 돕기, 심부름, 물 길어 나르기를 맡아서 합니다. 컴패션 사역의 일환으로 마네노는 주일학교, 성경공부모임에 잘 참여하고 있습니다. 마네노는 학업성적은 보통 수준이고 수학과 영어 과목을 좋아합니다. 마네노는 숨바꼭질, 장난감 자동차 놀이, 그림 그리기, 줄넘기, 이야기하기, 소꿉놀이를 좋아합니다. 후원자님의 사랑과 정성이 마네노의 잠재적 능력을 발달시키는 데에 큰 도움이 될 것입니다. 후원자님의 사랑과 기도에 감사를 드립니다.</t>
  </si>
  <si>
    <t>0702355712</t>
  </si>
  <si>
    <t>조이스(Joyce)</t>
  </si>
  <si>
    <t>2007-10-15 00:00:00.000</t>
  </si>
  <si>
    <t>조이스는 어머니와 함께 살고 있습니다. 어머니는 임시직으로 농장에서 일을 하십니다. 조이스는 집안에서 부엌일 돕기, 심부름, 물 길어 나르기를 맡아서 합니다. 컴패션 사역의 일환으로 조이스는 주일학교, 성경공부모임에 잘 참여하고 있습니다. 조이스는 학업성적은 보통 수준이고 수학 과목을 좋아합니다. 조이스는 구슬놀이, 숨바꼭질, 장난감 자동차 놀이, 그림 그리기, 소꿉놀이를 좋아합니다. 후원자님의 사랑과 정성이 조이스의 잠재적 능력을 발달시키는 데에 큰 도움이 될 것입니다. 후원자님의 사랑과 기도에 감사를 드립니다.</t>
  </si>
  <si>
    <t>0702580256</t>
  </si>
  <si>
    <t>파스칼(Paschal)</t>
  </si>
  <si>
    <t>2007-04-07 00:00:00.000</t>
  </si>
  <si>
    <t>파스칼은 아버지와 어머니와 함께 살고 있습니다. 아버지와 어머니는 임시직으로 농장에서 일을 하십니다. 파스칼은 집안에서 심부름을 맡아서 합니다. 컴패션 사역의 일환으로 파스칼은 주일학교에 잘 참여하고 있습니다. 파스칼은 학업성적은 보통 수준이고 수학 과목을 좋아합니다. 파스칼은 장난감 자동차 놀이, 달리기, 그룹게임, 축구를 좋아합니다. 후원자님의 사랑과 정성이 파스칼의 잠재적 능력을 발달시키는 데에 큰 도움이 될 것입니다. 후원자님의 사랑과 기도에 감사를 드립니다.</t>
  </si>
  <si>
    <t>0702580335</t>
  </si>
  <si>
    <t>엠마누엘은 어머니와 함께 살고 있습니다. 어머니는 임시직으로 농장에서 일을 하십니다. 엠마누엘은 집안에서 땔감 모으기, 심부름을 맡아서 합니다. 컴패션 사역의 일환으로 엠마누엘은 주일학교, 성경공부모임에 잘 참여하고 있습니다. 엠마누엘은 학업성적은 보통 수준이고 수학 과목을 좋아합니다. 엠마누엘은 인형놀이, 숨바꼭질, 달리기, 그룹게임, 줄넘기, 소꿉놀이를 좋아합니다. 후원자님의 사랑과 정성이 엠마누엘의 잠재적 능력을 발달시키는 데에 큰 도움이 될 것입니다. 후원자님의 사랑과 기도에 감사를 드립니다.</t>
  </si>
  <si>
    <t>0702580338</t>
  </si>
  <si>
    <t>메자(Meja)</t>
  </si>
  <si>
    <t>2005-07-12 00:00:00.000</t>
  </si>
  <si>
    <t>메자는 아버지와 어머니와 함께 살고 있습니다. 아버지와 어머니는 임시직으로 농장에서 일을 하십니다. 메자는 집안에서 심부름, 물 길어 나르기를 맡아서 합니다. 컴패션 사역의 일환으로 메자는 주일학교, 성경공부모임에 잘 참여하고 있습니다. 메자는 학업성적은 보통 수준이고 국어 과목을 좋아합니다. 메자는 숨바꼭질, 장난감 자동차 놀이, 달리기, 그룹게임, 줄넘기, 축구, 소꿉놀이, 훌라후프하기를 좋아합니다. 후원자님의 사랑과 정성이 메자의 잠재적 능력을 발달시키는 데에 큰 도움이 될 것입니다. 후원자님의 사랑과 기도에 감사를 드립니다.</t>
  </si>
  <si>
    <t>0702580351</t>
  </si>
  <si>
    <t>니마(Neema)</t>
  </si>
  <si>
    <t>2008-03-09 00:00:00.000</t>
  </si>
  <si>
    <t>니마는 아버지와 어머니와 함께 살고 있습니다. 아버지와 어머니는 임시직으로 농장에서 일을 하십니다. 니마는 집안에서 부엌일 돕기, 심부름을 맡아서 합니다. 컴패션 사역의 일환으로 니마는 주일학교, 성경공부모임에 잘 참여하고 있습니다. 니마는 학업성적은 보통 수준이고 국어 과목을 좋아합니다. 니마는 숨바꼭질, 그룹게임, 노래 부르기를 좋아합니다. 후원자님의 사랑과 정성이 니마의 잠재적 능력을 발달시키는 데에 큰 도움이 될 것입니다. 후원자님의 사랑과 기도에 감사를 드립니다.</t>
  </si>
  <si>
    <t>0702580379</t>
  </si>
  <si>
    <t>펜도(Pendo)</t>
  </si>
  <si>
    <t>펜도는 아버지와 어머니와 함께 살고 있습니다. 아버지와 어머니는 임시직으로 농장에서 일을 하십니다. 펜도는 집안에서 땔감 모으기, 부엌일 돕기, 심부름, 청소를 맡아서 합니다. 컴패션 사역의 일환으로 펜도는 주일학교, 성경공부모임에 잘 참여하고 있습니다. 펜도는 학업성적은 보통 수준이고 국어 과목을 좋아합니다. 펜도는 인형놀이, 숨바꼭질, 탁구, 그룹게임, 줄넘기를 좋아합니다. 후원자님의 사랑과 정성이 펜도의 잠재적 능력을 발달시키는 데에 큰 도움이 될 것입니다. 후원자님의 사랑과 기도에 감사를 드립니다.</t>
  </si>
  <si>
    <t>0702748411</t>
  </si>
  <si>
    <t>2008-07-27 00:00:00.000</t>
  </si>
  <si>
    <t>바라카는 아버지와 어머니의 보살핌을 받고 있습니다. 아버지와 어머니는 임시직으로 농장에서 일을 하십니다. 바라카는 집안에서 부엌일 돕기, 심부름을 맡아서 합니다. 이 가정에는 5명의 아이가 있습니다.  컴패션 사역의 일환으로 바라카는 주일학교에 잘 참여하고 있습니다.  바라카는 숨바꼭질, 장난감 자동차 놀이, 그룹게임, 축구, 소꿉놀이를 좋아합니다. 후원자님의 사랑과 정성이 바라카의 잠재적 능력을 발달 시키는 데에 큰 도움이 될 것입니다. 후원자님의 사랑과 기도에 감사를 드립니다.</t>
  </si>
  <si>
    <t>0702748431</t>
  </si>
  <si>
    <t>2008-09-24 00:00:00.000</t>
  </si>
  <si>
    <t>윌리암은 부모님과 함께 살고 있습니다. 아버지와 어머니는 임시직으로 시장에서 물건을 판매하십니다. 윌리암은 집안에서 물 길어 나르기를 맡아서 합니다. 이 가정에는 3명의 아이가 있습니다. 컴패션 사역의 일환으로 윌리암은 주일학교, 성경공부모임에 잘 참여하고 있습니다. 윌리암은 장난감 자동차 놀이를 좋아합니다. 후원자님의 사랑과 정성이 윌리암의 잠재적 능력을 발달 시키는 데에 큰 도움이 될 것입니다. 후원자님의 사랑과 기도에 감사를 드립니다.</t>
  </si>
  <si>
    <t>0702513384</t>
  </si>
  <si>
    <t>잘리아(Jalia)</t>
  </si>
  <si>
    <t>2008-04-21 00:00:00.000</t>
  </si>
  <si>
    <t>잘리아는 아버지와 어머니의 보살핌을 받고 있습니다. 아버지와 어머니는 임시직으로 농장에서 일을 하십니다. 잘리아는 집안에서 부엌일 돕기, 심부름, 물 길어 나르기를 맡아서 합니다.  컴패션 사역의 일환으로 잘리아는 주일학교, 성경공부모임에 잘 참여하고 있습니다. 잘리아의 학업성적은 보통 수준이고 수학 과목을 좋아합니다. 잘리아는 인형놀이, 달리기, 자전거 타기, 소꿉놀이, 산책을 좋아합니다. 후원자님의 사랑과 정성이 잘리아의 잠재적 능력을 발달 시키는 데에 큰 도움이 될 것입니다. 후원자님의 사랑과 기도에 감사를 드립니다.</t>
  </si>
  <si>
    <t>0702513388</t>
  </si>
  <si>
    <t>주니어(Junior)</t>
  </si>
  <si>
    <t>2007-11-16 00:00:00.000</t>
  </si>
  <si>
    <t>주니어는 아버지와 어머니의 보살핌을 받고 있습니다. 아버지와 어머니는 임시직으로 농장에서 일을 하십니다. 주니어는 집안에서 부엌일 돕기, 심부름, 물 길어 나르기를 맡아서 합니다.  컴패션 사역의 일환으로 주니어는 주일학교, 성경공부모임에 잘 참여하고 있습니다. 주니어의 학업성적은 보통 수준이고 국어 과목을 좋아합니다. 주니어는 인형놀이, 숨바꼭질, 달리기, 그림 그리기, 이야기하기, 산책을 좋아합니다. 후원자님의 사랑과 정성이 주니어의 잠재적 능력을 발달 시키는 데에 큰 도움이 될 것입니다. 후원자님의 사랑과 기도에 감사를 드립니다.</t>
  </si>
  <si>
    <t>0702513425</t>
  </si>
  <si>
    <t>로랜드(Rowland)</t>
  </si>
  <si>
    <t>로랜드는 아버지와 어머니의 보살핌을 받고 있습니다. 아버지는 임시직으로 농장에서 일을 하시며 어머니는 임시직으로 노동일을 하십니다. 로랜드는 집안에서 부엌일 돕기, 심부름, 물 길어 나르기를 맡아서 합니다.  컴패션 사역의 일환으로 로랜드는 주일학교, 성경공부모임에 잘 참여하고 있습니다. 로랜드의 학업성적은 보통 수준이고 수학 과목을 좋아합니다. 로랜드는 인형놀이, 숨바꼭질, 노래 부르기, 이야기하기, 자전거 타기, 산책을 좋아합니다. 후원자님의 사랑과 정성은 로랜드가 영육간에 강건하게 잘 성장하는 데에 큰 도움이 될 것입니다. 아이를 위해 기도해 주십시오.</t>
  </si>
  <si>
    <t>0701518844</t>
  </si>
  <si>
    <t>다무니(Damuni)</t>
  </si>
  <si>
    <t>2002-07-31 00:00:00.000</t>
  </si>
  <si>
    <t>다무니는 어머니의 보살핌을 받고 있습니다. 어머니는 임시직으로 농장에서 일을 하십니다. 다무니는 집안에서 빨래, 땔감 모으기, 가르치기, 시장에서 물건 사고 팔기, 부엌일 돕기, 야채 기르기, 심부름, 이부자리정돈, 청소, 가축돌보기, 물 길어 나르기, 동생 돌보기를 맡아서 합니다. 이 가정에는 3명의 아이가 있습니다. 컴패션 사역의 일환으로 다무니는 주일학교, 성경공부모임, 성가대에 잘 참여하고 있습니다. 다무니의 학업성적은 보통 수준이고 Mathematics 과목을 좋아합니다. 다무니는 독서, 그림 그리기, 노래 부르기, 음악듣기, 축구, 자전거 타기, 산책을 좋아합니다. 후원자님의 사랑과 정성이 다무니의 잠재적 능력을 발달 시키는 데에 큰 도움이 될 것입니다. 후원자님의 사랑과 기도에 감사를 드립니다.</t>
  </si>
  <si>
    <t>0701889709</t>
  </si>
  <si>
    <t>2004-01-24 00:00:00.000</t>
  </si>
  <si>
    <t>브라얀은 부모님과 함께 살고 있습니다. 아버지와 어머니는 임시직으로 농장에서 일하십니다. 브라얀은 집안에서 빨래, 땔감 모으기, 가르치기, 시장에서 물건 사고 팔기, 부엌일 돕기, 야채 기르기, 심부름, 이부자리정돈, 청소, 가축돌보기, 물 길어 나르기, 동생 돌보기를 맡아서 합니다. 이 가정에는 5명의 아이가 있습니다. 컴패션 사역의 일환으로 브라얀은 주일학교, 성경공부모임에 잘 참여하고 있습니다. 브라얀의 학업성적은 보통 수준이고 과학 과목을 좋아합니다. 브라얀은 구슬놀이, 숨바꼭질, 달리기, 그림 그리기, 그룹게임, 노래 부르기, 공놀이, 이야기하기, 축구를 좋아합니다. 브라얀을 기억하고 기도해 주십시오. 후원자님의 사랑과 후원이 아이가 잘 자라고 성장하는 데에 큰 도움이 될 것입니다.</t>
  </si>
  <si>
    <t>0701889732</t>
  </si>
  <si>
    <t>에스터(Ester)</t>
  </si>
  <si>
    <t>에스터는 어머니와 함께 살고 있습니다. 어머니는 임시직으로 농장에서 일하십니다. 에스터는 집안에서 빨래, 땔감 모으기, 가르치기, 시장에서 물건 사고 팔기, 부엌일 돕기, 야채 기르기, 심부름, 이부자리정돈, 청소, 가축돌보기, 물 길어 나르기, 동생 돌보기를 맡아서 합니다. 이 가정에는 4명의 아이가 있습니다. 컴패션 사역의 일환으로 에스터는 주일학교, 성경공부모임에 잘 참여하고 있습니다. 에스터의 학업성적은 보통 수준이고 영어 과목을 좋아합니다. 에스터는 달리기, 독서, 그림 그리기, 줄넘기, 노래 부르기, 음악듣기, 공놀이, 이야기하기, 산책을 좋아합니다. 에스터를 기억하고 기도해 주십시오. 후원자님의 사랑과 후원이 아이가 잘 자라고 성장하는 데에 큰 도움이 될 것입니다.</t>
  </si>
  <si>
    <t>0701518972</t>
  </si>
  <si>
    <t>휴스나(Husna)</t>
  </si>
  <si>
    <t>2001-12-22 00:00:00.000</t>
  </si>
  <si>
    <t xml:space="preserve"> 휴스나는 할아버지와 할머니의 보살핌을 받고 있습니다. 할아버지와 할머니는 임시직으로 노동일을 하십니다. 휴스나는 집안에서 빨래, 땔감 모으기, 부엌일 돕기, 심부름, 이부자리정돈, 청소, 물 길어 나르기를 맡아서 합니다.  컴패션 사역의 일환으로 휴스나는 성경공부모임에 잘 참여하고 있습니다. 휴스나의 학업성적은 보통 수준이고 영어 과목을 좋아합니다. 휴스나는 인형놀이, 구슬놀이, 달리기, 그룹게임, 줄넘기, 노래 부르기를 좋아합니다. 휴스나를 기억하고 기도해 주십시오. 후원자님의 사랑과 후원이 아이가 잘 자라고 성장하는 데에 큰 도움이 될 것입니다.</t>
  </si>
  <si>
    <t>0701887513</t>
  </si>
  <si>
    <t>잭클린(Jackline)</t>
  </si>
  <si>
    <t>잭클린은 어머니의 보살핌을 받고 있습니다. 어머니는 임시직으로 농장에서 일을 하십니다. 잭클린은 집안에서 빨래, 심부름, 청소, 물 길어 나르기를 맡아서 합니다.  컴패션 사역의 일환으로 잭클린은 주일학교, 성경공부모임에 잘 참여하고 있습니다. 잭클린의 학업성적은 보통 수준이고 수학 과목을 좋아합니다. 잭클린은 달리기, 노래 부르기, 소꿉놀이를 좋아합니다. 후원자님의 사랑과 정성은 잭클린이 영육간에 강건하게 잘 성장하는 데에 큰 도움이 될 것입니다. 아이를 위해 기도해 주십시오.</t>
  </si>
  <si>
    <t>0701996137</t>
  </si>
  <si>
    <t>조엘은 아버지와 어머니의 보살핌을 받고 있습니다. 아버지는 임시직으로 이발소에서 일하시며 어머니는 임시직으로 농장에서 일을 하십니다. 조엘은 집안에서 부엌일 돕기, 야채 기르기, 심부름, 이부자리정돈, 청소, 물 길어 나르기를 맡아서 합니다. 이 가정에는 3명의 아이가 있습니다. 컴패션 사역의 일환으로 조엘은 주일학교, 성경공부모임에 잘 참여하고 있습니다. 조엘의 학업성적은 보통 수준이고 과학과 국어 과목을 좋아합니다. 조엘은 숨바꼭질, 달리기, 그림 그리기, 그룹게임, 노래 부르기, 이야기하기, 축구, 산책을 좋아합니다. 후원자님의 사랑과 정성이 조엘의 잠재적 능력을 발달 시키는 데에 큰 도움이 될 것입니다. 후원자님의 사랑과 기도에 감사를 드립니다.</t>
  </si>
  <si>
    <t>0701975626</t>
  </si>
  <si>
    <t>캐롤린(Caroline)</t>
  </si>
  <si>
    <t>캐롤린은 부모님과 함께 살고 있습니다. 아버지와 어머니는 임시직으로 농장에서 일을 하십니다. 캐롤린은 집안에서 빨래, 부엌일 돕기, 심부름, 이부자리정돈, 청소, 물 길어 나르기를 맡아서 합니다. 이 가정에는 2명의 아이가 있습니다.  컴패션 사역의 일환으로 캐롤린은 주일학교, 성경공부모임에 잘 참여하고 있습니다. 캐롤린의 학업성적은 보통 수준이고 국어 과목을 좋아합니다. 캐롤린은 숨바꼭질, 달리기, 그림 그리기, 음악듣기, 공놀이를 좋아합니다. 캐롤린을 기억하고 기도해 주십시오. 후원자님의 사랑과 후원이 아이가 잘 자라고 성장하는 데에 큰 도움이 될 것입니다.</t>
  </si>
  <si>
    <t>0701966217</t>
  </si>
  <si>
    <t>가딜리젠(Godilizen)</t>
  </si>
  <si>
    <t>가딜리젠은 부모님과 함께 살고 있습니다. 아버지와 어머니는 임시직으로 농장에서 일을 하십니다. 가딜리젠은 집안에서 빨래, 부엌일 돕기, 심부름을 맡아서 합니다. 이 가정에는 2명의 아이가 있습니다. 컴패션 사역의 일환으로 가딜리젠은 주일학교, 성경공부모임에 잘 참여하고 있습니다. 가딜리젠의 학업성적은 보통 수준이고 영어 과목을 좋아합니다. 가딜리젠은 숨바꼭질, 그림 그리기, 그룹게임, 음악듣기, 공놀이를 좋아합니다. 후원자님의 사랑과 정성이 가딜리젠의 잠재적 능력을 발달 시키는 데에 큰 도움이 될 것입니다. 후원자님의 사랑과 기도에 감사를 드립니다.</t>
  </si>
  <si>
    <t>0701966226</t>
  </si>
  <si>
    <t>마리암(Mariam)</t>
  </si>
  <si>
    <t>마리암은 부모님과 함께 살고 있습니다. 아버지와 어머니는 임시직으로 농장에서 일을 하십니다. 마리암은 집안에서 빨래, 땔감 모으기, 가르치기, 시장에서 물건 사고 팔기, 심부름을 맡아서 합니다. 이 가정에는 6명의 아이가 있습니다.  컴패션 사역의 일환으로 마리암은 주일학교, 성경공부모임에 잘 참여하고 있습니다. 마리암의 학업성적은 보통 수준이고 미술과 체육 과목을 좋아합니다. 마리암은 인형놀이, 그림 그리기, 그룹게임, 노래 부르기, 공놀이, 이야기하기를 좋아합니다. 후원자님의 사랑과 정성이 마리암의 잠재적 능력을 발달 시키는 데에 큰 도움이 될 것입니다. 후원자님의 사랑과 기도에 감사를 드립니다.</t>
  </si>
  <si>
    <t>0701996164</t>
  </si>
  <si>
    <t>베로니카는 할머니와 함께 살고 있습니다. 할머니는 임시직으로 농장에서 일을 하십니다. 베로니카는 집안에서 빨래, 시장에서 물건 사고 팔기, 부엌일 돕기, 심부름, 물 길어 나르기를 맡아서 합니다. 컴패션 사역의 일환으로 베로니카는 주일학교, 성경공부모임에 잘 참여하고 있습니다. 베로니카는 학업성적은 보통 수준이고 수학 과목을 좋아합니다. 베로니카는 인형놀이, 그룹게임, 소꿉놀이를 좋아합니다. 후원자님의 사랑과 정성이 베로니카의 잠재적 능력을 발달시키는 데에 큰 도움이 될 것입니다. 후원자님의 사랑과 기도에 감사를 드립니다.</t>
  </si>
  <si>
    <t>0701996181</t>
  </si>
  <si>
    <t>미셸(Michael)</t>
  </si>
  <si>
    <t>2000-12-18 00:00:00.000</t>
  </si>
  <si>
    <t>미셸은 할아버지와 할머니의 보살핌을 받고 있습니다. 할아버지와 할머니는 임시직으로 농장에서 일을 하십니다. 미셸은 집안에서 빨래, 부엌일 돕기, 심부름, 청소, 물 길어 나르기를 맡아서 합니다. 이 가정에는 3명의 아이가 있습니다. 컴패션 사역의 일환으로 미셸은 주일학교, 성경공부모임에 잘 참여하고 있습니다. 미셸의 학업성적은 보통 수준이고 국어 과목을 좋아합니다. 미셸은 달리기, 그룹게임, 노래 부르기, 음악듣기, 공놀이, 축구, 산책을 좋아합니다. 미셸을 기억하고 기도해 주십시오. 후원자님의 사랑과 후원이 아이가 잘 자라고 성장하는 데에 큰 도움이 될 것입니다.</t>
  </si>
  <si>
    <t>0702028195</t>
  </si>
  <si>
    <t>림베(Limbe)</t>
  </si>
  <si>
    <t>림베는 부모님과 함께 살고 있습니다. 아버지와 어머니는 임시직으로 농장에서 일을 하십니다. 림베는 집안에서 빨래, 가르치기, 부엌일 돕기, 청소, 가축돌보기, 물 길어 나르기, 동생 돌보기를 맡아서 합니다. 컴패션 사역의 일환으로 림베는 주일학교, 성경공부모임에 잘 참여하고 있습니다. 림베의 학업성적은 보통 수준이고 수학 과목을 좋아합니다. 림베는 인형놀이, 숨바꼭질, 달리기, 독서, 그림 그리기, 탁구, 줄넘기, 노래 부르기, 음악듣기, 이야기하기, 축구, 훌라후프하기, 산책을 좋아합니다. 후원자님의 사랑과 정성은 림베가 영육간에 강건하게 잘 성장하는 데에 큰 도움이 될 것입니다. 아이를 위해 기도해 주십시오.</t>
  </si>
  <si>
    <t>0702058215</t>
  </si>
  <si>
    <t>레헤마(Rehema)</t>
  </si>
  <si>
    <t>레헤마는 아버지와 어머니와 함께 살고 있습니다. 아버지와 어머니는 임시직으로 농장에서 일을 하십니다. 레헤마는 집안에서 부엌일 돕기, 심부름, 청소, 동생 돌보기를 맡아서 합니다. 컴패션 사역의 일환으로 레헤마는 성경공부모임에 잘 참여하고 있습니다. 레헤마의 학업성적은 보통 수준이고 국어 과목을 좋아합니다. 레헤마는 구슬놀이, 탁구, 그룹게임, 줄넘기, 축구를 좋아합니다. 후원자님의 사랑과 정성은 레헤마가 영육간에 강건하게 잘 성장하는 데에 큰 도움이 될 것입니다. 아이를 위해 기도해 주십시오.</t>
  </si>
  <si>
    <t>0702223797</t>
  </si>
  <si>
    <t>2002-04-24 00:00:00.000</t>
  </si>
  <si>
    <t>데니스는 할머니의 보살핌을 받고 있습니다. 할머니는 임시직으로 농장에서 일을 하십니다. 데니스는 집안에서 빨래, 땔감 모으기, 심부름, 청소, 물 길어 나르기를 맡아서 합니다. 이 가정에는 3명의 아이가 있습니다. 컴패션 사역의 일환으로 데니스는 주일학교, 성경공부모임에 잘 참여하고 있습니다. 데니스의 학업성적은 보통 수준이고 국어 과목을 좋아합니다. 데니스는 달리기, 독서, 그림 그리기, 그룹게임, 음악듣기, 이야기하기, 축구, 산책을 좋아합니다. 후원자님의 사랑과 정성이 데니스의 잠재적 능력을 발달 시키는 데에 큰 도움이 될 것입니다. 후원자님의 사랑과 기도에 감사를 드립니다.</t>
  </si>
  <si>
    <t>0702329807</t>
  </si>
  <si>
    <t>케네디(Kenedy)</t>
  </si>
  <si>
    <t>2007-05-23 00:00:00.000</t>
  </si>
  <si>
    <t>케네디는 어머니와 함께 살고 있습니다. 어머니는 임시직으로 시장에서 물건을 판매하십니다. 케네디는 집안에서 빨래, 부엌일 돕기, 심부름, 청소, 물 길어 나르기를 맡아서 합니다. 컴패션 사역의 일환으로 케네디는 주일학교, 성경공부모임에 잘 참여하고 있습니다. 케네디는 학업성적은 보통 수준이고 수학 과목을 좋아합니다. 케네디는 숨바꼭질, 장난감 자동차 놀이, 독서, 그림 그리기, 줄넘기, 이야기하기, 소꿉놀이, 산책을 좋아합니다. 후원자님의 사랑과 정성이 케네디의 잠재적 능력을 발달시키는 데에 큰 도움이 될 것입니다. 후원자님의 사랑과 기도에 감사를 드립니다.</t>
  </si>
  <si>
    <t>0702355748</t>
  </si>
  <si>
    <t>파투마(Fatuma)</t>
  </si>
  <si>
    <t>2005-09-30 00:00:00.000</t>
  </si>
  <si>
    <t>파투마는 아버지와 어머니와 함께 살고 있습니다. 아버지와 어머니는 임시직으로 농장에서 일을 하십니다. 파투마는 집안에서 빨래, 부엌일 돕기, 심부름, 청소, 물 길어 나르기, 동생 돌보기를 맡아서 합니다. 컴패션 사역의 일환으로 파투마는 주일학교, 성경공부모임에 잘 참여하고 있습니다. 파투마는 학업성적은 보통 수준이고 수학 과목을 좋아합니다. 파투마는 인형놀이, 구슬놀이, 숨바꼭질, 장난감 자동차 놀이, 달리기, 노래 부르기, 소꿉놀이, 산책을 좋아합니다. 후원자님의 사랑과 정성이 파투마의 잠재적 능력을 발달시키는 데에 큰 도움이 될 것입니다. 후원자님의 사랑과 기도에 감사를 드립니다.</t>
  </si>
  <si>
    <t>0702329950</t>
  </si>
  <si>
    <t>제스카(Jesca)</t>
  </si>
  <si>
    <t>2005-06-13 00:00:00.000</t>
  </si>
  <si>
    <t>제스카는 어머니와 함께 살고 있습니다. 어머니는 임시직으로 농장에서 일을 하십니다. 제스카는 집안에서 빨래, 가르치기, 시장에서 물건 사고 팔기, 청소, 물 길어 나르기를 맡아서 합니다. 컴패션 사역의 일환으로 제스카는 주일학교, 성경공부모임에 잘 참여하고 있습니다. 제스카는 학업성적은 보통 수준이고 수학 과목을 좋아합니다. 제스카는 인형놀이, 독서, 그룹게임, 줄넘기, 소꿉놀이를 좋아합니다. 후원자님의 사랑과 정성이 제스카의 잠재적 능력을 발달시키는 데에 큰 도움이 될 것입니다. 후원자님의 사랑과 기도에 감사를 드립니다.</t>
  </si>
  <si>
    <t>0702355768</t>
  </si>
  <si>
    <t>필리포(Philipo)</t>
  </si>
  <si>
    <t>필리포는 어머니와 함께 살고 있습니다. 어머니는 임시직으로 농장에서 일하십니다. 필리포는 집안에서 부엌일 돕기, 심부름, 물 길어 나르기를 맡아서 합니다. 이 가정에는 3명의 아이가 있습니다. 컴패션 사역의 일환으로 필리포는 주일학교, 성경공부모임에 잘 참여하고 있습니다. 필리포의 학업성적은 보통 수준이고 수학 과목을 좋아합니다. 필리포는 숨바꼭질, 장난감 자동차 놀이, 그림 그리기를 좋아합니다. 후원자님의 사랑과 정성은 필리포가 영육간에 강건하게 잘 성장하는 데에 큰 도움이 될 것입니다. 아이를 위해 기도해 주십시오.</t>
  </si>
  <si>
    <t>0702355779</t>
  </si>
  <si>
    <t>딕슨은 부모님과 함께 살고 있습니다. 아버지와 어머니는 임시직으로 농장에서 일하십니다. 딕슨은 집안에서 부엌일 돕기, 심부름, 물 길어 나르기를 맡아서 합니다. 이 가정에는 6명의 아이가 있습니다. 컴패션 사역의 일환으로 딕슨은 주일학교, 성경공부모임에 잘 참여하고 있습니다. 딕슨의 학업성적은 보통 수준이고 미술 과목을 좋아합니다. 딕슨은 숨바꼭질, 장난감 자동차 놀이, 그림 그리기, 이야기하기, 소꿉놀이를 좋아합니다. 딕슨을 기억하고 기도해 주십시오. 후원자님의 사랑과 후원이 아이가 잘 자라고 성장하는 데에 큰 도움이 될 것입니다.</t>
  </si>
  <si>
    <t>0702355766</t>
  </si>
  <si>
    <t>도토(Dotto)</t>
  </si>
  <si>
    <t>2003-03-17 00:00:00.000</t>
  </si>
  <si>
    <t>도토는 새아버지와 어머니와 함께 살고 있습니다. 새아버지와 어머니는 임시직으로 농장에서 일을 하십니다. 도토는 집안에서 부엌일 돕기, 심부름, 물 길어 나르기를 맡아서 합니다. 컴패션 사역의 일환으로 도토는 주일학교, 성경공부모임에 잘 참여하고 있습니다. 도토는 학업성적은 보통 수준이고 수학과 영어 과목을 좋아합니다. 도토는 숨바꼭질, 장난감 자동차 놀이, 그림 그리기, 소꿉놀이를 좋아합니다. 후원자님의 사랑과 정성이 도토의 잠재적 능력을 발달시키는 데에 큰 도움이 될 것입니다. 후원자님의 사랑과 기도에 감사를 드립니다.</t>
  </si>
  <si>
    <t>0702468492</t>
  </si>
  <si>
    <t>모나리사(Monalisa)</t>
  </si>
  <si>
    <t>2008-01-31 00:00:00.000</t>
  </si>
  <si>
    <t>모나리사는 부모님과 함께 살고 있습니다. 아버지는 임시직으로 농장에서 일을 하시며 어머니는 임시직으로 노동일을 하십니다. 모나리사는 집안에서 심부름을 맡아서 합니다. 컴패션 사역의 일환으로 모나리사는 주일학교에 잘 참여하고 있습니다. 모나리사의 학업성적은 보통 수준이고 영어 과목을 좋아합니다. 모나리사는 인형놀이, 그림 그리기, 소꿉놀이를 좋아합니다. 모나리사를 기억하고 기도해 주십시오. 후원자님의 사랑과 후원이 아이가 잘 자라고 성장하는 데에 큰 도움이 될 것입니다.</t>
  </si>
  <si>
    <t>0702100989</t>
  </si>
  <si>
    <t>라팰(Raphael)</t>
  </si>
  <si>
    <t>2006-11-18 00:00:00.000</t>
  </si>
  <si>
    <t>라팰은 어머니와 함께 살고 있습니다. 어머니는 생선을 판매하십니다. 라팰은 집안에서 심부름을 맡아서 합니다. 이 가정에는 3명의 아이가 있습니다. 컴패션 사역의 일환으로 라팰은 주일학교, 성경공부모임에 잘 참여하고 있습니다. 라팰의 학업성적은 보통 수준이고 수학 과목을 좋아합니다. 라팰은 장난감 자동차 놀이, 축구를 좋아합니다. 후원자님의 사랑과 정성이 라팰의 잠재적 능력을 발달 시키는 데에 큰 도움이 될 것입니다. 후원자님의 사랑과 기도에 감사를 드립니다.</t>
  </si>
  <si>
    <t>0701985471</t>
  </si>
  <si>
    <t>주마는 어머니의 보살핌을 받고 있습니다. 어머니는 임시직으로 농장에서 일을 하십니다. 주마는 집안에서 심부름, 청소, 물 길어 나르기를 맡아서 합니다. 이 가정에 다른 아이는 없습니다. 컴패션 사역의 일환으로 주마는 주일학교, 성경공부모임에 잘 참여하고 있습니다. 주마의 학업성적은 보통 수준이고 국어와 영어 과목을 좋아합니다. 주마는 장난감 자동차 놀이, 독서, 그림 그리기, 그룹게임, 음악듣기, 축구를 좋아합니다. 후원자님의 사랑과 정성이 주마의 잠재적 능력을 발달 시키는 데에 큰 도움이 될 것입니다. 후원자님의 사랑과 기도에 감사를 드립니다.</t>
  </si>
  <si>
    <t>0701985474</t>
  </si>
  <si>
    <t>주마는 할머니의 보살핌을 받고 있습니다. 할머니는 임시직으로 농장에서 일을 하십니다. 주마는 집안에서 부엌일 돕기, 심부름, 물 길어 나르기, 동생 돌보기를 맡아서 합니다. 이 가정에는 3명의 아이가 있습니다.  컴패션 사역의 일환으로 주마는 주일학교, 성경공부모임에 잘 참여하고 있습니다. 주마의 학업성적은 보통 수준이고 영어 과목을 좋아합니다. 주마는 구슬놀이, 숨바꼭질, 장난감 자동차 놀이, 달리기, 그룹게임, 이야기하기, 축구, 자전거 타기, 산책을 좋아합니다. 주마를 기억하고 기도해 주십시오. 후원자님의 사랑과 후원이 아이가 잘 자라고 성장하는 데에 큰 도움이 될 것입니다.</t>
  </si>
  <si>
    <t>0701529110</t>
  </si>
  <si>
    <t>2000-08-22 00:00:00.000</t>
  </si>
  <si>
    <t>펜도는 어머니와 함께 살고 있습니다. 어머니는 임시직으로 농장에서 일을 하십니다. 펜도는 집안에서 빨래, 땔감 모으기, 가르치기, 부엌일 돕기, 심부름, 청소, 물 길어 나르기, 동생 돌보기를 맡아서 합니다. 이 가정에는 4명의 아이가 있습니다.  컴패션 사역의 일환으로 펜도는 주일학교, 성경공부모임, 성가대에 잘 참여하고 있습니다. 펜도의 학업성적은 보통 수준이고 수학 과목을 좋아합니다. 펜도는 달리기, 독서, 그룹게임, 노래 부르기, 음악듣기, 이야기하기, 자전거 타기, 산책을 좋아합니다. 후원자님의 사랑과 정성은 펜도가 영육간에 강건하게 잘 성장하는 데에 큰 도움이 될 것입니다. 아이를 위해 기도해 주십시오.</t>
  </si>
  <si>
    <t>0701938017</t>
  </si>
  <si>
    <t>레이첼(Rachel)</t>
  </si>
  <si>
    <t>2002-07-11 00:00:00.000</t>
  </si>
  <si>
    <t xml:space="preserve"> 레이첼은 할머니의 보살핌을 받고 있습니다. 할머니는 임시직으로 농장에서 일을 하십니다. 레이첼은 집안에서 빨래, 부엌일 돕기, 심부름, 청소, 물 길어 나르기, 동생 돌보기를 맡아서 합니다. 이 가정에는 4명의 아이가 있습니다.  컴패션 사역의 일환으로 레이첼은 주일학교, 성경공부모임에 잘 참여하고 있습니다. 레이첼의 학업성적은 보통 수준이고 미술 과목을 좋아합니다. 레이첼은 숨바꼭질, 달리기, 독서, 그룹게임, 줄넘기, 노래 부르기, 공놀이, 훌라후프하기를 좋아합니다. 레이첼을 기억하고 기도해 주십시오. 후원자님의 사랑과 후원이 아이가 잘 자라고 성장하는 데에 큰 도움이 될 것입니다.</t>
  </si>
  <si>
    <t>0701966506</t>
  </si>
  <si>
    <t>2002-08-08 00:00:00.000</t>
  </si>
  <si>
    <t>레헤마는 어머니의 보살핌을 받고 있습니다. 어머니는 임시직으로 노동일을 하십니다. 레헤마는 집안에서 빨래, 부엌일 돕기, 심부름, 청소, 물 길어 나르기를 맡아서 합니다. 컴패션 사역의 일환으로 레헤마는 주일학교, 성경공부모임에 잘 참여하고 있습니다. 레헤마의 학업성적은 보통 수준이고 수학 과목을 좋아합니다. 레헤마는 인형놀이, 숨바꼭질, 장난감 자동차 놀이, 달리기, 독서, 그림 그리기, 그룹게임, 줄넘기, 소꿉놀이, 산책을 좋아합니다. 후원자님의 사랑과 정성은 레헤마가 영육간에 강건하게 잘 성장하는 데에 큰 도움이 될 것입니다. 아이를 위해 기도해 주십시오.</t>
  </si>
  <si>
    <t>0701935707</t>
  </si>
  <si>
    <t>칼레스(Charles)</t>
  </si>
  <si>
    <t>칼레스는 부모님과 함께 살고 있습니다. 아버지는 임시직으로 노동일을 하시며 어머니는 임시직으로 시장에서 물건을 판매하십니다. 칼레스는 집안에서 빨래, 부엌일 돕기, 심부름, 청소, 물 길어 나르기를 맡아서 합니다. 컴패션 사역의 일환으로 칼레스는 주일학교, 성경공부모임에 잘 참여하고 있습니다. 칼레스의 학업성적은 보통 수준이고 수학 과목을 좋아합니다. 칼레스는 인형놀이, 숨바꼭질, 달리기, 독서, 그림 그리기, 그룹게임, 줄넘기, 축구, 소꿉놀이를 좋아합니다. 후원자님의 사랑과 정성은 칼레스가 영육간에 강건하게 잘 성장하는 데에 큰 도움이 될 것입니다. 아이를 위해 기도해 주십시오.</t>
  </si>
  <si>
    <t>0701935731</t>
  </si>
  <si>
    <t>게트루데르(Getruder)</t>
  </si>
  <si>
    <t>게트루데르는 어머니의 보살핌을 받고 있습니다. 어머니는 임시직으로 시장에서 물건을 판매하십니다. 게트루데르는 집안에서 심부름, 청소, 물 길어 나르기, 동생 돌보기를 맡아서 합니다. 컴패션 사역의 일환으로 게트루데르는 주일학교, 성경공부모임에 잘 참여하고 있습니다. 게트루데르의 학업성적은 보통 수준이고 수학 과목을 좋아합니다. 게트루데르는 숨바꼭질, 달리기, 그림 그리기, 그룹게임, 줄넘기, 산책을 좋아합니다. 후원자님의 사랑과 정성이 게트루데르의 잠재적 능력을 발달시키는 데에 큰 도움이 될 것입니다. 후원자님의 사랑과 기도에 감사를 드립니다.</t>
  </si>
  <si>
    <t>0702181829</t>
  </si>
  <si>
    <t>유수푸(Yusufu)</t>
  </si>
  <si>
    <t>유수푸는 부모님과 함께 살고 있습니다. 아버지는 임시직으로 농장에서 일을 하시며 어머니는 임시직으로 바느질을 하십니다. 유수푸는 집안에서 심부름, 물 길어 나르기를 맡아서 합니다. 이 가정에는 2명의 아이가 있습니다. 컴패션 사역의 일환으로 유수푸는 주일학교, 성경공부모임에 잘 참여하고 있습니다. 유수푸의 학업성적은 보통 수준이고 수학 과목을 좋아합니다. 유수푸는 장난감 자동차 놀이, 달리기, 그림 그리기, 그룹게임, 축구, 소꿉놀이, 산책을 좋아합니다. 후원자님의 사랑과 정성이 유수푸의 잠재적 능력을 발달 시키는 데에 큰 도움이 될 것입니다. 후원자님의 사랑과 기도에 감사를 드립니다.</t>
  </si>
  <si>
    <t>0702205074</t>
  </si>
  <si>
    <t>마그달레나(Magdalena)</t>
  </si>
  <si>
    <t>마그달레나는 부모님과 함께 살고 있습니다. 아버지와 어머니는 임시직으로 농장에서 일하십니다. 마그달레나는 집안에서 부엌일 돕기, 심부름, 이부자리정돈, 청소, 물 길어 나르기를 맡아서 합니다. 이 가정에는 4명의 아이가 있습니다. 컴패션 사역의 일환으로 마그달레나는 주일학교, 성경공부모임에 잘 참여하고 있습니다. 마그달레나의 학업성적은 보통 수준이고 수학 과목을 좋아합니다. 마그달레나는 독서, 그룹게임, 음악듣기, 공놀이, 이야기하기, 소꿉놀이, 산책을 좋아합니다. 후원자님의 사랑과 정성은 마그달레나가 영육간에 강건하게 잘 성장하는 데에 큰 도움이 될 것입니다. 아이를 위해 기도해 주십시오.</t>
  </si>
  <si>
    <t>0701976210</t>
  </si>
  <si>
    <t>파드히리(Fadhili)</t>
  </si>
  <si>
    <t>2004-06-09 00:00:00.000</t>
  </si>
  <si>
    <t>파드히리는 아버지와 어머니의 보살핌을 받고 있습니다. 아버지와 어머니는 임시직으로 농장에서 일을 하십니다. 파드히리는 집안에서 빨래, 심부름, 이부자리정돈, 청소, 물 길어 나르기를 맡아서 합니다. 이 가정에는 3명의 아이가 있습니다. 컴패션 사역의 일환으로 파드히리는 주일학교, 성경공부모임에 잘 참여하고 있습니다. 파드히리의 학업성적은 보통 수준이고 수학 과목을 좋아합니다. 파드히리는 숨바꼭질, 달리기, 그림 그리기, 그룹게임, 줄넘기, 노래 부르기, 공놀이, 축구, 소꿉놀이, 훌라후프하기, 산책, 공기놀이를 좋아합니다. 후원자님의 사랑과 정성이 파드히리의 잠재적 능력을 발달 시키는 데에 큰 도움이 될 것입니다. 후원자님의 사랑과 기도에 감사를 드립니다.</t>
  </si>
  <si>
    <t>0701976223</t>
  </si>
  <si>
    <t>잭라인(Jackline)</t>
  </si>
  <si>
    <t>2002-09-20 00:00:00.000</t>
  </si>
  <si>
    <t>잭라인은 아버지와 어머니의 보살핌을 받고 있습니다. 아버지와 어머니는 임시직으로 시장에서 물건을 판매하십니다. 잭라인은 집안에서 빨래, 시장에서 물건 사고 팔기, 부엌일 돕기, 심부름, 청소, 물 길어 나르기를 맡아서 합니다. 이 가정에는 3명의 아이가 있습니다.  컴패션 사역의 일환으로 잭라인은 주일학교, 청소년부, 성경공부모임, 성가대에 잘 참여하고 있습니다. 잭라인의 학업성적은 보통 수준이고 역사 과목을 좋아합니다. 잭라인은 숨바꼭질, 달리기, 그림 그리기, 그룹게임, 노래 부르기, 자전거 타기, 공기놀이를 좋아합니다. 잭라인을 기억하고 기도해 주십시오. 후원자님의 사랑과 후원이 아이가 잘 자라고 성장하는 데에 큰 도움이 될 것입니다.</t>
  </si>
  <si>
    <t>0701809811</t>
  </si>
  <si>
    <t>자이로스 (Jairos)</t>
  </si>
  <si>
    <t>2004-07-17 00:00:00.000</t>
  </si>
  <si>
    <t>자이로스는 할머니와 함께 살고 있습니다. 할머니는 임시직으로 노동일을 하십니다. 자이로스는 집안에서 부엌일 돕기, 청소, 물 길어 나르기를 맡아서 합니다. 컴패션 사역의 일환으로 자이로스는 주일학교, 성경공부모임, 성가대에 잘 참여하고 있습니다. 자이로스는 학업성적은 보통 수준이고 국어와 영어 과목을 좋아합니다. 자이로스는 그림 그리기, 줄넘기, 산책을 좋아합니다. 후원자님의 사랑과 정성은 자이로스가 영육간에 강건하게 잘 성장하는 데에 큰 도움이 될 것입니다. 아이를 위해 기도해 주십시오.</t>
  </si>
  <si>
    <t>0701976246</t>
  </si>
  <si>
    <t>머시(Mercy)</t>
  </si>
  <si>
    <t>2002-03-22 00:00:00.000</t>
  </si>
  <si>
    <t>머시는 어머니의 보살핌을 받고 있습니다.  어머니는 임시직으로 농장에서 일을 하십니다. 머시는 집안에서 빨래, 시장에서 물건 사고 팔기, 부엌일 돕기, 심부름, 이부자리정돈, 청소, 물 길어 나르기를 맡아서 합니다. 이 가정에는 3명의 아이가 있습니다.  컴패션 사역의 일환으로 머시는 주일학교, 성경공부모임에 잘 참여하고 있습니다. 머시의 학업성적은 보통 수준이고 영어 과목을 좋아합니다. 머시는 숨바꼭질, 달리기, 그림 그리기, 그룹게임, 줄넘기, 공놀이, 산책을 좋아합니다. 머시를 기억하고 기도해 주십시오. 후원자님의 사랑과 후원이 아이가 잘 자라고 성장하는 데에 큰 도움이 될 것입니다.</t>
  </si>
  <si>
    <t>0701966523</t>
  </si>
  <si>
    <t>2005-02-12 00:00:00.000</t>
  </si>
  <si>
    <t>안나는 어머니와 함께 살고 있습니다. 어머니는 오른쪽 다리에 장애가 있습니다. 어머니는 임시직으로 구슬공예품을 판매 하십니다. 안나는 집안에서 빨래, 부엌일 돕기, 심부름, 청소, 물 길어 나르기를 맡아서 합니다. 이 가정에는 2명의 아이가 있습니다. 컴패션 사역의 일환으로 안나는 주일학교, 성경공부모임에 잘 참여하고 있습니다. 안나의 학업성적은 보통 수준이고 수학 과목을 좋아합니다. 안나는 인형놀이, 숨바꼭질, 달리기, 독서, 그림 그리기, 그룹게임, 줄넘기, 노래 부르기, 음악듣기, 공놀이, 이야기하기, 축구, 소꿉놀이, 산책을 좋아합니다. 안나를 기억하고 기도해 주십시오. 후원자님의 사랑과 후원이 아이가 잘 자라고 성장하는 데에 큰 도움이 될 것입니다.</t>
  </si>
  <si>
    <t>0702586696</t>
  </si>
  <si>
    <t>에클리아(Eklia)</t>
  </si>
  <si>
    <t>2002-11-17 00:00:00.000</t>
  </si>
  <si>
    <t>에클리아는 어머니와 함께 살고 있습니다. 어머니는 임시직으로 시장에서 물건을 판매하십니다. 에클리아는 집안에서 빨래, 청소를 맡아서 합니다. 컴패션 사역의 일환으로 에클리아는 주일학교, 성경공부모임에 잘 참여하고 있습니다. 에클리아는 학업성적은 보통 수준이고 영어 과목을 좋아합니다. 에클리아는 독서, 줄넘기, 노래 부르기를 좋아합니다. 후원자님의 사랑과 정성이 에클리아의 잠재적 능력을 발달시키는 데에 큰 도움이 될 것입니다. 후원자님의 사랑과 기도에 감사를 드립니다.</t>
  </si>
  <si>
    <t>0702580603</t>
  </si>
  <si>
    <t>미카엘은 아버지와 어머니와 함께 살고 있습니다. 아버지와 어머니는 임시직으로 아버지는 시장에서 물건을 판매하시며 어머니는 농장에서 일을 하십니다. 미카엘은 집안에서 빨래, 부엌일 돕기, 심부름, 청소를 맡아서 합니다. 컴패션 사역의 일환으로 미카엘은 주일학교, 성경공부모임에 잘 참여하고 있습니다. 미카엘의 학업성적은 보통 수준이고 국어 과목을 좋아합니다. 미카엘은 숨바꼭질, 독서, 그림 그리기, 그룹게임, 음악듣기, 축구를 좋아합니다. 후원자님의 사랑과 정성이 미카엘의 잠재적 능력을 발달시키는 데에 큰 도움이 될 것입니다. 후원자님의 사랑과 기도에 감사를 드립니다.</t>
  </si>
  <si>
    <t>0703140900</t>
  </si>
  <si>
    <t>베로니카(Veronika)</t>
  </si>
  <si>
    <t>2009-01-10 00:00:00.000</t>
  </si>
  <si>
    <t>베로니카는 어머니와 함께 살고 있습니다. 어머니는 임시직으로 농장에서 일을 하십니다. 베로니카는 집안에서 부엌일 돕기, 심부름, 물 길어 나르기를 맡아서 합니다. 컴패션 사역의 일환으로 베로니카는 주일학교, 성경공부모임에 잘 참여하고 있습니다. 베로니카의 학업성적은 보통 수준이고 수학 과목을 좋아합니다. 베로니카는 인형놀이, 숨바꼭질, 장난감 자동차 놀이, 달리기, 독서, 그림 그리기, 그룹게임, 공놀이, 이야기하기, 소꿉놀이, 산책을 좋아합니다. 베로니카를 기억하고 기도해 주십시오. 후원자님의 사랑과 후원이 아이가 잘 자라고 성장하는 데에 큰 도움이 될 것입니다.</t>
  </si>
  <si>
    <t>0701935392</t>
  </si>
  <si>
    <t>갓빅토르(Godvictor)</t>
  </si>
  <si>
    <t>갓빅토르는 아버지와 어머니의 보살핌을 받고 있습니다. 아버지와 어머니는 임시직으로 노동일을 하십니다. 갓빅토르는 집안에서 빨래, 가르치기, 시장에서 물건 사고 팔기, 부엌일 돕기, 야채 기르기, 심부름, 이부자리정돈, 청소, 가축돌보기, 물 길어 나르기, 동생 돌보기를 맡아서 합니다.  컴패션 사역의 일환으로 갓빅토르는 주일학교, 성경공부모임에 잘 참여하고 있습니다. 갓빅토르의 학업성적은 보통 수준이고 수학 과목을 좋아합니다. 갓빅토르는 숨바꼭질, 장난감 자동차 놀이, 달리기, 그림 그리기, 그룹게임, 음악듣기, 이야기하기, 축구, 소꿉놀이, 산책을 좋아합니다. 후원자님의 사랑과 정성이 갓빅토르의 잠재적 능력을 발달 시키는 데에 큰 도움이 될 것입니다. 후원자님의 사랑과 기도에 감사를 드립니다.</t>
  </si>
  <si>
    <t>0701935401</t>
  </si>
  <si>
    <t>말키아디(Malkiadi)</t>
  </si>
  <si>
    <t>2003-04-24 00:00:00.000</t>
  </si>
  <si>
    <t>말키아디는 어머니의 보살핌을 받고 있습니다. 어머니는 임시직으로 농장에서 일하십니다. 말키아디는 집안에서 빨래, 땔감 모으기, 가르치기, 시장에서 물건 사고 팔기, 부엌일 돕기, 야채 기르기, 심부름, 이부자리정돈, 청소, 물 길어 나르기를 맡아서 합니다. 이 가정에는 4명의 아이가 있습니다. 컴패션 사역의 일환으로 말키아디는 주일학교, 성경공부모임에 잘 참여하고 있습니다. 말키아디의 학업성적은 보통 수준이고 수학 과목을 좋아합니다. 말키아디는 독서, 음악듣기, 축구, 산책을 좋아합니다. 후원자님의 사랑과 정성이 말키아디의 잠재적 능력을 발달 시키는 데에 큰 도움이 될 것입니다. 후원자님의 사랑과 기도에 감사를 드립니다.</t>
  </si>
  <si>
    <t>0701938491</t>
  </si>
  <si>
    <t>수마이이(Sumaiyi)</t>
  </si>
  <si>
    <t>수마이이는 부모님과 함께 살고 있습니다. 아버지는 임시직으로 구두 닦는 일을 하시며 어머니는 임시직으로 빵을 판매하십니다. 수마이이는 집안에서 부엌일 돕기, 심부름을 맡아서 합니다. 이 가정에는 5명의 아이가 있습니다.  컴패션 사역의 일환으로 수마이이는 주일학교, 성경공부모임에 잘 참여하고 있습니다. 수마이이의 학업성적은 보통 수준이고 국어 과목을 좋아합니다. 수마이이는 인형놀이, 달리기, 그룹게임, 공놀이를 좋아합니다. 후원자님의 사랑과 정성이 수마이이의 잠재적 능력을 발달 시키는 데에 큰 도움이 될 것입니다. 후원자님의 사랑과 기도에 감사를 드립니다.</t>
  </si>
  <si>
    <t>0701935398</t>
  </si>
  <si>
    <t>2000-11-06 00:00:00.000</t>
  </si>
  <si>
    <t>나오미는 어머니의 보살핌을 받고 있습니다. 어머니는 임시직으로 세탁일을 하십니다. 나오미는 집안에서 빨래, 부엌일 돕기, 심부름, 청소를 맡아서 합니다. 이 가정에는 2명의 아이가 있습니다.  컴패션 사역의 일환으로 나오미는 주일학교에 잘 참여하고 있습니다. 나오미의 학업성적은 보통 수준이고 지리 과목을 좋아합니다. 나오미는 달리기, 그림 그리기, 그룹게임, 줄넘기, 음악듣기, 공놀이, 야구를 좋아합니다. 후원자님의 사랑과 정성이 나오미의 잠재적 능력을 발달 시키는 데에 큰 도움이 될 것입니다. 후원자님의 사랑과 기도에 감사를 드립니다.</t>
  </si>
  <si>
    <t>0701938543</t>
  </si>
  <si>
    <t>모니카(Monica)</t>
  </si>
  <si>
    <t>2004-04-12 00:00:00.000</t>
  </si>
  <si>
    <t>모니카는 어머니의 보살핌을 받고 있습니다. 어머니는 임시직으로 시장에서 물건을 판매하십니다. 모니카는 집안에서 부엌일 돕기, 심부름을 맡아서 합니다. 이 가정에 다른 아이는 없습니다. 컴패션 사역의 일환으로 모니카는 주일학교, 성경공부모임에 잘 참여하고 있습니다. 모니카의 학업성적은 보통 수준이고 미술 과목을 좋아합니다. 모니카는 인형놀이, 그룹게임, 공놀이를 좋아합니다. 모니카를 기억하고 기도해 주십시오. 후원자님의 사랑과 후원이 아이가 잘 자라고 성장하는 데에 큰 도움이 될 것입니다.</t>
  </si>
  <si>
    <t>0701974525</t>
  </si>
  <si>
    <t>이브라힘은 부모님과 함께 살고 있습니다. 아버지는 임시직으로 시장에서 물건을 판매하시며 어머니는 임시직으로 농장에서 일을 하십니다. 이브라힘은 집안에서 시장에서 물건 사고 팔기, 부엌일 돕기, 심부름, 청소, 물 길어 나르기를 맡아서 합니다. 컴패션 사역의 일환으로 이브라힘은 주일학교, 성경공부모임에 잘 참여하고 있습니다. 이브라힘의 학업성적은 보통 수준이고 영어 과목을 좋아합니다. 이브라힘은 달리기, 독서, 그룹게임, 축구, 자전거 타기를 좋아합니다. 후원자님의 사랑과 정성이 이브라힘의 잠재적 능력을 발달시키는 데에 큰 도움이 될 것입니다. 후원자님의 사랑과 기도에 감사를 드립니다.</t>
  </si>
  <si>
    <t>0701966689</t>
  </si>
  <si>
    <t>윌슨(Wilson)</t>
  </si>
  <si>
    <t>2004-01-15 00:00:00.000</t>
  </si>
  <si>
    <t xml:space="preserve"> 윌슨은 어머니의 보살핌을 받고 있습니다. 어머니는 임시직으로 시장에서 물건을 판매하십니다. 윌슨은 집안에서 빨래, 심부름, 이부자리정돈, 청소를 맡아서 합니다. 이 가정에는 3명의 아이가 있습니다.  컴패션 사역의 일환으로 윌슨은 주일학교, 성경공부모임에 잘 참여하고 있습니다. 윌슨의 학업성적은 뛰어난 편이고 수학 과목을 좋아합니다. 윌슨은 숨바꼭질, 장난감 자동차 놀이, 그림 그리기, 소꿉놀이를 좋아합니다. 후원자님의 사랑과 정성은 윌슨이 영육간에 강건하게 잘 성장하는 데에 큰 도움이 될 것입니다. 아이를 위해 기도해 주십시오.</t>
  </si>
  <si>
    <t>0702205072</t>
  </si>
  <si>
    <t>에베네제르(Ebenezer)</t>
  </si>
  <si>
    <t>에베네제르는 아버지와 어머니와 함께 살고 있습니다. 아버지는 임시직으로 시장에서 물건을 판매하시며 어머니는 임시직으로 농장에서 일을 하십니다. 에베네제르는 집안에서 땔감 모으기, 가르치기, 부엌일 돕기, 심부름, 물 길어 나르기를 맡아서 합니다. 컴패션 사역의 일환으로 에베네제르는 주일학교, 성경공부모임에 잘 참여하고 있습니다. 에베네제르의 학업성적은 보통 수준이고 수학 과목을 좋아합니다. 에베네제르는 달리기, 그림 그리기, 그룹게임, 줄넘기를 좋아합니다. 에베네제르를 기억하고 기도해 주십시오. 후원자님의 사랑과 후원이 아이가 잘 자라고 성장하는 데에 큰 도움이 될 것입니다.</t>
  </si>
  <si>
    <t>0701983977</t>
  </si>
  <si>
    <t>존은 아버지와 어머니의 보살핌을 받고 있습니다. 아버지와 어머니는 임시직으로 농장에서 일을 하십니다. 존은 집안에서 빨래, 부엌일 돕기, 심부름, 이부자리정돈, 청소를 맡아서 합니다. 이 가정에는 3명의 아이가 있습니다. 컴패션 사역의 일환으로 존은 주일학교, 청소년부, 성경공부모임에 잘 참여하고 있습니다. 존의 학업성적은 보통 수준이고 국어 과목을 좋아합니다. 존은 장난감 자동차 놀이, 달리기, 독서, 그림 그리기, 그룹게임, 줄넘기, 음악듣기, 산책을 좋아합니다. 후원자님의 사랑과 정성이 존의 잠재적 능력을 발달 시키는 데에 큰 도움이 될 것입니다. 후원자님의 사랑과 기도에 감사를 드립니다.</t>
  </si>
  <si>
    <t>0701847672</t>
  </si>
  <si>
    <t>하미사(Hamisa)</t>
  </si>
  <si>
    <t xml:space="preserve"> 하미사는 할머니의 보살핌을 받고 있습니다. 할머니는 임시직으로 농장에서 일을 하십니다. 하미사는 집안에서 빨래, 청소, 물 길어 나르기를 맡아서 합니다. 이 가정에는 4명의 아이가 있습니다.  컴패션 사역의 일환으로 하미사는 성경공부모임에 잘 참여하고 있습니다. 하미사의 학업성적은 보통 수준이고 국어 과목을 좋아합니다. 하미사는 인형놀이, 달리기, 그림 그리기, 그룹게임, 공놀이를 좋아합니다. 하미사를 기억하고 기도해 주십시오. 후원자님의 사랑과 후원이 아이가 잘 자라고 성장하는 데에 큰 도움이 될 것입니다.</t>
  </si>
  <si>
    <t>0702330024</t>
  </si>
  <si>
    <t>레헤마는 어머니의 보살핌을 받고 있습니다. 어머니는 임시직으로 농장에서 일을 하십니다. 레헤마는 집안에서 부엌일 돕기, 청소, 가축돌보기, 물 길어 나르기를 맡아서 합니다. 이 가정에는 3명의 아이가 있습니다.  컴패션 사역의 일환으로 레헤마는 주일학교, 성경공부모임에 잘 참여하고 있습니다. 레헤마의 학업성적은 보통 수준이고 수학 과목을 좋아합니다. 레헤마는 숨바꼭질, 장난감 자동차 놀이, 그림 그리기, 줄넘기, 이야기하기, 소꿉놀이를 좋아합니다. 레헤마를 기억하고 기도해 주십시오. 후원자님의 사랑과 후원이 아이가 잘 자라고 성장하는 데에 큰 도움이 될 것입니다.</t>
  </si>
  <si>
    <t>0702330033</t>
  </si>
  <si>
    <t>로버트는 할아버지와 할머니의 보살핌을 받고 있습니다. 할아버지와 할머니는 임시직으로 농장에서 일을 하십니다. 로버트는 집안에서 빨래, 부엌일 돕기, 심부름, 청소, 물 길어 나르기를 맡아서 합니다. 이 가정에는 2명의 아이가 있습니다. 컴패션 사역의 일환으로 로버트는 주일학교, 성경공부모임에 잘 참여하고 있습니다. 로버트의 학업성적은 보통 수준이고 수학 과목을 좋아합니다. 로버트는 숨바꼭질, 장난감 자동차 놀이, 달리기, 그림 그리기, 줄넘기, 이야기하기, 축구, 소꿉놀이를 좋아합니다. 로버트를 기억하고 기도해 주십시오. 후원자님의 사랑과 후원이 아이가 잘 자라고 성장하는 데에 큰 도움이 될 것입니다.</t>
  </si>
  <si>
    <t>0702141404</t>
  </si>
  <si>
    <t>니마는 부모님과 함께 살고 있습니다. 아버지와 어머니는 임시직으로 농장에서 일하십니다. 니마는 집안에서 빨래, 땔감 모으기, 시장에서 물건 사고 팔기, 부엌일 돕기, 심부름, 청소, 가축돌보기, 물 길어 나르기, 동생 돌보기를 맡아서 합니다. 이 가정에는 4명의 아이가 있습니다. 컴패션 사역의 일환으로 니마는 주일학교, 성경공부모임에 잘 참여하고 있습니다. 니마의 학업성적은 보통 수준이고 영어, 국어 과목을 좋아합니다. 니마는 인형놀이, 숨바꼭질, 달리기, 탁구, 그룹게임, 줄넘기, 음악듣기, 공놀이, 이야기하기, 소꿉놀이를 좋아합니다. 니마를 기억하고 기도해 주십시오. 후원자님의 사랑과 후원이 아이가 잘 자라고 성장하는 데에 큰 도움이 될 것입니다.</t>
  </si>
  <si>
    <t>0701966686</t>
  </si>
  <si>
    <t>하와는 부모님과 함께 살고 있습니다. 아버지는와 어머니는 임시직으로 숯을 판매하십니다. 하와는 집안에서 빨래, 부엌일 돕기, 심부름, 청소, 물 길어 나르기를 맡아서 합니다. 이 가정에는 2명의 아이가 있습니다.  컴패션 사역의 일환으로 하와는 주일학교, 성경공부모임, 성가대에 잘 참여하고 있습니다. 하와의 학업성적은 보통 수준이고 국어 과목을 좋아합니다. 하와는 숨바꼭질, 달리기, 그림 그리기, 그룹게임, 공놀이, 이야기하기, 축구, 산책을 좋아합니다. 하와를 기억하고 기도해 주십시오. 후원자님의 사랑과 후원이 아이가 잘 자라고 성장하는 데에 큰 도움이 될 것입니다.</t>
  </si>
  <si>
    <t>0701809833</t>
  </si>
  <si>
    <t>모데스트(Modest)</t>
  </si>
  <si>
    <t>모데스트는 어머니와 함께 살고 있습니다. 어머니는 임시직으로 농장에서 일을 하십니다. 모데스트는 집안에서 땔감 모으기, 가르치기, 부엌일 돕기, 야채 기르기, 심부름, 이부자리정돈, 청소, 물 길어 나르기를 맡아서 합니다. 컴패션 사역의 일환으로 모데스트는 주일학교, 청소년부, 성경공부모임에 잘 참여하고 있습니다. 모데스트는 학업성적은 보통 수준이고 수학 과목을 좋아합니다. 모데스트는 달리기, 독서, 그림 그리기, 그룹게임, 줄넘기를 좋아합니다. 후원자님의 사랑과 정성이 모데스트의 잠재적 능력을 발달시키는 데에 큰 도움이 될 것입니다. 후원자님의 사랑과 기도에 감사를 드립니다.</t>
  </si>
  <si>
    <t>0702257696</t>
  </si>
  <si>
    <t>조이스는 부모님과 함께 살고 있습니다. 아버지와 어머니는 임시직으로 시장에서 물건을 판매하십니다. 조이스는 집안에서 심부름, 물 길어 나르기를 맡아서 합니다. 컴패션 사역의 일환으로 조이스는 주일학교, 성경공부모임에 잘 참여하고 있습니다. 조이스의 학업성적은 보통 수준이고 수학 과목을 좋아합니다. 조이스는 인형놀이, 그림 그리기, 노래 부르기, 음악듣기, 이야기하기를 좋아합니다. 조이스를 기억하고 기도해 주십시오. 후원자님의 사랑과 후원이 아이가 잘 자라고 성장하는 데에 큰 도움이 될 것입니다.</t>
  </si>
  <si>
    <t>0702399497</t>
  </si>
  <si>
    <t>주베다(Zubeda)</t>
  </si>
  <si>
    <t>2005-12-11 00:00:00.000</t>
  </si>
  <si>
    <t>주베다는 아버지와 어머니의 보살핌을 받고 있습니다. 아버지와 어머니는 일자리가 없습니다. 주베다는 집안에서 동생 돌보기를 맡아서 합니다. 이 가정에는 7명의 아이가 있습니다. 컴패션 사역의 일환으로 주베다는 주일학교에 잘 참여하고 있습니다. 주베다의 학업성적은 보통 수준이고 수학 과목을 좋아합니다. 주베다는 인형놀이, 독서, 노래 부르기, 소꿉놀이를 좋아합니다. 주베다를 기억하고 기도해 주십시오. 후원자님의 사랑과 후원이 아이가 잘 자라고 성장하는 데에 큰 도움이 될 것입니다.</t>
  </si>
  <si>
    <t>0702777128</t>
  </si>
  <si>
    <t>2009-04-26 00:00:00.000</t>
  </si>
  <si>
    <t>존은 부모님과 함께 살고 있습니다. 아버지는 임시직 석공으로 일하시며 어머니는 임시직으로 농장에서 일을 하십니다. 존은 집안에서 부엌일 돕기, 심부름, 청소를 맡아서 합니다. 이 가정에는 5명의 아이가 있습니다.  컴패션 사역의 일환으로 존은 주일학교, 성경공부모임에 잘 참여하고 있습니다.  존은 숨바꼭질, 장난감 자동차 놀이, 그룹게임, 축구, 소꿉놀이를 좋아합니다. 존을 기억하고 기도해 주십시오. 후원자님의 사랑과 후원이 아이가 잘 자라고 성장하는 데에 큰 도움이 될 것입니다.</t>
  </si>
  <si>
    <t>0702118626</t>
  </si>
  <si>
    <t>존은 아버지와 어머니와 함께 살고 있습니다. 아버지와 어머니는 임시직으로 농장에서 일을 하십니다. 존은 집안에서 심부름을 맡아서 합니다. 컴패션 사역의 일환으로 존은 주일학교, 성경공부모임에 잘 참여하고 있습니다. 존은 학업성적은 보통 수준이고 영어 과목을 좋아합니다. 존은 장난감 자동차 놀이, 그룹게임, 소꿉놀이를 좋아합니다. 후원자님의 사랑과 정성이 존의 잠재적 능력을 발달시키는 데에 큰 도움이 될 것입니다. 후원자님의 사랑과 기도에 감사를 드립니다.</t>
  </si>
  <si>
    <t>0702772773</t>
  </si>
  <si>
    <t>베르나디(Bernadi)</t>
  </si>
  <si>
    <t>2009-11-07 00:00:00.000</t>
  </si>
  <si>
    <t>베르나디는 부모님과 함께 살고 있습니다. 아버지와 어머니는 임시직으로 농장에서 일을 하십니다. 베르나디는 집안에서 부엌일 돕기, 심부름, 물 길어 나르기를 맡아서 합니다. 이 가정에는 2명의 아이가 있습니다.  컴패션 사역의 일환으로 베르나디는 주일학교, 성경공부모임에 잘 참여하고 있습니다.  베르나디는 인형놀이, 숨바꼭질, 달리기, 그룹게임, 노래 부르기, 음악듣기, 공놀이, 이야기하기, 소꿉놀이를 좋아합니다. 베르나디를 기억하고 기도해 주십시오. 후원자님의 사랑과 후원이 아이가 잘 자라고 성장하는 데에 큰 도움이 될 것입니다.</t>
  </si>
  <si>
    <t>0701505789</t>
  </si>
  <si>
    <t>2001-09-13 00:00:00.000</t>
  </si>
  <si>
    <t>스텔라는 아버지와 어머니의 보살핌을 받고 있습니다. 아버지는 다리에 장애가 있고, 현재 일을하지 않으십니다. 어머니는 임시직으로 노동일을 하십니다. 스텔라는 집안에서 빨래, 땔감 모으기, 부엌일 돕기, 야채 기르기, 심부름, 이부자리정돈, 청소, 물 길어 나르기, 동생 돌보기를 맡아서 합니다. 이 가정에는 5명의 아이가 있습니다.  컴패션 사역의 일환으로 스텔라는 주일학교, 성경공부모임에 잘 참여하고 있습니다. 스텔라의 학업성적은 보통 수준이고 수학 과목을 좋아합니다. 스텔라는 달리기, 독서, 그림 그리기, 그룹게임, 줄넘기, 노래 부르기, 음악듣기, 공놀이, 이야기하기를 좋아합니다. 후원자님의 사랑과 정성은 스텔라가 영육간에 강건하게 잘 성장하는 데에 큰 도움이 될 것입니다. 아이를 위해 기도해 주십시오.</t>
  </si>
  <si>
    <t>0701519090</t>
  </si>
  <si>
    <t>다니엘은 부모님의 보살핌을 받으며 지내고 있습니다. 아버지와 어머니는 임시직으로 노동일을 하십니다. 다니엘은 집안에서 빨래, 청소, 물 길어 나르기를 맡아서 합니다.  컴패션 사역의 일환으로 다니엘은 주일학교, 성경공부모임에 잘 참여하고 있습니다. 다니엘의 학업성적은 보통 수준이고 국어 과목을 좋아합니다. 다니엘은 숨바꼭질, 장난감 자동차 놀이, 달리기, 그림 그리기, 그룹게임, 노래 부르기, 이야기하기, 축구, 소꿉놀이, 산책을 좋아합니다. 다니엘을 기억하고 기도해 주십시오. 후원자님의 사랑과 후원이 아이가 잘 자라고 성장하는 데에 큰 도움이 될 것입니다.</t>
  </si>
  <si>
    <t>0701977086</t>
  </si>
  <si>
    <t>2004-02-29 00:00:00.000</t>
  </si>
  <si>
    <t>바라카는 아버지와 어머니의 보살핌을 받고 있습니다. 아버지와 어머니는 임시직으로 농장에서 일을 하십니다. 바라카는 집안에서 땔감 모으기, 가르치기, 시장에서 물건 사고 팔기, 부엌일 돕기, 야채 기르기, 심부름, 이부자리정돈, 청소, 물 길어 나르기를 맡아서 합니다. 이 가정에는 7명의 아이가 있습니다. 컴패션 사역의 일환으로 바라카는 주일학교, 성경공부모임, 성가대에 잘 참여하고 있습니다. 바라카의 학업성적은 보통 수준이고 국어 과목을 좋아합니다. 바라카는 달리기, 노래 부르기, 음악듣기, 공놀이, 축구, 산책을 좋아합니다. 바라카를 기억하고 기도해 주십시오. 후원자님의 사랑과 후원이 아이가 잘 자라고 성장하는 데에 큰 도움이 될 것입니다.</t>
  </si>
  <si>
    <t>0701977076</t>
  </si>
  <si>
    <t>잭슨은 할아버지와 할머니와 함께 살고 있습니다. 할아버지와 할머니는 임시직으로 농장에서 일을 하십니다. 잭슨은 시장에서 물건 사고 팔기, 부엌일 돕기, 심부름, 청소, 가축돌보기, 물 길어 나르기, 동생 돌보기를 맡아서 합니다. 컴패션 사역의 일환으로 잭슨은 주일학교, 성경공부모임에 잘 참여하고 있습니다. 잭슨의 학업성적은 보통 수준이고 수학 과목을 좋아합니다. 잭슨은 구슬놀이, 숨바꼭질, 달리기, 독서, 그림 그리기, 그룹게임, 이야기하기, 축구, 소꿉놀이, 산책을 좋아합니다. 잭슨을 기억하고 기도해 주십시오. 후원자님의 사랑과 후원이 아이가 잘 자라고 성장하는 데에 큰 도움이 될 것입니다.</t>
  </si>
  <si>
    <t>0702343206</t>
  </si>
  <si>
    <t>임마누엘(Emanuel)</t>
  </si>
  <si>
    <t>임마누엘은 아버지와 함께 살고 있습니다. 아버지는 임시직으로 농장에서 일하십니다. 임마누엘은 집안에서 부엌일 돕기, 심부름, 물 길어 나르기를 맡아서 합니다. 이 가정에는 4명의 아이가 있습니다. 컴패션 사역의 일환으로 임마누엘은 주일학교, 성경공부모임에 잘 참여하고 있습니다. 임마누엘의 학업성적은 보통 수준이고 수학 과목을 좋아합니다. 임마누엘은 숨바꼭질, 그림 그리기, 줄넘기, 이야기하기, 소꿉놀이, 산책을 좋아합니다. 후원자님의 사랑과 정성이 임마누엘의 잠재적 능력을 발달 시키는 데에 큰 도움이 될 것입니다. 후원자님의 사랑과 기도에 감사를 드립니다.</t>
  </si>
  <si>
    <t>0702692423</t>
  </si>
  <si>
    <t>사이드(Said)</t>
  </si>
  <si>
    <t>사이드는 부모님과 함께 살고 있습니다. 아버지는 임시직 페인트공으로 일하시며 어머니는 물건을 판매하십니다. 사이드는 집안에서 빨래, 부엌일 돕기, 심부름, 물 길어 나르기를 맡아서 합니다. 이 가정에 다른 아이는 없습니다. 컴패션 사역의 일환으로 사이드는 주일학교, 성경공부모임에 잘 참여하고 있습니다. 사이드는 숨바꼭질, 그림 그리기, 그룹게임, 음악듣기, 공놀이, 이야기하기를 좋아합니다. 후원자님의 사랑과 정성은 사이드가 영육간에 강건하게 잘 성장하는 데에 큰 도움이 될 것입니다. 아이를 위해 기도해 주십시오.</t>
  </si>
  <si>
    <t>0702692412</t>
  </si>
  <si>
    <t>2005-01-04 00:00:00.000</t>
  </si>
  <si>
    <t>마리아는 어머니와 함께 살고 있습니다. 어머니는 임시직으로 노동일을 하십니다. 마리아는 집안에서 부엌일 돕기, 심부름, 이부자리정돈, 청소, 물 길어 나르기를 맡아서 합니다. 컴패션 사역의 일환으로 마리아는 주일학교, 성경공부모임에 잘 참여하고 있습니다. 마리아는 학업성적은 보통 수준이고 수학 과목을 좋아합니다. 마리아는 숨바꼭질, 줄넘기, 음악듣기, 이야기하기, 산책을 좋아합니다. 후원자님의 사랑과 정성이 마리아의 잠재적 능력을 발달시키는 데에 큰 도움이 될 것입니다. 후원자님의 사랑과 기도에 감사를 드립니다.</t>
  </si>
  <si>
    <t>0702693166</t>
  </si>
  <si>
    <t>주레하(Zureha)</t>
  </si>
  <si>
    <t>주레하는 새아버지와 어머니와 함께 살고 있습니다. 새아버지는 임시직으로 농장에서 일을 하시며 어머니는 임시직으로 노동일을 하십니다. 주레하는 집안에서 빨래, 부엌일 돕기, 물 길어 나르기, 바느질을 맡아서 합니다. 컴패션 사역의 일환으로 주레하는 주일학교에 잘 참여하고 있습니다. 주레하는 학업성적은 보통 수준이고 국어 과목을 좋아합니다. 주레하는 숨바꼭질, 그림 그리기, 그룹게임, 줄넘기, 이야기하기, 소꿉놀이를 좋아합니다. 후원자님의 사랑과 정성이 주레하의 잠재적 능력을 발달시키는 데에 큰 도움이 될 것입니다. 후원자님의 사랑과 기도에 감사를 드립니다.</t>
  </si>
  <si>
    <t>0701250170</t>
  </si>
  <si>
    <t>오마리(Omari)</t>
  </si>
  <si>
    <t>오마리는 부모님과 함께 살고 있습니다. 아버지와 어머니는 임시직으로 농장에서 일을 하십니다. 오마리는 집안에서 빨래, 땔감 모으기, 가르치기, 시장에서 물건 사고 팔기, 부엌일 돕기, 야채 기르기, 심부름, 이부자리정돈, 청소, 가축돌보기, 물 길어 나르기, 동생 돌보기를 맡아서 합니다. 이 가정에는 5명의 아이가 있습니다. 컴패션 사역의 일환으로 오마리는 주일학교, 청소년부, 성경공부모임, 수련회에 잘 참여하고 있습니다. 오마리의 학업성적은 보통 수준이고 국어 과목을 좋아합니다. 오마리는 독서, 노래 부르기, 음악듣기, 축구, 자전거 타기, 산책을 좋아합니다. 후원자님의 사랑과 정성이 오마리의 잠재적 능력을 발달 시키는 데에 큰 도움이 될 것입니다. 후원자님의 사랑과 기도에 감사를 드립니다.</t>
  </si>
  <si>
    <t>0702141519</t>
  </si>
  <si>
    <t>안토니(Antoni)</t>
  </si>
  <si>
    <t>2005-09-28 00:00:00.000</t>
  </si>
  <si>
    <t>안토니는 부모님과 함께 살고 있습니다. 아버지와 어머니는 임시직으로 농장에서 일을 하십니다. 안토니는 집안에서 빨래, 땔감 모으기, 가르치기, 시장에서 물건 사고 팔기, 부엌일 돕기, 야채 기르기, 심부름, 이부자리정돈, 청소, 가축돌보기, 물 길어 나르기를 맡아서 합니다. 이 가정에는 5명의 아이가 있습니다. 컴패션 사역의 일환으로 안토니는 주일학교, 청소년부, 성경공부모임, 수련회에 잘 참여하고 있습니다. 안토니의 학업성적은 보통 수준이고 국어 과목을 좋아합니다. 안토니는 농구, 배구, 독서, 노래 부르기, 음악듣기, 축구, 자전거 타기, 산책을 좋아합니다. 안토니를 기억하고 기도해 주십시오. 후원자님의 사랑과 후원이 아이가 잘 자라고 성장하는 데에 큰 도움이 될 것입니다.</t>
  </si>
  <si>
    <t>0702772791</t>
  </si>
  <si>
    <t>2010-04-14 00:00:00.000</t>
  </si>
  <si>
    <t>조엘은 부모님의 보살핌을 받으며 지내고 있습니다. 아버지는 임시직으로 노동일을 하시며 어머니는 임시직으로 시장에서 물건을 판매하십니다. 조엘은 집안에서 심부름을 맡아서 합니다. 이 가정에는 5명의 아이가 있습니다.  컴패션 사역의 일환으로 조엘은 주일학교에 잘 참여하고 있습니다. 조엘의 학업성적은 보통 수준이고 수학 과목을 좋아합니다. 조엘은 장난감 자동차 놀이, 그룹게임, 축구를 좋아합니다. 후원자님의 사랑과 정성이 조엘의 잠재적 능력을 발달 시키는 데에 큰 도움이 될 것입니다. 후원자님의 사랑과 기도에 감사를 드립니다.</t>
  </si>
  <si>
    <t>0701847949</t>
  </si>
  <si>
    <t>히다야(Hidaya)</t>
  </si>
  <si>
    <t>2002-08-02 00:00:00.000</t>
  </si>
  <si>
    <t>히다야는 어머니와 함께 살고 있습니다. 어머니는 임시직으로 노동일을 하십니다. 히다야는 집안에서 빨래, 땔감 모으기, 시장에서 물건 사고 팔기, 부엌일 돕기, 야채 기르기, 이부자리정돈, 청소, 물 길어 나르기, 동생 돌보기를 맡아서 합니다. 컴패션 사역의 일환으로 히다야는 청소년부, 성경공부모임, 수련회에 잘 참여하고 있습니다. 히다야는 학업성적은 보통 수준이고 수학 과목을 좋아합니다. 히다야는 인형놀이, 숨바꼭질, 달리기, 독서, 그룹게임, 줄넘기, 노래 부르기, 소꿉놀이, 산책을 좋아합니다. 후원자님의 사랑과 정성이 히다야의 잠재적 능력을 발달시키는 데에 큰 도움이 될 것입니다. 후원자님의 사랑과 기도에 감사를 드립니다.</t>
  </si>
  <si>
    <t>0701848014</t>
  </si>
  <si>
    <t>캐더린(Catherine)</t>
  </si>
  <si>
    <t>2002-12-27 00:00:00.000</t>
  </si>
  <si>
    <t>캐더린은 부모님과 함께 살고 있습니다. 아버지는 임시직으로 농장에서 일하시며 어머니는 시장에서 물건을 판매하십니다. 캐더린은 집안에서 빨래, 땔감 모으기, 시장에서 물건 사고 팔기, 부엌일 돕기, 심부름, 이부자리정돈, 청소, 물 길어 나르기, 동생 돌보기를 맡아서 합니다. 이 가정에는 5명의 아이가 있습니다. 컴패션 사역의 일환으로 캐더린은 주일학교, 성경공부모임에 잘 참여하고 있습니다. 캐더린의 학업성적은 뛰어난 편이고 수학 과목을 좋아합니다. 캐더린은 인형놀이, 숨바꼭질, 달리기, 독서, 그림 그리기, 그룹게임, 노래 부르기, 음악듣기, 공놀이를 좋아합니다. 후원자님의 사랑과 정성이 캐더린의 잠재적 능력을 발달 시키는 데에 큰 도움이 될 것입니다. 후원자님의 사랑과 기도에 감사를 드립니다.</t>
  </si>
  <si>
    <t>0701974633</t>
  </si>
  <si>
    <t>넬리(Nelly)</t>
  </si>
  <si>
    <t>2002-12-04 00:00:00.000</t>
  </si>
  <si>
    <t>넬리는 부모님과 함께 살고 있습니다. 아버지와 어머니는 임시직으로 노동일을 하십니다. 넬리는 집안에서 빨래, 부엌일 돕기, 청소, 가축돌보기, 동생 돌보기를 맡아서 합니다. 컴패션 사역의 일환으로 넬리는 주일학교, 성경공부모임에 잘 참여하고 있습니다. 넬리의 학업성적은 보통 수준이고 수학 과목을 좋아합니다. 넬리는 달리기, 독서, 그림 그리기, 그룹게임, 줄넘기, 노래 부르기, 소꿉놀이, 산책을 좋아합니다. 후원자님의 사랑과 정성은 넬리가 영육간에 강건하게 잘 성장하는 데에 큰 도움이 될 것입니다. 아이를 위해 기도해 주십시오.</t>
  </si>
  <si>
    <t>0702661517</t>
  </si>
  <si>
    <t>프란크(Frank)</t>
  </si>
  <si>
    <t>2006-12-02 00:00:00.000</t>
  </si>
  <si>
    <t>프란크는 부모님과 함께 살고 있습니다. 아버지와 어머니는 임시직으로 농장에서 일을 하십니다. 프란크는 집안에서 청소, 물 길어 나르기를 맡아서 합니다. 이 가정에는 2명의 아이가 있습니다. 컴패션 사역의 일환으로 프란크는 주일학교, 성경공부모임에 잘 참여하고 있습니다. 프란크의 학업성적은 보통 수준이고 국어 과목을 좋아합니다. 프란크는 수영, 숨바꼭질, 독서, 그룹게임, 줄넘기, 소꿉놀이를 좋아합니다. 후원자님의 사랑과 정성이 프란크의 잠재적 능력을 발달 시키는 데에 큰 도움이 될 것입니다. 후원자님의 사랑과 기도에 감사를 드립니다.</t>
  </si>
  <si>
    <t>0702661515</t>
  </si>
  <si>
    <t>2007-10-13 00:00:00.000</t>
  </si>
  <si>
    <t>조람은 부모님과 함께 살고 있습니다. 아버지와 어머니는 임시직으로 농장에서 일을 하십니다. 조람은 집안에서 청소, 물 길어 나르기를 맡아서 합니다. 이 가정에는 2명의 아이가 있습니다. 컴패션 사역의 일환으로 조람은 주일학교, 성경공부모임에 잘 참여하고 있습니다. 조람의 학업성적은 보통 수준이고 수학 과목을 좋아합니다. 조람은 인형놀이, 달리기, 노래 부르기, 이야기하기, 산책을 좋아합니다. 후원자님의 사랑과 정성이 조람의 잠재적 능력을 발달 시키는 데에 큰 도움이 될 것입니다. 후원자님의 사랑과 기도에 감사를 드립니다.</t>
  </si>
  <si>
    <t>0701923209</t>
  </si>
  <si>
    <t>필렉스(Filex)</t>
  </si>
  <si>
    <t>필렉스는 부모님과 함께 살고 있습니다. 아버지와 어머니는 임시직으로 농장에서 일하십니다. 필렉스는 집안에서 빨래, 땔감 모으기, 부엌일 돕기, 야채 기르기, 청소, 가축돌보기, 물 길어 나르기, 동생 돌보기를 맡아서 합니다. 이 가정에는 3명의 아이가 있습니다. 컴패션 사역의 일환으로 필렉스는 주일학교, 청소년부, 성경공부모임, 수련회에 잘 참여하고 있습니다. 필렉스의 학업성적은 보통 수준이고 국어 과목을 좋아합니다. 필렉스는 숨바꼭질, 달리기, 그림 그리기, 그룹게임, 노래 부르기, 이야기하기, 축구, 산책을 좋아합니다. 후원자님의 사랑과 정성은 필렉스가 영육간에 강건하게 잘 성장하는 데에 큰 도움이 될 것입니다. 아이를 위해 기도해 주십시오.</t>
  </si>
  <si>
    <t>0701929998</t>
  </si>
  <si>
    <t>제스카는 대모의 보살핌을 받고 있습니다. 어머니는 임시직으로 농장에서 일하십니다. 제스카는 집안에서 빨래, 시장에서 물건 사고 팔기, 부엌일 돕기, 야채 기르기, 심부름, 이부자리정돈, 청소, 물 길어 나르기, 동생 돌보기를 맡아서 합니다. 이 가정에 다른 아이는 없습니다. 컴패션 사역의 일환으로 제스카는 주일학교, 청소년부, 성경공부모임, 수련회에 잘 참여하고 있습니다. 제스카의 학업성적은 보통 수준이고 역사 과목을 좋아합니다. 제스카는 달리기, 그림 그리기, 그룹게임, 노래 부르기, 음악듣기, 이야기하기, 산책을 좋아합니다. 후원자님의 사랑과 정성은 제스카가 영육간에 강건하게 잘 성장하는 데에 큰 도움이 될 것입니다. 아이를 위해 기도해 주십시오.</t>
  </si>
  <si>
    <t>0701501006</t>
  </si>
  <si>
    <t>1999-12-01 00:00:00.000</t>
  </si>
  <si>
    <t>바라카는 어머니와 함께 살고 있습니다. 어머니는 임시직으로 농장에서 일을 하십니다. 바라카는 집안에서 시장에서 물건 사고 팔기, 부엌일 돕기, 심부름, 청소, 물 길어 나르기, 동생 돌보기를 맡아서 합니다. 컴패션 사역의 일환으로 바라카는 주일학교, 성경공부모임에 잘 참여하고 있습니다. 바라카는 학업성적은 보통 수준이고 과학 과목을 좋아합니다. 바라카는 장난감 자동차 놀이, 독서, 그림 그리기, 줄넘기, 음악듣기, 축구, 산책을 좋아합니다. 후원자님의 사랑과 정성이 바라카의 잠재적 능력을 발달시키는 데에 큰 도움이 될 것입니다. 후원자님의 사랑과 기도에 감사를 드립니다.</t>
  </si>
  <si>
    <t>0701501012</t>
  </si>
  <si>
    <t>아몬(Amon)</t>
  </si>
  <si>
    <t>1999-09-01 00:00:00.000</t>
  </si>
  <si>
    <t>아몬은 고모와 함께 살고 있습니다. 고모는 임시직으로 시장에서 물건을 판매하십니다. 아몬은 집안에서 빨래, 부엌일 돕기, 심부름, 청소, 물 길어 나르기를 맡아서 합니다. 컴패션 사역의 일환으로 아몬은 주일학교, 성경공부모임, 성가대에 잘 참여하고 있습니다. 아몬은 학업성적은 보통 수준이고 영어 과목을 좋아합니다. 아몬은 장난감 자동차 놀이, 달리기, 독서, 그림 그리기, 그룹게임, 노래 부르기, 축구, 산책을 좋아합니다. 후원자님의 사랑과 정성이 아몬의 잠재적 능력을 발달시키는 데에 큰 도움이 될 것입니다. 후원자님의 사랑과 기도에 감사를 드립니다.</t>
  </si>
  <si>
    <t>0702107729</t>
  </si>
  <si>
    <t>이레네(Irene)</t>
  </si>
  <si>
    <t>2005-03-05 00:00:00.000</t>
  </si>
  <si>
    <t>이레네는 할머니와 함께 살고 있습니다. 할머니는 임시직으로 농장에서 일을 하십니다. 이레네는 집안에서 빨래, 부엌일 돕기, 심부름, 청소, 물 길어 나르기를 맡아서 합니다. 컴패션 사역의 일환으로 이레네는 주일학교에 잘 참여하고 있습니다. 이레네는 학업성적은 보통 수준이고 국어 과목을 좋아합니다. 이레네는 구슬놀이, 그림 그리기, 그룹게임, 노래 부르기, 음악듣기를 좋아합니다. 후원자님의 사랑과 정성이 이레네의 잠재적 능력을 발달시키는 데에 큰 도움이 될 것입니다. 후원자님의 사랑과 기도에 감사를 드립니다.</t>
  </si>
  <si>
    <t>0702513647</t>
  </si>
  <si>
    <t>자이나부(Zainabu)</t>
  </si>
  <si>
    <t>자이나부는 부모님과 함께 살고 있습니다. 아버지는 농장에서 일을 하시며 어머니는 시장에서 물건을 판매하십니다. 자이나부는 집안에서 빨래, 시장에서 물건 사고 팔기, 부엌일 돕기, 심부름, 청소, 물 길어 나르기를 맡아서 합니다. 이 가정에는 4명의 아이가 있습니다.  컴패션 사역의 일환으로 자이나부는 주일학교에 잘 참여하고 있습니다. 자이나부의 학업성적은 보통 수준이고 수학 과목을 좋아합니다. 자이나부는 인형놀이, 농구, 숨바꼭질, 줄넘기, 노래 부르기, 음악듣기, 축구, 소꿉놀이, 산책을 좋아합니다. 자이나부를 기억하고 기도해 주십시오. 후원자님의 사랑과 후원이 아이가 잘 자라고 성장하는 데에 큰 도움이 될 것입니다.</t>
  </si>
  <si>
    <t>0702118963</t>
  </si>
  <si>
    <t>빅토리아는 어머니와 할머니의 보살핌을 받고 있습니다. 어머니는 임시직으로 농장에서 일하십니다. 빅토리아는 집안에서 빨래, 부엌일 돕기, 청소를 맡아서 합니다. 이 가정에 다른 아이는 없습니다. 컴패션 사역의 일환으로 빅토리아는 주일학교, 성경공부모임에 잘 참여하고 있습니다. 빅토리아의 학업성적은 보통 수준이고 영어 과목을 좋아합니다. 빅토리아는 독서, 탁구, 그룹게임, 줄넘기, 공놀이, 이야기하기, 자전거 타기를 좋아합니다. 후원자님의 사랑과 정성은 빅토리아가 영육간에 강건하게 잘 성장하는 데에 큰 도움이 될 것입니다. 아이를 위해 기도해 주십시오.</t>
  </si>
  <si>
    <t>0702118978</t>
  </si>
  <si>
    <t>글로리아(Gloria)</t>
  </si>
  <si>
    <t>글로리아는 부모님과 함께 살고 있습니다. 아버지는 임시직 사진사로 일하시며 어머니는 노동일을 하십니다. 글로리아는 집안에서 빨래, 심부름, 청소를 맡아서 합니다. 이 가정에는 2명의 아이가 있습니다. 컴패션 사역의 일환으로 글로리아는 주일학교, 성경공부모임, 성가대에 잘 참여하고 있습니다. 글로리아의 학업성적은 보통 수준이고 국어 과목을 좋아합니다. 글로리아는 그림 그리기, 그룹게임, 노래 부르기, 음악듣기, 공놀이, 이야기하기를 좋아합니다. 글로리아를 기억하고 기도해 주십시오. 후원자님의 사랑과 후원이 아이가 잘 자라고 성장하는 데에 큰 도움이 될 것입니다.</t>
  </si>
  <si>
    <t>0702118979</t>
  </si>
  <si>
    <t>2006-04-19 00:00:00.000</t>
  </si>
  <si>
    <t>조이스는 부모님과 함께 살고 있습니다. 아버지는 임시직 버스차장으로 일하시며 어머니는 임시직 청소부로 일하십니다. 조이스는 집안에서 부엌일 돕기, 심부름, 물 길어 나르기를 맡아서 합니다. 이 가정에는 2명의 아이가 있습니다. 컴패션 사역의 일환으로 조이스는 주일학교, 성경공부모임에 잘 참여하고 있습니다. 조이스의 학업성적은 보통 수준이고 수학 과목을 좋아합니다. 조이스는 구슬놀이, 숨바꼭질, 독서, 그룹게임, 음악듣기를 좋아합니다. 후원자님의 사랑과 정성이 조이스의 잠재적 능력을 발달 시키는 데에 큰 도움이 될 것입니다. 후원자님의 사랑과 기도에 감사를 드립니다.</t>
  </si>
  <si>
    <t>0702107746</t>
  </si>
  <si>
    <t>차를레스는 아버지와 어머니의 보살핌을 받고 있습니다. 아버지는 임시직으로 미용실에서 일하시며 어머니는 임시직으로 음식을 판매하십니다. 차를레스는 집안에서 심부름, 물 길어 나르기를 맡아서 합니다. 이 가정에는 2명의 아이가 있습니다.  컴패션 사역의 일환으로 차를레스는 주일학교, 성경공부모임에 잘 참여하고 있습니다. 차를레스의 학업성적은 보통 수준이고 수학 과목을 좋아합니다. 차를레스는 인형놀이, 숨바꼭질, 달리기, 그룹게임, 축구를 좋아합니다. 후원자님의 사랑과 정성은 차를레스가 영육간에 강건하게 잘 성장하는 데에 큰 도움이 될 것입니다. 아이를 위해 기도해 주십시오.</t>
  </si>
  <si>
    <t>0701706880</t>
  </si>
  <si>
    <t>마닐리조(Manyilizo)</t>
  </si>
  <si>
    <t>마닐리조는 아버지와 어머니의 보살핌을 받고 있습니다. 아버지와 어머니는 임시직으로 농장에서 일을 하십니다. 마닐리조는 집안에서 빨래, 부엌일 돕기, 심부름, 이부자리정돈, 청소, 물 길어 나르기, 동생 돌보기를 맡아서 합니다. 이 가정에는 11명의 아이가 있습니다. 컴패션 사역의 일환으로 마닐리조는 주일학교, 성경공부모임에 잘 참여하고 있습니다. 마닐리조의 학업성적은 보통 수준이고 수학 과목을 좋아합니다. 마닐리조는 그림 그리기, 그룹게임, 공놀이, 축구, 소꿉놀이를 좋아합니다. 후원자님의 사랑과 정성이 마닐리조의 잠재적 능력을 발달 시키는 데에 큰 도움이 될 것입니다. 후원자님의 사랑과 기도에 감사를 드립니다.</t>
  </si>
  <si>
    <t>0701700937</t>
  </si>
  <si>
    <t>자펫(Japhet)</t>
  </si>
  <si>
    <t>자펫은 아버지와 어머니와 함께 살고 있습니다. 아버지와 어머니는 임시직으로 아버지는 시장에서 물건을 판매하시며 어머니는 농장에서 일을 하십니다. 자펫은 집안에서 시장에서 물건 사고 팔기, 부엌일 돕기, 심부름, 이부자리정돈, 청소, 물 길어 나르기, 동생 돌보기를 맡아서 합니다. 컴패션 사역의 일환으로 자펫은 주일학교, 성경공부모임에 잘 참여하고 있습니다. 자펫은 학업성적은 보통 수준이고 국어 과목을 좋아합니다. 자펫은 달리기, 그림 그리기, 그룹게임, 줄넘기, 축구, 소꿉놀이를 좋아합니다. 후원자님의 사랑과 정성이 자펫의 잠재적 능력을 발달시키는 데에 큰 도움이 될 것입니다. 후원자님의 사랑과 기도에 감사를 드립니다.</t>
  </si>
  <si>
    <t>0701704398</t>
  </si>
  <si>
    <t>라자로(Lazaro)</t>
  </si>
  <si>
    <t>2000-11-25 00:00:00.000</t>
  </si>
  <si>
    <t>라자로는 할머니와 함께 살고 있습니다. 할머니는 임시직으로 농장에서 일을 하십니다. 라자로는 집안에서 빨래, 땔감 모으기, 시장에서 물건 사고 팔기, 부엌일 돕기, 심부름, 청소, 물 길어 나르기, 동생 돌보기를 맡아서 합니다. 컴패션 사역의 일환으로 라자로는 주일학교, 성경공부모임에 잘 참여하고 있습니다. 라자로의 학업성적은 보통 수준이고 수학 과목을 좋아합니다. 라자로는 그림 그리기, 음악듣기, 축구를 좋아합니다. 라자로를 기억하고 기도해 주십시오. 후원자님의 사랑과 후원이 아이가 잘 자라고 성장하는 데에 큰 도움이 될 것입니다.</t>
  </si>
  <si>
    <t>0701704428</t>
  </si>
  <si>
    <t>2001-10-19 00:00:00.000</t>
  </si>
  <si>
    <t>레헤마는 아버지와 어머니와 함께 살고 있습니다. 아버지는 임시직으로 농장에서 일을 하시며 어머니는 임시직으로 노동일을 하십니다. 레헤마는 집안에서 빨래, 땔감 모으기, 가르치기, 시장에서 물건 사고 팔기, 부엌일 돕기, 심부름, 이부자리정돈, 청소, 물 길어 나르기를 맡아서 합니다. 컴패션 사역의 일환으로 레헤마는 주일학교, 성경공부모임, 수련회에 잘 참여하고 있습니다. 레헤마는 학업성적은 보통 수준이고 수학 과목을 좋아합니다. 레헤마는 그림 그리기, 그룹게임, 줄넘기, 이야기하기, 축구, 산책을 좋아합니다. 후원자님의 사랑과 정성이 레헤마의 잠재적 능력을 발달시키는 데에 큰 도움이 될 것입니다. 후원자님의 사랑과 기도에 감사를 드립니다.</t>
  </si>
  <si>
    <t>0701704482</t>
  </si>
  <si>
    <t>아지사(Aziza)</t>
  </si>
  <si>
    <t>아지사는 아버지와 어머니와 함께 살고 있습니다. 아버지와 어머니는 임시직으로 농장에서 일을 하십니다. 아지사는 집안에서 부엌일 돕기, 심부름, 이부자리정돈, 청소, 물 길어 나르기, 동생 돌보기를 맡아서 합니다. 컴패션 사역의 일환으로 아지사는 주일학교, 성경공부모임에 잘 참여하고 있습니다. 아지사는 학업성적은 보통 수준이고 수학 과목을 좋아합니다. 아지사는 달리기, 이야기하기, 산책을 좋아합니다. 후원자님의 사랑과 정성이 아지사의 잠재적 능력을 발달시키는 데에 큰 도움이 될 것입니다. 후원자님의 사랑과 기도에 감사를 드립니다.</t>
  </si>
  <si>
    <t>0701704508</t>
  </si>
  <si>
    <t>2002-12-10 00:00:00.000</t>
  </si>
  <si>
    <t>마리아는 부모님과 함께 살고 있습니다. 아버지와 어머니는 임시직으로 농장에서 일을 하십니다. 마리아는 집안에서 빨래, 시장에서 물건 사고 팔기, 부엌일 돕기, 심부름, 청소, 물 길어 나르기, 동생 돌보기를 맡아서 합니다. 이 가정에는 3명의 아이가 있습니다.  컴패션 사역의 일환으로 마리아는 주일학교, 성경공부모임에 잘 참여하고 있습니다. 마리아의 학업성적은 보통 수준이고 수학 과목을 좋아합니다. 마리아는 인형놀이, 숨바꼭질, 달리기, 그림 그리기, 그룹게임, 줄넘기, 소꿉놀이, 산책을 좋아합니다. 후원자님의 사랑과 정성이 마리아의 잠재적 능력을 발달 시키는 데에 큰 도움이 될 것입니다. 후원자님의 사랑과 기도에 감사를 드립니다.</t>
  </si>
  <si>
    <t>0701848130</t>
  </si>
  <si>
    <t>2003-03-03 00:00:00.000</t>
  </si>
  <si>
    <t>가브리엘은 할머니의 보살핌을 받고 있습니다. 할머니는 임시직으로 농장에서 일하십니다. 가브리엘은 집안에서 빨래, 부엌일 돕기, 청소, 동생 돌보기를 맡아서 합니다. 이 가정에는 5명의 아이가 있습니다.  컴패션 사역의 일환으로 가브리엘은 주일학교, 성경공부모임, 성가대에 잘 참여하고 있습니다. 가브리엘의 학업성적은 보통 수준이고 수학 과목을 좋아합니다. 가브리엘은 달리기, 독서, 공놀이, 축구를 좋아합니다. 가브리엘을 기억하고 기도해 주십시오. 후원자님의 사랑과 후원이 아이가 잘 자라고 성장하는 데에 큰 도움이 될 것입니다.</t>
  </si>
  <si>
    <t>0701848175</t>
  </si>
  <si>
    <t>하비리(Habiri)</t>
  </si>
  <si>
    <t>하비리는 아버지와 어머니의 보살핌을 받고 있습니다. 아버지와 어머니는 임시직으로 농장에서 일하십니다. 하비리는 집안에서 빨래, 부엌일 돕기, 심부름, 청소, 물 길어 나르기, 동생 돌보기를 맡아서 합니다. 이 가정에는 3명의 아이가 있습니다. 컴패션 사역의 일환으로 하비리는 주일학교, 성경공부모임에 잘 참여하고 있습니다. 하비리의 학업성적은 보통 수준이고 수학 과목을 좋아합니다. 하비리는 장난감 자동차 놀이, 달리기, 독서, 그림 그리기, 그룹게임, 노래 부르기, 공놀이, 축구를 좋아합니다. 하비리를 기억하고 기도해 주십시오. 후원자님의 사랑과 후원이 아이가 잘 자라고 성장하는 데에 큰 도움이 될 것입니다.</t>
  </si>
  <si>
    <t>0701833141</t>
  </si>
  <si>
    <t>2000-12-25 00:00:00.000</t>
  </si>
  <si>
    <t>제스카는 부모님의 보살핌을 받으며 지내고 있습니다. 아버지와 어머니는 임시직으로 시장에서 물건을 판매하십니다. 제스카는 집안에서 빨래, 땔감 모으기, 가르치기, 부엌일 돕기, 야채 기르기, 이부자리정돈, 청소, 물 길어 나르기, 동생 돌보기를 맡아서 합니다. 이 가정에는 4명의 아이가 있습니다.  컴패션 사역의 일환으로 제스카는 주일학교, 성경공부모임, 성가대에 잘 참여하고 있습니다. 제스카의 학업성적은 보통 수준이고 수학 과목을 좋아합니다. 제스카는 인형놀이, 농구, 달리기, 독서, 줄넘기, 노래 부르기를 좋아합니다. 후원자님의 사랑과 정성이 제스카의 잠재적 능력을 발달 시키는 데에 큰 도움이 될 것입니다. 후원자님의 사랑과 기도에 감사를 드립니다.</t>
  </si>
  <si>
    <t>0701974718</t>
  </si>
  <si>
    <t>2004-03-22 00:00:00.000</t>
  </si>
  <si>
    <t>소피아는 부모님과 함께 살고 있습니다. 아버지는 농장에서 일을 하시며 어머니는 시장에서 물건을 판매하십니다. 소피아는 집안에서 시장에서 물건 사고 팔기, 부엌일 돕기, 심부름, 물 길어 나르기를 맡아서 합니다. 이 가정에는 3명의 아이가 있습니다.  컴패션 사역의 일환으로 소피아는 주일학교, 성경공부모임에 잘 참여하고 있습니다. 소피아의 학업성적은 보통 수준이고 수학 과목을 좋아합니다. 소피아는 인형놀이, 숨바꼭질, 달리기, 그림 그리기, 그룹게임, 줄넘기, 공놀이, 소꿉놀이, 산책을 좋아합니다. 소피아를 기억하고 기도해 주십시오. 후원자님의 사랑과 후원이 아이가 잘 자라고 성장하는 데에 큰 도움이 될 것입니다.</t>
  </si>
  <si>
    <t>0701974948</t>
  </si>
  <si>
    <t>살리마(Salima)</t>
  </si>
  <si>
    <t>살리마는 할머니의 보살핌을 받고 있습니다. 할머니는 임시직으로 농장에서 일을 하십니다. 살리마는 집안에서 빨래, 부엌일 돕기, 심부름, 물 길어 나르기를 맡아서 합니다. 컴패션 사역의 일환으로 살리마는 주일학교, 성경공부모임에 잘 참여하고 있습니다. 살리마의 학업성적은 보통 수준이고 수학 과목을 좋아합니다. 살리마는 인형놀이, 숨바꼭질, 달리기, 그림 그리기, 그룹게임, 줄넘기, 이야기하기, 산책을 좋아합니다. 살리마를 기억하고 기도해 주십시오. 후원자님의 사랑과 후원이 아이가 잘 자라고 성장하는 데에 큰 도움이 될 것입니다.</t>
  </si>
  <si>
    <t>0701966709</t>
  </si>
  <si>
    <t>라헬(Rahel)</t>
  </si>
  <si>
    <t>2001-07-06 00:00:00.000</t>
  </si>
  <si>
    <t>라헬은 어머니의 보살핌을 받고 있습니다. 어머니는 임시직으로 농장에서 일하십니다. 라헬은 집안에서 빨래, 땔감 모으기, 부엌일 돕기, 심부름, 청소, 가축돌보기, 물 길어 나르기를 맡아서 합니다. 이 가정에는 5명의 아이가 있습니다. 컴패션 사역의 일환으로 라헬은 주일학교, 성경공부모임에 잘 참여하고 있습니다. 라헬의 학업성적은 보통 수준이고 영어와 국어 과목을 좋아합니다. 라헬은 숨바꼭질, 그룹게임, 공놀이를 좋아합니다. 라헬을 기억하고 기도해 주십시오. 후원자님의 사랑과 후원이 아이가 잘 자라고 성장하는 데에 큰 도움이 될 것입니다.</t>
  </si>
  <si>
    <t>0701960992</t>
  </si>
  <si>
    <t>코스타티니(Costatini)</t>
  </si>
  <si>
    <t>코스타티니는 아버지와 어머니의 보살핌을 받고 있습니다. 아버지와 어머니는 임시직으로 농장에서 일하십니다. 코스타티니는 집안에서 땔감 모으기, 시장에서 물건 사고 팔기, 부엌일 돕기, 심부름, 청소를 맡아서 합니다. 이 가정에는 8명의 아이가 있습니다. 컴패션 사역의 일환으로 코스타티니는 주일학교, 성경공부모임에 잘 참여하고 있습니다. 코스타티니의 학업성적은 보통 수준이고 수학 과목을 좋아합니다. 코스타티니는 인형놀이, 구슬놀이, 숨바꼭질, 달리기, 독서, 그룹게임, 줄넘기, 노래 부르기, 음악듣기, 공놀이, 자전거 타기, 산책을 좋아합니다. 코스타티니를 기억하고 기도해 주십시오. 후원자님의 사랑과 후원이 아이가 잘 자라고 성장하는 데에 큰 도움이 될 것입니다.</t>
  </si>
  <si>
    <t>0701961000</t>
  </si>
  <si>
    <t>시몬(Simon)</t>
  </si>
  <si>
    <t>2000-09-25 00:00:00.000</t>
  </si>
  <si>
    <t>시몬은 할아버지와 할머니의 보살핌을 받고 있습니다. 할아버지와 할머니는 임시직으로 농장에서 일을 하십니다. 시몬은 집안에서 빨래, 땔감 모으기, 가르치기, 시장에서 물건 사고 팔기, 부엌일 돕기, 야채 기르기, 심부름, 이부자리정돈, 청소, 가축돌보기, 물 길어 나르기, 동생 돌보기를 맡아서 합니다. 이 가정에는 4명의 아이가 있습니다. 컴패션 사역의 일환으로 시몬은 주일학교, 성경공부모임에 잘 참여하고 있습니다. 시몬의 학업성적은 보통 수준이고 수학 과목을 좋아합니다. 시몬은 인형놀이, 구슬놀이, 장난감 자동차 놀이, 달리기, 독서, 그림 그리기, 그룹게임, 줄넘기, 산책을 좋아합니다. 후원자님의 사랑과 정성은 시몬이 영육간에 강건하게 잘 성장하는 데에 큰 도움이 될 것입니다. 아이를 위해 기도해 주십시오.</t>
  </si>
  <si>
    <t>0701961045</t>
  </si>
  <si>
    <t>시레라비나(Silelavina)</t>
  </si>
  <si>
    <t>시레라비나는 아버지와 어머니의 보살핌을 받고 있습니다. 아버지와 어머니는 임시직으로 노동일을 하십니다. 시레라비나는 집안에서 빨래, 땔감 모으기, 시장에서 물건 사고 팔기, 심부름, 청소, 가축돌보기, 물 길어 나르기, 동생 돌보기를 맡아서 합니다.  컴패션 사역의 일환으로 시레라비나는 주일학교, 성경공부모임에 잘 참여하고 있습니다. 시레라비나의 학업성적은 보통 수준이고 체육 과목을 좋아합니다. 시레라비나는 달리기, 독서, 줄넘기, 노래 부르기, 음악듣기, 이야기하기, 산책을 좋아합니다. 후원자님의 사랑과 정성이 시레라비나의 잠재적 능력을 발달 시키는 데에 큰 도움이 될 것입니다. 후원자님의 사랑과 기도에 감사를 드립니다.</t>
  </si>
  <si>
    <t>0701962242</t>
  </si>
  <si>
    <t>지디온(Gidion)</t>
  </si>
  <si>
    <t>지디온은 아버지와 어머니의 보살핌을 받고 있습니다. 아버지와 어머니는 임시직으로 농장에서 일하십니다. 지디온은 집안에서 빨래, 청소, 물 길어 나르기를 맡아서 합니다. 이 가정에는 5명의 아이가 있습니다. 컴패션 사역의 일환으로 지디온은 주일학교, 성경공부모임에 잘 참여하고 있습니다. 지디온의 학업성적은 보통 수준이고 과학과 지리 과목을 좋아합니다. 지디온은 숨바꼭질, 달리기, 독서, 그림 그리기, 그룹게임, 노래 부르기, 이야기하기, 축구, 자전거 타기, 소꿉놀이, 산책을 좋아합니다. 후원자님의 사랑과 정성이 지디온의 잠재적 능력을 발달 시키는 데에 큰 도움이 될 것입니다. 후원자님의 사랑과 기도에 감사를 드립니다.</t>
  </si>
  <si>
    <t>0701996337</t>
  </si>
  <si>
    <t>은얀다(Nyanda)</t>
  </si>
  <si>
    <t>2004-02-06 00:00:00.000</t>
  </si>
  <si>
    <t>은얀다는 어머니의 보살핌을 받고 있습니다. 어머니는 임시직으로 농장에서 일을 하십니다. 은얀다는 집안에서 땔감 모으기, 시장에서 물건 사고 팔기, 부엌일 돕기, 심부름, 물 길어 나르기를 맡아서 합니다. 이 가정에는 6명의 아이가 있습니다.  컴패션 사역의 일환으로 은얀다는 주일학교, 성경공부모임에 잘 참여하고 있습니다. 은얀다의 학업성적은 보통 수준이고 수학 과목을 좋아합니다. 은얀다는 구슬놀이, 달리기, 그룹게임, 공놀이, 축구를 좋아합니다. 은얀다를 기억하고 기도해 주십시오. 후원자님의 사랑과 후원이 아이가 잘 자라고 성장하는 데에 큰 도움이 될 것입니다.</t>
  </si>
  <si>
    <t>0701968582</t>
  </si>
  <si>
    <t>펠리스타(Felista)</t>
  </si>
  <si>
    <t xml:space="preserve"> 펠리스타는 언니의 보살핌을 받고 있습니다. 언니는 임시직으로 농장에서 일하십니다. 펠리스타는 집안에서 빨래, 땔감 모으기, 가르치기, 부엌일 돕기, 심부름, 이부자리정돈, 청소, 물 길어 나르기, 동생 돌보기를 맡아서 합니다. 이 가정에는 4명의 아이가 있습니다. 컴패션 사역의 일환으로 펠리스타는 주일학교, 성경공부모임, 성가대에 잘 참여하고 있습니다. 펠리스타의 학업성적은 보통 수준이고 국어 과목을 좋아합니다. 펠리스타는 숨바꼭질, 장난감 자동차 놀이, 달리기, 그림 그리기, 그룹게임, 줄넘기, 노래 부르기, 산책을 좋아합니다. 후원자님의 사랑과 정성은 펠리스타가 영육간에 강건하게 잘 성장하는 데에 큰 도움이 될 것입니다. 아이를 위해 기도해 주십시오.</t>
  </si>
  <si>
    <t>0701969246</t>
  </si>
  <si>
    <t>토필(Tophil)</t>
  </si>
  <si>
    <t>토필은 아버지와 어머니의 보살핌을 받고 있습니다. 아버지와 어머니는 임시직으로 농장에서 일하십니다. 토필은 집안에서 빨래, 땔감 모으기, 가르치기, 시장에서 물건 사고 팔기, 심부름, 이부자리정돈, 청소, 물 길어 나르기, 동생 돌보기를 맡아서 합니다. 이 가정에는 3명의 아이가 있습니다. 컴패션 사역의 일환으로 토필은 주일학교, 성경공부모임, 성가대에 잘 참여하고 있습니다. 토필의 학업성적은 보통 수준이고 미술과 체육 과목을 좋아합니다. 토필은 숨바꼭질, 장난감 자동차 놀이, 달리기, 독서, 그림 그리기, 탁구, 그룹게임, 노래 부르기, 음악듣기, 공놀이, 이야기하기, 축구, 산책을 좋아합니다. 후원자님의 사랑과 정성은 토필이 영육간에 강건하게 잘 성장하는 데에 큰 도움이 될 것입니다. 아이를 위해 기도해 주십시오.</t>
  </si>
  <si>
    <t>0701969240</t>
  </si>
  <si>
    <t>2001-12-02 00:00:00.000</t>
  </si>
  <si>
    <t xml:space="preserve"> 비비아나는 할아버지와 할머니의 보살핌을 받고 있습니다. 할아버지와 할머니는 임시직으로 농장에서 일을 하십니다. 비비아나는 집안에서 땔감 모으기, 시장에서 물건 사고 팔기, 부엌일 돕기, 심부름, 이부자리정돈, 청소, 물 길어 나르기를 맡아서 합니다. 이 가정에는 4명의 아이가 있습니다. 컴패션 사역의 일환으로 비비아나는 주일학교, 성경공부모임에 잘 참여하고 있습니다. 비비아나의 학업성적은 보통 수준이고 수학 과목을 좋아합니다. 비비아나는 농구, 숨바꼭질, 독서, 그룹게임, 줄넘기, 노래 부르기, 음악듣기, 공놀이, 이야기하기, 산책을 좋아합니다. 후원자님의 사랑과 정성이 비비아나의 잠재적 능력을 발달 시키는 데에 큰 도움이 될 것입니다. 후원자님의 사랑과 기도에 감사를 드립니다.</t>
  </si>
  <si>
    <t>0701969250</t>
  </si>
  <si>
    <t>쉬다(Shida)</t>
  </si>
  <si>
    <t xml:space="preserve"> 쉬다는 할머니의 보살핌을 받고 있습니다. 할머니는 임시직으로 농장에서 일하십니다. 쉬다는 집안에서 빨래, 땔감 모으기, 부엌일 돕기, 심부름, 이부자리정돈, 청소, 물 길어 나르기를 맡아서 합니다. 이 가정에는 3명의 아이가 있습니다. 컴패션 사역의 일환으로 쉬다는 주일학교, 성경공부모임에 잘 참여하고 있습니다. 쉬다의 학업성적은 보통 수준이고 국어 과목을 좋아합니다. 쉬다는 달리기, 그룹게임, 줄넘기, 노래 부르기, 산책을 좋아합니다. 후원자님의 사랑과 정성은 쉬다가 영육간에 강건하게 잘 성장하는 데에 큰 도움이 될 것입니다. 아이를 위해 기도해 주십시오.</t>
  </si>
  <si>
    <t>0702026778</t>
  </si>
  <si>
    <t>2001-01-14 00:00:00.000</t>
  </si>
  <si>
    <t>사라는 어머니의 보살핌을 받고 있습니다. 어머니는 임시직으로 노동일을 하십니다. 사라는 집안에서 빨래, 부엌일 돕기, 심부름, 청소, 물 길어 나르기를 맡아서 합니다. 컴패션 사역의 일환으로 사라는 주일학교, 성경공부모임에 잘 참여하고 있습니다. 사라의 학업성적은 보통 수준이고 국어 과목을 좋아합니다. 사라는 숨바꼭질, 독서, 그림 그리기, 그룹게임, 줄넘기, 노래 부르기, 음악듣기, 이야기하기, 훌라후프하기, 산책을 좋아합니다. 후원자님의 사랑과 정성은 사라가 영육간에 강건하게 잘 성장하는 데에 큰 도움이 될 것입니다. 아이를 위해 기도해 주십시오.</t>
  </si>
  <si>
    <t>0702026768</t>
  </si>
  <si>
    <t>마산자(Masanja)</t>
  </si>
  <si>
    <t>2004-02-26 00:00:00.000</t>
  </si>
  <si>
    <t>마산자는 부모님과 함께 살고 있습니다. 아버지와 어머니는 임시직으로 농장에서 일을 하십니다. 마산자는 집안에서 빨래, 부엌일 돕기, 심부름, 청소를 맡아서 합니다. 컴패션 사역의 일환으로 마산자는 주일학교, 성경공부모임에 잘 참여하고 있습니다. 마산자의 학업성적은 보통 수준이고 국어 과목을 좋아합니다. 마산자는 숨바꼭질, 장난감 자동차 놀이, 그룹게임, 음악듣기, 이야기하기, 소꿉놀이를 좋아합니다. 후원자님의 사랑과 정성이 마산자의 잠재적 능력을 발달시키는 데에 큰 도움이 될 것입니다. 후원자님의 사랑과 기도에 감사를 드립니다.</t>
  </si>
  <si>
    <t>0702026786</t>
  </si>
  <si>
    <t>베로니카는 어머니와 할머니와 함께 살고 있습니다. 어머니는 임시직으로 노동일을 하십니다. 베로니카는 집안에서 빨래, 부엌일 돕기, 심부름, 청소를 맡아서 합니다. 컴패션 사역의 일환으로 베로니카는 주일학교, 성경공부모임에 잘 참여하고 있습니다. 베로니카의 학업성적은 보통 수준이고 국어 과목을 좋아합니다. 베로니카는 달리기, 독서, 그림 그리기, 음악듣기, 축구를 좋아합니다. 후원자님의 사랑과 정성이 베로니카의 잠재적 능력을 발달 시키는 데에 큰 도움이 될 것입니다. 후원자님의 사랑과 기도에 감사를 드립니다.</t>
  </si>
  <si>
    <t>0702036831</t>
  </si>
  <si>
    <t>사라는 아버지와 어머니와 함께 살고 있습니다. 아버지와 어머니는 임시직으로 농장에서 일을 하십니다. 사라는 집안에서 빨래, 땔감 모으기, 부엌일 돕기, 심부름, 물 길어 나르기, 동생 돌보기를 맡아서 합니다. 컴패션 사역의 일환으로 사라는 주일학교, 성경공부모임에 잘 참여하고 있습니다. 사라의 학업성적은 보통 수준이고 영어 과목을 좋아합니다. 사라는 인형놀이, 구슬놀이, 숨바꼭질, 달리기, 독서, 그룹게임, 줄넘기, 노래 부르기, 소꿉놀이, 훌라후프하기, 산책을 좋아합니다. 후원자님의 사랑과 정성이 사라의 잠재적 능력을 발달 시키는 데에 큰 도움이 될 것입니다. 후원자님의 사랑과 기도에 감사를 드립니다.</t>
  </si>
  <si>
    <t>0702562787</t>
  </si>
  <si>
    <t>베나데타(Benadetha)</t>
  </si>
  <si>
    <t>베나데타는 부모님과 함께 살고 있습니다. 아버지와 어머니는 임시직으로 농장에서 일하십니다. 베나데타는 집안에서 땔감 모으기, 시장에서 물건 사고 팔기, 부엌일 돕기, 심부름, 청소, 물 길어 나르기, 동생 돌보기를 맡아서 합니다. 이 가정에는 5명의 아이가 있습니다. 컴패션 사역의 일환으로 베나데타는 주일학교, 성경공부모임에 잘 참여하고 있습니다. 베나데타의 학업성적은 보통 수준이고 수학 과목을 좋아합니다. 베나데타는 인형놀이, 숨바꼭질, 달리기, 그룹게임, 줄넘기, 공놀이, 이야기하기, 소꿉놀이를 좋아합니다. 후원자님의 사랑과 정성이 베나데타의 잠재적 능력을 발달 시키는 데에 큰 도움이 될 것입니다. 후원자님의 사랑과 기도에 감사를 드립니다.</t>
  </si>
  <si>
    <t>0702501797</t>
  </si>
  <si>
    <t>엘리아(Elia)</t>
  </si>
  <si>
    <t>2007-05-26 00:00:00.000</t>
  </si>
  <si>
    <t>엘리아는 어머니와 함께 살고 있습니다. 어머니는 임시직으로 농장에서 일을 하십니다. 엘리아는 집안에서 빨래를 맡아서 합니다. 컴패션 사역의 일환으로 엘리아는 주일학교에 잘 참여하고 있습니다. 엘리아의 학업성적은 보통 수준이고 수학 과목을 좋아합니다. 엘리아는 구슬놀이를 좋아합니다. 엘리아를 기억하고 기도해 주십시오. 후원자님의 사랑과 후원이 아이가 잘 자라고 성장하는 데에 큰 도움이 될 것입니다.</t>
  </si>
  <si>
    <t>0702717695</t>
  </si>
  <si>
    <t>데이비스(Davis)</t>
  </si>
  <si>
    <t>데이비스는 부모님과 함께 살고 있습니다. 아버지는 시장에서 물건을 판매하시며 어머니는 농장에서 일을 하십니다. 데이비스는 집안에서 부엌일 돕기, 심부름을 맡아서 합니다. 이 가정에는 2명의 아이가 있습니다.  컴패션 사역의 일환으로 데이비스는 주일학교, 성경공부모임에 잘 참여하고 있습니다.  데이비스는 인형놀이, 숨바꼭질, 장난감 자동차 놀이, 그룹게임, 공놀이, 소꿉놀이를 좋아합니다. 데이비스를 기억하고 기도해 주십시오. 후원자님의 사랑과 후원이 아이가 잘 자라고 성장하는 데에 큰 도움이 될 것입니다.</t>
  </si>
  <si>
    <t>0702717689</t>
  </si>
  <si>
    <t>딜루(Dilu)</t>
  </si>
  <si>
    <t>딜루는 부모님과 함께 살고 있습니다. 아버지와 어머니는 임시직으로 농장에서 일을 하십니다. 딜루는 집안에서 부엌일 돕기, 심부름을 맡아서 합니다. 이 가정에는 4명의 아이가 있습니다. 컴패션 사역의 일환으로 딜루는 주일학교에 잘 참여하고 있습니다. 딜루의 학업성적은 보통 수준이고 영어 과목을 좋아합니다. 딜루는 인형놀이, 숨바꼭질, 장난감 자동차 놀이, 그룹게임, 공놀이, 소꿉놀이를 좋아합니다. 딜루를 기억하고 기도해 주십시오. 후원자님의 사랑과 후원이 아이가 잘 자라고 성장하는 데에 큰 도움이 될 것입니다.</t>
  </si>
  <si>
    <t>0702717692</t>
  </si>
  <si>
    <t>케벤(Keven)</t>
  </si>
  <si>
    <t>케벤은 부모님과 함께 살고 있습니다. 아버지와 어머니는 임시직으로 농장에서 일을 하십니다. 케벤은 집안에서 부엌일 돕기, 심부름을 맡아서 합니다. 이 가정에는 4명의 아이가 있습니다.  컴패션 사역의 일환으로 케벤은 주일학교, 성경공부모임에 잘 참여하고 있습니다. 케벤의 학업성적은 보통 수준이고 수학 과목을 좋아합니다. 케벤은 인형놀이, 숨바꼭질, 장난감 자동차 놀이, 소꿉놀이를 좋아합니다. 후원자님의 사랑과 정성이 케벤의 잠재적 능력을 발달 시키는 데에 큰 도움이 될 것입니다. 후원자님의 사랑과 기도에 감사를 드립니다.</t>
  </si>
  <si>
    <t>0702717735</t>
  </si>
  <si>
    <t>살마(Salma)</t>
  </si>
  <si>
    <t>2009-06-28 00:00:00.000</t>
  </si>
  <si>
    <t>살마는 부모님과 함께 살고 있습니다. 아버지와 어머니는 임시직으로 농장에서 일을 하십니다. 살마는 집안에서 부엌일 돕기, 심부름을 맡아서 합니다. 이 가정에는 2명의 아이가 있습니다.  컴패션 사역의 일환으로 살마는 주일학교에 잘 참여하고 있습니다.  살마는 인형놀이, 숨바꼭질, 장난감 자동차 놀이, 그룹게임, 공놀이, 소꿉놀이를 좋아합니다. 살마를 기억하고 기도해 주십시오. 후원자님의 사랑과 후원이 아이가 잘 자라고 성장하는 데에 큰 도움이 될 것입니다.</t>
  </si>
  <si>
    <t>0702717727</t>
  </si>
  <si>
    <t>아네스(Aneth)</t>
  </si>
  <si>
    <t>2005-06-10 00:00:00.000</t>
  </si>
  <si>
    <t>아네스는 아버지와 어머니의 보살핌을 받고 있습니다. 아버지와 어머니는 임시직으로 농장에서 일을 하십니다. 아네스는 집안에서 부엌일 돕기, 심부름, 물 길어 나르기를 맡아서 합니다. 이 가정에는 2명의 아이가 있습니다. 컴패션 사역의 일환으로 아네스는 주일학교, 성경공부모임에 잘 참여하고 있습니다. 아네스의 학업성적은 보통 수준이고 영어 과목을 좋아합니다. 아네스는 인형놀이, 숨바꼭질, 그룹게임, 공놀이, 소꿉놀이를 좋아합니다. 후원자님의 사랑과 정성은 아네스가 영육간에 강건하게 잘 성장하는 데에 큰 도움이 될 것입니다. 아이를 위해 기도해 주십시오.</t>
  </si>
  <si>
    <t>0702717740</t>
  </si>
  <si>
    <t>에미카엘라(Emikaela)</t>
  </si>
  <si>
    <t>2008-12-05 00:00:00.000</t>
  </si>
  <si>
    <t xml:space="preserve"> 에미카엘라는 새어머니의 보살핌을 받고 있습니다. 새어머니는 임시직으로 시장에서 물건을 판매하십니다. 에미카엘라는 집안에서 부엌일 돕기, 심부름을 맡아서 합니다. 이 가정에는 2명의 아이가 있습니다.  컴패션 사역의 일환으로 에미카엘라는 주일학교, 성경공부모임에 잘 참여하고 있습니다.  에미카엘라는 인형놀이, 숨바꼭질, 그룹게임, 공놀이, 소꿉놀이를 좋아합니다. 후원자님의 사랑과 정성이 에미카엘라의 잠재적 능력을 발달 시키는 데에 큰 도움이 될 것입니다. 후원자님의 사랑과 기도에 감사를 드립니다.</t>
  </si>
  <si>
    <t>0702929396</t>
  </si>
  <si>
    <t>2008-04-17 00:00:00.000</t>
  </si>
  <si>
    <t>펠리스타는 아버지와 어머니와 함께 살고 있습니다. 아버지와 어머니는 임시직으로 농장에서 일을 하십니다. 펠리스타는 집안에서 빨래, 심부름, 이부자리정돈, 동생 돌보기를 맡아서 합니다. 컴패션 사역의 일환으로 펠리스타는 주일학교에 잘 참여하고 있습니다. 펠리스타는 인형놀이, 숨바꼭질, 그룹게임, 공기놀이를 좋아합니다. 펠리스타를 기억하고 기도해 주십시오. 후원자님의 사랑과 후원이 아이가 잘 자라고 성장하는 데에 큰 도움이 될 것입니다.</t>
  </si>
  <si>
    <t>0702929103</t>
  </si>
  <si>
    <t>부지쿠(Bujiku)</t>
  </si>
  <si>
    <t>2009-08-12 00:00:00.000</t>
  </si>
  <si>
    <t>부지쿠는 어머니와 함께 살고 있습니다. 어머니는 임시직으로 농장에서 일을 하십니다. 부지쿠는 집안에서 가축돌보기, 물 길어 나르기를 맡아서 합니다. 컴패션 사역의 일환으로 부지쿠는 주일학교, 성경공부모임에 잘 참여하고 있습니다. 부지쿠의 학업성적은 보통 수준이고 수학 과목을 좋아합니다. 부지쿠는 장난감 자동차 놀이, 달리기, 이야기하기, 축구를 좋아합니다. 부지쿠를 기억하고 기도해 주십시오. 후원자님의 사랑과 후원이 아이가 잘 자라고 성장하는 데에 큰 도움이 될 것입니다.</t>
  </si>
  <si>
    <t>0702929059</t>
  </si>
  <si>
    <t>오마리(Omary)</t>
  </si>
  <si>
    <t>오마리는 어머니와 함께 살고 있습니다. 어머니는 임시직으로 농장에서 일을 하십니다. 오마리는 집안에서 가축돌보기, 동생 돌보기를 맡아서 합니다. 컴패션 사역의 일환으로 오마리는 주일학교, 성경공부모임에 잘 참여하고 있습니다. 오마리의 학업성적은 보통 수준이고 수학 과목을 좋아합니다. 오마리는 탁구, 축구, 자전거 타기, 소꿉놀이, 야구, 산책을 좋아합니다. 오마리를 기억하고 기도해 주십시오. 후원자님의 사랑과 후원이 아이가 잘 자라고 성장하는 데에 큰 도움이 될 것입니다.</t>
  </si>
  <si>
    <t>0702929114</t>
  </si>
  <si>
    <t>자네스(Janeth)</t>
  </si>
  <si>
    <t>자네스는 어머니와 함께 살고 있습니다. 어머니는 임시직으로 농장에서 일을 하십니다. 자네스는 집안에서 심부름, 가축돌보기, 물 길어 나르기, 동생 돌보기를 맡아서 합니다. 컴패션 사역의 일환으로 자네스는 주일학교, 성경공부모임에 잘 참여하고 있습니다. 자네스의 학업성적은 보통 수준이고 국어 과목을 좋아합니다. 자네스는 그룹게임, 노래 부르기, 소꿉놀이를 좋아합니다. 자네스를 기억하고 기도해 주십시오. 후원자님의 사랑과 후원이 아이가 잘 자라고 성장하는 데에 큰 도움이 될 것입니다.</t>
  </si>
  <si>
    <t>0702929068</t>
  </si>
  <si>
    <t>아스테리아(Asteria)</t>
  </si>
  <si>
    <t>2007-09-04 00:00:00.000</t>
  </si>
  <si>
    <t>아스테리아는 아버지와 어머니와 함께 살고 있습니다. 아버지와 어머니는 임시직으로 농장에서 일을 하십니다. 아스테리아는 집안에서 빨래, 심부름, 물 길어 나르기를 맡아서 합니다. 컴패션 사역의 일환으로 아스테리아는 주일학교에 잘 참여하고 있습니다. 아스테리아의 학업성적은 보통 수준이고 국어 과목을 좋아합니다. 아스테리아는 인형놀이, 숨바꼭질, 독서, 그룹게임, 노래 부르기, 소꿉놀이를 좋아합니다. 아스테리아를 기억하고 기도해 주십시오. 후원자님의 사랑과 후원이 아이가 잘 자라고 성장하는 데에 큰 도움이 될 것입니다.</t>
  </si>
  <si>
    <t>0702929130</t>
  </si>
  <si>
    <t>자이라(Zairah)</t>
  </si>
  <si>
    <t>자이라는 할머니와 함께 살고 있습니다. 할머니는 임시직으로 농장에서 일을 하십니다. 자이라는 집안에서 빨래, 심부름, 청소, 물 길어 나르기를 맡아서 합니다. 컴패션 사역의 일환으로 자이라는 주일학교, 성경공부모임에 잘 참여하고 있습니다. 자이라의 학업성적은 보통 수준이고 수학 과목을 좋아합니다. 자이라는 달리기, 그림 그리기, 그룹게임, 소꿉놀이를 좋아합니다. 후원자님의 사랑과 정성은 자이라가 영육간에 강건하게 잘 성장하는 데에 큰 도움이 될 것입니다. 아이를 위해 기도해 주십시오.</t>
  </si>
  <si>
    <t>0703216180</t>
  </si>
  <si>
    <t>UG</t>
  </si>
  <si>
    <t>2012-08-06 00:00:00.000</t>
  </si>
  <si>
    <t>사무엘은 아버지와 어머니와 함께 살고 있습니다. 아버지와 어머니는 임시직으로 농장에서 일을 하십니다. 사무엘은 집안에서 부엌일 돕기, 심부름을 맡아서 합니다. 컴패션 사역의 일환으로 사무엘은 주일학교에 잘 참여하고 있습니다. 사무엘은 숨바꼭질, 장난감 자동차 놀이, 달리기, 그림 그리기, 그룹게임, 노래 부르기, 이야기하기, 소꿉놀이, 산책을 좋아합니다. 후원자님의 사랑과 정성이 사무엘의 잠재적 능력을 발달 시키는 데에 큰 도움이 될 것입니다. 후원자님의 사랑과 기도에 감사를 드립니다.</t>
  </si>
  <si>
    <t>0703216187</t>
  </si>
  <si>
    <t>2011-05-01 00:00:00.000</t>
  </si>
  <si>
    <t>오웬은 아버지와 어머니와 함께 살고 있습니다. 아버지와 어머니는 임시직으로 농장에서 일을 하십니다. 오웬은 집안에서 부엌일 돕기, 심부름을 맡아서 합니다. 컴패션 사역의 일환으로 오웬은 주일학교에 잘 참여하고 있습니다. 오웬은 숨바꼭질, 장난감 자동차 놀이, 달리기, 그림 그리기, 그룹게임, 노래 부르기, 이야기하기, 소꿉놀이, 산책을 좋아합니다. 후원자님의 사랑과 정성이 오웬의 잠재적 능력을 발달 시키는 데에 큰 도움이 될 것입니다. 후원자님의 사랑과 기도에 감사를 드립니다.</t>
  </si>
  <si>
    <t>0701110658</t>
  </si>
  <si>
    <t>1999-02-20 00:00:00.000</t>
  </si>
  <si>
    <t>알렉스는 아버지와 어머니와 함께 살고 있습니다. 아버지와 어머니는 임시직으로 농장에서 일을 하십니다. 알렉스는 집안에서 빨래, 땔감 모으기, 부엌일 돕기, 야채 기르기, 심부름, 이부자리정돈, 청소, 가축돌보기, 물 길어 나르기, 동생 돌보기를 맡아서 합니다. 컴패션 사역의 일환으로 알렉스는 주일학교, 성경공부모임, 성가대에 잘 참여하고 있습니다. 알렉스는 학업성적은 보통 수준이고 역사 과목을 좋아합니다. 알렉스는 달리기, 독서, 그룹게임, 줄넘기, 노래 부르기, 음악듣기, 축구, 자전거 타기, 산책을 좋아합니다. 후원자님의 사랑과 정성이 알렉스의 잠재적 능력을 발달시키는 데에 큰 도움이 될 것입니다. 후원자님의 사랑과 기도에 감사를 드립니다.</t>
  </si>
  <si>
    <t>0702359113</t>
  </si>
  <si>
    <t>2008-04-25 00:00:00.000</t>
  </si>
  <si>
    <t>데릭은 아버지와 어머니의 보살핌을 받고 있습니다. 아버지와 어머니는 임시직으로 농장에서 일을 하십니다. 데릭은 집안에서 땔감 모으기, 부엌일 돕기, 야채 기르기, 청소, 가축돌보기, 물 길어 나르기, 동생 돌보기를 맡아서 합니다. 이 가정에는 6명의 아이가 있습니다. 컴패션 사역의 일환으로 데릭은 주일학교에 잘 참여하고 있습니다. 데릭은 숨바꼭질, 장난감 자동차 놀이, 그룹게임, 줄넘기, 공놀이, 이야기하기, 축구, 소꿉놀이, 산책을 좋아합니다. 후원자님의 사랑과 정성이 데릭의 잠재적 능력을 발달 시키는 데에 큰 도움이 될 것입니다. 후원자님의 사랑과 기도에 감사를 드립니다.</t>
  </si>
  <si>
    <t>0702058717</t>
  </si>
  <si>
    <t>스테워트(Stewart)</t>
  </si>
  <si>
    <t>스테워트는 아버지와 어머니와 함께 살고 있습니다. 아버지는 임시직으로 노동일을 하시며 어머니는 임시직으로 시장에서 물건을 판매하십니다. 스테워트는 집안에서 땔감 모으기, 시장에서 물건 사고 팔기, 이부자리정돈, 청소를 맡아서 합니다. 컴패션 사역의 일환으로 스테워트는 주일학교, 청소년부, 성경공부모임에 잘 참여하고 있습니다. 스테워트는 학업성적은 보통 수준이고 과학 과목을 좋아합니다. 스테워트는 숨바꼭질, 달리기, 노래 부르기, 축구를 좋아합니다. 후원자님의 사랑과 정성이 스테워트의 잠재적 능력을 발달시키는 데에 큰 도움이 될 것입니다. 후원자님의 사랑과 기도에 감사를 드립니다.</t>
  </si>
  <si>
    <t>0701321850</t>
  </si>
  <si>
    <t>마르틴(Martin)</t>
  </si>
  <si>
    <t>1996-10-19 00:00:00.000</t>
  </si>
  <si>
    <t>마르틴은 부모님과 함께 살고 있습니다. 아버지와 어머니는 임시직으로 농장에서 일을 하십니다. 마르틴은 집안에서 빨래, 땔감 모으기, 시장에서 물건 사고 팔기, 부엌일 돕기, 야채 기르기, 이부자리정돈, 청소, 가축돌보기, 물 길어 나르기, 동생 돌보기를 맡아서 합니다. 이 가정에는 8명의 아이가 있습니다. 컴패션 사역의 일환으로 마르틴은 주일학교, 청소년부에 잘 참여하고 있습니다. 마르틴의 학업성적은 보통 수준이고 수학 과목을 좋아합니다. 마르틴은 수영, 배구, 달리기, 독서, 그룹게임, 줄넘기, 노래 부르기, 음악듣기, 공놀이, 이야기하기, 축구, 자전거 타기, 산책을 좋아합니다. 후원자님의 사랑과 정성이 마르틴의 잠재적 능력을 발달 시키는 데에 큰 도움이 될 것입니다. 후원자님의 사랑과 기도에 감사를 드립니다.</t>
  </si>
  <si>
    <t>0703214097</t>
  </si>
  <si>
    <t>벤나(Benna)</t>
  </si>
  <si>
    <t>2010-12-15 00:00:00.000</t>
  </si>
  <si>
    <t>벤나는 아버지와 어머니와 함께 살고 있습니다. 아버지와 어머니는 임시직으로 농장에서 일을 하십니다. 벤나는 집안에서 부엌일 돕기, 심부름, 이부자리정돈, 물 길어 나르기를 맡아서 합니다. 컴패션 사역의 일환으로 벤나는 주일학교에 잘 참여하고 있습니다. 벤나는 인형놀이, 숨바꼭질, 그룹게임, 줄넘기, 공기놀이를 좋아합니다. 후원자님의 사랑과 정성은 벤나가 영육간에 강건하게 잘 성장하는 데에 큰 도움이 될 것입니다. 아이를 위해 기도해 주십시오.</t>
  </si>
  <si>
    <t>0702829539</t>
  </si>
  <si>
    <t>데릭(Derrick)</t>
  </si>
  <si>
    <t>2008-11-01 00:00:00.000</t>
  </si>
  <si>
    <t>데릭은 아버지와 어머니의 보살핌을 받고 있습니다.  아버지와 어머니는 임시직으로 농장에서 노동일을 하십니다. 데릭은 집안에서 땔감 모으기, 부엌일 돕기, 야채 기르기, 심부름, 이부자리정돈, 청소, 물 길어 나르기, 동생 돌보기를 맡아서 합니다. 이 가정에는 4명의 아이가 있습니다.  컴패션 사역의 일환으로 데릭은 주일학교에 잘 참여하고 있습니다.  데릭은 인형놀이, 숨바꼭질, 달리기, 탁구, 그룹게임, 줄넘기, 노래 부르기, 음악듣기, 공놀이, 이야기하기, 소꿉놀이, 산책을 좋아합니다. 후원자님의 사랑과 정성은 데릭이 영육간에 강건하게 잘 성장하는 데에 큰 도움이 될 것입니다. 아이를 위해 기도해 주십시오.</t>
  </si>
  <si>
    <t>0702217567</t>
  </si>
  <si>
    <t>베나드(Benard)</t>
  </si>
  <si>
    <t>2000-08-15 00:00:00.000</t>
  </si>
  <si>
    <t>베나드는 부모님의 보살핌을 받으며 지내고 있습니다. 아버지와 어머니는 임시직으로 컴패션을 돕고 계십니다. 베나드는 집안에서 빨래, 땔감 모으기, 가르치기, 시장에서 물건 사고 팔기, 부엌일 돕기, 야채 기르기, 심부름, 청소, 가축돌보기, 물 길어 나르기, 동생 돌보기를 맡아서 합니다. 이 가정에는 5명의 아이가 있습니다.  컴패션 사역의 일환으로 베나드는 주일학교, 청소년부, 성경공부모임, 성가대에 잘 참여하고 있습니다. 베나드의 학업성적은 보통 수준이고 생물 과목을 좋아합니다. 베나드는 농구, 장난감 자동차 놀이, 달리기, 독서, 그림 그리기, 탁구, 그룹게임, 줄넘기, 공놀이, 이야기하기, 축구, 산책을 좋아합니다. 베나드를 기억하고 기도해 주십시오. 후원자님의 사랑과 후원이 아이가 잘 자라고 성장하는 데에 큰 도움이 될 것입니다.</t>
  </si>
  <si>
    <t>0702096097</t>
  </si>
  <si>
    <t>셀리나(Selina)</t>
  </si>
  <si>
    <t>2004-10-18 00:00:00.000</t>
  </si>
  <si>
    <t>셀리나는 부모님과 함께 살고 있습니다. 아버지와 어머니는 임시직으로 농장에서 일하십니다. 셀리나는 집안에서 빨래, 땔감 모으기, 부엌일 돕기, 야채 기르기, 심부름, 청소, 물 길어 나르기, 동생 돌보기를 맡아서 합니다. 이 가정에는 5명의 아이가 있습니다. 컴패션 사역의 일환으로 셀리나는 주일학교에 잘 참여하고 있습니다. 셀리나의 학업성적은 보통 수준이고 수학 과목을 좋아합니다. 셀리나는 숨바꼭질, 달리기, 독서, 그림 그리기, 그룹게임, 줄넘기, 노래 부르기, 음악듣기, 이야기하기를 좋아합니다. 후원자님의 사랑과 정성은 셀리나가 영육간에 강건하게 잘 성장하는 데에 큰 도움이 될 것입니다. 아이를 위해 기도해 주십시오.</t>
  </si>
  <si>
    <t>0701943245</t>
  </si>
  <si>
    <t>제인(Jane)</t>
  </si>
  <si>
    <t>제인은 아버지와 어머니의 보살핌을 받고 있습니다. 아버지와 어머니는 임시직으로 농장에서 일하십니다. 제인은 집안에서 빨래, 땔감 모으기, 부엌일 돕기, 야채 기르기, 심부름, 이부자리정돈, 청소, 물 길어 나르기, 동생 돌보기를 맡아서 합니다. 이 가정에는 5명의 아이가 있습니다. 컴패션 사역의 일환으로 제인은 주일학교에 잘 참여하고 있습니다. 제인의 학업성적은 보통 수준이고 영어 과목을 좋아합니다. 제인은 구슬놀이, 숨바꼭질, 달리기, 독서, 탁구, 그룹게임, 줄넘기, 노래 부르기, 음악듣기, 공놀이, 자전거 타기, 산책을 좋아합니다. 제인을 기억하고 기도해 주십시오. 후원자님의 사랑과 후원이 아이가 잘 자라고 성장하는 데에 큰 도움이 될 것입니다.</t>
  </si>
  <si>
    <t>0702668151</t>
  </si>
  <si>
    <t>헤미(Hemmy)</t>
  </si>
  <si>
    <t>헤미는 아버지와 새어머니와 함께 살고 있습니다. 아버지와 새어머니는 임시직으로 농장에서 일을 하십니다. 헤미는 집안에서 빨래, 땔감 모으기, 가르치기, 부엌일 돕기, 야채 기르기, 심부름, 이부자리정돈, 청소, 가축돌보기, 물 길어 나르기, 동생 돌보기를 맡아서 합니다. 컴패션 사역의 일환으로 헤미는 주일학교, 성경공부모임에 잘 참여하고 있습니다. 헤미는 학업성적은 보통 수준이고 사회 과목을 좋아합니다. 헤미는 인형놀이, 구슬놀이, 숨바꼭질, 장난감 자동차 놀이, 달리기, 독서, 그림 그리기, 탁구, 그룹게임, 줄넘기, 노래 부르기, 음악듣기, 이야기하기, 축구, 자전거 타기, 소꿉놀이, 산책을 좋아합니다. 후원자님의 사랑과 정성이 헤미의 잠재적 능력을 발달시키는 데에 큰 도움이 될 것입니다. 후원자님의 사랑과 기도에 감사를 드립니다.</t>
  </si>
  <si>
    <t>0702521129</t>
  </si>
  <si>
    <t>2005-05-20 00:00:00.000</t>
  </si>
  <si>
    <t>이삭은 어머니의 보살핌을 받고 있습니다. 어머니는 임시직으로 농장에서 일을 하십니다. 이삭은 집안에서 빨래, 심부름, 청소, 가축돌보기, 물 길어 나르기를 맡아서 합니다.  컴패션 사역의 일환으로 이삭은 주일학교, 성경공부모임에 잘 참여하고 있습니다. 이삭의 학업성적은 보통 수준이고 영어 과목을 좋아합니다. 이삭은 숨바꼭질, 달리기, 그림 그리기, 그룹게임, 노래 부르기, 이야기하기, 축구, 산책을 좋아합니다. 후원자님의 사랑과 정성은 이삭이 영육간에 강건하게 잘 성장하는 데에 큰 도움이 될 것입니다. 아이를 위해 기도해 주십시오.</t>
  </si>
  <si>
    <t>0702521144</t>
  </si>
  <si>
    <t>사이먼(Simon)</t>
  </si>
  <si>
    <t>사이먼은 어머니의 보살핌을 받고 있습니다. 어머니는 임시직으로 농장에서 일을 하십니다. 사이먼은 집안에서 부엌일 돕기, 심부름, 물 길어 나르기, 동생 돌보기를 맡아서 합니다.  컴패션 사역의 일환으로 사이먼은 주일학교에 잘 참여하고 있습니다. 사이먼의 학업성적은 보통 수준이고 사회 과목을 좋아합니다. 사이먼은 숨바꼭질, 장난감 자동차 놀이, 달리기, 그림 그리기, 그룹게임, 줄넘기, 노래 부르기, 축구, 소꿉놀이, 산책을 좋아합니다. 후원자님의 사랑과 정성은 사이먼이 영육간에 강건하게 잘 성장하는 데에 큰 도움이 될 것입니다. 아이를 위해 기도해 주십시오.</t>
  </si>
  <si>
    <t>0702521185</t>
  </si>
  <si>
    <t>스튜어드(Steward)</t>
  </si>
  <si>
    <t>2005-01-20 00:00:00.000</t>
  </si>
  <si>
    <t>스튜어드는 아버지, 어머니의 보살핌을 받고 있습니다. 아버지와 어머니는 임시직으로 농장에서 일을 하십니다. 스튜어드는 집안에서 빨래, 시장에서 물건 사고 팔기, 부엌일 돕기, 심부름, 청소, 물 길어 나르기를 맡아서 합니다.  컴패션 사역의 일환으로 스튜어드는 주일학교, 성경공부모임에 잘 참여하고 있습니다. 스튜어드의 학업성적은 보통 수준이고 사회 과목을 좋아합니다. 스튜어드는 숨바꼭질, 달리기, 독서, 그룹게임, 줄넘기, 노래 부르기, 음악듣기, 축구, 산책을 좋아합니다. 후원자님의 사랑과 정성은 스튜어드가 영육간에 강건하게 잘 성장하는 데에 큰 도움이 될 것입니다. 아이를 위해 기도해 주십시오.</t>
  </si>
  <si>
    <t>0702521287</t>
  </si>
  <si>
    <t>2004-02-10 00:00:00.000</t>
  </si>
  <si>
    <t>이반은 어머니, 남자형제와 여자형제와 함께 살고 있습니다. 남자형제는 일자리가 없습니다. 어머니는 임시직으로 농장에서 일을 하십니다. 이반은 집안에서 빨래, 땔감 모으기, 시장에서 물건 사고 팔기, 야채 기르기, 심부름, 청소, 가축돌보기, 물 길어 나르기, 동생 돌보기를 맡아서 합니다. 컴패션 사역의 일환으로 이반은 주일학교에 잘 참여하고 있습니다. 이반의 학업성적은 보통 수준이고 영어 과목을 좋아합니다. 이반은 숨바꼭질, 달리기, 독서, 그룹게임, 노래 부르기, 음악듣기, 축구, 자전거 타기, 산책을 좋아합니다. 후원자님의 사랑과 정성이 이반의 잠재적 능력을 발달시키는 데에 큰 도움이 될 것입니다. 후원자님의 사랑과 기도에 감사를 드립니다.</t>
  </si>
  <si>
    <t>0703161120</t>
  </si>
  <si>
    <t>캐서린(Catherine)</t>
  </si>
  <si>
    <t>2007-04-17 00:00:00.000</t>
  </si>
  <si>
    <t>캐서린은 부모님과 함께 살고 있습니다. 아버지와 어머니는 임시직으로 농장에서 일을 하십니다. 캐서린은 집안에서 빨래, 땔감 모으기, 가르치기, 시장에서 물건 사고 팔기, 부엌일 돕기, 야채 기르기, 심부름, 이부자리정돈, 청소, 물 길어 나르기를 맡아서 합니다. 이 가정에는 3명의 아이가 있습니다. 컴패션 사역의 일환으로 캐서린은 주일학교에 잘 참여하고 있습니다.  캐서린은 인형놀이, 숨바꼭질, 독서, 그림 그리기, 그룹게임, 줄넘기, 노래 부르기, 공놀이, 이야기하기, 소꿉놀이, 산책을 좋아합니다. 캐서린을 기억하고 기도해 주십시오. 후원자님의 사랑과 후원이 아이가 잘 자라고 성장하는 데에 큰 도움이 될 것입니다.</t>
  </si>
  <si>
    <t>0701441143</t>
  </si>
  <si>
    <t>보아스(Boaz)</t>
  </si>
  <si>
    <t>1996-09-19 00:00:00.000</t>
  </si>
  <si>
    <t>보아스는 아버지와 어머니와 함께 살고 있습니다. 아버지는 임시직으로 노동일을 하시며 어머니는 임시직으로 농장에서 일을 하십니다. 보아스는 집안에서 빨래, 땔감 모으기, 야채 기르기, 청소, 가축돌보기, 물 길어 나르기를 맡아서 합니다. 컴패션 사역의 일환으로 보아스는 주일학교, 성경공부모임에 잘 참여하고 있습니다. 보아스는 학업성적은 보통 수준이고 수학, 영어 과목을 좋아합니다. 보아스는 달리기, 그림 그리기, 줄넘기, 노래 부르기, 음악듣기, 축구, 산책을 좋아합니다. 후원자님의 사랑과 정성이 보아스의 잠재적 능력을 발달시키는 데에 큰 도움이 될 것입니다. 후원자님의 사랑과 기도에 감사를 드립니다.</t>
  </si>
  <si>
    <t>0702768059</t>
  </si>
  <si>
    <t>2010-07-26 00:00:00.000</t>
  </si>
  <si>
    <t>에드윈은 부모님의 보살핌을 받으며 지내고 있습니다. 아버지와 어머니는 임시직으로 농장에서 일하십니다. 에드윈은 집안에서 땔감 모으기, 부엌일 돕기, 심부름, 청소, 물 길어 나르기를 맡아서 합니다. 이 가정에는 2명의 아이가 있습니다.  컴패션 사역의 일환으로 에드윈은 주일학교에 잘 참여하고 있습니다.  에드윈은 인형놀이, 숨바꼭질, 장난감 자동차 놀이, 달리기, 그룹게임, 줄넘기, 노래 부르기, 공놀이, 이야기하기, 소꿉놀이, 산책을 좋아합니다. 후원자님의 사랑과 정성이 에드윈의 잠재적 능력을 발달 시키는 데에 큰 도움이 될 것입니다. 후원자님의 사랑과 기도에 감사를 드립니다.</t>
  </si>
  <si>
    <t>0702329847</t>
  </si>
  <si>
    <t>무기라(Mugira)</t>
  </si>
  <si>
    <t>2004-07-02 00:00:00.000</t>
  </si>
  <si>
    <t>무기라는 아버지와 어머니와 함께 살고 있습니다. 아버지와 어머니는 임시직으로 농장에서 일을 하십니다. 무기라는 집안에서 빨래, 가르치기, 부엌일 돕기, 심부름, 물 길어 나르기를 맡아서 합니다. 컴패션 사역의 일환으로 무기라는 주일학교에 잘 참여하고 있습니다. 무기라의 학업성적은 보통 수준이고 수학 과목을 좋아합니다. 무기라는 구슬놀이, 장난감 자동차 놀이, 달리기, 독서, 그림 그리기, 그룹게임, 노래 부르기, 이야기하기, 축구, 자전거 타기, 산책을 좋아합니다. 후원자님의 사랑과 정성이 무기라의 잠재적 능력을 발달시키는 데에 큰 도움이 될 것입니다. 후원자님의 사랑과 기도에 감사를 드립니다.</t>
  </si>
  <si>
    <t>0701005310</t>
  </si>
  <si>
    <t>1995-10-21 00:00:00.000</t>
  </si>
  <si>
    <t>조이는 아버지와 어머니의 보살핌을 받고 있습니다. 아버지와 어머니는 임시직으로 농장에서 일을 하십니다. 조이는 집안에서 빨래, 땔감 모으기, 가르치기, 시장에서 물건 사고 팔기, 부엌일 돕기, 야채 기르기, 심부름, 이부자리정돈, 청소, 물 길어 나르기, 동생 돌보기, 바느질을 맡아서 합니다.  컴패션 사역의 일환으로 조이는 주일학교, 청소년부, 성경공부모임, 성가대에 잘 참여하고 있습니다. 조이의 직업학교 수준의 교육을 받고 있습니다. 학업성적은 보통 수준이고 생물 과목을 좋아합니다. 조이는 달리기, 독서, 그림 그리기, 탁구, 그룹게임, 노래 부르기, 음악듣기, 이야기하기, 산책을 좋아합니다. 조이를 기억하고 기도해 주십시오. 후원자님의 사랑과 후원이 아이가 잘 자라고 성장하는 데에 큰 도움이 될 것입니다.</t>
  </si>
  <si>
    <t>0702701061</t>
  </si>
  <si>
    <t>키이자(Kiiza)</t>
  </si>
  <si>
    <t>키이자는 할머니의 보살핌을 받고 있습니다. 할머니는 임시직으로 농장에서 일하십니다. 키이자는 집안에서 부엌일 돕기, 청소, 물 길어 나르기를 맡아서 합니다. 이 가정에는 3명의 아이가 있습니다. 컴패션 사역의 일환으로 키이자는 주일학교, 성경공부모임에 잘 참여하고 있습니다. 키이자는 인형놀이, 숨바꼭질, 노래 부르기를 좋아합니다. 후원자님의 사랑과 정성이 키이자의 잠재적 능력을 발달 시키는 데에 큰 도움이 될 것입니다. 후원자님의 사랑과 기도에 감사를 드립니다.</t>
  </si>
  <si>
    <t>0702701088</t>
  </si>
  <si>
    <t>아투헤이레(Atuheire)</t>
  </si>
  <si>
    <t>아투헤이레는 부모님과 함께 살고 있습니다. 아버지와 어머니는 임시직으로 농장에서 일하십니다. 아투헤이레는 집안에서 부엌일 돕기, 물 길어 나르기, 동생 돌보기를 맡아서 합니다. 이 가정에는 3명의 아이가 있습니다. 컴패션 사역의 일환으로 아투헤이레는 주일학교, 성경공부모임에 잘 참여하고 있습니다. 아투헤이레의 학업성적은 보통 수준이고 국어 과목을 좋아합니다. 아투헤이레는 인형놀이, 숨바꼭질, 노래 부르기를 좋아합니다. 후원자님의 사랑과 정성이 아투헤이레의 잠재적 능력을 발달 시키는 데에 큰 도움이 될 것입니다. 후원자님의 사랑과 기도에 감사를 드립니다.</t>
  </si>
  <si>
    <t>0702701115</t>
  </si>
  <si>
    <t>길버트(Gilbert)</t>
  </si>
  <si>
    <t>길버트는 아버지와 어머니와 함께 살고 있습니다. 아버지와 어머니는 임시직으로 농장에서 일을 하십니다. 길버트는 집안에서 빨래, 땔감 모으기, 시장에서 물건 사고 팔기, 부엌일 돕기, 심부름, 이부자리정돈, 청소, 가축돌보기, 물 길어 나르기를 맡아서 합니다. 컴패션 사역의 일환으로 길버트는 성가대에 잘 참여하고 있습니다. 길버트는 학업성적은 보통 수준이고 수학 과목을 좋아합니다. 길버트는 구슬놀이, 달리기, 그림 그리기, 그룹게임, 노래 부르기, 축구, 자전거 타기, 훌라후프하기, 산책을 좋아합니다. 후원자님의 사랑과 정성이 길버트의 잠재적 능력을 발달시키는 데에 큰 도움이 될 것입니다. 후원자님의 사랑과 기도에 감사를 드립니다.</t>
  </si>
  <si>
    <t>0702701148</t>
  </si>
  <si>
    <t>알프레드(Alfred)</t>
  </si>
  <si>
    <t>알프레드는 아버지와 어머니와 함께 살고 있습니다. 아버지와 어머니는 임시직으로 농장에서 일을 하십니다. 알프레드는 집안에서 빨래, 땔감 모으기, 시장에서 물건 사고 팔기, 부엌일 돕기, 심부름, 이부자리정돈, 청소, 가축돌보기, 물 길어 나르기를 맡아서 합니다. 컴패션 사역의 일환으로 알프레드는 주일학교에 잘 참여하고 있습니다. 알프레드는 학업성적은 보통 수준이고 국어 과목을 좋아합니다. 알프레드는 구슬놀이, 달리기, 그림 그리기, 그룹게임, 노래 부르기, 이야기하기, 축구, 자전거 타기, 산책을 좋아합니다. 후원자님의 사랑과 정성이 알프레드의 잠재적 능력을 발달시키는 데에 큰 도움이 될 것입니다. 후원자님의 사랑과 기도에 감사를 드립니다.</t>
  </si>
  <si>
    <t>0702829569</t>
  </si>
  <si>
    <t>캐더린은 아버지와 어머니와 함께 살고 있습니다. 아버지와 어머니는 임시직으로 농장에서 일을 하십니다. 캐더린은 집안에서 부엌일 돕기, 청소, 물 길어 나르기, 동생 돌보기를 맡아서 합니다. 컴패션 사역의 일환으로 캐더린은 주일학교에 잘 참여하고 있습니다. 캐더린은 장난감 자동차 놀이, 음악듣기, 이야기하기를 좋아합니다. 후원자님의 사랑과 정성은 캐더린이 영육간에 강건하게 잘 성장하는 데에 큰 도움이 될 것입니다. 아이를 위해 기도해 주십시오.</t>
  </si>
  <si>
    <t>0702749111</t>
  </si>
  <si>
    <t>키사케(Kisakye)</t>
  </si>
  <si>
    <t>2008-04-04 00:00:00.000</t>
  </si>
  <si>
    <t>키사케는 아버지와 어머니의 보살핌을 받고 있습니다. 아버지와 어머니는 임시직으로 농장에서 일하십니다. 키사케는 집안에서 땔감 모으기, 부엌일 돕기, 이부자리정돈, 청소, 물 길어 나르기를 맡아서 합니다. 이 가정에는 6명의 아이가 있습니다. 컴패션 사역의 일환으로 키사케는 주일학교, 성경공부모임에 잘 참여하고 있습니다.  키사케는 인형놀이, 구슬놀이, 숨바꼭질, 장난감 자동차 놀이, 달리기, 독서, 그림 그리기, 그룹게임, 공놀이, 이야기하기, 소꿉놀이, 산책, 공기놀이를 좋아합니다. 후원자님의 사랑과 정성은 키사케가 영육간에 강건하게 잘 성장하는 데에 큰 도움이 될 것입니다. 아이를 위해 기도해 주십시오.</t>
  </si>
  <si>
    <t>0701943614</t>
  </si>
  <si>
    <t>메디나(Medinah)</t>
  </si>
  <si>
    <t>2000-09-18 00:00:00.000</t>
  </si>
  <si>
    <t>메디나는 할머니와 고모의 보살핌을 받고 있습니다. 고모는 임시직으로 농장에서 일하십니다. 메디나는 집안에서 빨래, 땔감 모으기, 가르치기, 시장에서 물건 사고 팔기, 부엌일 돕기, 야채 기르기, 심부름, 청소, 물 길어 나르기, 동생 돌보기를 맡아서 합니다. 이 가정에 다른 아이는 없습니다. 컴패션 사역의 일환으로 메디나는 주일학교, 성경공부모임에 잘 참여하고 있습니다. 메디나의 학업성적은 보통 수준이고 영어 과목을 좋아합니다. 메디나는 숨바꼭질, 달리기, 독서, 그룹게임, 줄넘기, 노래 부르기, 음악듣기, 공놀이, 산책을 좋아합니다. 후원자님의 사랑과 정성은 메디나가 영육간에 강건하게 잘 성장하는 데에 큰 도움이 될 것입니다. 아이를 위해 기도해 주십시오.</t>
  </si>
  <si>
    <t>0701910286</t>
  </si>
  <si>
    <t>샤론은 고모의 보살핌을 받고 있습니다. 고모는 임시직으로 양계업에 종사하십니다. 샤론은 집안에서 빨래, 가르치기, 시장에서 물건 사고 팔기, 부엌일 돕기, 심부름, 이부자리정돈, 청소, 물 길어 나르기를 맡아서 합니다. 이 가정에 다른 아이는 없습니다. 컴패션 사역의 일환으로 샤론은 주일학교, 성경공부모임, 성가대에 잘 참여하고 있습니다. 샤론의 학업성적은 보통 수준이고 농업 과목을 좋아합니다. 샤론은 인형놀이, 숨바꼭질, 달리기, 독서, 탁구, 그룹게임, 줄넘기, 노래 부르기, 음악듣기, 공놀이, 이야기하기, 산책을 좋아합니다. 후원자님의 사랑과 정성은 샤론이 영육간에 강건하게 잘 성장하는 데에 큰 도움이 될 것입니다. 아이를 위해 기도해 주십시오.</t>
  </si>
  <si>
    <t>0702174891</t>
  </si>
  <si>
    <t>아촘(Achom)</t>
  </si>
  <si>
    <t>2003-06-11 00:00:00.000</t>
  </si>
  <si>
    <t>아촘은 어머니와 함께 살고 있습니다. 어머니는 임시직으로 미용실에서 일하십니다. 아촘은 집안에서 빨래, 부엌일 돕기, 물 길어 나르기를 맡아서 합니다. 이 가정에는 3명의 아이가 있습니다.  컴패션 사역의 일환으로 아촘은 주일학교, 성경공부모임에 잘 참여하고 있습니다. 아촘의 학업성적은 보통 수준이고 사회 과목을 좋아합니다. 아촘은 숨바꼭질, 독서, 노래 부르기, 음악듣기를 좋아합니다. 아촘을 기억하고 기도해 주십시오. 후원자님의 사랑과 후원이 아이가 잘 자라고 성장하는 데에 큰 도움이 될 것입니다.</t>
  </si>
  <si>
    <t>0702273811</t>
  </si>
  <si>
    <t>수잔(Susan)</t>
  </si>
  <si>
    <t>2002-02-02 00:00:00.000</t>
  </si>
  <si>
    <t>수잔은 아버지와 어머니와 함께 살고 있습니다. 아버지와 어머니는 임시직으로 농장에서 일을 하십니다. 수잔은 집안에서 빨래, 땔감 모으기, 부엌일 돕기, 야채 기르기, 심부름, 이부자리정돈, 청소, 물 길어 나르기, 동생 돌보기를 맡아서 합니다. 컴패션 사역의 일환으로 수잔은 주일학교, 성경공부모임, 성가대에 잘 참여하고 있습니다. 수잔의 학업성적은 보통 수준이고 과학 과목을 좋아합니다. 수잔은 인형놀이, 숨바꼭질, 달리기, 독서, 그림 그리기, 그룹게임, 줄넘기, 노래 부르기, 이야기하기, 산책을 좋아합니다. 수잔을 기억하고 기도해 주십시오. 후원자님의 사랑과 후원이 아이가 잘 자라고 성장하는 데에 큰 도움이 될 것입니다.</t>
  </si>
  <si>
    <t>0702273840</t>
  </si>
  <si>
    <t>레베카(Rebeccah)</t>
  </si>
  <si>
    <t>레베카는 어머니와 함께 살고 있습니다. 어머니는 임시직으로 농장에서 일을 하십니다. 레베카는 집안에서 빨래, 땔감 모으기, 시장에서 물건 사고 팔기, 부엌일 돕기, 야채 기르기, 심부름, 이부자리정돈, 청소, 물 길어 나르기를 맡아서 합니다. 컴패션 사역의 일환으로 레베카는 주일학교, 성경공부모임, 성가대에 잘 참여하고 있습니다. 레베카의 학업성적은 보통 수준이고 과학 과목을 좋아합니다. 레베카는 인형놀이, 숨바꼭질, 달리기, 독서, 그룹게임, 줄넘기, 노래 부르기, 음악듣기, 이야기하기, 산책을 좋아합니다. 후원자님의 사랑과 정성은 레베카가 영육간에 강건하게 잘 성장하는 데에 큰 도움이 될 것입니다. 아이를 위해 기도해 주십시오.</t>
  </si>
  <si>
    <t>0702273842</t>
  </si>
  <si>
    <t>자리카(Zalikah)</t>
  </si>
  <si>
    <t>자리카는 아버지와 어머니와 함께 살고 있습니다. 아버지와 어머니는 임시직으로 농장에서 일을 하십니다. 자리카는 집안에서 빨래, 땔감 모으기, 가르치기, 시장에서 물건 사고 팔기, 부엌일 돕기, 야채 기르기, 심부름, 이부자리정돈, 청소를 맡아서 합니다. 컴패션 사역의 일환으로 자리카는 주일학교, 성경공부모임, 성가대에 잘 참여하고 있습니다. 자리카는 학업성적은 보통 수준이고 과학 과목을 좋아합니다. 자리카는 숨바꼭질, 달리기, 독서, 그룹게임, 줄넘기, 노래 부르기, 음악듣기, 이야기하기, 산책을 좋아합니다. 자리카를 기억하고 기도해 주십시오. 후원자님의 사랑과 후원이 아이가 잘 자라고 성장하는 데에 큰 도움이 될 것입니다.</t>
  </si>
  <si>
    <t>0701148851</t>
  </si>
  <si>
    <t>아이린(Iren)</t>
  </si>
  <si>
    <t>1995-07-01 00:00:00.000</t>
  </si>
  <si>
    <t>아이린은 어머니와 함께 살고 있습니다. 어머니는 임시직으로 농장에서 일을 하십니다. 아이린은 집안에서 빨래, 땔감 모으기, 가르치기, 부엌일 돕기, 야채 기르기, 심부름, 이부자리정돈, 청소, 물 길어 나르기를 맡아서 합니다. 컴패션 사역의 일환으로 아이린은 주일학교, 청소년부, 성경공부모임, 수련회, 성가대에 잘 참여하고 있습니다. 아이린은 학업성적은 보통 수준이고 국어 과목을 좋아합니다. 아이린은 달리기, 독서, 그룹게임, 노래 부르기, 음악듣기, 이야기하기, 산책을 좋아합니다. 아이린을 기억하고 기도해 주십시오. 후원자님의 사랑과 후원이 아이가 잘 자라고 성장하는 데에 큰 도움이 될 것입니다.</t>
  </si>
  <si>
    <t>0701641745</t>
  </si>
  <si>
    <t>갓프레이(Godfrey)</t>
  </si>
  <si>
    <t>2000-09-26 00:00:00.000</t>
  </si>
  <si>
    <t>갓프레이는 부모님과 함께 살고 있습니다. 아버지와 어머니는 임시직으로 농장에서 일하십니다. 갓프레이는 집안에서 심부름을 맡아서 합니다. 이 가정에는 4명의 아이가 있습니다. 컴패션 사역의 일환으로 갓프레이는 주일학교에 잘 참여하고 있습니다. 갓프레이의 학업성적은 보통 수준이고 음악 과목을 좋아합니다. 갓프레이는 노래 부르기, 음악듣기, 축구를 좋아합니다. 후원자님의 사랑과 정성이 갓프레이의 잠재적 능력을 발달 시키는 데에 큰 도움이 될 것입니다. 후원자님의 사랑과 기도에 감사를 드립니다.</t>
  </si>
  <si>
    <t>0701875707</t>
  </si>
  <si>
    <t>피터(Peter)</t>
  </si>
  <si>
    <t>2001-09-20 00:00:00.000</t>
  </si>
  <si>
    <t>피터는 어머니와 함께 살고 있습니다. 어머니는 미용사로 일하십니다. 피터는 집안에서 빨래, 부엌일 돕기, 야채 기르기, 심부름, 이부자리정돈, 청소, 물 길어 나르기, 동생 돌보기를 맡아서 합니다. 이 가정에 다른 아이는 없습니다. 컴패션 사역의 일환으로 피터는 주일학교, 성경공부모임, 수련회, 성가대에 잘 참여하고 있습니다. 피터의 학업성적은 뛰어난 편이고 과학 과목을 좋아합니다. 피터는 숨바꼭질, 달리기, 독서, 그룹게임, 노래 부르기, 음악듣기, 이야기하기, 축구, 산책을 좋아합니다. 후원자님의 사랑과 정성이 피터의 잠재적 능력을 발달 시키는 데에 큰 도움이 될 것입니다. 후원자님의 사랑과 기도에 감사를 드립니다.</t>
  </si>
  <si>
    <t>0701966873</t>
  </si>
  <si>
    <t>도린(Doreen)</t>
  </si>
  <si>
    <t>2005-07-17 00:00:00.000</t>
  </si>
  <si>
    <t>도린은 부모님과 함께 살고 있습니다. 아버지는 임시직 벽돌공으로 일하시며 어머니는 임시직으로 노동일을 하십니다. 도린은 집안에서 빨래, 땔감 모으기, 부엌일 돕기, 야채 기르기, 심부름, 이부자리정돈, 청소, 가축돌보기, 물 길어 나르기, 동생 돌보기를 맡아서 합니다. 이 가정에는 4명의 아이가 있습니다. 컴패션 사역의 일환으로 도린은 주일학교에 잘 참여하고 있습니다. 도린의 학업성적은 보통 수준이고 영어 과목을 좋아합니다. 도린은 숨바꼭질, 독서, 그룹게임, 줄넘기, 노래 부르기, 공놀이, 이야기하기를 좋아합니다. 후원자님의 사랑과 정성이 도린의 잠재적 능력을 발달 시키는 데에 큰 도움이 될 것입니다. 후원자님의 사랑과 기도에 감사를 드립니다.</t>
  </si>
  <si>
    <t>0701966962</t>
  </si>
  <si>
    <t>데우스(Deus)</t>
  </si>
  <si>
    <t>데우스는 부모님과 함께 살고 있습니다. 아버지와 어머니는 임시직으로 농장에서 일을 하십니다. 데우스는 집안에서 빨래, 땔감 모으기, 가르치기, 시장에서 물건 사고 팔기, 부엌일 돕기, 야채 기르기, 심부름, 이부자리정돈, 청소, 가축돌보기, 물 길어 나르기를 맡아서 합니다.  컴패션 사역의 일환으로 데우스는 주일학교, 성가대에 잘 참여하고 있습니다. 데우스의 학업성적은 뛰어난 편이고 사회 과목을 좋아합니다. 데우스는 달리기, 독서, 그룹게임, 줄넘기, 노래 부르기, 이야기하기, 축구, 자전거 타기, 산책을 좋아합니다. 후원자님의 사랑과 정성이 데우스의 잠재적 능력을 발달 시키는 데에 큰 도움이 될 것입니다. 후원자님의 사랑과 기도에 감사를 드립니다.</t>
  </si>
  <si>
    <t>0702144820</t>
  </si>
  <si>
    <t>2004-02-16 00:00:00.000</t>
  </si>
  <si>
    <t>글로리아는 부모님과 함께 살고 있습니다. 아버지와 어머니는 임시직으로 농장에서 일하십니다. 글로리아는 집안에서 빨래, 땔감 모으기, 가르치기, 부엌일 돕기, 야채 기르기, 심부름, 이부자리정돈, 청소, 물 길어 나르기, 동생 돌보기를 맡아서 합니다. 이 가정에는 6명의 아이가 있습니다. 컴패션 사역의 일환으로 글로리아는 주일학교에 잘 참여하고 있습니다. 글로리아의 학업성적은 보통 수준이고 수학 과목을 좋아합니다. 글로리아는 숨바꼭질, 달리기, 독서, 그림 그리기, 그룹게임, 줄넘기, 노래 부르기, 음악듣기, 공놀이, 이야기하기, 산책을 좋아합니다. 후원자님의 사랑과 정성이 글로리아의 잠재적 능력을 발달 시키는 데에 큰 도움이 될 것입니다. 후원자님의 사랑과 기도에 감사를 드립니다.</t>
  </si>
  <si>
    <t>0702768053</t>
  </si>
  <si>
    <t>조나단(Jonathan)</t>
  </si>
  <si>
    <t>2010-03-09 00:00:00.000</t>
  </si>
  <si>
    <t>조나단은 아버지의 보살핌을 받고 있습니다. 아버지는 임시직으로 농장에서 노동일을 하십니다. 조나단은 집안에서 빨래, 땔감 모으기, 가르치기, 부엌일 돕기, 야채 기르기, 심부름, 청소, 물 길어 나르기, 동생 돌보기를 맡아서 합니다. 이 가정에는 5명의 아이가 있습니다.  컴패션 사역의 일환으로 조나단은 주일학교에 잘 참여하고 있습니다.  조나단은 인형놀이, 숨바꼭질, 장난감 자동차 놀이, 달리기, 독서, 그림 그리기, 그룹게임, 노래 부르기, 음악듣기, 공놀이, 이야기하기, 축구, 자전거 타기, 소꿉놀이, 산책을 좋아합니다. 후원자님의 사랑과 정성이 조나단의 잠재적 능력을 발달 시키는 데에 큰 도움이 될 것입니다. 후원자님의 사랑과 기도에 감사를 드립니다.</t>
  </si>
  <si>
    <t>0702058778</t>
  </si>
  <si>
    <t>조세프(Joseph)</t>
  </si>
  <si>
    <t>2003-05-15 00:00:00.000</t>
  </si>
  <si>
    <t xml:space="preserve"> 조세프는 아버지와 어머니의 보살핌을 받고 있습니다. 아버지와 어머니는 임시직으로 농장에서 노동일을 하십니다. 조세프는 집안에서 땔감 모으기, 부엌일 돕기, 이부자리정돈, 청소, 물 길어 나르기, 동생 돌보기를 맡아서 합니다. 이 가정에는 3명의 아이가 있습니다.  컴패션 사역의 일환으로 조세프는 주일학교에 잘 참여하고 있습니다. 조세프의 학업성적은 보통 수준이고 미술 과목을 좋아합니다. 조세프는 숨바꼭질, 달리기, 그룹게임, 줄넘기, 축구, 소꿉놀이, 훌라후프하기를 좋아합니다. 조세프를 기억하고 기도해 주십시오. 후원자님의 사랑과 후원이 아이가 잘 자라고 성장하는 데에 큰 도움이 될 것입니다.</t>
  </si>
  <si>
    <t>0702108422</t>
  </si>
  <si>
    <t>2001-03-23 00:00:00.000</t>
  </si>
  <si>
    <t>제스카는 아버지, 어머니와 할머니와 함께 살고 있습니다. 아버지와 어머니는 임시직으로 농장에서 일을 하십니다. 제스카는 집안에서 빨래, 땔감 모으기, 시장에서 물건 사고 팔기, 부엌일 돕기, 야채 기르기, 청소, 물 길어 나르기, 동생 돌보기를 맡아서 합니다. 컴패션 사역의 일환으로 제스카는 주일학교에 잘 참여하고 있습니다. 제스카는 학업성적은 보통 수준이고 과학 과목을 좋아합니다. 제스카는 인형놀이, 달리기, 그룹게임, 줄넘기, 노래 부르기, 소꿉놀이를 좋아합니다. 후원자님의 사랑과 정성이 제스카의 잠재적 능력을 발달시키는 데에 큰 도움이 될 것입니다. 후원자님의 사랑과 기도에 감사를 드립니다.</t>
  </si>
  <si>
    <t>0702108465</t>
  </si>
  <si>
    <t>2006-06-07 00:00:00.000</t>
  </si>
  <si>
    <t>제임스는 어머니와 함께 살고 있습니다. 어머니는 임시직으로 농장에서 일을 하십니다. 제임스는 집안에서 부엌일 돕기, 청소, 가축돌보기를 맡아서 합니다. 컴패션 사역의 일환으로 제임스는 주일학교에 잘 참여하고 있습니다. 제임스는 학업성적은 보통 수준이고 영어 과목을 좋아합니다. 제임스는 인형놀이, 숨바꼭질, 달리기, 독서, 탁구, 그룹게임, 줄넘기, 노래 부르기, 이야기하기를 좋아합니다. 후원자님의 사랑과 정성이 제임스의 잠재적 능력을 발달시키는 데에 큰 도움이 될 것입니다. 후원자님의 사랑과 기도에 감사를 드립니다.</t>
  </si>
  <si>
    <t>0702072563</t>
  </si>
  <si>
    <t>니콜라스(Nicholas)</t>
  </si>
  <si>
    <t>2004-11-10 00:00:00.000</t>
  </si>
  <si>
    <t>니콜라스는 할머니와 함께 살고 있습니다. 할머니는 임시직으로 농장에서 일을 하십니다. 니콜라스는 집안에서 가르치기, 시장에서 물건 사고 팔기, 심부름, 이부자리정돈, 청소, 물 길어 나르기를 맡아서 합니다. 컴패션 사역의 일환으로 니콜라스는 주일학교, 청소년부에 잘 참여하고 있습니다. 니콜라스의 학업성적은 보통 수준이고 영어 과목을 좋아합니다. 니콜라스는 달리기, 그림 그리기, 노래 부르기, 음악듣기, 축구, 산책을 좋아합니다. 니콜라스를 기억하고 기도해 주십시오. 후원자님의 사랑과 후원이 아이가 잘 자라고 성장하는 데에 큰 도움이 될 것입니다.</t>
  </si>
  <si>
    <t>0701967906</t>
  </si>
  <si>
    <t>레이몬드(Raymond)</t>
  </si>
  <si>
    <t>레이몬드는 어머니와 삼촌의 보살핌을 받고 있습니다. 삼촌은 임시직으로 물을 판매하시며 어머니는 임시직 판매원으로 일하십니다. 레이몬드는 집안에서 빨래, 부엌일 돕기, 이부자리정돈, 청소를 맡아서 합니다. 이 가정에는 4명의 아이가 있습니다.  컴패션 사역의 일환으로 레이몬드는 주일학교, 성경공부모임에 잘 참여하고 있습니다. 레이몬드의 학업성적은 보통 수준이고 영어 과목을 좋아합니다. 레이몬드는 달리기, 줄넘기, 노래 부르기, 산책을 좋아합니다. 후원자님의 사랑과 정성이 레이몬드의 잠재적 능력을 발달 시키는 데에 큰 도움이 될 것입니다. 후원자님의 사랑과 기도에 감사를 드립니다.</t>
  </si>
  <si>
    <t>0701842469</t>
  </si>
  <si>
    <t>가트레디(Gatredy)</t>
  </si>
  <si>
    <t>가트레디는 부모님과 함께 살고 있습니다. 아버지와 어머니는 임시직으로 농장에서 일하십니다. 가트레디는 집안에서 땔감 모으기, 부엌일 돕기, 청소, 물 길어 나르기를 맡아서 합니다. 이 가정에는 3명의 아이가 있습니다. 컴패션 사역의 일환으로 가트레디는 주일학교에 잘 참여하고 있습니다. 가트레디의 학업성적은 보통 수준이고 수학, 영어 과목을 좋아합니다. 가트레디는 수영, 달리기, 그룹게임, 노래 부르기를 좋아합니다. 후원자님의 사랑과 정성이 가트레디의 잠재적 능력을 발달 시키는 데에 큰 도움이 될 것입니다. 후원자님의 사랑과 기도에 감사를 드립니다.</t>
  </si>
  <si>
    <t>0701842460</t>
  </si>
  <si>
    <t>고드윈(Godwin)</t>
  </si>
  <si>
    <t>고드윈은 아버지와 어머니의 보살핌을 받고 있습니다. 아버지는 임시직으로 노동일을 하시며 어머니는 임시직으로 노동일을 하십니다. 고드윈은 집안에서 물 길어 나르기를 맡아서 합니다. 이 가정에는 2명의 아이가 있습니다. 컴패션 사역의 일환으로 고드윈은 주일학교에 잘 참여하고 있습니다. 고드윈의 학업성적은 보통 수준이고 과학 과목을 좋아합니다. 고드윈은 수영, 달리기, 그룹게임, 노래 부르기, 음악듣기, 축구를 좋아합니다. 후원자님의 사랑과 정성은 고드윈이 영육간에 강건하게 잘 성장하는 데에 큰 도움이 될 것입니다. 아이를 위해 기도해 주십시오.</t>
  </si>
  <si>
    <t>0701842583</t>
  </si>
  <si>
    <t>파라지(Faraji)</t>
  </si>
  <si>
    <t>2001-10-08 00:00:00.000</t>
  </si>
  <si>
    <t>파라지는 어머니와 함께 살고 있습니다. 어머니는 임시직으로 농장에서 일하십니다. 파라지는 집안에서 물 길어 나르기를 맡아서 합니다. 이 가정에는 7명의 아이가 있습니다. 컴패션 사역의 일환으로 파라지는 주일학교에 잘 참여하고 있습니다. 파라지의 학업성적은 보통 수준입니다. 파라지는 구슬놀이, 수영, 숨바꼭질, 장난감 자동차 놀이, 달리기, 그림 그리기, 그룹게임, 줄넘기, 노래 부르기, 음악듣기, 공놀이, 이야기하기, 축구, 자전거 타기, 산책을 좋아합니다. 후원자님의 사랑과 정성이 파라지의 잠재적 능력을 발달 시키는 데에 큰 도움이 될 것입니다. 후원자님의 사랑과 기도에 감사를 드립니다.</t>
  </si>
  <si>
    <t>0701842606</t>
  </si>
  <si>
    <t>2001-08-10 00:00:00.000</t>
  </si>
  <si>
    <t>글로리아는 부모님과 함께 살고 있습니다. 아버지와 어머니는 임시직으로 농장에서 일을 하십니다. 글로리아는 집안에서 땔감 모으기, 부엌일 돕기, 물 길어 나르기를 맡아서 합니다. 이 가정에는 5명의 아이가 있습니다. 컴패션 사역의 일환으로 글로리아는 주일학교에 잘 참여하고 있습니다. 글로리아의 학업성적은 보통 수준이고 국어(읽기) 과목을 좋아합니다. 글로리아는 달리기, 줄넘기, 노래 부르기, 공놀이를 좋아합니다. 후원자님의 사랑과 정성은 글로리아가 영육간에 강건하게 잘 성장하는 데에 큰 도움이 될 것입니다. 아이를 위해 기도해 주십시오.</t>
  </si>
  <si>
    <t>0702644279</t>
  </si>
  <si>
    <t>브렌다(Brenda)</t>
  </si>
  <si>
    <t>브렌다는 아버지와 어머니의 보살핌을 받고 있습니다. 아버지와 어머니는 임시직으로 농장에서 일을 하십니다. 브렌다는 집안에서 심부름, 청소, 물 길어 나르기를 맡아서 합니다. 이 가정에는 3명의 아이가 있습니다. 컴패션 사역의 일환으로 브렌다는 주일학교에 잘 참여하고 있습니다. 브렌다의 학업성적은 보통 수준입니다. 브렌다는 숨바꼭질, 달리기, 그림 그리기, 줄넘기, 노래 부르기, 공놀이를 좋아합니다. 후원자님의 사랑과 정성이 브렌다의 잠재적 능력을 발달 시키는 데에 큰 도움이 될 것입니다. 후원자님의 사랑과 기도에 감사를 드립니다.</t>
  </si>
  <si>
    <t>0701945033</t>
  </si>
  <si>
    <t>자밀(Jamil)</t>
  </si>
  <si>
    <t>자밀은 할머니와 삼촌의 보살핌을 받고 있습니다. 삼촌은 임시직으로 농장에서 일을 하시며 할머니는 임시직으로 노동일을 하십니다. 자밀은 집안에서 빨래, 땔감 모으기, 가르치기, 시장에서 물건 사고 팔기, 부엌일 돕기, 야채 기르기, 심부름, 이부자리정돈, 청소를 맡아서 합니다. 이 가정에는 2명의 아이가 있습니다. 컴패션 사역의 일환으로 자밀은 주일학교, 성경공부모임에 잘 참여하고 있습니다. 자밀의 학업성적은 보통 수준이고 미술 과목을 좋아합니다. 자밀은 달리기, 독서, 그림 그리기, 그룹게임, 음악듣기, 이야기하기, 축구, 산책을 좋아합니다. 후원자님의 사랑과 정성이 자밀의 잠재적 능력을 발달 시키는 데에 큰 도움이 될 것입니다. 후원자님의 사랑과 기도에 감사를 드립니다.</t>
  </si>
  <si>
    <t>0701945036</t>
  </si>
  <si>
    <t>리오몬(Riomon)</t>
  </si>
  <si>
    <t>리오몬은 할머니의 보살핌을 받고 있습니다.  할머니는 임시직으로 농장에서 일을 하십니다. 리오몬은 집안에서 빨래, 땔감 모으기, 부엌일 돕기, 야채 기르기, 심부름, 이부자리정돈, 청소, 물 길어 나르기를 맡아서 합니다. 이 가정에는 4명의 아이가 있습니다. 컴패션 사역의 일환으로 리오몬은 주일학교, 성경공부모임에 잘 참여하고 있습니다. 리오몬의 학업성적은 보통 수준이고 수학 과목을 좋아합니다. 리오몬은 숨바꼭질, 장난감 자동차 놀이, 달리기, 독서, 그림 그리기, 그룹게임, 줄넘기, 이야기하기, 산책을 좋아합니다. 후원자님의 사랑과 정성이 리오몬의 잠재적 능력을 발달 시키는 데에 큰 도움이 될 것입니다. 후원자님의 사랑과 기도에 감사를 드립니다.</t>
  </si>
  <si>
    <t>0701946917</t>
  </si>
  <si>
    <t>2001-07-25 00:00:00.000</t>
  </si>
  <si>
    <t>데이비드는 어머니와 함께 살고 있습니다. 어머니는 임시직으로 농장에서 일을 하십니다. 데이비드는 집안에서 빨래, 시장에서 물건 사고 팔기, 부엌일 돕기, 야채 기르기, 심부름, 이부자리정돈, 청소, 물 길어 나르기를 맡아서 합니다. 이 가정에는 3명의 아이가 있습니다. 컴패션 사역의 일환으로 데이비드는 성경공부모임, 성가대에 잘 참여하고 있습니다. 데이비드의 학업성적은 조금 떨어지지만 영어 과목을 좋아합니다. 데이비드는 장난감 자동차 놀이, 달리기, 독서, 그림 그리기, 그룹게임, 음악듣기, 이야기하기, 축구, 산책을 좋아합니다. 데이비드를 기억하고 기도해 주십시오. 후원자님의 사랑과 후원이 아이가 잘 자라고 성장하는 데에 큰 도움이 될 것입니다.</t>
  </si>
  <si>
    <t>0701946920</t>
  </si>
  <si>
    <t>1999-11-16 00:00:00.000</t>
  </si>
  <si>
    <t>데이비드는 할머니와 고모의 보살핌을 받고 있습니다. 고모는 임시직으로 농장에서 일을 하십니다. 데이비드는 집안에서 빨래, 시장에서 물건 사고 팔기, 부엌일 돕기, 야채 기르기, 이부자리정돈, 청소, 가축돌보기, 물 길어 나르기를 맡아서 합니다. 이 가정에는 4명의 아이가 있습니다. 컴패션 사역의 일환으로 데이비드는 주일학교, 성경공부모임에 잘 참여하고 있습니다. 데이비드의 학업성적은 보통 수준이고 영어 과목을 좋아합니다. 데이비드는 달리기, 독서, 그림 그리기, 그룹게임, 축구, 산책을 좋아합니다. 데이비드를 기억하고 기도해 주십시오. 후원자님의 사랑과 후원이 아이가 잘 자라고 성장하는 데에 큰 도움이 될 것입니다.</t>
  </si>
  <si>
    <t>0701963616</t>
  </si>
  <si>
    <t>오세사(Osesa)</t>
  </si>
  <si>
    <t>2004-09-18 00:00:00.000</t>
  </si>
  <si>
    <t>오세사는 부모님과 함께 살고 있습니다. 아버지와 어머니는 임시직으로 농장에서 일하십니다. 오세사는 집안에서 땔감 모으기, 가르치기, 심부름, 이부자리정돈, 청소, 물 길어 나르기, 동생 돌보기를 맡아서 합니다. 이 가정에는 7명의 아이가 있습니다.  컴패션 사역의 일환으로 오세사는 주일학교에 잘 참여하고 있습니다. 오세사의 학업성적은 보통 수준이고 영어 과목을 좋아합니다. 오세사는 구슬놀이, 숨바꼭질, 장난감 자동차 놀이, 달리기, 독서, 그림 그리기, 그룹게임, 노래 부르기, 공놀이, 이야기하기, 축구, 훌라후프하기, 산책을 좋아합니다. 오세사를 기억하고 기도해 주십시오. 후원자님의 사랑과 후원이 아이가 잘 자라고 성장하는 데에 큰 도움이 될 것입니다.</t>
  </si>
  <si>
    <t>0701973197</t>
  </si>
  <si>
    <t>이스라엘은 부모님과 함께 살고 있습니다. 아버지와 어머니는 임시직으로 농장에서 일을 하십니다. 이스라엘은 집안에서 빨래, 땔감 모으기, 가르치기, 시장에서 물건 사고 팔기, 부엌일 돕기, 야채 기르기, 심부름, 청소, 가축돌보기, 물 길어 나르기, 동생 돌보기를 맡아서 합니다. 이 가정에는 9명의 아이가 있습니다. 컴패션 사역의 일환으로 이스라엘은 주일학교에 잘 참여하고 있습니다. 이스라엘의 학업성적은 보통 수준이고 수학 과목을 좋아합니다. 이스라엘은 장난감 자동차 놀이, 달리기, 독서, 그룹게임, 줄넘기, 노래 부르기, 음악듣기, 이야기하기, 축구, 소꿉놀이, 산책을 좋아합니다. 후원자님의 사랑과 정성이 이스라엘의 잠재적 능력을 발달 시키는 데에 큰 도움이 될 것입니다. 후원자님의 사랑과 기도에 감사를 드립니다.</t>
  </si>
  <si>
    <t>0701998011</t>
  </si>
  <si>
    <t>애드소니(Adsoni)</t>
  </si>
  <si>
    <t>애드소니는 어머니와 함께 살고 있습니다. 어머니는 농장에서 일을 하십니다. 애드소니는 집안에서 빨래, 땔감 모으기, 가르치기, 시장에서 물건 사고 팔기, 부엌일 돕기, 야채 기르기, 심부름, 청소, 가축돌보기, 물 길어 나르기, 동생 돌보기를 맡아서 합니다. 이 가정에는 5명의 아이가 있습니다. 컴패션 사역의 일환으로 애드소니는 주일학교, 성경공부모임, 성가대에 잘 참여하고 있습니다. 애드소니는 숨바꼭질, 장난감 자동차 놀이, 배구, 달리기, 독서, 그룹게임, 노래 부르기, 음악듣기, 공놀이, 이야기하기, 축구, 자전거 타기, 산책을 좋아합니다. 후원자님의 사랑과 정성은 애드소니가 영육간에 강건하게 잘 성장하는 데에 큰 도움이 될 것입니다. 아이를 위해 기도해 주십시오.</t>
  </si>
  <si>
    <t>0701998044</t>
  </si>
  <si>
    <t>스왈릭(Swalik)</t>
  </si>
  <si>
    <t>스왈릭은 부모님과 함께 살고 있습니다. 아버지와 어머니는 임시직으로 농장에서 일하십니다.스왈릭은 집안에서 빨래, 땔감 모으기, 가르치기, 시장에서 물건 사고 팔기, 부엌일 돕기, 야채 기르기, 심부름, 이부자리정돈, 청소, 가축돌보기, 물 길어 나르기, 동생 돌보기를 맡아서 합니다. 이 가정에는 3명의 아이가 있습니다. 컴패션 사역의 일환으로 스왈릭은 주일학교에 잘 참여하고 있습니다. 스왈릭의 학업성적은 보통 수준이고 과학 과목을 좋아합니다. 스왈릭은 숨바꼭질, 장난감 자동차 놀이, 달리기, 독서, 그림 그리기, 그룹게임, 줄넘기, 노래 부르기, 음악듣기, 공놀이, 이야기하기, 축구, 자전거 타기, 소꿉놀이, 산책을 좋아합니다. 후원자님의 사랑과 정성이 스왈릭의 잠재적 능력을 발달 시키는 데에 큰 도움이 될 것입니다. 후원자님의 사랑과 기도에 감사를 드립니다.</t>
  </si>
  <si>
    <t>0701998074</t>
  </si>
  <si>
    <t>세푸(Sefu)</t>
  </si>
  <si>
    <t>2002-02-04 00:00:00.000</t>
  </si>
  <si>
    <t>세푸는 부모님과 함께 살고 있습니다. 아버지와 어머니는 농장에서 일하십니다. 세푸는 집안에서 빨래, 땔감 모으기, 가르치기, 시장에서 물건 사고 팔기, 부엌일 돕기, 야채 기르기, 심부름, 이부자리정돈, 청소, 가축돌보기, 물 길어 나르기, 동생 돌보기를 맡아서 합니다. 이 가정에는 7명의 아이가 있습니다. 컴패션 사역의 일환으로 세푸는 주일학교에 잘 참여하고 있습니다. 세푸의 학업성적은 보통 수준이고 수학 과목을 좋아합니다. 세푸는 숨바꼭질, 달리기, 독서, 그림 그리기, 그룹게임, 줄넘기, 노래 부르기, 음악듣기, 공놀이, 이야기하기, 축구, 자전거 타기, 훌라후프하기, 산책을 좋아합니다. 세푸를 기억하고 기도해 주십시오. 후원자님의 사랑과 후원이 아이가 잘 자라고 성장하는 데에 큰 도움이 될 것입니다.</t>
  </si>
  <si>
    <t>0701998095</t>
  </si>
  <si>
    <t>웨스와(Waiswa)</t>
  </si>
  <si>
    <t>2002-06-21 00:00:00.000</t>
  </si>
  <si>
    <t>웨스와는 부모님과 함께 살고 있습니다. 아버지와 어머니는 임시직으로 농장에서 일을 하십니다. 웨스와는 집안에서 빨래, 땔감 모으기, 가르치기, 부엌일 돕기, 야채 기르기, 심부름, 청소, 가축돌보기, 물 길어 나르기를 맡아서 합니다. 이 가정에는 3명의 아이가 있습니다. 컴패션 사역의 일환으로 웨스와는 주일학교에 잘 참여하고 있습니다. 웨스와의 학업성적은 보통 수준이고 영어 과목을 좋아합니다. 웨스와는 수영, 숨바꼭질, 달리기, 독서, 그림 그리기, 그룹게임, 노래 부르기, 음악듣기, 공놀이, 이야기하기, 축구, 자전거 타기, 소꿉놀이, 산책을 좋아합니다. 후원자님의 사랑과 정성이 웨스와의 잠재적 능력을 발달 시키는 데에 큰 도움이 될 것입니다. 후원자님의 사랑과 기도에 감사를 드립니다.</t>
  </si>
  <si>
    <t>0701998100</t>
  </si>
  <si>
    <t>조셉은 부모님과 함께 살고 있습니다. 아버지와 어머니는 임시직으로 농장에서 일을 하십니다. 조셉은 집안에서 빨래, 땔감 모으기, 가르치기, 시장에서 물건 사고 팔기, 부엌일 돕기, 야채 기르기, 심부름, 이부자리정돈, 청소, 가축돌보기, 물 길어 나르기, 동생 돌보기를 맡아서 합니다. 이 가정에는 7명의 아이가 있습니다. 컴패션 사역의 일환으로 조셉은 주일학교에 잘 참여하고 있습니다. 조셉의 학업성적은 보통 수준이고 영어 과목을 좋아합니다. 조셉은 수영, 숨바꼭질, 달리기, 독서, 그림 그리기, 그룹게임, 줄넘기, 노래 부르기, 음악듣기, 공놀이, 이야기하기, 축구, 자전거 타기, 소꿉놀이, 산책을 좋아합니다. 조셉을 기억하고 기도해 주십시오. 후원자님의 사랑과 후원이 아이가 잘 자라고 성장하는 데에 큰 도움이 될 것입니다.</t>
  </si>
  <si>
    <t>0701998110</t>
  </si>
  <si>
    <t>사무엘은 아버지와 새어머니와 함께 살고 있습니다. 아버지와 새어머니는 농장에서 일하십니다. 사무엘은 집안에서 빨래, 땔감 모으기, 가르치기, 시장에서 물건 사고 팔기, 부엌일 돕기, 야채 기르기, 심부름, 이부자리정돈, 청소, 가축돌보기, 물 길어 나르기, 동생 돌보기를 맡아서 합니다. 이 가정에는 6명의 아이가 있습니다. 컴패션 사역의 일환으로 사무엘은 주일학교, 성가대에 잘 참여하고 있습니다. 사무엘의 학업성적은 보통 수준이고 수학 과목을 좋아합니다. 사무엘은 수영, 숨바꼭질, 장난감 자동차 놀이, 달리기, 독서, 그림 그리기, 그룹게임, 줄넘기, 노래 부르기, 음악듣기, 공놀이, 이야기하기, 축구, 자전거 타기를 좋아합니다. 후원자님의 사랑과 정성은 사무엘이 영육간에 강건하게 잘 성장하는 데에 큰 도움이 될 것입니다. 아이를 위해 기도해 주십시오.</t>
  </si>
  <si>
    <t>0701998126</t>
  </si>
  <si>
    <t>이두마(Iduma)</t>
  </si>
  <si>
    <t>이두마는 부모님과 함께 살고 있습니다. 아버지와 어머니는 임시직으로 농장에서 일하십니다. 이두마는 집안에서 빨래, 땔감 모으기, 가르치기, 시장에서 물건 사고 팔기, 부엌일 돕기, 야채 기르기, 심부름, 이부자리정돈, 청소, 가축돌보기, 물 길어 나르기를 맡아서 합니다. 이 가정에 다른 아이는 없습니다. 컴패션 사역의 일환으로 이두마는 주일학교에 잘 참여하고 있습니다. 이두마의 학업성적은 보통 수준이고 수학 과목을 좋아합니다. 이두마는 숨바꼭질, 장난감 자동차 놀이, 배구, 달리기, 독서, 그림 그리기, 탁구, 그룹게임, 줄넘기, 노래 부르기, 음악듣기, 공놀이, 이야기하기, 축구, 자전거 타기, 산책을 좋아합니다. 후원자님의 사랑과 정성이 이두마의 잠재적 능력을 발달 시키는 데에 큰 도움이 될 것입니다. 후원자님의 사랑과 기도에 감사를 드립니다.</t>
  </si>
  <si>
    <t>0701965618</t>
  </si>
  <si>
    <t>피오나(Fionah)</t>
  </si>
  <si>
    <t>피오나는 아버지와 어머니와 함께 살고 있습니다. 아버지와 어머니는 임시직으로 농장에서 일을 하십니다. 피오나는 집안에서 빨래, 땔감 모으기, 가르치기, 시장에서 물건 사고 팔기, 부엌일 돕기, 야채 기르기, 심부름, 이부자리정돈, 청소, 물 길어 나르기를 맡아서 합니다. 컴패션 사역의 일환으로 피오나는 주일학교에 잘 참여하고 있습니다. 피오나는 학업성적은 보통 수준이고 사회 과목을 좋아합니다. 피오나는 인형놀이, 숨바꼭질, 달리기, 그룹게임, 줄넘기, 노래 부르기, 음악듣기, 산책을 좋아합니다. 후원자님의 사랑과 정성은 피오나가 영육간에 강건하게 잘 성장하는 데에 큰 도움이 될 것입니다. 아이를 위해 기도해 주십시오.</t>
  </si>
  <si>
    <t>0701965678</t>
  </si>
  <si>
    <t>사리파(Sharifa)</t>
  </si>
  <si>
    <t>사리파는 아버지와 어머니와 함께 살고 있습니다. 아버지는 일자리가 없습니다. 어머니는 임시직으로 농장에서 일을 하십니다. 사리파는 집안에서 빨래, 가르치기, 시장에서 물건 사고 팔기, 부엌일 돕기, 심부름, 이부자리정돈, 청소, 물 길어 나르기, 동생 돌보기를 맡아서 합니다. 컴패션 사역의 일환으로 사리파는 주일학교에 잘 참여하고 있습니다. 사리파는 학업성적은 보통 수준이고 수학 과목을 좋아합니다. 사리파는 숨바꼭질, 그룹게임, 줄넘기, 노래 부르기, 소꿉놀이, 산책, 공기놀이를 좋아합니다. 후원자님의 사랑과 정성이 사리파의 잠재적 능력을 발달시키는 데에 큰 도움이 될 것입니다. 후원자님의 사랑과 기도에 감사를 드립니다.</t>
  </si>
  <si>
    <t>0702343349</t>
  </si>
  <si>
    <t>무룽기(Murungi)</t>
  </si>
  <si>
    <t>무룽기는 부모님과 함께 살고 있습니다. 아버지와 어머니는 임시직으로 농장에서 일하십니다. 무룽기는 집안에서 땔감 모으기, 시장에서 물건 사고 팔기, 심부름, 이부자리정돈, 청소, 물 길어 나르기를 맡아서 합니다. 이 가정에는 2명의 아이가 있습니다. 컴패션 사역의 일환으로 무룽기는 주일학교에 잘 참여하고 있습니다. 무룽기의 학업성적은 보통 수준이고 음악 과목을 좋아합니다. 무룽기는 인형놀이, 숨바꼭질, 달리기, 그림 그리기, 줄넘기, 노래 부르기, 음악듣기, 공놀이, 산책을 좋아합니다. 후원자님의 사랑과 정성이 무룽기의 잠재적 능력을 발달 시키는 데에 큰 도움이 될 것입니다. 후원자님의 사랑과 기도에 감사를 드립니다.</t>
  </si>
  <si>
    <t>0702343355</t>
  </si>
  <si>
    <t>무룽기는 부모님과 함께 살고 있습니다. 아버지와 어머니는 임시직으로 농장에서 일하십니다. 무룽기는 집안에서 땔감 모으기, 시장에서 물건 사고 팔기, 심부름, 청소, 물 길어 나르기를 맡아서 합니다. 이 가정에는 7명의 아이가 있습니다. 컴패션 사역의 일환으로 무룽기는 주일학교에 잘 참여하고 있습니다. 무룽기의 학업성적은 보통 수준이고 수학 과목을 좋아합니다. 무룽기는 숨바꼭질, 달리기, 그림 그리기, 줄넘기, 노래 부르기, 음악듣기, 공놀이, 산책을 좋아합니다. 후원자님의 사랑과 정성이 무룽기의 잠재적 능력을 발달 시키는 데에 큰 도움이 될 것입니다. 후원자님의 사랑과 기도에 감사를 드립니다.</t>
  </si>
  <si>
    <t>0702343362</t>
  </si>
  <si>
    <t>투메시지(Tumwesige)</t>
  </si>
  <si>
    <t>투메시지는 부모님과 함께 살고 있습니다. 아버지와 어머니는 임시직으로 농장에서 일하십니다. 투메시지는 집안에서 땔감 모으기, 시장에서 물건 사고 팔기, 심부름, 이부자리정돈, 청소, 물 길어 나르기를 맡아서 합니다. 이 가정에는 6명의 아이가 있습니다. 컴패션 사역의 일환으로 투메시지는 주일학교에 잘 참여하고 있습니다. 투메시지의 학업성적은 보통 수준입니다. 투메시지는 숨바꼭질, 그룹게임, 노래 부르기, 음악듣기, 공놀이, 축구, 소꿉놀이, 산책을 좋아합니다. 후원자님의 사랑과 정성은 투메시지가 영육간에 강건하게 잘 성장하는 데에 큰 도움이 될 것입니다. 아이를 위해 기도해 주십시오.</t>
  </si>
  <si>
    <t>0702343365</t>
  </si>
  <si>
    <t>알란(Allan)</t>
  </si>
  <si>
    <t>2002-04-23 00:00:00.000</t>
  </si>
  <si>
    <t>알란은 아버지와 어머니의 보살핌을 받고 있습니다. 아버지와 어머니는 임시직으로 농장에서 일을 하십니다. 알란은 집안에서 빨래, 시장에서 물건 사고 팔기, 부엌일 돕기, 야채 기르기, 이부자리정돈을 맡아서 합니다. 이 가정에는 4명의 아이가 있습니다. 컴패션 사역의 일환으로 알란은 주일학교에 잘 참여하고 있습니다. 알란의 학업성적은 보통 수준이고 수학 과목을 좋아합니다. 알란은 숨바꼭질, 그룹게임, 노래 부르기, 이야기하기, 축구, 자전거 타기, 소꿉놀이, 산책을 좋아합니다. 후원자님의 사랑과 정성이 알란의 잠재적 능력을 발달 시키는 데에 큰 도움이 될 것입니다. 후원자님의 사랑과 기도에 감사를 드립니다.</t>
  </si>
  <si>
    <t>0702343421</t>
  </si>
  <si>
    <t>아사바(Asaba)</t>
  </si>
  <si>
    <t>아사바는 할머니와 함께 살고 있습니다. 할머니는 임시직으로 농장에서 일하십니다. 아사바는 집안에서 땔감 모으기, 시장에서 물건 사고 팔기, 심부름, 이부자리정돈, 청소, 물 길어 나르기를 맡아서 합니다. 이 가정에는 2명의 아이가 있습니다. 컴패션 사역의 일환으로 아사바는 주일학교에 잘 참여하고 있습니다. 아사바의 학업성적은 조금 떨어지지만 미술 과목을 좋아합니다. 아사바는 인형놀이, 숨바꼭질, 그룹게임, 노래 부르기, 공놀이, 축구, 산책을 좋아합니다. 후원자님의 사랑과 정성이 아사바의 잠재적 능력을 발달 시키는 데에 큰 도움이 될 것입니다. 후원자님의 사랑과 기도에 감사를 드립니다.</t>
  </si>
  <si>
    <t>0702343459</t>
  </si>
  <si>
    <t>오키리아(Okiria)</t>
  </si>
  <si>
    <t>오키리아는 부모님, 할아버지, 할머니와 함께 살고 있습니다. 아버지와 어머니는 임시직으로 농장에서 일하십니다. 오키리아는 집안에서 빨래, 시장에서 물건 사고 팔기, 심부름, 이부자리정돈, 청소, 물 길어 나르기를 맡아서 합니다. 이 가정에는 2명의 아이가 있습니다. 컴패션 사역의 일환으로 오키리아는 주일학교에 잘 참여하고 있습니다. 오키리아의 학업성적은 보통 수준이고 영어 과목을 좋아합니다. 오키리아는 숨바꼭질, 배구, 달리기, 독서, 그림 그리기, 그룹게임, 줄넘기, 음악듣기, 공놀이, 이야기하기, 축구, 자전거 타기, 소꿉놀이, 산책을 좋아합니다. 후원자님의 사랑과 정성이 오키리아의 잠재적 능력을 발달 시키는 데에 큰 도움이 될 것입니다. 후원자님의 사랑과 기도에 감사를 드립니다.</t>
  </si>
  <si>
    <t>0702343485</t>
  </si>
  <si>
    <t>에스더는 부모님과 함께 살고 있습니다. 아버지와 어머니는 임시직으로 농장에서 일하십니다. 에스더는 집안에서 빨래, 땔감 모으기, 시장에서 물건 사고 팔기, 부엌일 돕기, 야채 기르기, 심부름, 청소, 가축돌보기, 물 길어 나르기, 동생 돌보기를 맡아서 합니다. 이 가정에는 8명의 아이가 있습니다. 컴패션 사역의 일환으로 에스더는 주일학교에 잘 참여하고 있습니다. 에스더의 학업성적은 보통 수준이고 인형놀이, 숨바꼭질, 달리기, 그림 그리기, 그룹게임, 줄넘기, 노래 부르기, 음악듣기, 산책을 좋아합니다. 후원자님의 사랑과 정성이 에스더의 잠재적 능력을 발달 시키는 데에 큰 도움이 될 것입니다. 후원자님의 사랑과 기도에 감사를 드립니다.</t>
  </si>
  <si>
    <t>0702521522</t>
  </si>
  <si>
    <t>피닉스(Phonix)</t>
  </si>
  <si>
    <t>2003-09-02 00:00:00.000</t>
  </si>
  <si>
    <t>피닉스는 어머니와 함께 살고 있습니다. 어머니는 임시직으로 농장에서 일을 하십니다. 피닉스는 집안에서 빨래, 땔감 모으기, 시장에서 물건 사고 팔기, 부엌일 돕기, 야채 기르기, 심부름, 이부자리정돈, 청소, 가축돌보기를 맡아서 합니다. 컴패션 사역의 일환으로 피닉스는 주일학교, 성경공부모임에 잘 참여하고 있습니다. 피닉스의 학업성적은 보통 수준이고 사회 과목을 좋아합니다. 피닉스는 구슬놀이, 달리기, 독서, 그림 그리기, 그룹게임, 줄넘기, 노래 부르기, 음악듣기, 이야기하기, 자전거 타기, 산책을 좋아합니다. 후원자님의 사랑과 정성은 피닉스가 영육간에 강건하게 잘 성장하는 데에 큰 도움이 될 것입니다. 아이를 위해 기도해 주십시오.</t>
  </si>
  <si>
    <t>0702785201</t>
  </si>
  <si>
    <t>제시야(Gesiya)</t>
  </si>
  <si>
    <t>2008-04-24 00:00:00.000</t>
  </si>
  <si>
    <t>제시야는 부모님과 함께 살고 있습니다. 아버지와 어머니는 임시직으로 농장에서 일하십니다. 제시야는 집안에서 빨래, 부엌일 돕기, 심부름, 이부자리정돈, 청소, 물 길어 나르기를 맡아서 합니다. 이 가정에는 5명의 아이가 있습니다.  컴패션 사역의 일환으로 제시야는 주일학교에 잘 참여하고 있습니다. 제시야의 학업성적은 보통 수준입니다. 제시야는 인형놀이, 숨바꼭질, 그림 그리기, 그룹게임, 줄넘기, 노래 부르기, 공놀이, 이야기하기, 소꿉놀이, 훌라후프하기를 좋아합니다. 후원자님의 사랑과 정성이 제시야의 잠재적 능력을 발달 시키는 데에 큰 도움이 될 것입니다. 후원자님의 사랑과 기도에 감사를 드립니다.</t>
  </si>
  <si>
    <t>0703216260</t>
  </si>
  <si>
    <t>2012-06-16 00:00:00.000</t>
  </si>
  <si>
    <t>주니어는 아버지와 할머니와 함께 살고 있습니다. 아버지는 임시직으로 농장에서 일을 하시며 할머니는 집안일을 하십니다. 주니어는 집안에서 청소, 물 길어 나르기, 동생 돌보기를 맡아서 합니다. 컴패션 사역의 일환으로 주니어는 주일학교에 잘 참여하고 있습니다. 주니어는 구슬놀이, 숨바꼭질, 그룹게임, 줄넘기, 음악듣기, 공기놀이를 좋아합니다. 후원자님의 사랑과 정성이 주니어의 잠재적 능력을 발달 시키는 데에 큰 도움이 될 것입니다. 후원자님의 사랑과 기도에 감사를 드립니다.</t>
  </si>
  <si>
    <t>0702668253</t>
  </si>
  <si>
    <t>이노센트(Innocent)</t>
  </si>
  <si>
    <t>2009-06-09 00:00:00.000</t>
  </si>
  <si>
    <t>이노센트는 할머니와 함께 살고 있습니다. 할머니는 임시직으로 농장에서 일하십니다. 이노센트는 집안에서 빨래, 땔감 모으기, 부엌일 돕기, 야채 기르기, 심부름, 이부자리정돈, 청소, 가축돌보기, 물 길어 나르기, 동생 돌보기를 맡아서 합니다. 이 가정에는 10명의 아이가 있습니다. 컴패션 사역의 일환으로 이노센트는 주일학교, 성경공부모임에 잘 참여하고 있습니다. 이노센트는 인형놀이, 구슬놀이, 숨바꼭질, 장난감 자동차 놀이, 달리기, 탁구, 그룹게임, 줄넘기, 노래 부르기, 공놀이, 이야기하기, 축구, 자전거 타기, 소꿉놀이, 산책을 좋아합니다. 후원자님의 사랑과 정성은 이노센트가 영육간에 강건하게 잘 성장하는 데에 큰 도움이 될 것입니다. 아이를 위해 기도해 주십시오.</t>
  </si>
  <si>
    <t>0701943620</t>
  </si>
  <si>
    <t>무자함(Muzaham)</t>
  </si>
  <si>
    <t>무자함은 어머니의 보살핌을 받고 있습니다. 어머니는 임시직으로 농장에서 일을 하십니다. 무자함은 집안에서 빨래, 땔감 모으기, 가르치기, 시장에서 물건 사고 팔기, 부엌일 돕기, 야채 기르기, 심부름, 이부자리정돈, 청소, 물 길어 나르기, 동생 돌보기를 맡아서 합니다. 이 가정에는 6명의 아이가 있습니다. 컴패션 사역의 일환으로 무자함은 주일학교, 성경공부모임에 잘 참여하고 있습니다. 무자함의 학업성적은 보통 수준이고 수학 과목을 좋아합니다. 무자함은 숨바꼭질, 달리기, 독서, 그림 그리기, 그룹게임, 노래 부르기, 음악듣기, 공놀이, 이야기하기, 축구, 산책을 좋아합니다. 무자함을 기억하고 기도해 주십시오. 후원자님의 사랑과 후원이 아이가 잘 자라고 성장하는 데에 큰 도움이 될 것입니다.</t>
  </si>
  <si>
    <t>0701317456</t>
  </si>
  <si>
    <t>1999-10-24 00:00:00.000</t>
  </si>
  <si>
    <t>레베카는 아버지와 어머니의 보살핌을 받고 있습니다. 아버지와 어머니는 임시직으로 농장에서 일하십니다. 레베카는 집안에서 빨래, 땔감 모으기, 시장에서 물건 사고 팔기, 부엌일 돕기, 야채 기르기, 심부름, 이부자리정돈, 청소, 물 길어 나르기를 맡아서 합니다. 이 가정에는 4명의 아이가 있습니다. 컴패션 사역의 일환으로 레베카는 주일학교, 청년부, 성경공부모임, 성가대에 잘 참여하고 있습니다. 레베카의 학업성적은 보통 수준이고 기독교 교육학 과목을 좋아합니다. 레베카는 달리기, 독서, 그림 그리기, 그룹게임, 줄넘기, 노래 부르기, 음악듣기, 공놀이, 이야기하기, 산책을 좋아합니다. 후원자님의 사랑과 정성은 레베카가 영육간에 강건하게 잘 성장하는 데에 큰 도움이 될 것입니다. 아이를 위해 기도해 주십시오.</t>
  </si>
  <si>
    <t>0701453120</t>
  </si>
  <si>
    <t>브리안(Brian)</t>
  </si>
  <si>
    <t>1999-02-15 00:00:00.000</t>
  </si>
  <si>
    <t>브리안은 아버지와 어머니와 함께 살고 있습니다. 아버지와 어머니는 임시직으로 농장에서 일을 하십니다. 브리안은 집안에서 빨래, 땔감 모으기, 가르치기, 시장에서 물건 사고 팔기, 부엌일 돕기, 야채 기르기, 청소, 가축돌보기, 물 길어 나르기를 맡아서 합니다. 컴패션 사역의 일환으로 브리안은 주일학교, 성경공부모임, 수련회, 성가대에 잘 참여하고 있습니다. 브리안의 학업성적은 보통 수준이고 과학 과목을 좋아합니다. 브리안은 구슬놀이, 장난감 자동차 놀이, 배구, 달리기, 독서, 그림 그리기, 그룹게임, 줄넘기, 노래 부르기, 이야기하기, 축구, 자전거 타기를 좋아합니다. 후원자님의 사랑과 정성이 브리안의 잠재적 능력을 발달시키는 데에 큰 도움이 될 것입니다. 후원자님의 사랑과 기도에 감사를 드립니다.</t>
  </si>
  <si>
    <t>0703271116</t>
  </si>
  <si>
    <t>리넷(Linet)</t>
  </si>
  <si>
    <t>리넷은 어머니와 함께 살고 있습니다. 어머니는 임시직으로 농장에서 일을 하십니다. 리넷은 집안에서 야채 기르기, 청소, 물 길어 나르기, 동생 돌보기를 맡아서 합니다. 컴패션 사역의 일환으로 리넷은 주일학교에 잘 참여하고 있습니다. 리넷은 학업성적은 보통 수준이고 미술 과목을 좋아합니다. 리넷은 숨바꼭질, 그룹게임, 줄넘기, 공기놀이를 좋아합니다. 후원자님의 사랑과 정성이 리넷의 잠재적 능력을 발달시키는 데에 큰 도움이 될 것입니다. 후원자님의 사랑과 기도에 감사를 드립니다.</t>
  </si>
  <si>
    <t>0703285450</t>
  </si>
  <si>
    <t>인노센트(Innocent)</t>
  </si>
  <si>
    <t>2012-01-05 00:00:00.000</t>
  </si>
  <si>
    <t>인노센트는 아버지와 어머니와 함께 살고 있습니다. 아버지와 어머니는 임시직으로 농장에서 일을 하십니다. 인노센트는 집안에서 땔감 모으기, 부엌일 돕기, 심부름, 이부자리정돈을 맡아서 합니다. 컴패션 사역의 일환으로 인노센트는 주일학교에 잘 참여하고 있습니다. 인노센트는 구슬놀이, 숨바꼭질, 그룹게임, 줄넘기, 공기놀이를 좋아합니다. 후원자님의 사랑과 정성이 인노센트의 잠재적 능력을 발달시키는 데에 큰 도움이 될 것입니다. 후원자님의 사랑과 기도에 감사를 드립니다.</t>
  </si>
  <si>
    <t>0703285297</t>
  </si>
  <si>
    <t>차리티(Charity)</t>
  </si>
  <si>
    <t>차리티는 어머니, 할아버지, 할머니와 고모와 함께 살고 있습니다. 어머니와 할아버지는 임시직으로 농장에서 일을 하십니다. 차리티는 집안에서 청소, 물 길어 나르기, 동생 돌보기를 맡아서 합니다. 컴패션 사역의 일환으로 차리티는 주일학교에 잘 참여하고 있습니다. 차리티는 인형놀이, 숨바꼭질, 그룹게임, 줄넘기, 공기놀이를 좋아합니다. 후원자님의 사랑과 정성이 차리티의 잠재적 능력을 발달시키는 데에 큰 도움이 될 것입니다. 후원자님의 사랑과 기도에 감사를 드립니다.</t>
  </si>
  <si>
    <t>0703271193</t>
  </si>
  <si>
    <t>프림(Prim)</t>
  </si>
  <si>
    <t>2011-11-29 00:00:00.000</t>
  </si>
  <si>
    <t>프림은 아버지와 어머니와 함께 살고 있습니다. 아버지와 어머니는 임시직으로 농장에서 일을 하십니다. 프림은 집안에서 야채 기르기, 청소, 물 길어 나르기, 동생 돌보기를 맡아서 합니다. 컴패션 사역의 일환으로 프림은 주일학교에 잘 참여하고 있습니다. 프림은 숨바꼭질, 그룹게임, 줄넘기, 공기놀이를 좋아합니다. 후원자님의 사랑과 정성이 프림의 잠재적 능력을 발달시키는 데에 큰 도움이 될 것입니다. 후원자님의 사랑과 기도에 감사를 드립니다.</t>
  </si>
  <si>
    <t>0703271122</t>
  </si>
  <si>
    <t>트레져(Treasure)</t>
  </si>
  <si>
    <t>2011-08-10 00:00:00.000</t>
  </si>
  <si>
    <t>트레져는 어머니와 할머니와 함께 살고 있습니다. 어머니는 임시직으로 농장에서 일을 하십니다. 트레져는 집안에서 청소, 물 길어 나르기, 동생 돌보기를 맡아서 합니다. 컴패션 사역의 일환으로 트레져는 주일학교에 잘 참여하고 있습니다. 트레져는 숨바꼭질, 그룹게임, 줄넘기, 공기놀이를 좋아합니다. 후원자님의 사랑과 정성이 트레져의 잠재적 능력을 발달시키는 데에 큰 도움이 될 것입니다. 후원자님의 사랑과 기도에 감사를 드립니다.</t>
  </si>
  <si>
    <t>0703271244</t>
  </si>
  <si>
    <t>시반(Shivan)</t>
  </si>
  <si>
    <t>2012-06-23 00:00:00.000</t>
  </si>
  <si>
    <t>시반은 삼촌과 고모와 함께 살고 있습니다. 삼촌과 고모는 임시직으로 농장에서 일을 하십니다. 시반은 집안에서 청소, 물 길어 나르기, 동생 돌보기를 맡아서 합니다. 컴패션 사역의 일환으로 시반은 주일학교에 잘 참여하고 있습니다. 시반은 인형놀이, 숨바꼭질, 그룹게임, 줄넘기, 공기놀이를 좋아합니다. 후원자님의 사랑과 정성이 시반의 잠재적 능력을 발달시키는 데에 큰 도움이 될 것입니다. 후원자님의 사랑과 기도에 감사를 드립니다.</t>
  </si>
  <si>
    <t>0703271159</t>
  </si>
  <si>
    <t>리(Leah)</t>
  </si>
  <si>
    <t>리는 아버지와 어머니와 함께 살고 있습니다. 아버지와 어머니는 임시직으로 농장에서 일을 하십니다. 리는 집안에서 부엌일 돕기, 심부름, 이부자리정돈을 맡아서 합니다. 컴패션 사역의 일환으로 리는 주일학교에 잘 참여하고 있습니다. 리는 구슬놀이, 숨바꼭질, 그룹게임, 줄넘기, 음악듣기, 공기놀이를 좋아합니다. 후원자님의 사랑과 정성이 리의 잠재적 능력을 발달시키는 데에 큰 도움이 될 것입니다. 후원자님의 사랑과 기도에 감사를 드립니다.</t>
  </si>
  <si>
    <t>0703285301</t>
  </si>
  <si>
    <t>2011-09-05 00:00:00.000</t>
  </si>
  <si>
    <t>브렌다는 아버지와 어머니와 함께 살고 있습니다. 아버지와 어머니는 임시직으로 농장에서 일을 하십니다. 브렌다는 집안에서 청소, 물 길어 나르기, 동생 돌보기를 맡아서 합니다. 컴패션 사역의 일환으로 브렌다는 주일학교에 잘 참여하고 있습니다. 브렌다는 숨바꼭질, 그룹게임, 줄넘기, 공기놀이를 좋아합니다. 후원자님의 사랑과 정성이 브렌다의 잠재적 능력을 발달시키는 데에 큰 도움이 될 것입니다. 후원자님의 사랑과 기도에 감사를 드립니다.</t>
  </si>
  <si>
    <t>0703271126</t>
  </si>
  <si>
    <t>릴리안(Lillian)</t>
  </si>
  <si>
    <t>2011-04-12 00:00:00.000</t>
  </si>
  <si>
    <t>릴리안은 아버지와 어머니와 함께 살고 있습니다. 아버지와 어머니는 임시직으로 농장에서 일을 하십니다. 릴리안은 집안에서 청소, 물 길어 나르기, 동생 돌보기를 맡아서 합니다. 컴패션 사역의 일환으로 릴리안은 주일학교에 잘 참여하고 있습니다. 릴리안은 구슬놀이, 숨바꼭질, 줄넘기, 공기놀이를 좋아합니다. 후원자님의 사랑과 정성이 릴리안의 잠재적 능력을 발달시키는 데에 큰 도움이 될 것입니다. 후원자님의 사랑과 기도에 감사를 드립니다.</t>
  </si>
  <si>
    <t>0703271171</t>
  </si>
  <si>
    <t>디스마스(Dismas)</t>
  </si>
  <si>
    <t>2011-10-02 00:00:00.000</t>
  </si>
  <si>
    <t>디스마스는 아버지와 어머니와 함께 살고 있습니다. 아버지와 어머니는 임시직으로 농장에서 일을 하십니다. 디스마스는 집안에서 청소, 물 길어 나르기, 동생 돌보기를 맡아서 합니다. 컴패션 사역의 일환으로 디스마스는 주일학교에 잘 참여하고 있습니다. 디스마스는 숨바꼭질, 그룹게임, 줄넘기, 공기놀이를 좋아합니다. 후원자님의 사랑과 정성이 디스마스의 잠재적 능력을 발달시키는 데에 큰 도움이 될 것입니다. 후원자님의 사랑과 기도에 감사를 드립니다.</t>
  </si>
  <si>
    <t>0703271129</t>
  </si>
  <si>
    <t>케이스(Keith)</t>
  </si>
  <si>
    <t>2012-12-15 00:00:00.000</t>
  </si>
  <si>
    <t>케이스는 어머니와 함께 살고 있습니다. 어머니는 임시직으로 농장에서 일을 하십니다. 케이스는 집안에서 청소, 물 길어 나르기, 동생 돌보기를 맡아서 합니다. 컴패션 사역의 일환으로 케이스는 주일학교에 잘 참여하고 있습니다. 케이스는 구슬놀이, 숨바꼭질, 줄넘기, 공기놀이를 좋아합니다. 후원자님의 사랑과 정성이 케이스의 잠재적 능력을 발달시키는 데에 큰 도움이 될 것입니다. 후원자님의 사랑과 기도에 감사를 드립니다.</t>
  </si>
  <si>
    <t>0703285330</t>
  </si>
  <si>
    <t>에바리네(Evalyne)</t>
  </si>
  <si>
    <t>2010-12-17 00:00:00.000</t>
  </si>
  <si>
    <t>에바리네는 할아버지와 할머니와 함께 살고 있습니다. 할아버지와 할머니는 임시직으로 농장에서 일을 하십니다. 에바리네는 집안에서 청소, 물 길어 나르기, 동생 돌보기를 맡아서 합니다. 컴패션 사역의 일환으로 에바리네는 주일학교에 잘 참여하고 있습니다. 에바리네는 인형놀이, 숨바꼭질, 그룹게임, 줄넘기, 공기놀이를 좋아합니다. 후원자님의 사랑과 정성이 에바리네의 잠재적 능력을 발달시키는 데에 큰 도움이 될 것입니다. 후원자님의 사랑과 기도에 감사를 드립니다.</t>
  </si>
  <si>
    <t>0703271173</t>
  </si>
  <si>
    <t>메드손(Medson)</t>
  </si>
  <si>
    <t>2011-04-22 00:00:00.000</t>
  </si>
  <si>
    <t>메드손은 할아버지와 고모와 함께 살고 있습니다. 할아버지는 고모는 임시직으로 농장에서 일을 하십니다. 메드손은 집안에서 청소, 물 길어 나르기, 동생 돌보기를 맡아서 합니다. 컴패션 사역의 일환으로 메드손은 주일학교에 잘 참여하고 있습니다. 메드손은 숨바꼭질, 그룹게임, 줄넘기, 공기놀이를 좋아합니다. 후원자님의 사랑과 정성이 메드손의 잠재적 능력을 발달시키는 데에 큰 도움이 될 것입니다. 후원자님의 사랑과 기도에 감사를 드립니다.</t>
  </si>
  <si>
    <t>0703271168</t>
  </si>
  <si>
    <t>데르릭(Derrick)</t>
  </si>
  <si>
    <t>2012-08-31 00:00:00.000</t>
  </si>
  <si>
    <t>데르릭은 아버지와 어머니와 함께 살고 있습니다. 아버지와 어머니는 임시직으로 농장에서 일을 하십니다. 데르릭은 집안에서 청소, 물 길어 나르기, 동생 돌보기를 맡아서 합니다. 컴패션 사역의 일환으로 데르릭은 주일학교에 잘 참여하고 있습니다. 데르릭은 구슬놀이, 숨바꼭질, 줄넘기, 공기놀이를 좋아합니다. 후원자님의 사랑과 정성이 데르릭의 잠재적 능력을 발달시키는 데에 큰 도움이 될 것입니다. 후원자님의 사랑과 기도에 감사를 드립니다.</t>
  </si>
  <si>
    <t>0703285314</t>
  </si>
  <si>
    <t>샤픽(Shafik)</t>
  </si>
  <si>
    <t>2011-10-10 00:00:00.000</t>
  </si>
  <si>
    <t>샤픽은 할머니와 함께 살고 있습니다. 할머니는 임시직으로 농장에서 일을 하십니다. 샤픽은 집안에서 청소, 물 길어 나르기, 동생 돌보기를 맡아서 합니다. 컴패션 사역의 일환으로 샤픽은 주일학교에 잘 참여하고 있습니다. 샤픽은 숨바꼭질, 그룹게임, 줄넘기, 공기놀이를 좋아합니다. 후원자님의 사랑과 정성이 샤픽의 잠재적 능력을 발달시키는 데에 큰 도움이 될 것입니다. 후원자님의 사랑과 기도에 감사를 드립니다.</t>
  </si>
  <si>
    <t>0703285334</t>
  </si>
  <si>
    <t>보니타(Bonitar)</t>
  </si>
  <si>
    <t>2010-10-11 00:00:00.000</t>
  </si>
  <si>
    <t>보니타는 아버지와 어머니와 함께 살고 있습니다. 아버지와 어머니는 임시직으로 농장에서 일을 하십니다. 보니타는 집안에서 땔감 모으기, 야채 기르기, 청소, 물 길어 나르기, 동생 돌보기를 맡아서 합니다. 컴패션 사역의 일환으로 보니타는 주일학교에 잘 참여하고 있습니다. 보니타는 인형놀이, 숨바꼭질, 그룹게임, 공기놀이를 좋아합니다. 후원자님의 사랑과 정성이 보니타의 잠재적 능력을 발달시키는 데에 큰 도움이 될 것입니다. 후원자님의 사랑과 기도에 감사를 드립니다.</t>
  </si>
  <si>
    <t>0703271241</t>
  </si>
  <si>
    <t>리버티(Liberty)</t>
  </si>
  <si>
    <t>2012-10-05 00:00:00.000</t>
  </si>
  <si>
    <t>리버티는 양부모님와 함께 살고 있습니다. 어머니는 임시직으로 농장에서 일을 하십니다. 리버티는 집안에서 부엌일 돕기, 심부름, 이부자리정돈을 맡아서 합니다. 컴패션 사역의 일환으로 리버티는 주일학교에 잘 참여하고 있습니다. 리버티는 구슬놀이, 숨바꼭질, 줄넘기, 공기놀이를 좋아합니다. 후원자님의 사랑과 정성이 리버티의 잠재적 능력을 발달시키는 데에 큰 도움이 될 것입니다. 후원자님의 사랑과 기도에 감사를 드립니다.</t>
  </si>
  <si>
    <t>0703271141</t>
  </si>
  <si>
    <t>프린세스(Princess)</t>
  </si>
  <si>
    <t>2011-05-04 00:00:00.000</t>
  </si>
  <si>
    <t>프린세스는 아버지와 어머니와 함께 살고 있습니다. 아버지와 어머니는 임시직으로 농장에서 일을 하십니다. 프린세스는 집안에서 청소, 물 길어 나르기, 동생 돌보기를 맡아서 합니다. 컴패션 사역의 일환으로 프린세스는 주일학교에 잘 참여하고 있습니다. 프린세스는 구슬놀이, 숨바꼭질, 줄넘기, 음악듣기, 공기놀이를 좋아합니다. 후원자님의 사랑과 정성이 프린세스의 잠재적 능력을 발달시키는 데에 큰 도움이 될 것입니다. 후원자님의 사랑과 기도에 감사를 드립니다.</t>
  </si>
  <si>
    <t>0703271164</t>
  </si>
  <si>
    <t>로나(Ronah)</t>
  </si>
  <si>
    <t>2011-08-30 00:00:00.000</t>
  </si>
  <si>
    <t>로나는 아버지와 어머니와 함께 살고 있습니다. 아버지와 어머니는 임시직으로 농장에서 일을 하십니다. 로나는 집안에서 청소, 물 길어 나르기, 동생 돌보기를 맡아서 합니다. 컴패션 사역의 일환으로 로나는 주일학교에 잘 참여하고 있습니다. 로나는 구슬놀이, 숨바꼭질, 줄넘기, 음악듣기, 공기놀이를 좋아합니다. 후원자님의 사랑과 정성이 로나의 잠재적 능력을 발달시키는 데에 큰 도움이 될 것입니다. 후원자님의 사랑과 기도에 감사를 드립니다.</t>
  </si>
  <si>
    <t>0703287467</t>
  </si>
  <si>
    <t>오스카(Oscar)</t>
  </si>
  <si>
    <t>2010-12-16 00:00:00.000</t>
  </si>
  <si>
    <t>오스카는 할아버지와 할머니와 함께 살고 있습니다. 할아버지와 할머니는 임시직으로 농장에서 일을 하십니다. 오스카는 집안에서 부엌일 돕기, 심부름, 이부자리정돈을 맡아서 합니다. 컴패션 사역의 일환으로 오스카는 주일학교에 잘 참여하고 있습니다. 오스카는 인형놀이, 숨바꼭질, 그룹게임, 줄넘기, 공기놀이를 좋아합니다. 후원자님의 사랑과 정성이 오스카의 잠재적 능력을 발달시키는 데에 큰 도움이 될 것입니다. 후원자님의 사랑과 기도에 감사를 드립니다.</t>
  </si>
  <si>
    <t>0703271169</t>
  </si>
  <si>
    <t>이스마엘(Ishmael)</t>
  </si>
  <si>
    <t>2011-08-15 00:00:00.000</t>
  </si>
  <si>
    <t>이스마엘은 할머니와 삼촌와 함께 살고 있습니다. 할머니와 삼촌은 임시직으로 농장에서 일을 하십니다. 이스마엘은 집안에서 야채 기르기, 청소, 물 길어 나르기, 동생 돌보기를 맡아서 합니다. 컴패션 사역의 일환으로 이스마엘은 주일학교에 잘 참여하고 있습니다. 이스마엘은 구슬놀이, 숨바꼭질, 그룹게임, 줄넘기, 공기놀이를 좋아합니다. 후원자님의 사랑과 정성이 이스마엘의 잠재적 능력을 발달시키는 데에 큰 도움이 될 것입니다. 후원자님의 사랑과 기도에 감사를 드립니다.</t>
  </si>
  <si>
    <t>0703285336</t>
  </si>
  <si>
    <t>신세레(Sincere)</t>
  </si>
  <si>
    <t>2012-05-27 00:00:00.000</t>
  </si>
  <si>
    <t>신세레는 아버지와 어머니와 함께 살고 있습니다. 아버지와 어머니는 임시직으로 농장에서 일을 하십니다. 신세레는 집안에서 부엌일 돕기, 심부름, 청소를 맡아서 합니다. 컴패션 사역의 일환으로 신세레는 주일학교에 잘 참여하고 있습니다. 신세레는 인형놀이, 숨바꼭질, 달리기, 그룹게임, 노래 부르기를 좋아합니다. 후원자님의 사랑과 정성이 신세레의 잠재적 능력을 발달시키는 데에 큰 도움이 될 것입니다. 후원자님의 사랑과 기도에 감사를 드립니다.</t>
  </si>
  <si>
    <t>0703287466</t>
  </si>
  <si>
    <t>2011-11-27 00:00:00.000</t>
  </si>
  <si>
    <t>엠마는 할머니와 함께 살고 있습니다. 할머니는 임시직으로 농장에서 일을 하십니다. 엠마는 집안에서 부엌일 돕기, 심부름, 청소, 물 길어 나르기를 맡아서 합니다. 컴패션 사역의 일환으로 엠마는 주일학교에 잘 참여하고 있습니다. 엠마는 숨바꼭질, 탁구, 그룹게임, 자전거 타기, 소꿉놀이를 좋아합니다. 후원자님의 사랑과 정성이 엠마의 잠재적 능력을 발달시키는 데에 큰 도움이 될 것입니다. 후원자님의 사랑과 기도에 감사를 드립니다.</t>
  </si>
  <si>
    <t>0703285362</t>
  </si>
  <si>
    <t>2011-04-24 00:00:00.000</t>
  </si>
  <si>
    <t>에스더는 어머니, 할머니와 삼촌와 함께 살고 있습니다. 어머니와 삼촌은 임시직으로 농장에서 일을 하십니다. 에스더는 집안에서 부엌일 돕기, 심부름, 청소를 맡아서 합니다. 컴패션 사역의 일환으로 에스더는 주일학교에 잘 참여하고 있습니다. 에스더는 학업성적은 보통 수준이고 미술 과목을 좋아합니다. 에스더는 인형놀이, 숨바꼭질, 그룹게임, 줄넘기를 좋아합니다. 후원자님의 사랑과 정성이 에스더의 잠재적 능력을 발달시키는 데에 큰 도움이 될 것입니다. 후원자님의 사랑과 기도에 감사를 드립니다.</t>
  </si>
  <si>
    <t>0703285348</t>
  </si>
  <si>
    <t>알빈(Alvin)</t>
  </si>
  <si>
    <t>알빈은 어머니와 함께 살고 있습니다. 어머니는 임시직으로 농장에서 일을 하십니다. 알빈은 집안에서 부엌일 돕기, 심부름, 청소를 맡아서 합니다. 컴패션 사역의 일환으로 알빈은 주일학교에 잘 참여하고 있습니다. 알빈은 인형놀이, 숨바꼭질, 그룹게임, 자전거 타기를 좋아합니다. 후원자님의 사랑과 정성이 알빈의 잠재적 능력을 발달시키는 데에 큰 도움이 될 것입니다. 후원자님의 사랑과 기도에 감사를 드립니다.</t>
  </si>
  <si>
    <t>0703285357</t>
  </si>
  <si>
    <t>드렉(Dreck)</t>
  </si>
  <si>
    <t>2012-07-10 00:00:00.000</t>
  </si>
  <si>
    <t>드렉은 아버지와 어머니와 함께 살고 있습니다. 아버지와 어머니는 임시직으로 농장에서 일을 하십니다. 드렉은 집안에서 부엌일 돕기, 심부름을 맡아서 합니다. 컴패션 사역의 일환으로 드렉은 주일학교에 잘 참여하고 있습니다. 드렉은 숨바꼭질, 장난감 자동차 놀이, 달리기, 그룹게임, 줄넘기, 이야기하기, 자전거 타기, 소꿉놀이를 좋아합니다. 후원자님의 사랑과 정성이 드렉의 잠재적 능력을 발달시키는 데에 큰 도움이 될 것입니다. 후원자님의 사랑과 기도에 감사를 드립니다.</t>
  </si>
  <si>
    <t>0703285341</t>
  </si>
  <si>
    <t>세퍼트(Shepherd)</t>
  </si>
  <si>
    <t>2012-07-09 00:00:00.000</t>
  </si>
  <si>
    <t>세퍼트는 아버지와 어머니와 함께 살고 있습니다. 아버지와 어머니는 임시직으로 농장에서 일을 하십니다. 세퍼트는 집안에서 부엌일 돕기, 심부름을 맡아서 합니다. 컴패션 사역의 일환으로 세퍼트는 주일학교에 잘 참여하고 있습니다. 세퍼트는 인형놀이, 숨바꼭질, 줄넘기, 자전거 타기를 좋아합니다. 후원자님의 사랑과 정성이 세퍼트의 잠재적 능력을 발달시키는 데에 큰 도움이 될 것입니다. 후원자님의 사랑과 기도에 감사를 드립니다.</t>
  </si>
  <si>
    <t>0703285389</t>
  </si>
  <si>
    <t>오브바이어스(Obvious)</t>
  </si>
  <si>
    <t>2012-09-04 00:00:00.000</t>
  </si>
  <si>
    <t>오브바이어스는 아버지와 어머니와 함께 살고 있습니다. 아버지와 어머니는 임시직으로 농장에서 일을 하십니다. 오브바이어스는 집안에서 부엌일 돕기, 심부름, 청소를 맡아서 합니다. 컴패션 사역의 일환으로 오브바이어스는 주일학교에 잘 참여하고 있습니다. 오브바이어스는 인형놀이, 숨바꼭질, 그룹게임, 노래 부르기를 좋아합니다. 후원자님의 사랑과 정성이 오브바이어스의 잠재적 능력을 발달시키는 데에 큰 도움이 될 것입니다. 후원자님의 사랑과 기도에 감사를 드립니다.</t>
  </si>
  <si>
    <t>0703285356</t>
  </si>
  <si>
    <t>수산(Susan)</t>
  </si>
  <si>
    <t>2012-02-05 00:00:00.000</t>
  </si>
  <si>
    <t>수산은 아버지와 어머니와 함께 살고 있습니다. 아버지와 어머니는 임시직으로 농장에서 일을 하십니다. 수산은 집안에서 부엌일 돕기, 심부름을 맡아서 합니다. 컴패션 사역의 일환으로 수산은 주일학교에 잘 참여하고 있습니다. 수산은 인형놀이, 숨바꼭질, 그룹게임, 노래 부르기를 좋아합니다. 후원자님의 사랑과 정성이 수산의 잠재적 능력을 발달시키는 데에 큰 도움이 될 것입니다. 후원자님의 사랑과 기도에 감사를 드립니다.</t>
  </si>
  <si>
    <t>0703285311</t>
  </si>
  <si>
    <t>브레이브(Brave)</t>
  </si>
  <si>
    <t>2011-01-05 00:00:00.000</t>
  </si>
  <si>
    <t>브레이브는 할머니, 삼촌과 고모와 함께 살고 있습니다. 삼촌은 고모는 임시직으로 농장에서 일을 하십니다. 브레이브는 집안에서 부엌일 돕기, 심부름을 맡아서 합니다. 컴패션 사역의 일환으로 브레이브는 주일학교에 잘 참여하고 있습니다. 브레이브는 숨바꼭질, 그룹게임, 자전거 타기, 소꿉놀이를 좋아합니다. 후원자님의 사랑과 정성이 브레이브의 잠재적 능력을 발달시키는 데에 큰 도움이 될 것입니다. 후원자님의 사랑과 기도에 감사를 드립니다.</t>
  </si>
  <si>
    <t>0703285375</t>
  </si>
  <si>
    <t>이삭은 아버지와 어머니와 함께 살고 있습니다. 아버지와 어머니는 임시직으로 농장에서 일을 하십니다. 이삭은 집안에서 심부름, 이부자리정돈, 청소를 맡아서 합니다. 컴패션 사역의 일환으로 이삭은 주일학교에 잘 참여하고 있습니다. 이삭은 인형놀이, 숨바꼭질, 장난감 자동차 놀이, 그룹게임, 노래 부르기, 축구를 좋아합니다. 후원자님의 사랑과 정성이 이삭의 잠재적 능력을 발달시키는 데에 큰 도움이 될 것입니다. 후원자님의 사랑과 기도에 감사를 드립니다.</t>
  </si>
  <si>
    <t>0703285358</t>
  </si>
  <si>
    <t>프리티(Pretty)</t>
  </si>
  <si>
    <t>2012-03-15 00:00:00.000</t>
  </si>
  <si>
    <t>프리티는 어머니와 함께 살고 있습니다. 어머니는 임시직으로 농장에서 일을 하십니다. 프리티는 집안에서 부엌일 돕기, 심부름, 청소, 물 길어 나르기를 맡아서 합니다. 컴패션 사역의 일환으로 프리티는 주일학교에 잘 참여하고 있습니다. 프리티는 인형놀이, 숨바꼭질, 그룹게임, 줄넘기를 좋아합니다. 후원자님의 사랑과 정성이 프리티의 잠재적 능력을 발달시키는 데에 큰 도움이 될 것입니다. 후원자님의 사랑과 기도에 감사를 드립니다.</t>
  </si>
  <si>
    <t>0703285351</t>
  </si>
  <si>
    <t>2011-02-18 00:00:00.000</t>
  </si>
  <si>
    <t>이삭은 아버지와 새어머니와 함께 살고 있습니다. 아버지와 새어머니는 임시직으로 농장에서 일을 하십니다. 이삭은 집안에서 부엌일 돕기, 심부름, 청소를 맡아서 합니다. 컴패션 사역의 일환으로 이삭은 주일학교에 잘 참여하고 있습니다. 이삭은 인형놀이, 숨바꼭질, 장난감 자동차 놀이, 그룹게임, 줄넘기, 노래 부르기, 이야기하기, 축구, 자전거 타기를 좋아합니다. 후원자님의 사랑과 정성이 이삭의 잠재적 능력을 발달시키는 데에 큰 도움이 될 것입니다. 후원자님의 사랑과 기도에 감사를 드립니다.</t>
  </si>
  <si>
    <t>0703285345</t>
  </si>
  <si>
    <t>드레마(Drema)</t>
  </si>
  <si>
    <t>2011-09-22 00:00:00.000</t>
  </si>
  <si>
    <t>드레마는 아버지와 어머니와 함께 살고 있습니다. 아버지와 어머니는 임시직으로 농장에서 일을 하십니다. 드레마는 집안에서 땔감 모으기, 부엌일 돕기, 심부름, 청소를 맡아서 합니다. 컴패션 사역의 일환으로 드레마는 주일학교에 잘 참여하고 있습니다. 드레마는 숨바꼭질, 장난감 자동차 놀이, 달리기, 그룹게임, 노래 부르기, 축구, 자전거 타기, 소꿉놀이를 좋아합니다. 후원자님의 사랑과 정성이 드레마의 잠재적 능력을 발달시키는 데에 큰 도움이 될 것입니다. 후원자님의 사랑과 기도에 감사를 드립니다.</t>
  </si>
  <si>
    <t>0703285321</t>
  </si>
  <si>
    <t>게네시스(Genesis)</t>
  </si>
  <si>
    <t>2011-11-01 00:00:00.000</t>
  </si>
  <si>
    <t>게네시스는 할아버지와 할머니와 함께 살고 있습니다. 할아버지와 할머니는 임시직으로 농장에서 일을 하십니다. 게네시스는 집안에서 부엌일 돕기, 심부름, 청소를 맡아서 합니다. 컴패션 사역의 일환으로 게네시스는 주일학교에 잘 참여하고 있습니다. 게네시스는 인형놀이, 숨바꼭질, 장난감 자동차 놀이, 그룹게임, 축구, 자전거 타기를 좋아합니다. 후원자님의 사랑과 정성이 게네시스의 잠재적 능력을 발달시키는 데에 큰 도움이 될 것입니다. 후원자님의 사랑과 기도에 감사를 드립니다.</t>
  </si>
  <si>
    <t>0703285323</t>
  </si>
  <si>
    <t>2011-06-26 00:00:00.000</t>
  </si>
  <si>
    <t>프린세스는 아버지와 함께 살고 있습니다. 아버지는 임시직으로 농장에서 일을 하십니다. 프린세스는 집안에서 땔감 모으기, 부엌일 돕기, 심부름, 청소를 맡아서 합니다. 컴패션 사역의 일환으로 프린세스는 주일학교에 잘 참여하고 있습니다. 프린세스는 인형놀이, 숨바꼭질, 장난감 자동차 놀이, 그룹게임, 줄넘기, 축구, 소꿉놀이를 좋아합니다. 후원자님의 사랑과 정성이 프린세스의 잠재적 능력을 발달시키는 데에 큰 도움이 될 것입니다. 후원자님의 사랑과 기도에 감사를 드립니다.</t>
  </si>
  <si>
    <t>0703285349</t>
  </si>
  <si>
    <t>아이메스(Aimess)</t>
  </si>
  <si>
    <t>2011-10-07 00:00:00.000</t>
  </si>
  <si>
    <t>아이메스는 아버지와 어머니와 함께 살고 있습니다. 아버지와 어머니는 임시직으로 농장에서 일을 하십니다. 아이메스는 집안에서 부엌일 돕기, 심부름, 청소를 맡아서 합니다. 컴패션 사역의 일환으로 아이메스는 주일학교에 잘 참여하고 있습니다. 아이메스는 인형놀이, 숨바꼭질, 그룹게임, 줄넘기를 좋아합니다. 후원자님의 사랑과 정성이 아이메스의 잠재적 능력을 발달시키는 데에 큰 도움이 될 것입니다. 후원자님의 사랑과 기도에 감사를 드립니다.</t>
  </si>
  <si>
    <t>0703285309</t>
  </si>
  <si>
    <t>2010-10-21 00:00:00.000</t>
  </si>
  <si>
    <t>조엘은 아버지와 어머니와 함께 살고 있습니다. 아버지와 어머니는 임시직으로 농장에서 일을 하십니다. 조엘은 집안에서 부엌일 돕기, 심부름, 청소를 맡아서 합니다. 컴패션 사역의 일환으로 조엘은 주일학교에 잘 참여하고 있습니다. 조엘은 숨바꼭질, 장난감 자동차 놀이, 달리기, 그룹게임, 축구, 자전거 타기를 좋아합니다. 후원자님의 사랑과 정성이 조엘의 잠재적 능력을 발달시키는 데에 큰 도움이 될 것입니다. 후원자님의 사랑과 기도에 감사를 드립니다.</t>
  </si>
  <si>
    <t>0703285378</t>
  </si>
  <si>
    <t>2010-07-10 00:00:00.000</t>
  </si>
  <si>
    <t>로날드는 아버지와 어머니와 함께 살고 있습니다. 아버지와 어머니는 임시직으로 농장에서 일을 하십니다. 로날드는 집안에서 부엌일 돕기, 심부름, 청소를 맡아서 합니다. 컴패션 사역의 일환으로 로날드는 주일학교에 잘 참여하고 있습니다. 로날드는 숨바꼭질, 장난감 자동차 놀이, 달리기, 그룹게임, 자전거 타기, 소꿉놀이를 좋아합니다. 후원자님의 사랑과 정성이 로날드의 잠재적 능력을 발달시키는 데에 큰 도움이 될 것입니다. 후원자님의 사랑과 기도에 감사를 드립니다.</t>
  </si>
  <si>
    <t>0701486988</t>
  </si>
  <si>
    <t>조반(Jovan)</t>
  </si>
  <si>
    <t>2000-09-17 00:00:00.000</t>
  </si>
  <si>
    <t>조반은 부모님과 함께 살고 있습니다. 아버지와 어머니는 임시직으로 농장에서 일을 하십니다. 조반은 집안에서 빨래, 땔감 모으기, 시장에서 물건 사고 팔기, 부엌일 돕기, 야채 기르기, 이부자리정돈, 청소, 가축돌보기, 물 길어 나르기를 맡아서 합니다. 이 가정에는 6명의 아이가 있습니다. 컴패션 사역의 일환으로 조반은 주일학교, 성경공부모임에 잘 참여하고 있습니다. 조반의 학업성적은 보통 수준이고 수학 과목을 좋아합니다. 조반은 달리기, 독서, 그룹게임, 줄넘기, 노래 부르기, 음악듣기, 이야기하기, 축구, 자전거 타기, 산책을 좋아합니다. 후원자님의 사랑과 정성이 조반의 잠재적 능력을 발달 시키는 데에 큰 도움이 될 것입니다. 후원자님의 사랑과 기도에 감사를 드립니다.</t>
  </si>
  <si>
    <t>0703163161</t>
  </si>
  <si>
    <t>2011-06-09 00:00:00.000</t>
  </si>
  <si>
    <t>데이비드는 부모님과 함께 살고 있습니다. 아버지와 어머니는 임시직으로 농장에서 일하십니다. 데이비드는 집안에서 빨래, 땔감 모으기, 가르치기, 부엌일 돕기, 야채 기르기, 심부름, 청소, 물 길어 나르기를 맡아서 합니다. 컴패션 사역의 일환으로 데이비드는 주일학교에 잘 참여하고 있습니다.  데이비드는 인형놀이, 숨바꼭질, 장난감 자동차 놀이, 달리기, 탁구, 그룹게임, 줄넘기, 노래 부르기, 음악듣기, 공놀이, 이야기하기, 축구, 자전거 타기, 소꿉놀이, 산책을 좋아합니다. 후원자님의 사랑과 정성은 데이비드가 영육간에 강건하게 잘 성장하는 데에 큰 도움이 될 것입니다. 아이를 위해 기도해 주십시오.</t>
  </si>
  <si>
    <t>0703231355</t>
  </si>
  <si>
    <t>쉬반(Shivan)</t>
  </si>
  <si>
    <t>2012-10-07 00:00:00.000</t>
  </si>
  <si>
    <t>쉬반은 아버지와 어머니와 함께 살고 있습니다. 아버지와 어머니는 임시직으로 농장에서 일을 하십니다. 쉬반은 집안에서 부엌일 돕기, 심부름을 맡아서 합니다. 컴패션 사역의 일환으로 쉬반은 주일학교에 잘 참여하고 있습니다. 쉬반은 인형놀이, 숨바꼭질, 달리기, 그림 그리기, 그룹게임, 노래 부르기, 소꿉놀이를 좋아합니다. 쉬반을 기억하고 기도해 주십시오. 후원자님의 사랑과 후원이 아이가 잘 자라고 성장하는 데에 큰 도움이 될 것입니다.</t>
  </si>
  <si>
    <t>0702689516</t>
  </si>
  <si>
    <t>페이스는 부모님과 함께 살고 있습니다. 아버지와 어머니는 임시직으로 농장에서 일을 하십니다. 페이스는 집안에서 빨래, 땔감 모으기, 가르치기, 부엌일 돕기, 야채 기르기, 심부름, 이부자리정돈, 청소, 물 길어 나르기, 동생 돌보기를 맡아서 합니다. 이 가정에는 5명의 아이가 있습니다. 컴패션 사역의 일환으로 페이스는 주일학교에 잘 참여하고 있습니다. 페이스의 학업성적은 보통 수준이고 영어 과목을 좋아합니다. 페이스는 인형놀이, 숨바꼭질, 달리기, 독서, 그림 그리기, 그룹게임, 줄넘기, 노래 부르기, 음악듣기, 공놀이, 이야기하기, 소꿉놀이, 산책을 좋아합니다. 페이스를 기억하고 기도해 주십시오. 후원자님의 사랑과 후원이 아이가 잘 자라고 성장하는 데에 큰 도움이 될 것입니다.</t>
  </si>
  <si>
    <t>0702689524</t>
  </si>
  <si>
    <t>2003-01-06 00:00:00.000</t>
  </si>
  <si>
    <t>피터는 아버지와 어머니의 보살핌을 받고 있습니다. 아버지와 어머니는 임시직으로 노동일을 하십니다. 피터는 집안에서 빨래, 땔감 모으기, 가르치기, 시장에서 물건 사고 팔기, 부엌일 돕기, 야채 기르기, 심부름, 이부자리정돈, 청소, 가축돌보기, 물 길어 나르기, 동생 돌보기를 맡아서 합니다. 이 가정에는 2명의 아이가 있습니다.  컴패션 사역의 일환으로 피터는 주일학교에 잘 참여하고 있습니다. 피터의 학업성적은 보통 수준이고 영어 과목을 좋아합니다. 피터는 인형놀이, 구슬놀이, 숨바꼭질, 장난감 자동차 놀이, 달리기, 독서, 그림 그리기, 그룹게임, 줄넘기, 노래 부르기, 음악듣기, 공놀이, 이야기하기, 축구, 자전거 타기, 소꿉놀이, 산책을 좋아합니다. 후원자님의 사랑과 정성이 피터의 잠재적 능력을 발달 시키는 데에 큰 도움이 될 것입니다. 후원자님의 사랑과 기도에 감사를 드립니다.</t>
  </si>
  <si>
    <t>0702689572</t>
  </si>
  <si>
    <t>노엘(Noel)</t>
  </si>
  <si>
    <t>노엘은 아버지와 할머니와 함께 살고 있습니다. 아버지와 할머니는 임시직으로 농장에서 일을 하십니다. 노엘은 집안에서 빨래, 부엌일 돕기, 야채 기르기, 심부름, 이부자리정돈, 청소, 가축돌보기, 물 길어 나르기, 동생 돌보기를 맡아서 합니다. 컴패션 사역의 일환으로 노엘은 주일학교에 잘 참여하고 있습니다. 노엘은 학업성적은 보통 수준이고 국어 과목을 좋아합니다. 노엘은 인형놀이, 구슬놀이, 숨바꼭질, 장난감 자동차 놀이, 달리기, 그림 그리기, 탁구, 그룹게임, 음악듣기, 이야기하기, 축구, 자전거 타기, 산책을 좋아합니다. 후원자님의 사랑과 정성이 노엘의 잠재적 능력을 발달시키는 데에 큰 도움이 될 것입니다. 후원자님의 사랑과 기도에 감사를 드립니다.</t>
  </si>
  <si>
    <t>0701682877</t>
  </si>
  <si>
    <t>나무토시(Namutosi)</t>
  </si>
  <si>
    <t>나무토시는 부모님과 함께 살고 있습니다. 아버지는 임시직으로 노동일을 하시며 어머니는 농장에서 일하십니다. 나무토시는 집안에서 빨래, 땔감 모으기, 부엌일 돕기, 야채 기르기, 심부름, 청소, 물 길어 나르기를 맡아서 합니다. 이 가정에는 3명의 아이가 있습니다. 컴패션 사역의 일환으로 나무토시는 주일학교에 잘 참여하고 있습니다. 나무토시의 학업성적은 보통 수준이고 과학 과목을 좋아합니다. 나무토시는 인형놀이, 숨바꼭질, 달리기, 그림 그리기, 그룹게임, 노래 부르기, 음악듣기, 이야기하기, 축구, 소꿉놀이를 좋아합니다. 후원자님의 사랑과 정성이 나무토시의 잠재적 능력을 발달 시키는 데에 큰 도움이 될 것입니다. 후원자님의 사랑과 기도에 감사를 드립니다.</t>
  </si>
  <si>
    <t>0701262845</t>
  </si>
  <si>
    <t>엠마누엘은 아버지와 어머니와 함께 살고 있습니다. 아버지와 어머니는 임시직으로 농장에서 일을 하십니다. 엠마누엘은 집안에서 빨래, 땔감 모으기, 가르치기, 부엌일 돕기, 야채 기르기, 심부름, 이부자리정돈, 청소, 가축돌보기, 물 길어 나르기, 동생 돌보기를 맡아서 합니다. 컴패션 사역의 일환으로 엠마누엘은 주일학교, 성경공부모임, 성가대에 잘 참여하고 있습니다. 엠마누엘의 학업성적은 보통 수준이고 수학 과목을 좋아합니다. 엠마누엘은 숨바꼭질, 달리기, 독서, 그룹게임, 줄넘기, 노래 부르기, 음악듣기, 이야기하기, 축구, 자전거 타기, 산책을 좋아합니다. 후원자님의 사랑과 정성은 엠마누엘이 영육간에 강건하게 잘 성장하는 데에 큰 도움이 될 것입니다. 아이를 위해 기도해 주십시오.</t>
  </si>
  <si>
    <t>0701262822</t>
  </si>
  <si>
    <t>케네스(Keneth)</t>
  </si>
  <si>
    <t>1998-09-12 00:00:00.000</t>
  </si>
  <si>
    <t>케네스는 할아버지와 할머니와 함께 살고 있습니다. 할아버지와 할머니는 임시직으로 농장에서 일을 하십니다. 케네스는 집안에서 빨래, 땔감 모으기, 가르치기, 시장에서 물건 사고 팔기, 부엌일 돕기, 야채 기르기, 심부름, 이부자리정돈, 청소, 가축돌보기, 물 길어 나르기, 동생 돌보기를 맡아서 합니다. 컴패션 사역의 일환으로 케네스는 주일학교에 잘 참여하고 있습니다. 케네스는 학업성적은 보통 수준이고 역사 과목을 좋아합니다. 케네스는 숨바꼭질, 달리기, 그림 그리기, 그룹게임, 줄넘기, 노래 부르기, 음악듣기, 축구, 자전거 타기, 산책을 좋아합니다. 후원자님의 사랑과 정성이 케네스의 잠재적 능력을 발달시키는 데에 큰 도움이 될 것입니다. 후원자님의 사랑과 기도에 감사를 드립니다.</t>
  </si>
  <si>
    <t>0701706059</t>
  </si>
  <si>
    <t>체랑아트(Chelangat)</t>
  </si>
  <si>
    <t>체랑아트는 부모님과 함께 살고 있습니다. 아버지는 임시직으로 노동일을 하시며 어머니는 임시직으로 농장에서 일을 하십니다. 체랑아트는 집안에서 빨래, 심부름, 이부자리정돈, 청소, 물 길어 나르기, 동생 돌보기를 맡아서 합니다. 이 가정에는 9명의 아이가 있습니다. 컴패션 사역의 일환으로 체랑아트는 주일학교에 잘 참여하고 있습니다. 체랑아트의 학업성적은 보통 수준이고 영어 과목을 좋아합니다. 체랑아트는 숨바꼭질, 달리기, 그룹게임, 노래 부르기, 공놀이, 이야기하기, 소꿉놀이, 훌라후프하기, 산책을 좋아합니다. 체랑아트를 기억하고 기도해 주십시오. 후원자님의 사랑과 후원이 아이가 잘 자라고 성장하는 데에 큰 도움이 될 것입니다.</t>
  </si>
  <si>
    <t>0701816512</t>
  </si>
  <si>
    <t>이젤루(Ejelu)</t>
  </si>
  <si>
    <t>이젤루는 부모님의 보살핌을 받으며 지내고 있습니다. 아버지와 어머니는 임시직으로 농장에서 일하십니다. 이젤루는 집안에서 빨래, 땔감 모으기, 가르치기, 시장에서 물건 사고 팔기, 부엌일 돕기, 야채 기르기, 심부름, 이부자리정돈, 청소, 물 길어 나르기, 동생 돌보기를 맡아서 합니다. 이 가정에는 3명의 아이가 있습니다. 이젤루는 양쪽 다리와 눈에 장애가 있습니다. 정기적인 치료를 받고 약을 복용하고 있습니다. 컴패션 사역의 일환으로 이젤루는 주일학교에 잘 참여하고 있습니다.  이젤루는 숨바꼭질, 그룹게임, 노래 부르기, 음악듣기, 공놀이, 이야기하기, 소꿉놀이, 산책을 좋아합니다. 후원자님의 사랑과 정성은 이젤루가 영육간에 강건하게 잘 성장하는 데에 큰 도움이 될 것입니다. 아이를 위해 기도해 주십시오.</t>
  </si>
  <si>
    <t>0701922225</t>
  </si>
  <si>
    <t>2004-08-04 00:00:00.000</t>
  </si>
  <si>
    <t>모리스는 아버지와 어머니의 보살핌을 받고 있습니다. 아버지와 어머니는 임시직으로 농장에서 일하십니다. 모리스는 집안에서 빨래, 땔감 모으기, 부엌일 돕기, 야채 기르기, 심부름, 이부자리정돈, 청소, 가축돌보기, 물 길어 나르기를 맡아서 합니다. 이 가정에는 6명의 아이가 있습니다. 컴패션 사역의 일환으로 모리스는 주일학교, 성경공부모임, 수련회에 잘 참여하고 있습니다. 모리스의 학업성적은 보통 수준이고 영어 과목을 좋아합니다. 모리스는 인형놀이, 구슬놀이, 숨바꼭질, 달리기, 독서, 그림 그리기, 그룹게임, 줄넘기, 노래 부르기, 음악듣기, 이야기하기, 축구, 자전거 타기, 소꿉놀이, 산책을 좋아합니다. 후원자님의 사랑과 정성이 모리스의 잠재적 능력을 발달 시키는 데에 큰 도움이 될 것입니다. 후원자님의 사랑과 기도에 감사를 드립니다.</t>
  </si>
  <si>
    <t>0701943656</t>
  </si>
  <si>
    <t>2000-02-10 00:00:00.000</t>
  </si>
  <si>
    <t xml:space="preserve"> 윈프레드는 어머니의 보살핌을 받고 있습니다.  어머니는 임시직으로 농장에서 노동일을 하십니다. 윈프레드는 집안에서 땔감 모으기, 부엌일 돕기, 청소, 물 길어 나르기, 동생 돌보기를 맡아서 합니다. 이 가정에는 4명의 아이가 있습니다.  컴패션 사역의 일환으로 윈프레드는 주일학교, 성경공부모임에 잘 참여하고 있습니다. 윈프레드의 학업성적은 보통 수준이고 사회 과목을 좋아합니다. 윈프레드는 수영, 숨바꼭질, 배구, 독서, 그룹게임, 줄넘기, 음악듣기, 공놀이, 이야기하기, 자전거 타기를 좋아합니다. 후원자님의 사랑과 정성이 윈프레드의 잠재적 능력을 발달 시키는 데에 큰 도움이 될 것입니다. 후원자님의 사랑과 기도에 감사를 드립니다.</t>
  </si>
  <si>
    <t>0702239715</t>
  </si>
  <si>
    <t>키유카(Kiyuka)</t>
  </si>
  <si>
    <t>키유카는 할머니의 보살핌을 받고 있습니다. 할머니는 임시직으로 농장에서 일을 하십니다. 키유카는 집안에서 시장에서 물건 사고 팔기, 청소, 물 길어 나르기를 맡아서 합니다. 컴패션 사역의 일환으로 키유카는 주일학교, 성경공부모임, 성가대에 잘 참여하고 있습니다. 키유카의 학업성적은 보통 수준이고 영어 과목을 좋아합니다. 키유카는 달리기, 독서, 그림 그리기, 그룹게임, 노래 부르기, 이야기하기, 축구를 좋아합니다. 키유카를 기억하고 기도해 주십시오. 후원자님의 사랑과 후원이 아이가 잘 자라고 성장하는 데에 큰 도움이 될 것입니다.</t>
  </si>
  <si>
    <t>0703251107</t>
  </si>
  <si>
    <t>크리스파스(Chrispas)</t>
  </si>
  <si>
    <t>2012-11-15 00:00:00.000</t>
  </si>
  <si>
    <t>크리스파스는 아버지와 어머니와 함께 살고 있습니다. 아버지와 어머니는 임시직으로 농장에서 일을 하십니다. 크리스파스는 집안에서 부엌일 돕기, 심부름을 맡아서 합니다. 컴패션 사역의 일환으로 크리스파스는 주일학교에 잘 참여하고 있습니다. 크리스파스는 숨바꼭질, 장난감 자동차 놀이, 그림 그리기, 그룹게임, 공놀이, 이야기하기, 자전거 타기, 산책을 좋아합니다. 후원자님의 사랑과 정성이 크리스파스의 잠재적 능력을 발달시키는 데에 큰 도움이 될 것입니다. 후원자님의 사랑과 기도에 감사를 드립니다.</t>
  </si>
  <si>
    <t>0703251066</t>
  </si>
  <si>
    <t>2011-07-04 00:00:00.000</t>
  </si>
  <si>
    <t>조슈아는 아버지와 어머니와 함께 살고 있습니다. 아버지와 어머니는 임시직으로 농장에서 일을 하십니다. 조슈아는 집안에서 부엌일 돕기, 심부름을 맡아서 합니다. 컴패션 사역의 일환으로 조슈아는 주일학교에 잘 참여하고 있습니다. 조슈아는 달리기, 그림 그리기, 탁구, 노래 부르기, 음악듣기, 자전거 타기, 소꿉놀이를 좋아합니다. 후원자님의 사랑과 정성이 조슈아의 잠재적 능력을 발달시키는 데에 큰 도움이 될 것입니다. 후원자님의 사랑과 기도에 감사를 드립니다.</t>
  </si>
  <si>
    <t>0703251074</t>
  </si>
  <si>
    <t>베논(Benon)</t>
  </si>
  <si>
    <t>2011-03-07 00:00:00.000</t>
  </si>
  <si>
    <t>베논은 아버지와 어머니와 함께 살고 있습니다. 아버지와 어머니는 임시직으로 농장에서 일을 하십니다. 베논은 집안에서 땔감 모으기, 부엌일 돕기, 심부름을 맡아서 합니다. 컴패션 사역의 일환으로 베논은 주일학교에 잘 참여하고 있습니다. 베논은 장난감 자동차 놀이, 달리기, 그림 그리기, 노래 부르기, 공놀이, 이야기하기, 자전거 타기, 산책을 좋아합니다. 후원자님의 사랑과 정성이 베논의 잠재적 능력을 발달시키는 데에 큰 도움이 될 것입니다. 후원자님의 사랑과 기도에 감사를 드립니다.</t>
  </si>
  <si>
    <t>0703251098</t>
  </si>
  <si>
    <t>2012-12-11 00:00:00.000</t>
  </si>
  <si>
    <t>머시는 아버지와 어머니와 함께 살고 있습니다. 아버지와 어머니는 임시직으로 농장에서 일을 하십니다. 머시는 집안에서 부엌일 돕기, 심부름을 맡아서 합니다. 컴패션 사역의 일환으로 머시는 주일학교에 잘 참여하고 있습니다. 머시는 인형놀이, 달리기, 그림 그리기, 노래 부르기, 공놀이, 이야기하기, 산책을 좋아합니다. 후원자님의 사랑과 정성이 머시의 잠재적 능력을 발달시키는 데에 큰 도움이 될 것입니다. 후원자님의 사랑과 기도에 감사를 드립니다.</t>
  </si>
  <si>
    <t>0703251087</t>
  </si>
  <si>
    <t>아모스(Amos)</t>
  </si>
  <si>
    <t>2010-11-01 00:00:00.000</t>
  </si>
  <si>
    <t>아모스는 할아버지와 할머니와 함께 살고 있습니다. 할아버지와 할머니는 임시직으로 농장에서 일을 하십니다. 아모스는 집안에서 부엌일 돕기, 심부름을 맡아서 합니다. 컴패션 사역의 일환으로 아모스는 주일학교에 잘 참여하고 있습니다. 아모스는 장난감 자동차 놀이, 달리기, 그림 그리기, 노래 부르기, 공놀이, 이야기하기, 자전거 타기, 산책을 좋아합니다. 후원자님의 사랑과 정성이 아모스의 잠재적 능력을 발달시키는 데에 큰 도움이 될 것입니다. 후원자님의 사랑과 기도에 감사를 드립니다.</t>
  </si>
  <si>
    <t>0703251064</t>
  </si>
  <si>
    <t>2012-01-09 00:00:00.000</t>
  </si>
  <si>
    <t>조슈아는 아버지와 어머니와 함께 살고 있습니다. 아버지와 어머니는 임시직으로 농장에서 일을 하십니다. 조슈아는 집안에서 시장에서 물건 사고 팔기, 부엌일 돕기, 심부름을 맡아서 합니다. 컴패션 사역의 일환으로 조슈아는 주일학교에 잘 참여하고 있습니다. 조슈아는 장난감 자동차 놀이, 달리기, 그림 그리기, 그룹게임, 노래 부르기, 음악듣기, 공놀이, 이야기하기, 자전거 타기, 소꿉놀이, 산책을 좋아합니다. 후원자님의 사랑과 정성이 조슈아의 잠재적 능력을 발달시키는 데에 큰 도움이 될 것입니다. 후원자님의 사랑과 기도에 감사를 드립니다.</t>
  </si>
  <si>
    <t>0703251043</t>
  </si>
  <si>
    <t>세드락(Shedrack)</t>
  </si>
  <si>
    <t>2011-06-07 00:00:00.000</t>
  </si>
  <si>
    <t>세드락은 아버지와 어머니와 함께 살고 있습니다. 아버지와 어머니는 임시직으로 농장에서 일을 하십니다. 세드락은 집안에서 땔감 모으기, 부엌일 돕기, 심부름을 맡아서 합니다. 컴패션 사역의 일환으로 세드락은 주일학교에 잘 참여하고 있습니다. 세드락은 숨바꼭질, 달리기, 그림 그리기, 노래 부르기, 공놀이, 이야기하기, 자전거 타기, 소꿉놀이, 산책을 좋아합니다. 후원자님의 사랑과 정성이 세드락의 잠재적 능력을 발달시키는 데에 큰 도움이 될 것입니다. 후원자님의 사랑과 기도에 감사를 드립니다.</t>
  </si>
  <si>
    <t>0703251349</t>
  </si>
  <si>
    <t>엘리주마스(Elijumas)</t>
  </si>
  <si>
    <t>2011-09-27 00:00:00.000</t>
  </si>
  <si>
    <t>엘리주마스는 아버지와 어머니와 함께 살고 있습니다. 아버지와 어머니는 임시직으로 농장에서 일을 하십니다. 엘리주마스는 집안에서 부엌일 돕기, 심부름을 맡아서 합니다. 컴패션 사역의 일환으로 엘리주마스는 주일학교에 잘 참여하고 있습니다. 엘리주마스는 숨바꼭질, 장난감 자동차 놀이, 달리기, 그림 그리기, 그룹게임, 노래 부르기, 공놀이, 이야기하기, 자전거 타기, 소꿉놀이, 산책을 좋아합니다. 후원자님의 사랑과 정성이 엘리주마스의 잠재적 능력을 발달시키는 데에 큰 도움이 될 것입니다. 후원자님의 사랑과 기도에 감사를 드립니다.</t>
  </si>
  <si>
    <t>0703251125</t>
  </si>
  <si>
    <t>엘리자(Elijah)</t>
  </si>
  <si>
    <t>엘리자는 어머니와 함께 살고 있습니다. 어머니는 임시직으로 농장에서 일을 하십니다. 엘리자는 집안에서 부엌일 돕기, 심부름을 맡아서 합니다. 컴패션 사역의 일환으로 엘리자는 주일학교에 잘 참여하고 있습니다. 엘리자는 숨바꼭질, 장난감 자동차 놀이, 그림 그리기, 그룹게임, 공놀이, 이야기하기, 자전거 타기, 산책을 좋아합니다. 후원자님의 사랑과 정성이 엘리자의 잠재적 능력을 발달시키는 데에 큰 도움이 될 것입니다. 후원자님의 사랑과 기도에 감사를 드립니다.</t>
  </si>
  <si>
    <t>0703251053</t>
  </si>
  <si>
    <t>마무두(Mamudu)</t>
  </si>
  <si>
    <t>마무두는 아버지와 어머니와 함께 살고 있습니다. 아버지와 어머니는 임시직으로 농장에서 일을 하십니다. 마무두는 집안에서 부엌일 돕기, 심부름을 맡아서 합니다. 컴패션 사역의 일환으로 마무두는 주일학교에 잘 참여하고 있습니다. 마무두는 숨바꼭질, 장난감 자동차 놀이, 달리기, 그림 그리기, 그룹게임, 노래 부르기, 공놀이, 이야기하기, 자전거 타기, 산책을 좋아합니다. 후원자님의 사랑과 정성이 마무두의 잠재적 능력을 발달시키는 데에 큰 도움이 될 것입니다. 후원자님의 사랑과 기도에 감사를 드립니다.</t>
  </si>
  <si>
    <t>0703251309</t>
  </si>
  <si>
    <t>에제키엘(Ezekiel)</t>
  </si>
  <si>
    <t>에제키엘은 아버지와 어머니와 함께 살고 있습니다. 아버지와 어머니는 임시직으로 농장에서 일을 하십니다. 에제키엘은 집안에서 부엌일 돕기, 심부름을 맡아서 합니다. 컴패션 사역의 일환으로 에제키엘은 주일학교에 잘 참여하고 있습니다. 에제키엘은 숨바꼭질, 그림 그리기, 그룹게임, 자전거 타기, 소꿉놀이를 좋아합니다. 후원자님의 사랑과 정성이 에제키엘의 잠재적 능력을 발달시키는 데에 큰 도움이 될 것입니다. 후원자님의 사랑과 기도에 감사를 드립니다.</t>
  </si>
  <si>
    <t>0703251082</t>
  </si>
  <si>
    <t>오스카는 아버지와 어머니와 함께 살고 있습니다. 아버지와 어머니는 임시직으로 농장에서 일을 하십니다. 오스카는 집안에서 부엌일 돕기, 심부름을 맡아서 합니다. 컴패션 사역의 일환으로 오스카는 주일학교에 잘 참여하고 있습니다. 오스카는 숨바꼭질, 장난감 자동차 놀이, 달리기, 그림 그리기, 그룹게임, 노래 부르기, 공놀이, 이야기하기, 자전거 타기, 산책을 좋아합니다. 후원자님의 사랑과 정성이 오스카의 잠재적 능력을 발달시키는 데에 큰 도움이 될 것입니다. 후원자님의 사랑과 기도에 감사를 드립니다.</t>
  </si>
  <si>
    <t>0703251295</t>
  </si>
  <si>
    <t>2012-01-01 00:00:00.000</t>
  </si>
  <si>
    <t>티모시는 아버지와 어머니와 함께 살고 있습니다. 아버지와 어머니는 임시직으로 농장에서 일을 하십니다. 티모시는 집안에서 부엌일 돕기, 심부름을 맡아서 합니다. 컴패션 사역의 일환으로 티모시는 주일학교에 잘 참여하고 있습니다. 티모시는 숨바꼭질, 달리기, 그림 그리기, 그룹게임, 노래 부르기, 자전거 타기, 소꿉놀이를 좋아합니다. 후원자님의 사랑과 정성이 티모시의 잠재적 능력을 발달시키는 데에 큰 도움이 될 것입니다. 후원자님의 사랑과 기도에 감사를 드립니다.</t>
  </si>
  <si>
    <t>0703251055</t>
  </si>
  <si>
    <t>2010-07-13 00:00:00.000</t>
  </si>
  <si>
    <t>글로리아는 아버지와 어머니와 함께 살고 있습니다. 아버지와 어머니는 임시직으로 농장에서 일을 하십니다. 글로리아는 집안에서 부엌일 돕기, 심부름을 맡아서 합니다. 컴패션 사역의 일환으로 글로리아는 주일학교에 잘 참여하고 있습니다. 글로리아는 인형놀이, 숨바꼭질, 달리기, 그림 그리기, 그룹게임, 노래 부르기, 공놀이, 이야기하기를 좋아합니다. 후원자님의 사랑과 정성이 글로리아의 잠재적 능력을 발달시키는 데에 큰 도움이 될 것입니다. 후원자님의 사랑과 기도에 감사를 드립니다.</t>
  </si>
  <si>
    <t>0703250651</t>
  </si>
  <si>
    <t>이삭은 아버지와 어머니와 함께 살고 있습니다. 아버지와 어머니는 임시직으로 농장에서 일을 하십니다. 이삭은 집안에서 땔감 모으기, 부엌일 돕기, 청소, 물 길어 나르기를 맡아서 합니다. 컴패션 사역의 일환으로 이삭은 주일학교에 잘 참여하고 있습니다. 이삭은 장난감 자동차 놀이, 달리기, 그림 그리기, 그룹게임, 공놀이, 이야기하기, 축구, 자전거 타기를 좋아합니다. 후원자님의 사랑과 정성이 이삭의 잠재적 능력을 발달시키는 데에 큰 도움이 될 것입니다. 후원자님의 사랑과 기도에 감사를 드립니다.</t>
  </si>
  <si>
    <t>0703250965</t>
  </si>
  <si>
    <t>라첼(Racheal)</t>
  </si>
  <si>
    <t>2012-04-24 00:00:00.000</t>
  </si>
  <si>
    <t>라첼은 아버지와 어머니와 함께 살고 있습니다. 아버지와 어머니는 임시직으로 농장에서 일을 하십니다. 라첼은 집안에서 부엌일 돕기, 심부름을 맡아서 합니다. 컴패션 사역의 일환으로 라첼은 주일학교에 잘 참여하고 있습니다. 라첼은 인형놀이, 숨바꼭질, 달리기, 그림 그리기, 그룹게임, 노래 부르기, 공놀이, 소꿉놀이를 좋아합니다. 후원자님의 사랑과 정성이 라첼의 잠재적 능력을 발달시키는 데에 큰 도움이 될 것입니다. 후원자님의 사랑과 기도에 감사를 드립니다.</t>
  </si>
  <si>
    <t>0703251296</t>
  </si>
  <si>
    <t>2012-10-01 00:00:00.000</t>
  </si>
  <si>
    <t>제레미아는 아버지와 어머니와 함께 살고 있습니다. 아버지와 어머니는 임시직으로 농장에서 일을 하십니다. 제레미아는 집안에서 부엌일 돕기, 심부름을 맡아서 합니다. 컴패션 사역의 일환으로 제레미아는 주일학교에 잘 참여하고 있습니다. 제레미아는 숨바꼭질, 장난감 자동차 놀이, 그림 그리기, 그룹게임, 공놀이, 이야기하기, 자전거 타기, 산책을 좋아합니다. 후원자님의 사랑과 정성이 제레미아의 잠재적 능력을 발달시키는 데에 큰 도움이 될 것입니다. 후원자님의 사랑과 기도에 감사를 드립니다.</t>
  </si>
  <si>
    <t>0701651321</t>
  </si>
  <si>
    <t>아모로(Amolo)</t>
  </si>
  <si>
    <t>1999-01-25 00:00:00.000</t>
  </si>
  <si>
    <t xml:space="preserve"> 아모로는 어머니의 보살핌을 받고 있습니다.  어머니는 임시직으로 농장에서 노동일을 하십니다. 아모로는 집안에서 빨래, 땔감 모으기, 가르치기, 시장에서 물건 사고 팔기, 부엌일 돕기, 야채 기르기, 심부름, 이부자리정돈, 가축돌보기, 물 길어 나르기, 동생 돌보기, 바느질을 맡아서 합니다. 이 가정에는 5명의 아이가 있습니다.  컴패션 사역의 일환으로 아모로는 주일학교, 청소년부, 성경공부모임, 성경학교, 성가대에 잘 참여하고 있습니다. 아모로의 학업성적은 보통 수준이고 영어 과목을 좋아합니다. 아모로는 달리기, 독서, 그림 그리기, 그룹게임, 줄넘기, 노래 부르기, 음악듣기, 공놀이, 이야기하기, 자전거 타기, 산책을 좋아합니다. 아모로를 기억하고 기도해 주십시오. 후원자님의 사랑과 후원이 아이가 잘 자라고 성장하는 데에 큰 도움이 될 것입니다.</t>
  </si>
  <si>
    <t>0702917934</t>
  </si>
  <si>
    <t>2011-02-13 00:00:00.000</t>
  </si>
  <si>
    <t>다니엘은 어머니와 함께 살고 있습니다. 어머니는 임시직으로 농장에서 일을 하십니다. 다니엘은 집안에서 빨래, 땔감 모으기, 부엌일 돕기, 야채 기르기, 심부름, 청소, 물 길어 나르기, 동생 돌보기를 맡아서 합니다. 컴패션 사역의 일환으로 다니엘은 주일학교에 잘 참여하고 있습니다. 다니엘은 인형놀이, 숨바꼭질, 장난감 자동차 놀이, 달리기, 그림 그리기, 탁구, 그룹게임, 줄넘기, 노래 부르기, 음악듣기, 이야기하기, 축구, 자전거 타기, 소꿉놀이, 산책을 좋아합니다. 후원자님의 사랑과 정성이 다니엘의 잠재적 능력을 발달시키는 데에 큰 도움이 될 것입니다. 후원자님의 사랑과 기도에 감사를 드립니다.</t>
  </si>
  <si>
    <t>0702917873</t>
  </si>
  <si>
    <t>위니(Winnie)</t>
  </si>
  <si>
    <t>2010-04-08 00:00:00.000</t>
  </si>
  <si>
    <t>위니는 할머니와 함께 살고 있습니다. 할머니는 임시직으로 농장에서 일을 하십니다. 위니는 집안에서 빨래, 땔감 모으기, 부엌일 돕기, 야채 기르기, 심부름, 이부자리정돈, 청소, 물 길어 나르기, 동생 돌보기를 맡아서 합니다. 컴패션 사역의 일환으로 위니는 주일학교에 잘 참여하고 있습니다. 위니는 인형놀이, 숨바꼭질, 달리기, 그림 그리기, 그룹게임, 줄넘기, 노래 부르기, 음악듣기, 이야기하기, 소꿉놀이, 산책을 좋아합니다. 후원자님의 사랑과 정성이 위니의 잠재적 능력을 발달시키는 데에 큰 도움이 될 것입니다. 후원자님의 사랑과 기도에 감사를 드립니다.</t>
  </si>
  <si>
    <t>0701841440</t>
  </si>
  <si>
    <t>멀시(Mercy)</t>
  </si>
  <si>
    <t>2000-08-26 00:00:00.000</t>
  </si>
  <si>
    <t>멀시는 아버지와 어머니와 함께 살고 있습니다. 아버지는 컴패션을 돕고 계시며 어머니는 임시직으로 노동일을 하십니다. 멀시는 집안에서 빨래, 땔감 모으기, 가르치기, 시장에서 물건 사고 팔기, 부엌일 돕기, 야채 기르기, 심부름, 이부자리정돈, 청소, 물 길어 나르기, 동생 돌보기를 맡아서 합니다. 컴패션 사역의 일환으로 멀시는 주일학교, 청소년부, 성경공부모임, 성가대에 잘 참여하고 있습니다. 멀시는 학업성적은 보통 수준이고 사회 과목을 좋아합니다. 멀시는 숨바꼭질, 장난감 자동차 놀이, 달리기, 독서, 그림 그리기, 그룹게임, 줄넘기, 노래 부르기, 이야기하기, 자전거 타기, 소꿉놀이, 산책을 좋아합니다. 후원자님의 사랑과 정성이 멀시의 잠재적 능력을 발달시키는 데에 큰 도움이 될 것입니다. 후원자님의 사랑과 기도에 감사를 드립니다.</t>
  </si>
  <si>
    <t>대륙</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</si>
</sst>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맑은 고딕"/>
      <family val="2"/>
      <charset val="129"/>
      <scheme val="minor"/>
    </font>
    <font>
      <sz val="8"/>
      <name val="맑은 고딕"/>
      <family val="2"/>
      <charset val="129"/>
      <scheme val="minor"/>
    </font>
  </fonts>
  <fills count="4">
    <fill>
      <patternFill patternType="none"/>
    </fill>
    <fill>
      <patternFill patternType="gray125"/>
    </fill>
    <fill>
      <patternFill patternType="solid">
        <fgColor rgb="FFFFC000"/>
        <bgColor indexed="64"/>
      </patternFill>
    </fill>
    <fill>
      <patternFill patternType="solid">
        <fgColor rgb="FF0070C0"/>
        <bgColor indexed="64"/>
      </patternFill>
    </fill>
  </fills>
  <borders count="1">
    <border>
      <left/>
      <right/>
      <top/>
      <bottom/>
      <diagonal/>
    </border>
  </borders>
  <cellStyleXfs count="1">
    <xf numFmtId="0" fontId="0" fillId="0" borderId="0">
      <alignment vertical="center"/>
    </xf>
  </cellStyleXfs>
  <cellXfs count="9">
    <xf numFmtId="0" fontId="0" fillId="0" borderId="0" xfId="0">
      <alignment vertical="center"/>
    </xf>
    <xf numFmtId="49" fontId="0" fillId="0" borderId="0" xfId="0" applyNumberFormat="1">
      <alignment vertical="center"/>
    </xf>
    <xf numFmtId="0" fontId="0" fillId="0" borderId="0" xfId="0" quotePrefix="1">
      <alignment vertical="center"/>
    </xf>
    <xf numFmtId="49" fontId="0" fillId="2" borderId="0" xfId="0" applyNumberFormat="1" applyFill="1">
      <alignment vertical="center"/>
    </xf>
    <xf numFmtId="49" fontId="0" fillId="2" borderId="0" xfId="0" applyNumberFormat="1" applyFill="1" applyAlignment="1">
      <alignment vertical="center" wrapText="1"/>
    </xf>
    <xf numFmtId="49" fontId="0" fillId="0" borderId="0" xfId="0" applyNumberFormat="1" applyAlignment="1">
      <alignment vertical="center" wrapText="1"/>
    </xf>
    <xf numFmtId="49" fontId="0" fillId="3" borderId="0" xfId="0" applyNumberFormat="1" applyFill="1">
      <alignment vertical="center"/>
    </xf>
    <xf numFmtId="49" fontId="0" fillId="3" borderId="0" xfId="0" applyNumberFormat="1" applyFill="1" applyAlignment="1">
      <alignment vertical="center" wrapText="1"/>
    </xf>
    <xf numFmtId="0" fontId="0" fillId="3" borderId="0" xfId="0" applyFill="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94"/>
  <sheetViews>
    <sheetView tabSelected="1" workbookViewId="0">
      <selection sqref="A1:A1048576"/>
    </sheetView>
  </sheetViews>
  <sheetFormatPr defaultRowHeight="16.5" x14ac:dyDescent="0.3"/>
  <cols>
    <col min="1" max="1" width="11.5" style="1" bestFit="1" customWidth="1"/>
    <col min="2" max="2" width="11.625" style="1" bestFit="1" customWidth="1"/>
    <col min="3" max="3" width="49.25" style="1" bestFit="1" customWidth="1"/>
    <col min="4" max="4" width="47.75" style="1" bestFit="1" customWidth="1"/>
    <col min="5" max="5" width="57.875" style="1" bestFit="1" customWidth="1"/>
    <col min="6" max="7" width="9" style="1"/>
    <col min="8" max="8" width="23" style="1" bestFit="1" customWidth="1"/>
    <col min="9" max="9" width="144.875" style="5" customWidth="1"/>
    <col min="10" max="16384" width="9" style="1"/>
  </cols>
  <sheetData>
    <row r="1" spans="1:10" x14ac:dyDescent="0.3">
      <c r="A1" s="3" t="s">
        <v>8385</v>
      </c>
      <c r="B1" s="3" t="s">
        <v>8386</v>
      </c>
      <c r="C1" s="3" t="s">
        <v>8387</v>
      </c>
      <c r="D1" s="3" t="s">
        <v>8388</v>
      </c>
      <c r="E1" s="3" t="s">
        <v>8389</v>
      </c>
      <c r="F1" s="3" t="s">
        <v>8390</v>
      </c>
      <c r="G1" s="3" t="s">
        <v>8391</v>
      </c>
      <c r="H1" s="3" t="s">
        <v>8392</v>
      </c>
      <c r="I1" s="4" t="s">
        <v>8393</v>
      </c>
      <c r="J1" s="3" t="s">
        <v>18339</v>
      </c>
    </row>
    <row r="2" spans="1:10" ht="49.5" x14ac:dyDescent="0.3">
      <c r="A2" s="1" t="s">
        <v>1114</v>
      </c>
      <c r="B2" s="1" t="s">
        <v>8394</v>
      </c>
      <c r="C2" s="1" t="s">
        <v>8395</v>
      </c>
      <c r="D2" s="1" t="s">
        <v>5520</v>
      </c>
      <c r="E2" s="1" t="s">
        <v>1115</v>
      </c>
      <c r="F2" s="1" t="s">
        <v>8396</v>
      </c>
      <c r="G2" s="1" t="s">
        <v>8397</v>
      </c>
      <c r="H2" s="1" t="s">
        <v>8398</v>
      </c>
      <c r="I2" s="5" t="s">
        <v>8399</v>
      </c>
      <c r="J2" t="s">
        <v>5521</v>
      </c>
    </row>
    <row r="3" spans="1:10" ht="66" x14ac:dyDescent="0.3">
      <c r="A3" s="1" t="s">
        <v>1116</v>
      </c>
      <c r="B3" s="1" t="s">
        <v>8400</v>
      </c>
      <c r="C3" s="1" t="s">
        <v>8401</v>
      </c>
      <c r="D3" s="1" t="s">
        <v>5522</v>
      </c>
      <c r="E3" s="1" t="s">
        <v>1117</v>
      </c>
      <c r="F3" s="1" t="s">
        <v>8396</v>
      </c>
      <c r="G3" s="1" t="s">
        <v>8397</v>
      </c>
      <c r="H3" s="1" t="s">
        <v>8402</v>
      </c>
      <c r="I3" s="5" t="s">
        <v>8403</v>
      </c>
      <c r="J3" t="s">
        <v>5521</v>
      </c>
    </row>
    <row r="4" spans="1:10" ht="66" x14ac:dyDescent="0.3">
      <c r="A4" s="1" t="s">
        <v>1118</v>
      </c>
      <c r="B4" s="1" t="s">
        <v>8404</v>
      </c>
      <c r="C4" s="1" t="s">
        <v>8405</v>
      </c>
      <c r="D4" s="1" t="s">
        <v>5523</v>
      </c>
      <c r="E4" s="1" t="s">
        <v>1119</v>
      </c>
      <c r="F4" s="1" t="s">
        <v>8396</v>
      </c>
      <c r="G4" s="1" t="s">
        <v>8397</v>
      </c>
      <c r="H4" s="1" t="s">
        <v>8406</v>
      </c>
      <c r="I4" s="5" t="s">
        <v>8407</v>
      </c>
      <c r="J4" t="s">
        <v>5521</v>
      </c>
    </row>
    <row r="5" spans="1:10" ht="49.5" x14ac:dyDescent="0.3">
      <c r="A5" s="1" t="s">
        <v>1120</v>
      </c>
      <c r="B5" s="1" t="s">
        <v>8408</v>
      </c>
      <c r="C5" s="1" t="s">
        <v>8409</v>
      </c>
      <c r="D5" s="1" t="s">
        <v>5524</v>
      </c>
      <c r="E5" s="1" t="s">
        <v>1121</v>
      </c>
      <c r="F5" s="1" t="s">
        <v>8396</v>
      </c>
      <c r="G5" s="1" t="s">
        <v>8410</v>
      </c>
      <c r="H5" s="1" t="s">
        <v>8411</v>
      </c>
      <c r="I5" s="5" t="s">
        <v>8412</v>
      </c>
      <c r="J5" t="s">
        <v>5521</v>
      </c>
    </row>
    <row r="6" spans="1:10" ht="49.5" x14ac:dyDescent="0.3">
      <c r="A6" s="1" t="s">
        <v>1122</v>
      </c>
      <c r="B6" s="1" t="s">
        <v>8413</v>
      </c>
      <c r="C6" s="1" t="s">
        <v>8414</v>
      </c>
      <c r="D6" s="1" t="s">
        <v>5525</v>
      </c>
      <c r="E6" s="1" t="s">
        <v>1123</v>
      </c>
      <c r="F6" s="1" t="s">
        <v>8396</v>
      </c>
      <c r="G6" s="1" t="s">
        <v>8397</v>
      </c>
      <c r="H6" s="1" t="s">
        <v>8415</v>
      </c>
      <c r="I6" s="5" t="s">
        <v>8416</v>
      </c>
      <c r="J6" t="s">
        <v>5521</v>
      </c>
    </row>
    <row r="7" spans="1:10" ht="49.5" x14ac:dyDescent="0.3">
      <c r="A7" s="1" t="s">
        <v>1124</v>
      </c>
      <c r="B7" s="1" t="s">
        <v>8417</v>
      </c>
      <c r="C7" s="1" t="s">
        <v>8418</v>
      </c>
      <c r="D7" s="1" t="s">
        <v>5526</v>
      </c>
      <c r="E7" s="1" t="s">
        <v>1125</v>
      </c>
      <c r="F7" s="1" t="s">
        <v>8396</v>
      </c>
      <c r="G7" s="1" t="s">
        <v>8410</v>
      </c>
      <c r="H7" s="1" t="s">
        <v>8419</v>
      </c>
      <c r="I7" s="5" t="s">
        <v>8420</v>
      </c>
      <c r="J7" t="s">
        <v>5521</v>
      </c>
    </row>
    <row r="8" spans="1:10" ht="49.5" x14ac:dyDescent="0.3">
      <c r="A8" s="1" t="s">
        <v>1126</v>
      </c>
      <c r="B8" s="1" t="s">
        <v>8421</v>
      </c>
      <c r="C8" s="1" t="s">
        <v>8422</v>
      </c>
      <c r="D8" s="1" t="s">
        <v>5527</v>
      </c>
      <c r="E8" s="1" t="s">
        <v>1127</v>
      </c>
      <c r="F8" s="1" t="s">
        <v>8396</v>
      </c>
      <c r="G8" s="1" t="s">
        <v>8397</v>
      </c>
      <c r="H8" s="1" t="s">
        <v>8423</v>
      </c>
      <c r="I8" s="5" t="s">
        <v>8424</v>
      </c>
      <c r="J8" t="s">
        <v>5521</v>
      </c>
    </row>
    <row r="9" spans="1:10" ht="49.5" x14ac:dyDescent="0.3">
      <c r="A9" s="1" t="s">
        <v>1128</v>
      </c>
      <c r="B9" s="1" t="s">
        <v>8425</v>
      </c>
      <c r="C9" s="1" t="s">
        <v>8426</v>
      </c>
      <c r="D9" s="1" t="s">
        <v>5528</v>
      </c>
      <c r="E9" s="1" t="s">
        <v>1129</v>
      </c>
      <c r="F9" s="1" t="s">
        <v>8396</v>
      </c>
      <c r="G9" s="1" t="s">
        <v>8397</v>
      </c>
      <c r="H9" s="1" t="s">
        <v>8427</v>
      </c>
      <c r="I9" s="5" t="s">
        <v>8428</v>
      </c>
      <c r="J9" t="s">
        <v>5521</v>
      </c>
    </row>
    <row r="10" spans="1:10" ht="66" x14ac:dyDescent="0.3">
      <c r="A10" s="1" t="s">
        <v>1130</v>
      </c>
      <c r="B10" s="1" t="s">
        <v>8429</v>
      </c>
      <c r="C10" s="1" t="s">
        <v>8430</v>
      </c>
      <c r="D10" s="1" t="s">
        <v>5529</v>
      </c>
      <c r="E10" s="1" t="s">
        <v>1131</v>
      </c>
      <c r="F10" s="1" t="s">
        <v>8396</v>
      </c>
      <c r="G10" s="1" t="s">
        <v>8397</v>
      </c>
      <c r="H10" s="1" t="s">
        <v>8431</v>
      </c>
      <c r="I10" s="5" t="s">
        <v>8432</v>
      </c>
      <c r="J10" t="s">
        <v>5521</v>
      </c>
    </row>
    <row r="11" spans="1:10" ht="66" x14ac:dyDescent="0.3">
      <c r="A11" s="1" t="s">
        <v>1132</v>
      </c>
      <c r="B11" s="1" t="s">
        <v>8433</v>
      </c>
      <c r="C11" s="1" t="s">
        <v>8434</v>
      </c>
      <c r="D11" s="1" t="s">
        <v>5530</v>
      </c>
      <c r="E11" s="1" t="s">
        <v>1133</v>
      </c>
      <c r="F11" s="1" t="s">
        <v>8396</v>
      </c>
      <c r="G11" s="1" t="s">
        <v>8397</v>
      </c>
      <c r="H11" s="1" t="s">
        <v>8435</v>
      </c>
      <c r="I11" s="5" t="s">
        <v>8436</v>
      </c>
      <c r="J11" t="s">
        <v>5521</v>
      </c>
    </row>
    <row r="12" spans="1:10" ht="66" x14ac:dyDescent="0.3">
      <c r="A12" s="1" t="s">
        <v>1134</v>
      </c>
      <c r="B12" s="1" t="s">
        <v>8437</v>
      </c>
      <c r="C12" s="1" t="s">
        <v>8438</v>
      </c>
      <c r="D12" s="1" t="s">
        <v>5531</v>
      </c>
      <c r="E12" s="1" t="s">
        <v>1135</v>
      </c>
      <c r="F12" s="1" t="s">
        <v>8396</v>
      </c>
      <c r="G12" s="1" t="s">
        <v>8410</v>
      </c>
      <c r="H12" s="1" t="s">
        <v>8439</v>
      </c>
      <c r="I12" s="5" t="s">
        <v>8440</v>
      </c>
      <c r="J12" t="s">
        <v>5521</v>
      </c>
    </row>
    <row r="13" spans="1:10" ht="66" x14ac:dyDescent="0.3">
      <c r="A13" s="1" t="s">
        <v>1136</v>
      </c>
      <c r="B13" s="1" t="s">
        <v>8441</v>
      </c>
      <c r="C13" s="1" t="s">
        <v>8442</v>
      </c>
      <c r="D13" s="1" t="s">
        <v>5532</v>
      </c>
      <c r="E13" s="1" t="s">
        <v>1137</v>
      </c>
      <c r="F13" s="1" t="s">
        <v>8396</v>
      </c>
      <c r="G13" s="1" t="s">
        <v>8397</v>
      </c>
      <c r="H13" s="1" t="s">
        <v>8443</v>
      </c>
      <c r="I13" s="5" t="s">
        <v>8444</v>
      </c>
      <c r="J13" t="s">
        <v>5521</v>
      </c>
    </row>
    <row r="14" spans="1:10" ht="66" x14ac:dyDescent="0.3">
      <c r="A14" s="1" t="s">
        <v>1138</v>
      </c>
      <c r="B14" s="1" t="s">
        <v>8445</v>
      </c>
      <c r="C14" s="1" t="s">
        <v>8446</v>
      </c>
      <c r="D14" s="1" t="s">
        <v>5533</v>
      </c>
      <c r="E14" s="1" t="s">
        <v>1139</v>
      </c>
      <c r="F14" s="1" t="s">
        <v>8396</v>
      </c>
      <c r="G14" s="1" t="s">
        <v>8410</v>
      </c>
      <c r="H14" s="1" t="s">
        <v>8447</v>
      </c>
      <c r="I14" s="5" t="s">
        <v>8448</v>
      </c>
      <c r="J14" t="s">
        <v>5521</v>
      </c>
    </row>
    <row r="15" spans="1:10" ht="49.5" x14ac:dyDescent="0.3">
      <c r="A15" s="1" t="s">
        <v>1140</v>
      </c>
      <c r="B15" s="1" t="s">
        <v>8449</v>
      </c>
      <c r="C15" s="1" t="s">
        <v>8450</v>
      </c>
      <c r="D15" s="1" t="s">
        <v>5534</v>
      </c>
      <c r="E15" s="1" t="s">
        <v>1141</v>
      </c>
      <c r="F15" s="1" t="s">
        <v>8396</v>
      </c>
      <c r="G15" s="1" t="s">
        <v>8397</v>
      </c>
      <c r="H15" s="1" t="s">
        <v>8451</v>
      </c>
      <c r="I15" s="5" t="s">
        <v>8452</v>
      </c>
      <c r="J15" t="s">
        <v>5521</v>
      </c>
    </row>
    <row r="16" spans="1:10" ht="49.5" x14ac:dyDescent="0.3">
      <c r="A16" s="1" t="s">
        <v>1142</v>
      </c>
      <c r="B16" s="1" t="s">
        <v>8453</v>
      </c>
      <c r="C16" s="1" t="s">
        <v>8454</v>
      </c>
      <c r="D16" s="1" t="s">
        <v>5535</v>
      </c>
      <c r="E16" s="1" t="s">
        <v>1143</v>
      </c>
      <c r="F16" s="1" t="s">
        <v>8396</v>
      </c>
      <c r="G16" s="1" t="s">
        <v>8397</v>
      </c>
      <c r="H16" s="1" t="s">
        <v>8455</v>
      </c>
      <c r="I16" s="5" t="s">
        <v>8456</v>
      </c>
      <c r="J16" t="s">
        <v>5521</v>
      </c>
    </row>
    <row r="17" spans="1:10" ht="66" x14ac:dyDescent="0.3">
      <c r="A17" s="1" t="s">
        <v>1144</v>
      </c>
      <c r="B17" s="1" t="s">
        <v>8457</v>
      </c>
      <c r="C17" s="1" t="s">
        <v>8458</v>
      </c>
      <c r="D17" s="1" t="s">
        <v>5536</v>
      </c>
      <c r="E17" s="1" t="s">
        <v>1145</v>
      </c>
      <c r="F17" s="1" t="s">
        <v>8396</v>
      </c>
      <c r="G17" s="1" t="s">
        <v>8397</v>
      </c>
      <c r="H17" s="1" t="s">
        <v>8459</v>
      </c>
      <c r="I17" s="5" t="s">
        <v>8460</v>
      </c>
      <c r="J17" t="s">
        <v>5521</v>
      </c>
    </row>
    <row r="18" spans="1:10" ht="49.5" x14ac:dyDescent="0.3">
      <c r="A18" s="1" t="s">
        <v>1146</v>
      </c>
      <c r="B18" s="1" t="s">
        <v>8461</v>
      </c>
      <c r="C18" s="1" t="s">
        <v>8462</v>
      </c>
      <c r="D18" s="1" t="s">
        <v>5537</v>
      </c>
      <c r="E18" s="1" t="s">
        <v>1147</v>
      </c>
      <c r="F18" s="1" t="s">
        <v>8396</v>
      </c>
      <c r="G18" s="1" t="s">
        <v>8397</v>
      </c>
      <c r="H18" s="1" t="s">
        <v>8463</v>
      </c>
      <c r="I18" s="5" t="s">
        <v>8464</v>
      </c>
      <c r="J18" t="s">
        <v>5521</v>
      </c>
    </row>
    <row r="19" spans="1:10" ht="49.5" x14ac:dyDescent="0.3">
      <c r="A19" s="1" t="s">
        <v>1148</v>
      </c>
      <c r="B19" s="1" t="s">
        <v>8465</v>
      </c>
      <c r="C19" s="1" t="s">
        <v>8466</v>
      </c>
      <c r="D19" s="1" t="s">
        <v>5538</v>
      </c>
      <c r="E19" s="1" t="s">
        <v>1149</v>
      </c>
      <c r="F19" s="1" t="s">
        <v>8396</v>
      </c>
      <c r="G19" s="1" t="s">
        <v>8410</v>
      </c>
      <c r="H19" s="1" t="s">
        <v>8467</v>
      </c>
      <c r="I19" s="5" t="s">
        <v>8468</v>
      </c>
      <c r="J19" t="s">
        <v>5521</v>
      </c>
    </row>
    <row r="20" spans="1:10" ht="66" x14ac:dyDescent="0.3">
      <c r="A20" s="1" t="s">
        <v>1150</v>
      </c>
      <c r="B20" s="1" t="s">
        <v>8469</v>
      </c>
      <c r="C20" s="1" t="s">
        <v>8470</v>
      </c>
      <c r="D20" s="1" t="s">
        <v>5539</v>
      </c>
      <c r="E20" s="1" t="s">
        <v>1151</v>
      </c>
      <c r="F20" s="1" t="s">
        <v>8396</v>
      </c>
      <c r="G20" s="1" t="s">
        <v>8397</v>
      </c>
      <c r="H20" s="1" t="s">
        <v>8471</v>
      </c>
      <c r="I20" s="5" t="s">
        <v>8472</v>
      </c>
      <c r="J20" t="s">
        <v>5521</v>
      </c>
    </row>
    <row r="21" spans="1:10" ht="66" x14ac:dyDescent="0.3">
      <c r="A21" s="1" t="s">
        <v>1152</v>
      </c>
      <c r="B21" s="1" t="s">
        <v>8473</v>
      </c>
      <c r="C21" s="1" t="s">
        <v>8474</v>
      </c>
      <c r="D21" s="1" t="s">
        <v>5540</v>
      </c>
      <c r="E21" s="1" t="s">
        <v>1153</v>
      </c>
      <c r="F21" s="1" t="s">
        <v>8396</v>
      </c>
      <c r="G21" s="1" t="s">
        <v>8397</v>
      </c>
      <c r="H21" s="1" t="s">
        <v>8475</v>
      </c>
      <c r="I21" s="5" t="s">
        <v>8476</v>
      </c>
      <c r="J21" t="s">
        <v>5521</v>
      </c>
    </row>
    <row r="22" spans="1:10" ht="66" x14ac:dyDescent="0.3">
      <c r="A22" s="1" t="s">
        <v>1154</v>
      </c>
      <c r="B22" s="1" t="s">
        <v>8477</v>
      </c>
      <c r="C22" s="1" t="s">
        <v>8478</v>
      </c>
      <c r="D22" s="1" t="s">
        <v>5541</v>
      </c>
      <c r="E22" s="1" t="s">
        <v>1155</v>
      </c>
      <c r="F22" s="1" t="s">
        <v>8396</v>
      </c>
      <c r="G22" s="1" t="s">
        <v>8410</v>
      </c>
      <c r="H22" s="1" t="s">
        <v>8479</v>
      </c>
      <c r="I22" s="5" t="s">
        <v>8480</v>
      </c>
      <c r="J22" t="s">
        <v>5521</v>
      </c>
    </row>
    <row r="23" spans="1:10" ht="66" x14ac:dyDescent="0.3">
      <c r="A23" s="1" t="s">
        <v>1156</v>
      </c>
      <c r="B23" s="1" t="s">
        <v>8481</v>
      </c>
      <c r="C23" s="1" t="s">
        <v>8482</v>
      </c>
      <c r="D23" s="1" t="s">
        <v>5542</v>
      </c>
      <c r="E23" s="1" t="s">
        <v>1157</v>
      </c>
      <c r="F23" s="1" t="s">
        <v>8396</v>
      </c>
      <c r="G23" s="1" t="s">
        <v>8410</v>
      </c>
      <c r="H23" s="1" t="s">
        <v>8483</v>
      </c>
      <c r="I23" s="5" t="s">
        <v>8484</v>
      </c>
      <c r="J23" t="s">
        <v>5521</v>
      </c>
    </row>
    <row r="24" spans="1:10" ht="49.5" x14ac:dyDescent="0.3">
      <c r="A24" s="1" t="s">
        <v>1158</v>
      </c>
      <c r="B24" s="1" t="s">
        <v>8485</v>
      </c>
      <c r="C24" s="1" t="s">
        <v>8486</v>
      </c>
      <c r="D24" s="1" t="s">
        <v>5543</v>
      </c>
      <c r="E24" s="1" t="s">
        <v>1159</v>
      </c>
      <c r="F24" s="1" t="s">
        <v>8396</v>
      </c>
      <c r="G24" s="1" t="s">
        <v>8397</v>
      </c>
      <c r="H24" s="1" t="s">
        <v>8487</v>
      </c>
      <c r="I24" s="5" t="s">
        <v>8488</v>
      </c>
      <c r="J24" t="s">
        <v>5521</v>
      </c>
    </row>
    <row r="25" spans="1:10" ht="49.5" x14ac:dyDescent="0.3">
      <c r="A25" s="1" t="s">
        <v>1160</v>
      </c>
      <c r="B25" s="1" t="s">
        <v>8489</v>
      </c>
      <c r="C25" s="1" t="s">
        <v>8450</v>
      </c>
      <c r="D25" s="1" t="s">
        <v>5544</v>
      </c>
      <c r="E25" s="1" t="s">
        <v>1161</v>
      </c>
      <c r="F25" s="1" t="s">
        <v>8396</v>
      </c>
      <c r="G25" s="1" t="s">
        <v>8397</v>
      </c>
      <c r="H25" s="1" t="s">
        <v>8490</v>
      </c>
      <c r="I25" s="5" t="s">
        <v>8491</v>
      </c>
      <c r="J25" t="s">
        <v>5521</v>
      </c>
    </row>
    <row r="26" spans="1:10" ht="66" x14ac:dyDescent="0.3">
      <c r="A26" s="1" t="s">
        <v>1162</v>
      </c>
      <c r="B26" s="1" t="s">
        <v>8492</v>
      </c>
      <c r="C26" s="1" t="s">
        <v>8493</v>
      </c>
      <c r="D26" s="1" t="s">
        <v>5545</v>
      </c>
      <c r="E26" s="1" t="s">
        <v>1163</v>
      </c>
      <c r="F26" s="1" t="s">
        <v>8396</v>
      </c>
      <c r="G26" s="1" t="s">
        <v>8397</v>
      </c>
      <c r="H26" s="1" t="s">
        <v>8494</v>
      </c>
      <c r="I26" s="5" t="s">
        <v>8495</v>
      </c>
      <c r="J26" t="s">
        <v>5521</v>
      </c>
    </row>
    <row r="27" spans="1:10" ht="66" x14ac:dyDescent="0.3">
      <c r="A27" s="1" t="s">
        <v>1164</v>
      </c>
      <c r="B27" s="1" t="s">
        <v>8496</v>
      </c>
      <c r="C27" s="1" t="s">
        <v>8497</v>
      </c>
      <c r="D27" s="1" t="s">
        <v>5546</v>
      </c>
      <c r="E27" s="1" t="s">
        <v>1165</v>
      </c>
      <c r="F27" s="1" t="s">
        <v>8396</v>
      </c>
      <c r="G27" s="1" t="s">
        <v>8397</v>
      </c>
      <c r="H27" s="1" t="s">
        <v>8498</v>
      </c>
      <c r="I27" s="5" t="s">
        <v>8499</v>
      </c>
      <c r="J27" t="s">
        <v>5521</v>
      </c>
    </row>
    <row r="28" spans="1:10" ht="66" x14ac:dyDescent="0.3">
      <c r="A28" s="1" t="s">
        <v>1166</v>
      </c>
      <c r="B28" s="1" t="s">
        <v>8500</v>
      </c>
      <c r="C28" s="1" t="s">
        <v>8501</v>
      </c>
      <c r="D28" s="1" t="s">
        <v>5547</v>
      </c>
      <c r="E28" s="1" t="s">
        <v>1167</v>
      </c>
      <c r="F28" s="1" t="s">
        <v>8396</v>
      </c>
      <c r="G28" s="1" t="s">
        <v>8397</v>
      </c>
      <c r="H28" s="1" t="s">
        <v>8502</v>
      </c>
      <c r="I28" s="5" t="s">
        <v>8503</v>
      </c>
      <c r="J28" t="s">
        <v>5521</v>
      </c>
    </row>
    <row r="29" spans="1:10" ht="66" x14ac:dyDescent="0.3">
      <c r="A29" s="1" t="s">
        <v>1168</v>
      </c>
      <c r="B29" s="1" t="s">
        <v>8504</v>
      </c>
      <c r="C29" s="1" t="s">
        <v>8505</v>
      </c>
      <c r="D29" s="1" t="s">
        <v>5548</v>
      </c>
      <c r="E29" s="1" t="s">
        <v>1169</v>
      </c>
      <c r="F29" s="1" t="s">
        <v>8396</v>
      </c>
      <c r="G29" s="1" t="s">
        <v>8397</v>
      </c>
      <c r="H29" s="1" t="s">
        <v>8506</v>
      </c>
      <c r="I29" s="5" t="s">
        <v>8507</v>
      </c>
      <c r="J29" t="s">
        <v>5521</v>
      </c>
    </row>
    <row r="30" spans="1:10" ht="49.5" x14ac:dyDescent="0.3">
      <c r="A30" s="1" t="s">
        <v>1170</v>
      </c>
      <c r="B30" s="1" t="s">
        <v>8508</v>
      </c>
      <c r="C30" s="1" t="s">
        <v>8509</v>
      </c>
      <c r="D30" s="1" t="s">
        <v>5549</v>
      </c>
      <c r="E30" s="1" t="s">
        <v>1171</v>
      </c>
      <c r="F30" s="1" t="s">
        <v>8396</v>
      </c>
      <c r="G30" s="1" t="s">
        <v>8397</v>
      </c>
      <c r="H30" s="1" t="s">
        <v>8510</v>
      </c>
      <c r="I30" s="5" t="s">
        <v>8511</v>
      </c>
      <c r="J30" t="s">
        <v>5521</v>
      </c>
    </row>
    <row r="31" spans="1:10" ht="49.5" x14ac:dyDescent="0.3">
      <c r="A31" s="1" t="s">
        <v>1172</v>
      </c>
      <c r="B31" s="1" t="s">
        <v>8512</v>
      </c>
      <c r="C31" s="1" t="s">
        <v>8513</v>
      </c>
      <c r="D31" s="1" t="s">
        <v>5550</v>
      </c>
      <c r="E31" s="1" t="s">
        <v>1173</v>
      </c>
      <c r="F31" s="1" t="s">
        <v>8396</v>
      </c>
      <c r="G31" s="1" t="s">
        <v>8397</v>
      </c>
      <c r="H31" s="1" t="s">
        <v>8514</v>
      </c>
      <c r="I31" s="5" t="s">
        <v>8515</v>
      </c>
      <c r="J31" t="s">
        <v>5521</v>
      </c>
    </row>
    <row r="32" spans="1:10" ht="66" x14ac:dyDescent="0.3">
      <c r="A32" s="1" t="s">
        <v>1174</v>
      </c>
      <c r="B32" s="1" t="s">
        <v>8516</v>
      </c>
      <c r="C32" s="1" t="s">
        <v>8517</v>
      </c>
      <c r="D32" s="1" t="s">
        <v>5551</v>
      </c>
      <c r="E32" s="1" t="s">
        <v>1175</v>
      </c>
      <c r="F32" s="1" t="s">
        <v>8396</v>
      </c>
      <c r="G32" s="1" t="s">
        <v>8397</v>
      </c>
      <c r="H32" s="1" t="s">
        <v>8518</v>
      </c>
      <c r="I32" s="5" t="s">
        <v>8519</v>
      </c>
      <c r="J32" t="s">
        <v>5521</v>
      </c>
    </row>
    <row r="33" spans="1:10" ht="49.5" x14ac:dyDescent="0.3">
      <c r="A33" s="1" t="s">
        <v>1176</v>
      </c>
      <c r="B33" s="1" t="s">
        <v>8520</v>
      </c>
      <c r="C33" s="1" t="s">
        <v>8521</v>
      </c>
      <c r="D33" s="1" t="s">
        <v>5552</v>
      </c>
      <c r="E33" s="1" t="s">
        <v>1177</v>
      </c>
      <c r="F33" s="1" t="s">
        <v>8396</v>
      </c>
      <c r="G33" s="1" t="s">
        <v>8410</v>
      </c>
      <c r="H33" s="1" t="s">
        <v>8522</v>
      </c>
      <c r="I33" s="5" t="s">
        <v>8523</v>
      </c>
      <c r="J33" t="s">
        <v>5521</v>
      </c>
    </row>
    <row r="34" spans="1:10" ht="49.5" x14ac:dyDescent="0.3">
      <c r="A34" s="1" t="s">
        <v>1178</v>
      </c>
      <c r="B34" s="1" t="s">
        <v>8524</v>
      </c>
      <c r="C34" s="1" t="s">
        <v>8525</v>
      </c>
      <c r="D34" s="1" t="s">
        <v>5553</v>
      </c>
      <c r="E34" s="1" t="s">
        <v>1179</v>
      </c>
      <c r="F34" s="1" t="s">
        <v>8396</v>
      </c>
      <c r="G34" s="1" t="s">
        <v>8410</v>
      </c>
      <c r="H34" s="1" t="s">
        <v>8526</v>
      </c>
      <c r="I34" s="5" t="s">
        <v>8527</v>
      </c>
      <c r="J34" t="s">
        <v>5521</v>
      </c>
    </row>
    <row r="35" spans="1:10" ht="49.5" x14ac:dyDescent="0.3">
      <c r="A35" s="1" t="s">
        <v>1180</v>
      </c>
      <c r="B35" s="1" t="s">
        <v>8528</v>
      </c>
      <c r="C35" s="1" t="s">
        <v>8529</v>
      </c>
      <c r="D35" s="1" t="s">
        <v>5554</v>
      </c>
      <c r="E35" s="1" t="s">
        <v>1181</v>
      </c>
      <c r="F35" s="1" t="s">
        <v>8396</v>
      </c>
      <c r="G35" s="1" t="s">
        <v>8397</v>
      </c>
      <c r="H35" s="1" t="s">
        <v>8530</v>
      </c>
      <c r="I35" s="5" t="s">
        <v>8531</v>
      </c>
      <c r="J35" t="s">
        <v>5521</v>
      </c>
    </row>
    <row r="36" spans="1:10" ht="49.5" x14ac:dyDescent="0.3">
      <c r="A36" s="1" t="s">
        <v>1182</v>
      </c>
      <c r="B36" s="1" t="s">
        <v>8532</v>
      </c>
      <c r="C36" s="1" t="s">
        <v>8450</v>
      </c>
      <c r="D36" s="1" t="s">
        <v>5555</v>
      </c>
      <c r="E36" s="1" t="s">
        <v>1183</v>
      </c>
      <c r="F36" s="1" t="s">
        <v>8396</v>
      </c>
      <c r="G36" s="1" t="s">
        <v>8397</v>
      </c>
      <c r="H36" s="1" t="s">
        <v>8533</v>
      </c>
      <c r="I36" s="5" t="s">
        <v>8534</v>
      </c>
      <c r="J36" t="s">
        <v>5521</v>
      </c>
    </row>
    <row r="37" spans="1:10" ht="49.5" x14ac:dyDescent="0.3">
      <c r="A37" s="1" t="s">
        <v>1184</v>
      </c>
      <c r="B37" s="1" t="s">
        <v>8535</v>
      </c>
      <c r="C37" s="1" t="s">
        <v>8536</v>
      </c>
      <c r="D37" s="1" t="s">
        <v>5556</v>
      </c>
      <c r="E37" s="1" t="s">
        <v>1185</v>
      </c>
      <c r="F37" s="1" t="s">
        <v>8396</v>
      </c>
      <c r="G37" s="1" t="s">
        <v>8397</v>
      </c>
      <c r="H37" s="1" t="s">
        <v>8537</v>
      </c>
      <c r="I37" s="5" t="s">
        <v>8538</v>
      </c>
      <c r="J37" t="s">
        <v>5521</v>
      </c>
    </row>
    <row r="38" spans="1:10" ht="49.5" x14ac:dyDescent="0.3">
      <c r="A38" s="1" t="s">
        <v>1186</v>
      </c>
      <c r="B38" s="1" t="s">
        <v>8539</v>
      </c>
      <c r="C38" s="1" t="s">
        <v>8540</v>
      </c>
      <c r="D38" s="1" t="s">
        <v>5557</v>
      </c>
      <c r="E38" s="1" t="s">
        <v>1187</v>
      </c>
      <c r="F38" s="1" t="s">
        <v>8396</v>
      </c>
      <c r="G38" s="1" t="s">
        <v>8410</v>
      </c>
      <c r="H38" s="1" t="s">
        <v>8541</v>
      </c>
      <c r="I38" s="5" t="s">
        <v>8542</v>
      </c>
      <c r="J38" t="s">
        <v>5521</v>
      </c>
    </row>
    <row r="39" spans="1:10" ht="49.5" x14ac:dyDescent="0.3">
      <c r="A39" s="1" t="s">
        <v>1188</v>
      </c>
      <c r="B39" s="1" t="s">
        <v>8543</v>
      </c>
      <c r="C39" s="1" t="s">
        <v>8544</v>
      </c>
      <c r="D39" s="1" t="s">
        <v>5558</v>
      </c>
      <c r="E39" s="1" t="s">
        <v>1189</v>
      </c>
      <c r="F39" s="1" t="s">
        <v>8396</v>
      </c>
      <c r="G39" s="1" t="s">
        <v>8410</v>
      </c>
      <c r="H39" s="1" t="s">
        <v>8545</v>
      </c>
      <c r="I39" s="5" t="s">
        <v>8546</v>
      </c>
      <c r="J39" t="s">
        <v>5521</v>
      </c>
    </row>
    <row r="40" spans="1:10" ht="66" x14ac:dyDescent="0.3">
      <c r="A40" s="1" t="s">
        <v>1190</v>
      </c>
      <c r="B40" s="1" t="s">
        <v>8547</v>
      </c>
      <c r="C40" s="1" t="s">
        <v>8548</v>
      </c>
      <c r="D40" s="1" t="s">
        <v>5559</v>
      </c>
      <c r="E40" s="1" t="s">
        <v>1191</v>
      </c>
      <c r="F40" s="1" t="s">
        <v>8396</v>
      </c>
      <c r="G40" s="1" t="s">
        <v>8397</v>
      </c>
      <c r="H40" s="1" t="s">
        <v>8549</v>
      </c>
      <c r="I40" s="5" t="s">
        <v>8550</v>
      </c>
      <c r="J40" t="s">
        <v>5521</v>
      </c>
    </row>
    <row r="41" spans="1:10" ht="49.5" x14ac:dyDescent="0.3">
      <c r="A41" s="1" t="s">
        <v>1192</v>
      </c>
      <c r="B41" s="1" t="s">
        <v>8551</v>
      </c>
      <c r="C41" s="1" t="s">
        <v>8552</v>
      </c>
      <c r="D41" s="1" t="s">
        <v>5560</v>
      </c>
      <c r="E41" s="1" t="s">
        <v>1193</v>
      </c>
      <c r="F41" s="1" t="s">
        <v>8396</v>
      </c>
      <c r="G41" s="1" t="s">
        <v>8397</v>
      </c>
      <c r="H41" s="1" t="s">
        <v>8553</v>
      </c>
      <c r="I41" s="5" t="s">
        <v>8554</v>
      </c>
      <c r="J41" t="s">
        <v>5521</v>
      </c>
    </row>
    <row r="42" spans="1:10" ht="49.5" x14ac:dyDescent="0.3">
      <c r="A42" s="1" t="s">
        <v>1194</v>
      </c>
      <c r="B42" s="1" t="s">
        <v>8555</v>
      </c>
      <c r="C42" s="1" t="s">
        <v>8556</v>
      </c>
      <c r="D42" s="1" t="s">
        <v>5561</v>
      </c>
      <c r="E42" s="1" t="s">
        <v>1195</v>
      </c>
      <c r="F42" s="1" t="s">
        <v>8396</v>
      </c>
      <c r="G42" s="1" t="s">
        <v>8410</v>
      </c>
      <c r="H42" s="1" t="s">
        <v>8557</v>
      </c>
      <c r="I42" s="5" t="s">
        <v>8558</v>
      </c>
      <c r="J42" t="s">
        <v>5521</v>
      </c>
    </row>
    <row r="43" spans="1:10" ht="49.5" x14ac:dyDescent="0.3">
      <c r="A43" s="1" t="s">
        <v>1196</v>
      </c>
      <c r="B43" s="1" t="s">
        <v>8559</v>
      </c>
      <c r="C43" s="1" t="s">
        <v>8560</v>
      </c>
      <c r="D43" s="1" t="s">
        <v>5562</v>
      </c>
      <c r="E43" s="1" t="s">
        <v>1197</v>
      </c>
      <c r="F43" s="1" t="s">
        <v>8396</v>
      </c>
      <c r="G43" s="1" t="s">
        <v>8410</v>
      </c>
      <c r="H43" s="1" t="s">
        <v>8561</v>
      </c>
      <c r="I43" s="5" t="s">
        <v>8562</v>
      </c>
      <c r="J43" t="s">
        <v>5521</v>
      </c>
    </row>
    <row r="44" spans="1:10" ht="49.5" x14ac:dyDescent="0.3">
      <c r="A44" s="1" t="s">
        <v>1198</v>
      </c>
      <c r="B44" s="1" t="s">
        <v>8563</v>
      </c>
      <c r="C44" s="1" t="s">
        <v>8564</v>
      </c>
      <c r="D44" s="1" t="s">
        <v>5563</v>
      </c>
      <c r="E44" s="1" t="s">
        <v>1199</v>
      </c>
      <c r="F44" s="1" t="s">
        <v>8396</v>
      </c>
      <c r="G44" s="1" t="s">
        <v>8397</v>
      </c>
      <c r="H44" s="1" t="s">
        <v>8565</v>
      </c>
      <c r="I44" s="5" t="s">
        <v>8566</v>
      </c>
      <c r="J44" t="s">
        <v>5521</v>
      </c>
    </row>
    <row r="45" spans="1:10" ht="49.5" x14ac:dyDescent="0.3">
      <c r="A45" s="1" t="s">
        <v>1200</v>
      </c>
      <c r="B45" s="1" t="s">
        <v>8567</v>
      </c>
      <c r="C45" s="1" t="s">
        <v>8568</v>
      </c>
      <c r="D45" s="1" t="s">
        <v>5564</v>
      </c>
      <c r="E45" s="1" t="s">
        <v>1201</v>
      </c>
      <c r="F45" s="1" t="s">
        <v>8396</v>
      </c>
      <c r="G45" s="1" t="s">
        <v>8410</v>
      </c>
      <c r="H45" s="1" t="s">
        <v>8569</v>
      </c>
      <c r="I45" s="5" t="s">
        <v>8570</v>
      </c>
      <c r="J45" t="s">
        <v>5521</v>
      </c>
    </row>
    <row r="46" spans="1:10" ht="49.5" x14ac:dyDescent="0.3">
      <c r="A46" s="1" t="s">
        <v>1202</v>
      </c>
      <c r="B46" s="1" t="s">
        <v>8571</v>
      </c>
      <c r="C46" s="1" t="s">
        <v>8572</v>
      </c>
      <c r="D46" s="1" t="s">
        <v>5565</v>
      </c>
      <c r="E46" s="1" t="s">
        <v>1203</v>
      </c>
      <c r="F46" s="1" t="s">
        <v>8396</v>
      </c>
      <c r="G46" s="1" t="s">
        <v>8410</v>
      </c>
      <c r="H46" s="1" t="s">
        <v>8573</v>
      </c>
      <c r="I46" s="5" t="s">
        <v>8574</v>
      </c>
      <c r="J46" t="s">
        <v>5521</v>
      </c>
    </row>
    <row r="47" spans="1:10" ht="49.5" x14ac:dyDescent="0.3">
      <c r="A47" s="1" t="s">
        <v>1204</v>
      </c>
      <c r="B47" s="1" t="s">
        <v>8575</v>
      </c>
      <c r="C47" s="1" t="s">
        <v>8576</v>
      </c>
      <c r="D47" s="1" t="s">
        <v>5566</v>
      </c>
      <c r="E47" s="1" t="s">
        <v>1205</v>
      </c>
      <c r="F47" s="1" t="s">
        <v>8396</v>
      </c>
      <c r="G47" s="1" t="s">
        <v>8397</v>
      </c>
      <c r="H47" s="1" t="s">
        <v>8577</v>
      </c>
      <c r="I47" s="5" t="s">
        <v>8578</v>
      </c>
      <c r="J47" t="s">
        <v>5521</v>
      </c>
    </row>
    <row r="48" spans="1:10" ht="49.5" x14ac:dyDescent="0.3">
      <c r="A48" s="1" t="s">
        <v>1206</v>
      </c>
      <c r="B48" s="1" t="s">
        <v>8579</v>
      </c>
      <c r="C48" s="1" t="s">
        <v>8580</v>
      </c>
      <c r="D48" s="1" t="s">
        <v>5567</v>
      </c>
      <c r="E48" s="1" t="s">
        <v>1207</v>
      </c>
      <c r="F48" s="1" t="s">
        <v>8396</v>
      </c>
      <c r="G48" s="1" t="s">
        <v>8397</v>
      </c>
      <c r="H48" s="1" t="s">
        <v>8581</v>
      </c>
      <c r="I48" s="5" t="s">
        <v>8582</v>
      </c>
      <c r="J48" t="s">
        <v>5521</v>
      </c>
    </row>
    <row r="49" spans="1:10" ht="49.5" x14ac:dyDescent="0.3">
      <c r="A49" s="1" t="s">
        <v>1208</v>
      </c>
      <c r="B49" s="1" t="s">
        <v>8583</v>
      </c>
      <c r="C49" s="1" t="s">
        <v>8584</v>
      </c>
      <c r="D49" s="1" t="s">
        <v>5568</v>
      </c>
      <c r="E49" s="1" t="s">
        <v>1209</v>
      </c>
      <c r="F49" s="1" t="s">
        <v>8396</v>
      </c>
      <c r="G49" s="1" t="s">
        <v>8397</v>
      </c>
      <c r="H49" s="1" t="s">
        <v>8585</v>
      </c>
      <c r="I49" s="5" t="s">
        <v>8586</v>
      </c>
      <c r="J49" t="s">
        <v>5521</v>
      </c>
    </row>
    <row r="50" spans="1:10" ht="49.5" x14ac:dyDescent="0.3">
      <c r="A50" s="1" t="s">
        <v>1210</v>
      </c>
      <c r="B50" s="1" t="s">
        <v>8587</v>
      </c>
      <c r="C50" s="1" t="s">
        <v>8450</v>
      </c>
      <c r="D50" s="1" t="s">
        <v>5569</v>
      </c>
      <c r="E50" s="1" t="s">
        <v>1211</v>
      </c>
      <c r="F50" s="1" t="s">
        <v>8396</v>
      </c>
      <c r="G50" s="1" t="s">
        <v>8397</v>
      </c>
      <c r="H50" s="1" t="s">
        <v>8588</v>
      </c>
      <c r="I50" s="5" t="s">
        <v>8589</v>
      </c>
      <c r="J50" t="s">
        <v>5521</v>
      </c>
    </row>
    <row r="51" spans="1:10" ht="49.5" x14ac:dyDescent="0.3">
      <c r="A51" s="1" t="s">
        <v>1212</v>
      </c>
      <c r="B51" s="1" t="s">
        <v>8590</v>
      </c>
      <c r="C51" s="1" t="s">
        <v>8591</v>
      </c>
      <c r="D51" s="1" t="s">
        <v>5570</v>
      </c>
      <c r="E51" s="1" t="s">
        <v>1213</v>
      </c>
      <c r="F51" s="1" t="s">
        <v>8396</v>
      </c>
      <c r="G51" s="1" t="s">
        <v>8410</v>
      </c>
      <c r="H51" s="1" t="s">
        <v>8592</v>
      </c>
      <c r="I51" s="5" t="s">
        <v>8593</v>
      </c>
      <c r="J51" t="s">
        <v>5521</v>
      </c>
    </row>
    <row r="52" spans="1:10" ht="49.5" x14ac:dyDescent="0.3">
      <c r="A52" s="1" t="s">
        <v>1214</v>
      </c>
      <c r="B52" s="1" t="s">
        <v>8594</v>
      </c>
      <c r="C52" s="1" t="s">
        <v>8595</v>
      </c>
      <c r="D52" s="1" t="s">
        <v>5571</v>
      </c>
      <c r="E52" s="1" t="s">
        <v>1215</v>
      </c>
      <c r="F52" s="1" t="s">
        <v>8396</v>
      </c>
      <c r="G52" s="1" t="s">
        <v>8410</v>
      </c>
      <c r="H52" s="1" t="s">
        <v>8596</v>
      </c>
      <c r="I52" s="5" t="s">
        <v>8597</v>
      </c>
      <c r="J52" t="s">
        <v>5521</v>
      </c>
    </row>
    <row r="53" spans="1:10" ht="49.5" x14ac:dyDescent="0.3">
      <c r="A53" s="1" t="s">
        <v>1216</v>
      </c>
      <c r="B53" s="1" t="s">
        <v>8598</v>
      </c>
      <c r="C53" s="1" t="s">
        <v>8599</v>
      </c>
      <c r="D53" s="1" t="s">
        <v>5572</v>
      </c>
      <c r="E53" s="1" t="s">
        <v>1217</v>
      </c>
      <c r="F53" s="1" t="s">
        <v>8396</v>
      </c>
      <c r="G53" s="1" t="s">
        <v>8410</v>
      </c>
      <c r="H53" s="1" t="s">
        <v>8600</v>
      </c>
      <c r="I53" s="5" t="s">
        <v>8601</v>
      </c>
      <c r="J53" t="s">
        <v>5521</v>
      </c>
    </row>
    <row r="54" spans="1:10" ht="66" x14ac:dyDescent="0.3">
      <c r="A54" s="1" t="s">
        <v>1218</v>
      </c>
      <c r="B54" s="1" t="s">
        <v>8602</v>
      </c>
      <c r="C54" s="1" t="s">
        <v>8603</v>
      </c>
      <c r="D54" s="1" t="s">
        <v>5573</v>
      </c>
      <c r="E54" s="1" t="s">
        <v>1219</v>
      </c>
      <c r="F54" s="1" t="s">
        <v>8396</v>
      </c>
      <c r="G54" s="1" t="s">
        <v>8410</v>
      </c>
      <c r="H54" s="1" t="s">
        <v>8604</v>
      </c>
      <c r="I54" s="5" t="s">
        <v>8605</v>
      </c>
      <c r="J54" t="s">
        <v>5521</v>
      </c>
    </row>
    <row r="55" spans="1:10" ht="66" x14ac:dyDescent="0.3">
      <c r="A55" s="1" t="s">
        <v>1220</v>
      </c>
      <c r="B55" s="1" t="s">
        <v>8606</v>
      </c>
      <c r="C55" s="1" t="s">
        <v>8607</v>
      </c>
      <c r="D55" s="1" t="s">
        <v>5574</v>
      </c>
      <c r="E55" s="1" t="s">
        <v>1221</v>
      </c>
      <c r="F55" s="1" t="s">
        <v>8396</v>
      </c>
      <c r="G55" s="1" t="s">
        <v>8410</v>
      </c>
      <c r="H55" s="1" t="s">
        <v>8608</v>
      </c>
      <c r="I55" s="5" t="s">
        <v>8609</v>
      </c>
      <c r="J55" t="s">
        <v>5521</v>
      </c>
    </row>
    <row r="56" spans="1:10" ht="66" x14ac:dyDescent="0.3">
      <c r="A56" s="1" t="s">
        <v>1222</v>
      </c>
      <c r="B56" s="1" t="s">
        <v>8610</v>
      </c>
      <c r="C56" s="1" t="s">
        <v>8611</v>
      </c>
      <c r="D56" s="1" t="s">
        <v>5575</v>
      </c>
      <c r="E56" s="1" t="s">
        <v>1223</v>
      </c>
      <c r="F56" s="1" t="s">
        <v>8396</v>
      </c>
      <c r="G56" s="1" t="s">
        <v>8397</v>
      </c>
      <c r="H56" s="1" t="s">
        <v>8612</v>
      </c>
      <c r="I56" s="5" t="s">
        <v>8613</v>
      </c>
      <c r="J56" t="s">
        <v>5521</v>
      </c>
    </row>
    <row r="57" spans="1:10" ht="49.5" x14ac:dyDescent="0.3">
      <c r="A57" s="1" t="s">
        <v>1224</v>
      </c>
      <c r="B57" s="1" t="s">
        <v>8614</v>
      </c>
      <c r="C57" s="1" t="s">
        <v>8615</v>
      </c>
      <c r="D57" s="1" t="s">
        <v>5576</v>
      </c>
      <c r="E57" s="1" t="s">
        <v>1225</v>
      </c>
      <c r="F57" s="1" t="s">
        <v>8396</v>
      </c>
      <c r="G57" s="1" t="s">
        <v>8397</v>
      </c>
      <c r="H57" s="1" t="s">
        <v>8616</v>
      </c>
      <c r="I57" s="5" t="s">
        <v>8617</v>
      </c>
      <c r="J57" t="s">
        <v>5521</v>
      </c>
    </row>
    <row r="58" spans="1:10" ht="66" x14ac:dyDescent="0.3">
      <c r="A58" s="1" t="s">
        <v>1226</v>
      </c>
      <c r="B58" s="1" t="s">
        <v>8618</v>
      </c>
      <c r="C58" s="1" t="s">
        <v>8619</v>
      </c>
      <c r="D58" s="1" t="s">
        <v>5577</v>
      </c>
      <c r="E58" s="1" t="s">
        <v>1227</v>
      </c>
      <c r="F58" s="1" t="s">
        <v>8396</v>
      </c>
      <c r="G58" s="1" t="s">
        <v>8397</v>
      </c>
      <c r="H58" s="1" t="s">
        <v>8620</v>
      </c>
      <c r="I58" s="5" t="s">
        <v>8621</v>
      </c>
      <c r="J58" t="s">
        <v>5521</v>
      </c>
    </row>
    <row r="59" spans="1:10" ht="66" x14ac:dyDescent="0.3">
      <c r="A59" s="1" t="s">
        <v>1228</v>
      </c>
      <c r="B59" s="1" t="s">
        <v>8622</v>
      </c>
      <c r="C59" s="1" t="s">
        <v>8623</v>
      </c>
      <c r="D59" s="1" t="s">
        <v>5578</v>
      </c>
      <c r="E59" s="1" t="s">
        <v>1229</v>
      </c>
      <c r="F59" s="1" t="s">
        <v>8396</v>
      </c>
      <c r="G59" s="1" t="s">
        <v>8397</v>
      </c>
      <c r="H59" s="1" t="s">
        <v>8624</v>
      </c>
      <c r="I59" s="5" t="s">
        <v>8625</v>
      </c>
      <c r="J59" t="s">
        <v>5521</v>
      </c>
    </row>
    <row r="60" spans="1:10" ht="66" x14ac:dyDescent="0.3">
      <c r="A60" s="1" t="s">
        <v>1230</v>
      </c>
      <c r="B60" s="1" t="s">
        <v>8626</v>
      </c>
      <c r="C60" s="1" t="s">
        <v>8627</v>
      </c>
      <c r="D60" s="1" t="s">
        <v>5579</v>
      </c>
      <c r="E60" s="1" t="s">
        <v>1231</v>
      </c>
      <c r="F60" s="1" t="s">
        <v>8396</v>
      </c>
      <c r="G60" s="1" t="s">
        <v>8410</v>
      </c>
      <c r="H60" s="1" t="s">
        <v>8628</v>
      </c>
      <c r="I60" s="5" t="s">
        <v>8629</v>
      </c>
      <c r="J60" t="s">
        <v>5521</v>
      </c>
    </row>
    <row r="61" spans="1:10" ht="66" x14ac:dyDescent="0.3">
      <c r="A61" s="1" t="s">
        <v>1232</v>
      </c>
      <c r="B61" s="1" t="s">
        <v>8630</v>
      </c>
      <c r="C61" s="1" t="s">
        <v>8631</v>
      </c>
      <c r="D61" s="1" t="s">
        <v>5580</v>
      </c>
      <c r="E61" s="1" t="s">
        <v>1233</v>
      </c>
      <c r="F61" s="1" t="s">
        <v>8396</v>
      </c>
      <c r="G61" s="1" t="s">
        <v>8410</v>
      </c>
      <c r="H61" s="1" t="s">
        <v>8632</v>
      </c>
      <c r="I61" s="5" t="s">
        <v>8633</v>
      </c>
      <c r="J61" t="s">
        <v>5521</v>
      </c>
    </row>
    <row r="62" spans="1:10" ht="49.5" x14ac:dyDescent="0.3">
      <c r="A62" s="1" t="s">
        <v>1234</v>
      </c>
      <c r="B62" s="1" t="s">
        <v>8634</v>
      </c>
      <c r="C62" s="1" t="s">
        <v>8635</v>
      </c>
      <c r="D62" s="1" t="s">
        <v>5581</v>
      </c>
      <c r="E62" s="1" t="s">
        <v>1235</v>
      </c>
      <c r="F62" s="1" t="s">
        <v>8396</v>
      </c>
      <c r="G62" s="1" t="s">
        <v>8397</v>
      </c>
      <c r="H62" s="1" t="s">
        <v>8636</v>
      </c>
      <c r="I62" s="5" t="s">
        <v>8637</v>
      </c>
      <c r="J62" t="s">
        <v>5521</v>
      </c>
    </row>
    <row r="63" spans="1:10" ht="49.5" x14ac:dyDescent="0.3">
      <c r="A63" s="1" t="s">
        <v>1236</v>
      </c>
      <c r="B63" s="1" t="s">
        <v>8638</v>
      </c>
      <c r="C63" s="1" t="s">
        <v>8639</v>
      </c>
      <c r="D63" s="1" t="s">
        <v>5582</v>
      </c>
      <c r="E63" s="1" t="s">
        <v>1237</v>
      </c>
      <c r="F63" s="1" t="s">
        <v>8396</v>
      </c>
      <c r="G63" s="1" t="s">
        <v>8410</v>
      </c>
      <c r="H63" s="1" t="s">
        <v>8640</v>
      </c>
      <c r="I63" s="5" t="s">
        <v>8641</v>
      </c>
      <c r="J63" t="s">
        <v>5521</v>
      </c>
    </row>
    <row r="64" spans="1:10" ht="49.5" x14ac:dyDescent="0.3">
      <c r="A64" s="1" t="s">
        <v>1238</v>
      </c>
      <c r="B64" s="1" t="s">
        <v>8642</v>
      </c>
      <c r="C64" s="1" t="s">
        <v>8643</v>
      </c>
      <c r="D64" s="1" t="s">
        <v>5583</v>
      </c>
      <c r="E64" s="1" t="s">
        <v>1239</v>
      </c>
      <c r="F64" s="1" t="s">
        <v>8396</v>
      </c>
      <c r="G64" s="1" t="s">
        <v>8397</v>
      </c>
      <c r="H64" s="1" t="s">
        <v>8644</v>
      </c>
      <c r="I64" s="5" t="s">
        <v>8645</v>
      </c>
      <c r="J64" t="s">
        <v>5521</v>
      </c>
    </row>
    <row r="65" spans="1:10" ht="66" x14ac:dyDescent="0.3">
      <c r="A65" s="1" t="s">
        <v>1240</v>
      </c>
      <c r="B65" s="1" t="s">
        <v>8646</v>
      </c>
      <c r="C65" s="1" t="s">
        <v>8647</v>
      </c>
      <c r="D65" s="1" t="s">
        <v>5584</v>
      </c>
      <c r="E65" s="1" t="s">
        <v>1241</v>
      </c>
      <c r="F65" s="1" t="s">
        <v>8396</v>
      </c>
      <c r="G65" s="1" t="s">
        <v>8397</v>
      </c>
      <c r="H65" s="1" t="s">
        <v>8648</v>
      </c>
      <c r="I65" s="5" t="s">
        <v>8649</v>
      </c>
      <c r="J65" t="s">
        <v>5521</v>
      </c>
    </row>
    <row r="66" spans="1:10" ht="66" x14ac:dyDescent="0.3">
      <c r="A66" s="1" t="s">
        <v>1242</v>
      </c>
      <c r="B66" s="1" t="s">
        <v>8650</v>
      </c>
      <c r="C66" s="1" t="s">
        <v>8651</v>
      </c>
      <c r="D66" s="1" t="s">
        <v>5585</v>
      </c>
      <c r="E66" s="1" t="s">
        <v>1243</v>
      </c>
      <c r="F66" s="1" t="s">
        <v>8396</v>
      </c>
      <c r="G66" s="1" t="s">
        <v>8397</v>
      </c>
      <c r="H66" s="1" t="s">
        <v>8652</v>
      </c>
      <c r="I66" s="5" t="s">
        <v>8653</v>
      </c>
      <c r="J66" t="s">
        <v>5521</v>
      </c>
    </row>
    <row r="67" spans="1:10" ht="66" x14ac:dyDescent="0.3">
      <c r="A67" s="1" t="s">
        <v>1244</v>
      </c>
      <c r="B67" s="1" t="s">
        <v>8654</v>
      </c>
      <c r="C67" s="1" t="s">
        <v>8655</v>
      </c>
      <c r="D67" s="1" t="s">
        <v>5586</v>
      </c>
      <c r="E67" s="1" t="s">
        <v>1245</v>
      </c>
      <c r="F67" s="1" t="s">
        <v>8396</v>
      </c>
      <c r="G67" s="1" t="s">
        <v>8397</v>
      </c>
      <c r="H67" s="1" t="s">
        <v>8656</v>
      </c>
      <c r="I67" s="5" t="s">
        <v>8657</v>
      </c>
      <c r="J67" t="s">
        <v>5521</v>
      </c>
    </row>
    <row r="68" spans="1:10" ht="49.5" x14ac:dyDescent="0.3">
      <c r="A68" s="1" t="s">
        <v>1246</v>
      </c>
      <c r="B68" s="1" t="s">
        <v>8658</v>
      </c>
      <c r="C68" s="1" t="s">
        <v>8659</v>
      </c>
      <c r="D68" s="1" t="s">
        <v>5587</v>
      </c>
      <c r="E68" s="1" t="s">
        <v>1247</v>
      </c>
      <c r="F68" s="1" t="s">
        <v>8396</v>
      </c>
      <c r="G68" s="1" t="s">
        <v>8397</v>
      </c>
      <c r="H68" s="1" t="s">
        <v>8660</v>
      </c>
      <c r="I68" s="5" t="s">
        <v>8661</v>
      </c>
      <c r="J68" t="s">
        <v>5521</v>
      </c>
    </row>
    <row r="69" spans="1:10" ht="66" x14ac:dyDescent="0.3">
      <c r="A69" s="1" t="s">
        <v>1248</v>
      </c>
      <c r="B69" s="1" t="s">
        <v>8662</v>
      </c>
      <c r="C69" s="1" t="s">
        <v>8663</v>
      </c>
      <c r="D69" s="1" t="s">
        <v>5588</v>
      </c>
      <c r="E69" s="1" t="s">
        <v>1249</v>
      </c>
      <c r="F69" s="1" t="s">
        <v>8396</v>
      </c>
      <c r="G69" s="1" t="s">
        <v>8397</v>
      </c>
      <c r="H69" s="1" t="s">
        <v>8664</v>
      </c>
      <c r="I69" s="5" t="s">
        <v>8665</v>
      </c>
      <c r="J69" t="s">
        <v>5521</v>
      </c>
    </row>
    <row r="70" spans="1:10" ht="49.5" x14ac:dyDescent="0.3">
      <c r="A70" s="1" t="s">
        <v>1250</v>
      </c>
      <c r="B70" s="1" t="s">
        <v>8666</v>
      </c>
      <c r="C70" s="1" t="s">
        <v>8667</v>
      </c>
      <c r="D70" s="1" t="s">
        <v>5589</v>
      </c>
      <c r="E70" s="1" t="s">
        <v>1251</v>
      </c>
      <c r="F70" s="1" t="s">
        <v>8396</v>
      </c>
      <c r="G70" s="1" t="s">
        <v>8397</v>
      </c>
      <c r="H70" s="1" t="s">
        <v>8668</v>
      </c>
      <c r="I70" s="5" t="s">
        <v>8669</v>
      </c>
      <c r="J70" t="s">
        <v>5521</v>
      </c>
    </row>
    <row r="71" spans="1:10" ht="49.5" x14ac:dyDescent="0.3">
      <c r="A71" s="1" t="s">
        <v>1252</v>
      </c>
      <c r="B71" s="1" t="s">
        <v>8670</v>
      </c>
      <c r="C71" s="1" t="s">
        <v>8671</v>
      </c>
      <c r="D71" s="1" t="s">
        <v>5590</v>
      </c>
      <c r="E71" s="1" t="s">
        <v>1253</v>
      </c>
      <c r="F71" s="1" t="s">
        <v>8396</v>
      </c>
      <c r="G71" s="1" t="s">
        <v>8410</v>
      </c>
      <c r="H71" s="1" t="s">
        <v>8672</v>
      </c>
      <c r="I71" s="5" t="s">
        <v>8673</v>
      </c>
      <c r="J71" t="s">
        <v>5521</v>
      </c>
    </row>
    <row r="72" spans="1:10" ht="49.5" x14ac:dyDescent="0.3">
      <c r="A72" s="1" t="s">
        <v>1254</v>
      </c>
      <c r="B72" s="1" t="s">
        <v>8674</v>
      </c>
      <c r="C72" s="1" t="s">
        <v>8675</v>
      </c>
      <c r="D72" s="1" t="s">
        <v>5591</v>
      </c>
      <c r="E72" s="1" t="s">
        <v>1255</v>
      </c>
      <c r="F72" s="1" t="s">
        <v>8396</v>
      </c>
      <c r="G72" s="1" t="s">
        <v>8397</v>
      </c>
      <c r="H72" s="1" t="s">
        <v>8676</v>
      </c>
      <c r="I72" s="5" t="s">
        <v>8677</v>
      </c>
      <c r="J72" t="s">
        <v>5521</v>
      </c>
    </row>
    <row r="73" spans="1:10" ht="66" x14ac:dyDescent="0.3">
      <c r="A73" s="1" t="s">
        <v>1256</v>
      </c>
      <c r="B73" s="1" t="s">
        <v>8678</v>
      </c>
      <c r="C73" s="1" t="s">
        <v>8679</v>
      </c>
      <c r="D73" s="1" t="s">
        <v>5592</v>
      </c>
      <c r="E73" s="1" t="s">
        <v>1257</v>
      </c>
      <c r="F73" s="1" t="s">
        <v>8396</v>
      </c>
      <c r="G73" s="1" t="s">
        <v>8410</v>
      </c>
      <c r="H73" s="1" t="s">
        <v>8680</v>
      </c>
      <c r="I73" s="5" t="s">
        <v>8681</v>
      </c>
      <c r="J73" t="s">
        <v>5521</v>
      </c>
    </row>
    <row r="74" spans="1:10" ht="66" x14ac:dyDescent="0.3">
      <c r="A74" s="1" t="s">
        <v>1258</v>
      </c>
      <c r="B74" s="1" t="s">
        <v>8682</v>
      </c>
      <c r="C74" s="1" t="s">
        <v>8683</v>
      </c>
      <c r="D74" s="1" t="s">
        <v>5593</v>
      </c>
      <c r="E74" s="1" t="s">
        <v>1259</v>
      </c>
      <c r="F74" s="1" t="s">
        <v>8396</v>
      </c>
      <c r="G74" s="1" t="s">
        <v>8397</v>
      </c>
      <c r="H74" s="1" t="s">
        <v>8684</v>
      </c>
      <c r="I74" s="5" t="s">
        <v>8685</v>
      </c>
      <c r="J74" t="s">
        <v>5521</v>
      </c>
    </row>
    <row r="75" spans="1:10" ht="66" x14ac:dyDescent="0.3">
      <c r="A75" s="1" t="s">
        <v>1260</v>
      </c>
      <c r="B75" s="1" t="s">
        <v>8686</v>
      </c>
      <c r="C75" s="1" t="s">
        <v>8687</v>
      </c>
      <c r="D75" s="1" t="s">
        <v>5594</v>
      </c>
      <c r="E75" s="1" t="s">
        <v>1261</v>
      </c>
      <c r="F75" s="1" t="s">
        <v>8396</v>
      </c>
      <c r="G75" s="1" t="s">
        <v>8397</v>
      </c>
      <c r="H75" s="1" t="s">
        <v>8688</v>
      </c>
      <c r="I75" s="5" t="s">
        <v>8689</v>
      </c>
      <c r="J75" t="s">
        <v>5521</v>
      </c>
    </row>
    <row r="76" spans="1:10" ht="66" x14ac:dyDescent="0.3">
      <c r="A76" s="1" t="s">
        <v>1262</v>
      </c>
      <c r="B76" s="1" t="s">
        <v>8690</v>
      </c>
      <c r="C76" s="1" t="s">
        <v>8691</v>
      </c>
      <c r="D76" s="1" t="s">
        <v>5595</v>
      </c>
      <c r="E76" s="1" t="s">
        <v>1263</v>
      </c>
      <c r="F76" s="1" t="s">
        <v>8396</v>
      </c>
      <c r="G76" s="1" t="s">
        <v>8410</v>
      </c>
      <c r="H76" s="1" t="s">
        <v>8692</v>
      </c>
      <c r="I76" s="5" t="s">
        <v>8693</v>
      </c>
      <c r="J76" t="s">
        <v>5521</v>
      </c>
    </row>
    <row r="77" spans="1:10" ht="66" x14ac:dyDescent="0.3">
      <c r="A77" s="1" t="s">
        <v>1264</v>
      </c>
      <c r="B77" s="1" t="s">
        <v>8694</v>
      </c>
      <c r="C77" s="1" t="s">
        <v>8695</v>
      </c>
      <c r="D77" s="1" t="s">
        <v>5596</v>
      </c>
      <c r="E77" s="1" t="s">
        <v>1265</v>
      </c>
      <c r="F77" s="1" t="s">
        <v>8396</v>
      </c>
      <c r="G77" s="1" t="s">
        <v>8397</v>
      </c>
      <c r="H77" s="1" t="s">
        <v>8696</v>
      </c>
      <c r="I77" s="5" t="s">
        <v>8697</v>
      </c>
      <c r="J77" t="s">
        <v>5521</v>
      </c>
    </row>
    <row r="78" spans="1:10" ht="66" x14ac:dyDescent="0.3">
      <c r="A78" s="1" t="s">
        <v>1266</v>
      </c>
      <c r="B78" s="1" t="s">
        <v>8698</v>
      </c>
      <c r="C78" s="1" t="s">
        <v>8699</v>
      </c>
      <c r="D78" s="1" t="s">
        <v>5597</v>
      </c>
      <c r="E78" s="1" t="s">
        <v>1267</v>
      </c>
      <c r="F78" s="1" t="s">
        <v>8396</v>
      </c>
      <c r="G78" s="1" t="s">
        <v>8397</v>
      </c>
      <c r="H78" s="1" t="s">
        <v>8700</v>
      </c>
      <c r="I78" s="5" t="s">
        <v>8701</v>
      </c>
      <c r="J78" t="s">
        <v>5521</v>
      </c>
    </row>
    <row r="79" spans="1:10" ht="66" x14ac:dyDescent="0.3">
      <c r="A79" s="1" t="s">
        <v>1268</v>
      </c>
      <c r="B79" s="1" t="s">
        <v>8702</v>
      </c>
      <c r="C79" s="1" t="s">
        <v>8703</v>
      </c>
      <c r="D79" s="1" t="s">
        <v>5598</v>
      </c>
      <c r="E79" s="1" t="s">
        <v>1269</v>
      </c>
      <c r="F79" s="1" t="s">
        <v>8396</v>
      </c>
      <c r="G79" s="1" t="s">
        <v>8410</v>
      </c>
      <c r="H79" s="1" t="s">
        <v>8704</v>
      </c>
      <c r="I79" s="5" t="s">
        <v>8705</v>
      </c>
      <c r="J79" t="s">
        <v>5521</v>
      </c>
    </row>
    <row r="80" spans="1:10" ht="66" x14ac:dyDescent="0.3">
      <c r="A80" s="1" t="s">
        <v>1270</v>
      </c>
      <c r="B80" s="1" t="s">
        <v>8706</v>
      </c>
      <c r="C80" s="1" t="s">
        <v>8707</v>
      </c>
      <c r="D80" s="1" t="s">
        <v>5599</v>
      </c>
      <c r="E80" s="1" t="s">
        <v>1271</v>
      </c>
      <c r="F80" s="1" t="s">
        <v>8396</v>
      </c>
      <c r="G80" s="1" t="s">
        <v>8397</v>
      </c>
      <c r="H80" s="1" t="s">
        <v>8708</v>
      </c>
      <c r="I80" s="5" t="s">
        <v>8709</v>
      </c>
      <c r="J80" t="s">
        <v>5521</v>
      </c>
    </row>
    <row r="81" spans="1:10" ht="66" x14ac:dyDescent="0.3">
      <c r="A81" s="1" t="s">
        <v>1272</v>
      </c>
      <c r="B81" s="1" t="s">
        <v>8710</v>
      </c>
      <c r="C81" s="1" t="s">
        <v>8711</v>
      </c>
      <c r="D81" s="1" t="s">
        <v>5600</v>
      </c>
      <c r="E81" s="1" t="s">
        <v>1273</v>
      </c>
      <c r="F81" s="1" t="s">
        <v>8396</v>
      </c>
      <c r="G81" s="1" t="s">
        <v>8397</v>
      </c>
      <c r="H81" s="1" t="s">
        <v>8712</v>
      </c>
      <c r="I81" s="5" t="s">
        <v>8713</v>
      </c>
      <c r="J81" t="s">
        <v>5521</v>
      </c>
    </row>
    <row r="82" spans="1:10" ht="66" x14ac:dyDescent="0.3">
      <c r="A82" s="1" t="s">
        <v>1274</v>
      </c>
      <c r="B82" s="1" t="s">
        <v>8714</v>
      </c>
      <c r="C82" s="1" t="s">
        <v>8715</v>
      </c>
      <c r="D82" s="1" t="s">
        <v>5601</v>
      </c>
      <c r="E82" s="1" t="s">
        <v>1275</v>
      </c>
      <c r="F82" s="1" t="s">
        <v>8396</v>
      </c>
      <c r="G82" s="1" t="s">
        <v>8397</v>
      </c>
      <c r="H82" s="1" t="s">
        <v>8716</v>
      </c>
      <c r="I82" s="5" t="s">
        <v>8717</v>
      </c>
      <c r="J82" t="s">
        <v>5521</v>
      </c>
    </row>
    <row r="83" spans="1:10" ht="66" x14ac:dyDescent="0.3">
      <c r="A83" s="1" t="s">
        <v>1276</v>
      </c>
      <c r="B83" s="1" t="s">
        <v>8718</v>
      </c>
      <c r="C83" s="1" t="s">
        <v>8719</v>
      </c>
      <c r="D83" s="1" t="s">
        <v>5602</v>
      </c>
      <c r="E83" s="1" t="s">
        <v>1277</v>
      </c>
      <c r="F83" s="1" t="s">
        <v>8396</v>
      </c>
      <c r="G83" s="1" t="s">
        <v>8397</v>
      </c>
      <c r="H83" s="1" t="s">
        <v>8720</v>
      </c>
      <c r="I83" s="5" t="s">
        <v>8721</v>
      </c>
      <c r="J83" t="s">
        <v>5521</v>
      </c>
    </row>
    <row r="84" spans="1:10" ht="49.5" x14ac:dyDescent="0.3">
      <c r="A84" s="1" t="s">
        <v>1278</v>
      </c>
      <c r="B84" s="1" t="s">
        <v>8722</v>
      </c>
      <c r="C84" s="1" t="s">
        <v>8723</v>
      </c>
      <c r="D84" s="1" t="s">
        <v>5603</v>
      </c>
      <c r="E84" s="1" t="s">
        <v>1279</v>
      </c>
      <c r="F84" s="1" t="s">
        <v>8396</v>
      </c>
      <c r="G84" s="1" t="s">
        <v>8397</v>
      </c>
      <c r="H84" s="1" t="s">
        <v>8724</v>
      </c>
      <c r="I84" s="5" t="s">
        <v>8725</v>
      </c>
      <c r="J84" t="s">
        <v>5521</v>
      </c>
    </row>
    <row r="85" spans="1:10" ht="66" x14ac:dyDescent="0.3">
      <c r="A85" s="1" t="s">
        <v>1280</v>
      </c>
      <c r="B85" s="1" t="s">
        <v>8726</v>
      </c>
      <c r="C85" s="1" t="s">
        <v>8727</v>
      </c>
      <c r="D85" s="1" t="s">
        <v>5604</v>
      </c>
      <c r="E85" s="1" t="s">
        <v>1281</v>
      </c>
      <c r="F85" s="1" t="s">
        <v>8396</v>
      </c>
      <c r="G85" s="1" t="s">
        <v>8410</v>
      </c>
      <c r="H85" s="1" t="s">
        <v>8728</v>
      </c>
      <c r="I85" s="5" t="s">
        <v>8729</v>
      </c>
      <c r="J85" t="s">
        <v>5521</v>
      </c>
    </row>
    <row r="86" spans="1:10" ht="66" x14ac:dyDescent="0.3">
      <c r="A86" s="1" t="s">
        <v>1282</v>
      </c>
      <c r="B86" s="1" t="s">
        <v>8730</v>
      </c>
      <c r="C86" s="1" t="s">
        <v>8711</v>
      </c>
      <c r="D86" s="1" t="s">
        <v>5605</v>
      </c>
      <c r="E86" s="1" t="s">
        <v>1283</v>
      </c>
      <c r="F86" s="1" t="s">
        <v>8396</v>
      </c>
      <c r="G86" s="1" t="s">
        <v>8410</v>
      </c>
      <c r="H86" s="1" t="s">
        <v>8731</v>
      </c>
      <c r="I86" s="5" t="s">
        <v>8732</v>
      </c>
      <c r="J86" t="s">
        <v>5521</v>
      </c>
    </row>
    <row r="87" spans="1:10" ht="49.5" x14ac:dyDescent="0.3">
      <c r="A87" s="1" t="s">
        <v>1284</v>
      </c>
      <c r="B87" s="1" t="s">
        <v>8733</v>
      </c>
      <c r="C87" s="1" t="s">
        <v>8734</v>
      </c>
      <c r="D87" s="1" t="s">
        <v>5606</v>
      </c>
      <c r="E87" s="1" t="s">
        <v>1285</v>
      </c>
      <c r="F87" s="1" t="s">
        <v>8396</v>
      </c>
      <c r="G87" s="1" t="s">
        <v>8410</v>
      </c>
      <c r="H87" s="1" t="s">
        <v>8735</v>
      </c>
      <c r="I87" s="5" t="s">
        <v>8736</v>
      </c>
      <c r="J87" t="s">
        <v>5521</v>
      </c>
    </row>
    <row r="88" spans="1:10" ht="66" x14ac:dyDescent="0.3">
      <c r="A88" s="1" t="s">
        <v>1286</v>
      </c>
      <c r="B88" s="1" t="s">
        <v>8737</v>
      </c>
      <c r="C88" s="1" t="s">
        <v>8738</v>
      </c>
      <c r="D88" s="1" t="s">
        <v>5607</v>
      </c>
      <c r="E88" s="1" t="s">
        <v>1287</v>
      </c>
      <c r="F88" s="1" t="s">
        <v>8396</v>
      </c>
      <c r="G88" s="1" t="s">
        <v>8410</v>
      </c>
      <c r="H88" s="1" t="s">
        <v>8739</v>
      </c>
      <c r="I88" s="5" t="s">
        <v>8740</v>
      </c>
      <c r="J88" t="s">
        <v>5521</v>
      </c>
    </row>
    <row r="89" spans="1:10" ht="49.5" x14ac:dyDescent="0.3">
      <c r="A89" s="1" t="s">
        <v>1288</v>
      </c>
      <c r="B89" s="1" t="s">
        <v>8741</v>
      </c>
      <c r="C89" s="1" t="s">
        <v>8742</v>
      </c>
      <c r="D89" s="1" t="s">
        <v>5608</v>
      </c>
      <c r="E89" s="1" t="s">
        <v>1289</v>
      </c>
      <c r="F89" s="1" t="s">
        <v>8396</v>
      </c>
      <c r="G89" s="1" t="s">
        <v>8397</v>
      </c>
      <c r="H89" s="1" t="s">
        <v>8743</v>
      </c>
      <c r="I89" s="5" t="s">
        <v>8744</v>
      </c>
      <c r="J89" t="s">
        <v>5521</v>
      </c>
    </row>
    <row r="90" spans="1:10" ht="66" x14ac:dyDescent="0.3">
      <c r="A90" s="1" t="s">
        <v>1290</v>
      </c>
      <c r="B90" s="1" t="s">
        <v>8745</v>
      </c>
      <c r="C90" s="1" t="s">
        <v>8746</v>
      </c>
      <c r="D90" s="1" t="s">
        <v>5609</v>
      </c>
      <c r="E90" s="1" t="s">
        <v>1291</v>
      </c>
      <c r="F90" s="1" t="s">
        <v>8396</v>
      </c>
      <c r="G90" s="1" t="s">
        <v>8410</v>
      </c>
      <c r="H90" s="1" t="s">
        <v>8747</v>
      </c>
      <c r="I90" s="5" t="s">
        <v>8748</v>
      </c>
      <c r="J90" t="s">
        <v>5521</v>
      </c>
    </row>
    <row r="91" spans="1:10" ht="66" x14ac:dyDescent="0.3">
      <c r="A91" s="1" t="s">
        <v>1292</v>
      </c>
      <c r="B91" s="1" t="s">
        <v>8749</v>
      </c>
      <c r="C91" s="1" t="s">
        <v>8750</v>
      </c>
      <c r="D91" s="1" t="s">
        <v>5610</v>
      </c>
      <c r="E91" s="1" t="s">
        <v>1293</v>
      </c>
      <c r="F91" s="1" t="s">
        <v>8396</v>
      </c>
      <c r="G91" s="1" t="s">
        <v>8410</v>
      </c>
      <c r="H91" s="1" t="s">
        <v>8751</v>
      </c>
      <c r="I91" s="5" t="s">
        <v>8752</v>
      </c>
      <c r="J91" t="s">
        <v>5521</v>
      </c>
    </row>
    <row r="92" spans="1:10" ht="49.5" x14ac:dyDescent="0.3">
      <c r="A92" s="1" t="s">
        <v>1294</v>
      </c>
      <c r="B92" s="1" t="s">
        <v>8753</v>
      </c>
      <c r="C92" s="1" t="s">
        <v>8754</v>
      </c>
      <c r="D92" s="1" t="s">
        <v>5611</v>
      </c>
      <c r="E92" s="1" t="s">
        <v>1295</v>
      </c>
      <c r="F92" s="1" t="s">
        <v>8396</v>
      </c>
      <c r="G92" s="1" t="s">
        <v>8397</v>
      </c>
      <c r="H92" s="1" t="s">
        <v>8755</v>
      </c>
      <c r="I92" s="5" t="s">
        <v>8756</v>
      </c>
      <c r="J92" t="s">
        <v>5521</v>
      </c>
    </row>
    <row r="93" spans="1:10" ht="49.5" x14ac:dyDescent="0.3">
      <c r="A93" s="1" t="s">
        <v>1296</v>
      </c>
      <c r="B93" s="1" t="s">
        <v>8757</v>
      </c>
      <c r="C93" s="1" t="s">
        <v>8758</v>
      </c>
      <c r="D93" s="1" t="s">
        <v>5612</v>
      </c>
      <c r="E93" s="1" t="s">
        <v>1297</v>
      </c>
      <c r="F93" s="1" t="s">
        <v>8396</v>
      </c>
      <c r="G93" s="1" t="s">
        <v>8397</v>
      </c>
      <c r="H93" s="1" t="s">
        <v>8759</v>
      </c>
      <c r="I93" s="5" t="s">
        <v>8760</v>
      </c>
      <c r="J93" t="s">
        <v>5521</v>
      </c>
    </row>
    <row r="94" spans="1:10" ht="66" x14ac:dyDescent="0.3">
      <c r="A94" s="1" t="s">
        <v>1298</v>
      </c>
      <c r="B94" s="1" t="s">
        <v>8761</v>
      </c>
      <c r="C94" s="1" t="s">
        <v>8762</v>
      </c>
      <c r="D94" s="1" t="s">
        <v>5613</v>
      </c>
      <c r="E94" s="1" t="s">
        <v>1299</v>
      </c>
      <c r="F94" s="1" t="s">
        <v>8396</v>
      </c>
      <c r="G94" s="1" t="s">
        <v>8397</v>
      </c>
      <c r="H94" s="1" t="s">
        <v>8620</v>
      </c>
      <c r="I94" s="5" t="s">
        <v>8763</v>
      </c>
      <c r="J94" t="s">
        <v>5521</v>
      </c>
    </row>
    <row r="95" spans="1:10" ht="66" x14ac:dyDescent="0.3">
      <c r="A95" s="1" t="s">
        <v>1300</v>
      </c>
      <c r="B95" s="1" t="s">
        <v>8764</v>
      </c>
      <c r="C95" s="1" t="s">
        <v>8765</v>
      </c>
      <c r="D95" s="1" t="s">
        <v>5614</v>
      </c>
      <c r="E95" s="1" t="s">
        <v>1301</v>
      </c>
      <c r="F95" s="1" t="s">
        <v>8396</v>
      </c>
      <c r="G95" s="1" t="s">
        <v>8397</v>
      </c>
      <c r="H95" s="1" t="s">
        <v>8766</v>
      </c>
      <c r="I95" s="5" t="s">
        <v>8767</v>
      </c>
      <c r="J95" t="s">
        <v>5521</v>
      </c>
    </row>
    <row r="96" spans="1:10" ht="66" x14ac:dyDescent="0.3">
      <c r="A96" s="1" t="s">
        <v>1302</v>
      </c>
      <c r="B96" s="1" t="s">
        <v>8768</v>
      </c>
      <c r="C96" s="1" t="s">
        <v>8711</v>
      </c>
      <c r="D96" s="1" t="s">
        <v>5615</v>
      </c>
      <c r="E96" s="1" t="s">
        <v>1303</v>
      </c>
      <c r="F96" s="1" t="s">
        <v>8396</v>
      </c>
      <c r="G96" s="1" t="s">
        <v>8397</v>
      </c>
      <c r="H96" s="1" t="s">
        <v>8769</v>
      </c>
      <c r="I96" s="5" t="s">
        <v>8770</v>
      </c>
      <c r="J96" t="s">
        <v>5521</v>
      </c>
    </row>
    <row r="97" spans="1:10" ht="66" x14ac:dyDescent="0.3">
      <c r="A97" s="1" t="s">
        <v>1304</v>
      </c>
      <c r="B97" s="1" t="s">
        <v>8771</v>
      </c>
      <c r="C97" s="1" t="s">
        <v>8772</v>
      </c>
      <c r="D97" s="1" t="s">
        <v>5616</v>
      </c>
      <c r="E97" s="1" t="s">
        <v>1305</v>
      </c>
      <c r="F97" s="1" t="s">
        <v>8396</v>
      </c>
      <c r="G97" s="1" t="s">
        <v>8397</v>
      </c>
      <c r="H97" s="1" t="s">
        <v>8773</v>
      </c>
      <c r="I97" s="5" t="s">
        <v>8774</v>
      </c>
      <c r="J97" t="s">
        <v>5521</v>
      </c>
    </row>
    <row r="98" spans="1:10" ht="49.5" x14ac:dyDescent="0.3">
      <c r="A98" s="1" t="s">
        <v>1306</v>
      </c>
      <c r="B98" s="1" t="s">
        <v>8775</v>
      </c>
      <c r="C98" s="1" t="s">
        <v>8776</v>
      </c>
      <c r="D98" s="1" t="s">
        <v>5617</v>
      </c>
      <c r="E98" s="1" t="s">
        <v>1307</v>
      </c>
      <c r="F98" s="1" t="s">
        <v>8396</v>
      </c>
      <c r="G98" s="1" t="s">
        <v>8397</v>
      </c>
      <c r="H98" s="1" t="s">
        <v>8777</v>
      </c>
      <c r="I98" s="5" t="s">
        <v>8778</v>
      </c>
      <c r="J98" t="s">
        <v>5521</v>
      </c>
    </row>
    <row r="99" spans="1:10" ht="49.5" x14ac:dyDescent="0.3">
      <c r="A99" s="1" t="s">
        <v>1308</v>
      </c>
      <c r="B99" s="1" t="s">
        <v>8779</v>
      </c>
      <c r="C99" s="1" t="s">
        <v>8780</v>
      </c>
      <c r="D99" s="1" t="s">
        <v>5618</v>
      </c>
      <c r="E99" s="1" t="s">
        <v>1309</v>
      </c>
      <c r="F99" s="1" t="s">
        <v>8396</v>
      </c>
      <c r="G99" s="1" t="s">
        <v>8410</v>
      </c>
      <c r="H99" s="1" t="s">
        <v>8781</v>
      </c>
      <c r="I99" s="5" t="s">
        <v>8782</v>
      </c>
      <c r="J99" t="s">
        <v>5521</v>
      </c>
    </row>
    <row r="100" spans="1:10" ht="66" x14ac:dyDescent="0.3">
      <c r="A100" s="1" t="s">
        <v>1310</v>
      </c>
      <c r="B100" s="1" t="s">
        <v>8783</v>
      </c>
      <c r="C100" s="1" t="s">
        <v>8784</v>
      </c>
      <c r="D100" s="1" t="s">
        <v>5619</v>
      </c>
      <c r="E100" s="1" t="s">
        <v>1311</v>
      </c>
      <c r="F100" s="1" t="s">
        <v>8396</v>
      </c>
      <c r="G100" s="1" t="s">
        <v>8410</v>
      </c>
      <c r="H100" s="1" t="s">
        <v>8773</v>
      </c>
      <c r="I100" s="5" t="s">
        <v>8785</v>
      </c>
      <c r="J100" t="s">
        <v>5521</v>
      </c>
    </row>
    <row r="101" spans="1:10" ht="66" x14ac:dyDescent="0.3">
      <c r="A101" s="1" t="s">
        <v>1312</v>
      </c>
      <c r="B101" s="1" t="s">
        <v>8786</v>
      </c>
      <c r="C101" s="1" t="s">
        <v>8787</v>
      </c>
      <c r="D101" s="1" t="s">
        <v>5620</v>
      </c>
      <c r="E101" s="1" t="s">
        <v>1313</v>
      </c>
      <c r="F101" s="1" t="s">
        <v>8396</v>
      </c>
      <c r="G101" s="1" t="s">
        <v>8397</v>
      </c>
      <c r="H101" s="1" t="s">
        <v>8788</v>
      </c>
      <c r="I101" s="5" t="s">
        <v>8789</v>
      </c>
      <c r="J101" t="s">
        <v>5521</v>
      </c>
    </row>
    <row r="102" spans="1:10" ht="49.5" x14ac:dyDescent="0.3">
      <c r="A102" s="1" t="s">
        <v>1314</v>
      </c>
      <c r="B102" s="1" t="s">
        <v>8790</v>
      </c>
      <c r="C102" s="1" t="s">
        <v>8791</v>
      </c>
      <c r="D102" s="1" t="s">
        <v>5621</v>
      </c>
      <c r="E102" s="1" t="s">
        <v>1315</v>
      </c>
      <c r="F102" s="1" t="s">
        <v>8396</v>
      </c>
      <c r="G102" s="1" t="s">
        <v>8397</v>
      </c>
      <c r="H102" s="1" t="s">
        <v>8792</v>
      </c>
      <c r="I102" s="5" t="s">
        <v>8793</v>
      </c>
      <c r="J102" t="s">
        <v>5521</v>
      </c>
    </row>
    <row r="103" spans="1:10" ht="49.5" x14ac:dyDescent="0.3">
      <c r="A103" s="1" t="s">
        <v>1316</v>
      </c>
      <c r="B103" s="1" t="s">
        <v>8794</v>
      </c>
      <c r="C103" s="1" t="s">
        <v>8795</v>
      </c>
      <c r="D103" s="1" t="s">
        <v>5622</v>
      </c>
      <c r="E103" s="1" t="s">
        <v>1317</v>
      </c>
      <c r="F103" s="1" t="s">
        <v>8396</v>
      </c>
      <c r="G103" s="1" t="s">
        <v>8397</v>
      </c>
      <c r="H103" s="1" t="s">
        <v>8796</v>
      </c>
      <c r="I103" s="5" t="s">
        <v>8797</v>
      </c>
      <c r="J103" t="s">
        <v>5521</v>
      </c>
    </row>
    <row r="104" spans="1:10" ht="66" x14ac:dyDescent="0.3">
      <c r="A104" s="1" t="s">
        <v>1318</v>
      </c>
      <c r="B104" s="1" t="s">
        <v>8798</v>
      </c>
      <c r="C104" s="1" t="s">
        <v>8799</v>
      </c>
      <c r="D104" s="1" t="s">
        <v>5623</v>
      </c>
      <c r="E104" s="1" t="s">
        <v>1319</v>
      </c>
      <c r="F104" s="1" t="s">
        <v>8396</v>
      </c>
      <c r="G104" s="1" t="s">
        <v>8397</v>
      </c>
      <c r="H104" s="1" t="s">
        <v>8800</v>
      </c>
      <c r="I104" s="5" t="s">
        <v>8801</v>
      </c>
      <c r="J104" t="s">
        <v>5521</v>
      </c>
    </row>
    <row r="105" spans="1:10" ht="66" x14ac:dyDescent="0.3">
      <c r="A105" s="1" t="s">
        <v>1320</v>
      </c>
      <c r="B105" s="1" t="s">
        <v>8802</v>
      </c>
      <c r="C105" s="1" t="s">
        <v>8803</v>
      </c>
      <c r="D105" s="1" t="s">
        <v>5624</v>
      </c>
      <c r="E105" s="1" t="s">
        <v>1321</v>
      </c>
      <c r="F105" s="1" t="s">
        <v>8396</v>
      </c>
      <c r="G105" s="1" t="s">
        <v>8410</v>
      </c>
      <c r="H105" s="1" t="s">
        <v>8804</v>
      </c>
      <c r="I105" s="5" t="s">
        <v>8805</v>
      </c>
      <c r="J105" t="s">
        <v>5521</v>
      </c>
    </row>
    <row r="106" spans="1:10" ht="49.5" x14ac:dyDescent="0.3">
      <c r="A106" s="1" t="s">
        <v>1322</v>
      </c>
      <c r="B106" s="1" t="s">
        <v>8806</v>
      </c>
      <c r="C106" s="1" t="s">
        <v>8807</v>
      </c>
      <c r="D106" s="1" t="s">
        <v>5625</v>
      </c>
      <c r="E106" s="1" t="s">
        <v>1323</v>
      </c>
      <c r="F106" s="1" t="s">
        <v>8396</v>
      </c>
      <c r="G106" s="1" t="s">
        <v>8397</v>
      </c>
      <c r="H106" s="1" t="s">
        <v>8808</v>
      </c>
      <c r="I106" s="5" t="s">
        <v>8809</v>
      </c>
      <c r="J106" t="s">
        <v>5521</v>
      </c>
    </row>
    <row r="107" spans="1:10" ht="66" x14ac:dyDescent="0.3">
      <c r="A107" s="1" t="s">
        <v>1324</v>
      </c>
      <c r="B107" s="1" t="s">
        <v>8810</v>
      </c>
      <c r="C107" s="1" t="s">
        <v>8811</v>
      </c>
      <c r="D107" s="1" t="s">
        <v>5626</v>
      </c>
      <c r="E107" s="1" t="s">
        <v>1325</v>
      </c>
      <c r="F107" s="1" t="s">
        <v>8396</v>
      </c>
      <c r="G107" s="1" t="s">
        <v>8410</v>
      </c>
      <c r="H107" s="1" t="s">
        <v>8812</v>
      </c>
      <c r="I107" s="5" t="s">
        <v>8813</v>
      </c>
      <c r="J107" t="s">
        <v>5521</v>
      </c>
    </row>
    <row r="108" spans="1:10" ht="49.5" x14ac:dyDescent="0.3">
      <c r="A108" s="1" t="s">
        <v>1326</v>
      </c>
      <c r="B108" s="1" t="s">
        <v>8814</v>
      </c>
      <c r="C108" s="1" t="s">
        <v>8815</v>
      </c>
      <c r="D108" s="1" t="s">
        <v>5627</v>
      </c>
      <c r="E108" s="1" t="s">
        <v>1327</v>
      </c>
      <c r="F108" s="1" t="s">
        <v>8396</v>
      </c>
      <c r="G108" s="1" t="s">
        <v>8397</v>
      </c>
      <c r="H108" s="1" t="s">
        <v>8816</v>
      </c>
      <c r="I108" s="5" t="s">
        <v>8817</v>
      </c>
      <c r="J108" t="s">
        <v>5521</v>
      </c>
    </row>
    <row r="109" spans="1:10" ht="66" x14ac:dyDescent="0.3">
      <c r="A109" s="1" t="s">
        <v>1328</v>
      </c>
      <c r="B109" s="1" t="s">
        <v>8818</v>
      </c>
      <c r="C109" s="1" t="s">
        <v>8819</v>
      </c>
      <c r="D109" s="1" t="s">
        <v>5628</v>
      </c>
      <c r="E109" s="1" t="s">
        <v>1329</v>
      </c>
      <c r="F109" s="1" t="s">
        <v>8396</v>
      </c>
      <c r="G109" s="1" t="s">
        <v>8410</v>
      </c>
      <c r="H109" s="1" t="s">
        <v>8820</v>
      </c>
      <c r="I109" s="5" t="s">
        <v>8821</v>
      </c>
      <c r="J109" t="s">
        <v>5521</v>
      </c>
    </row>
    <row r="110" spans="1:10" ht="66" x14ac:dyDescent="0.3">
      <c r="A110" s="1" t="s">
        <v>1330</v>
      </c>
      <c r="B110" s="1" t="s">
        <v>8822</v>
      </c>
      <c r="C110" s="1" t="s">
        <v>8823</v>
      </c>
      <c r="D110" s="1" t="s">
        <v>5629</v>
      </c>
      <c r="E110" s="1" t="s">
        <v>1331</v>
      </c>
      <c r="F110" s="1" t="s">
        <v>8396</v>
      </c>
      <c r="G110" s="1" t="s">
        <v>8410</v>
      </c>
      <c r="H110" s="1" t="s">
        <v>8824</v>
      </c>
      <c r="I110" s="5" t="s">
        <v>8825</v>
      </c>
      <c r="J110" t="s">
        <v>5521</v>
      </c>
    </row>
    <row r="111" spans="1:10" ht="49.5" x14ac:dyDescent="0.3">
      <c r="A111" s="1" t="s">
        <v>1332</v>
      </c>
      <c r="B111" s="1" t="s">
        <v>8826</v>
      </c>
      <c r="C111" s="1" t="s">
        <v>8827</v>
      </c>
      <c r="D111" s="1" t="s">
        <v>5630</v>
      </c>
      <c r="E111" s="1" t="s">
        <v>1333</v>
      </c>
      <c r="F111" s="1" t="s">
        <v>8396</v>
      </c>
      <c r="G111" s="1" t="s">
        <v>8397</v>
      </c>
      <c r="H111" s="1" t="s">
        <v>8828</v>
      </c>
      <c r="I111" s="5" t="s">
        <v>8829</v>
      </c>
      <c r="J111" t="s">
        <v>5521</v>
      </c>
    </row>
    <row r="112" spans="1:10" ht="66" x14ac:dyDescent="0.3">
      <c r="A112" s="1" t="s">
        <v>1334</v>
      </c>
      <c r="B112" s="1" t="s">
        <v>8830</v>
      </c>
      <c r="C112" s="1" t="s">
        <v>8831</v>
      </c>
      <c r="D112" s="1" t="s">
        <v>5631</v>
      </c>
      <c r="E112" s="1" t="s">
        <v>1335</v>
      </c>
      <c r="F112" s="1" t="s">
        <v>8396</v>
      </c>
      <c r="G112" s="1" t="s">
        <v>8397</v>
      </c>
      <c r="H112" s="1" t="s">
        <v>8832</v>
      </c>
      <c r="I112" s="5" t="s">
        <v>8833</v>
      </c>
      <c r="J112" t="s">
        <v>5521</v>
      </c>
    </row>
    <row r="113" spans="1:10" ht="66" x14ac:dyDescent="0.3">
      <c r="A113" s="1" t="s">
        <v>1336</v>
      </c>
      <c r="B113" s="1" t="s">
        <v>8834</v>
      </c>
      <c r="C113" s="1" t="s">
        <v>8835</v>
      </c>
      <c r="D113" s="1" t="s">
        <v>5632</v>
      </c>
      <c r="E113" s="1" t="s">
        <v>1337</v>
      </c>
      <c r="F113" s="1" t="s">
        <v>8396</v>
      </c>
      <c r="G113" s="1" t="s">
        <v>8410</v>
      </c>
      <c r="H113" s="1" t="s">
        <v>8836</v>
      </c>
      <c r="I113" s="5" t="s">
        <v>8837</v>
      </c>
      <c r="J113" t="s">
        <v>5521</v>
      </c>
    </row>
    <row r="114" spans="1:10" ht="66" x14ac:dyDescent="0.3">
      <c r="A114" s="1" t="s">
        <v>1338</v>
      </c>
      <c r="B114" s="1" t="s">
        <v>8838</v>
      </c>
      <c r="C114" s="1" t="s">
        <v>8839</v>
      </c>
      <c r="D114" s="1" t="s">
        <v>5633</v>
      </c>
      <c r="E114" s="1" t="s">
        <v>1339</v>
      </c>
      <c r="F114" s="1" t="s">
        <v>8396</v>
      </c>
      <c r="G114" s="1" t="s">
        <v>8410</v>
      </c>
      <c r="H114" s="1" t="s">
        <v>8840</v>
      </c>
      <c r="I114" s="5" t="s">
        <v>8841</v>
      </c>
      <c r="J114" t="s">
        <v>5521</v>
      </c>
    </row>
    <row r="115" spans="1:10" ht="49.5" x14ac:dyDescent="0.3">
      <c r="A115" s="1" t="s">
        <v>1340</v>
      </c>
      <c r="B115" s="1" t="s">
        <v>8842</v>
      </c>
      <c r="C115" s="1" t="s">
        <v>8843</v>
      </c>
      <c r="D115" s="1" t="s">
        <v>5634</v>
      </c>
      <c r="E115" s="1" t="s">
        <v>1341</v>
      </c>
      <c r="F115" s="1" t="s">
        <v>8396</v>
      </c>
      <c r="G115" s="1" t="s">
        <v>8397</v>
      </c>
      <c r="H115" s="1" t="s">
        <v>8844</v>
      </c>
      <c r="I115" s="5" t="s">
        <v>8845</v>
      </c>
      <c r="J115" t="s">
        <v>5521</v>
      </c>
    </row>
    <row r="116" spans="1:10" ht="66" x14ac:dyDescent="0.3">
      <c r="A116" s="1" t="s">
        <v>1342</v>
      </c>
      <c r="B116" s="1" t="s">
        <v>8846</v>
      </c>
      <c r="C116" s="1" t="s">
        <v>8847</v>
      </c>
      <c r="D116" s="1" t="s">
        <v>5635</v>
      </c>
      <c r="E116" s="1" t="s">
        <v>1343</v>
      </c>
      <c r="F116" s="1" t="s">
        <v>8396</v>
      </c>
      <c r="G116" s="1" t="s">
        <v>8410</v>
      </c>
      <c r="H116" s="1" t="s">
        <v>8848</v>
      </c>
      <c r="I116" s="5" t="s">
        <v>8849</v>
      </c>
      <c r="J116" t="s">
        <v>5521</v>
      </c>
    </row>
    <row r="117" spans="1:10" ht="49.5" x14ac:dyDescent="0.3">
      <c r="A117" s="1" t="s">
        <v>1344</v>
      </c>
      <c r="B117" s="1" t="s">
        <v>8850</v>
      </c>
      <c r="C117" s="1" t="s">
        <v>8851</v>
      </c>
      <c r="D117" s="1" t="s">
        <v>5636</v>
      </c>
      <c r="E117" s="1" t="s">
        <v>1345</v>
      </c>
      <c r="F117" s="1" t="s">
        <v>8396</v>
      </c>
      <c r="G117" s="1" t="s">
        <v>8410</v>
      </c>
      <c r="H117" s="1" t="s">
        <v>8852</v>
      </c>
      <c r="I117" s="5" t="s">
        <v>8853</v>
      </c>
      <c r="J117" t="s">
        <v>5521</v>
      </c>
    </row>
    <row r="118" spans="1:10" ht="66" x14ac:dyDescent="0.3">
      <c r="A118" s="1" t="s">
        <v>1346</v>
      </c>
      <c r="B118" s="1" t="s">
        <v>8854</v>
      </c>
      <c r="C118" s="1" t="s">
        <v>8855</v>
      </c>
      <c r="D118" s="1" t="s">
        <v>5637</v>
      </c>
      <c r="E118" s="1" t="s">
        <v>1347</v>
      </c>
      <c r="F118" s="1" t="s">
        <v>8396</v>
      </c>
      <c r="G118" s="1" t="s">
        <v>8410</v>
      </c>
      <c r="H118" s="1" t="s">
        <v>8545</v>
      </c>
      <c r="I118" s="5" t="s">
        <v>8856</v>
      </c>
      <c r="J118" t="s">
        <v>5521</v>
      </c>
    </row>
    <row r="119" spans="1:10" ht="66" x14ac:dyDescent="0.3">
      <c r="A119" s="1" t="s">
        <v>1348</v>
      </c>
      <c r="B119" s="1" t="s">
        <v>8857</v>
      </c>
      <c r="C119" s="1" t="s">
        <v>8858</v>
      </c>
      <c r="D119" s="1" t="s">
        <v>5638</v>
      </c>
      <c r="E119" s="1" t="s">
        <v>1349</v>
      </c>
      <c r="F119" s="1" t="s">
        <v>8396</v>
      </c>
      <c r="G119" s="1" t="s">
        <v>8397</v>
      </c>
      <c r="H119" s="1" t="s">
        <v>8859</v>
      </c>
      <c r="I119" s="5" t="s">
        <v>8860</v>
      </c>
      <c r="J119" t="s">
        <v>5521</v>
      </c>
    </row>
    <row r="120" spans="1:10" ht="66" x14ac:dyDescent="0.3">
      <c r="A120" s="1" t="s">
        <v>1350</v>
      </c>
      <c r="B120" s="1" t="s">
        <v>8861</v>
      </c>
      <c r="C120" s="1" t="s">
        <v>8862</v>
      </c>
      <c r="D120" s="1" t="s">
        <v>5639</v>
      </c>
      <c r="E120" s="1" t="s">
        <v>1351</v>
      </c>
      <c r="F120" s="1" t="s">
        <v>8396</v>
      </c>
      <c r="G120" s="1" t="s">
        <v>8397</v>
      </c>
      <c r="H120" s="1" t="s">
        <v>8863</v>
      </c>
      <c r="I120" s="5" t="s">
        <v>8864</v>
      </c>
      <c r="J120" t="s">
        <v>5521</v>
      </c>
    </row>
    <row r="121" spans="1:10" ht="49.5" x14ac:dyDescent="0.3">
      <c r="A121" s="1" t="s">
        <v>1352</v>
      </c>
      <c r="B121" s="1" t="s">
        <v>8865</v>
      </c>
      <c r="C121" s="1" t="s">
        <v>8866</v>
      </c>
      <c r="D121" s="1" t="s">
        <v>5640</v>
      </c>
      <c r="E121" s="1" t="s">
        <v>1353</v>
      </c>
      <c r="F121" s="1" t="s">
        <v>8396</v>
      </c>
      <c r="G121" s="1" t="s">
        <v>8397</v>
      </c>
      <c r="H121" s="1" t="s">
        <v>8867</v>
      </c>
      <c r="I121" s="5" t="s">
        <v>8868</v>
      </c>
      <c r="J121" t="s">
        <v>5521</v>
      </c>
    </row>
    <row r="122" spans="1:10" ht="49.5" x14ac:dyDescent="0.3">
      <c r="A122" s="1" t="s">
        <v>1354</v>
      </c>
      <c r="B122" s="1" t="s">
        <v>8869</v>
      </c>
      <c r="C122" s="1" t="s">
        <v>8870</v>
      </c>
      <c r="D122" s="1" t="s">
        <v>5641</v>
      </c>
      <c r="E122" s="1" t="s">
        <v>1355</v>
      </c>
      <c r="F122" s="1" t="s">
        <v>8396</v>
      </c>
      <c r="G122" s="1" t="s">
        <v>8397</v>
      </c>
      <c r="H122" s="1" t="s">
        <v>8871</v>
      </c>
      <c r="I122" s="5" t="s">
        <v>8872</v>
      </c>
      <c r="J122" t="s">
        <v>5521</v>
      </c>
    </row>
    <row r="123" spans="1:10" ht="66" x14ac:dyDescent="0.3">
      <c r="A123" s="1" t="s">
        <v>1356</v>
      </c>
      <c r="B123" s="1" t="s">
        <v>8873</v>
      </c>
      <c r="C123" s="1" t="s">
        <v>8874</v>
      </c>
      <c r="D123" s="1" t="s">
        <v>5642</v>
      </c>
      <c r="E123" s="1" t="s">
        <v>1357</v>
      </c>
      <c r="F123" s="1" t="s">
        <v>8396</v>
      </c>
      <c r="G123" s="1" t="s">
        <v>8410</v>
      </c>
      <c r="H123" s="1" t="s">
        <v>8875</v>
      </c>
      <c r="I123" s="5" t="s">
        <v>8876</v>
      </c>
      <c r="J123" t="s">
        <v>5521</v>
      </c>
    </row>
    <row r="124" spans="1:10" ht="66" x14ac:dyDescent="0.3">
      <c r="A124" s="1" t="s">
        <v>1358</v>
      </c>
      <c r="B124" s="1" t="s">
        <v>8877</v>
      </c>
      <c r="C124" s="1" t="s">
        <v>8878</v>
      </c>
      <c r="D124" s="1" t="s">
        <v>5643</v>
      </c>
      <c r="E124" s="1" t="s">
        <v>1359</v>
      </c>
      <c r="F124" s="1" t="s">
        <v>8396</v>
      </c>
      <c r="G124" s="1" t="s">
        <v>8410</v>
      </c>
      <c r="H124" s="1" t="s">
        <v>8879</v>
      </c>
      <c r="I124" s="5" t="s">
        <v>8880</v>
      </c>
      <c r="J124" t="s">
        <v>5521</v>
      </c>
    </row>
    <row r="125" spans="1:10" ht="49.5" x14ac:dyDescent="0.3">
      <c r="A125" s="1" t="s">
        <v>1360</v>
      </c>
      <c r="B125" s="1" t="s">
        <v>8881</v>
      </c>
      <c r="C125" s="1" t="s">
        <v>8750</v>
      </c>
      <c r="D125" s="1" t="s">
        <v>5644</v>
      </c>
      <c r="E125" s="1" t="s">
        <v>1361</v>
      </c>
      <c r="F125" s="1" t="s">
        <v>8396</v>
      </c>
      <c r="G125" s="1" t="s">
        <v>8410</v>
      </c>
      <c r="H125" s="1" t="s">
        <v>8882</v>
      </c>
      <c r="I125" s="5" t="s">
        <v>8883</v>
      </c>
      <c r="J125" t="s">
        <v>5521</v>
      </c>
    </row>
    <row r="126" spans="1:10" ht="49.5" x14ac:dyDescent="0.3">
      <c r="A126" s="1" t="s">
        <v>1362</v>
      </c>
      <c r="B126" s="1" t="s">
        <v>8884</v>
      </c>
      <c r="C126" s="1" t="s">
        <v>8885</v>
      </c>
      <c r="D126" s="1" t="s">
        <v>5645</v>
      </c>
      <c r="E126" s="1" t="s">
        <v>1363</v>
      </c>
      <c r="F126" s="1" t="s">
        <v>8396</v>
      </c>
      <c r="G126" s="1" t="s">
        <v>8410</v>
      </c>
      <c r="H126" s="1" t="s">
        <v>8886</v>
      </c>
      <c r="I126" s="5" t="s">
        <v>8887</v>
      </c>
      <c r="J126" t="s">
        <v>5521</v>
      </c>
    </row>
    <row r="127" spans="1:10" ht="49.5" x14ac:dyDescent="0.3">
      <c r="A127" s="1" t="s">
        <v>1364</v>
      </c>
      <c r="B127" s="1" t="s">
        <v>8888</v>
      </c>
      <c r="C127" s="1" t="s">
        <v>8889</v>
      </c>
      <c r="D127" s="1" t="s">
        <v>5646</v>
      </c>
      <c r="E127" s="1" t="s">
        <v>1365</v>
      </c>
      <c r="F127" s="1" t="s">
        <v>8396</v>
      </c>
      <c r="G127" s="1" t="s">
        <v>8410</v>
      </c>
      <c r="H127" s="1" t="s">
        <v>8890</v>
      </c>
      <c r="I127" s="5" t="s">
        <v>8891</v>
      </c>
      <c r="J127" t="s">
        <v>5521</v>
      </c>
    </row>
    <row r="128" spans="1:10" ht="49.5" x14ac:dyDescent="0.3">
      <c r="A128" s="1" t="s">
        <v>1366</v>
      </c>
      <c r="B128" s="1" t="s">
        <v>8892</v>
      </c>
      <c r="C128" s="1" t="s">
        <v>8893</v>
      </c>
      <c r="D128" s="1" t="s">
        <v>5647</v>
      </c>
      <c r="E128" s="1" t="s">
        <v>1367</v>
      </c>
      <c r="F128" s="1" t="s">
        <v>8396</v>
      </c>
      <c r="G128" s="1" t="s">
        <v>8410</v>
      </c>
      <c r="H128" s="1" t="s">
        <v>8894</v>
      </c>
      <c r="I128" s="5" t="s">
        <v>8895</v>
      </c>
      <c r="J128" t="s">
        <v>5521</v>
      </c>
    </row>
    <row r="129" spans="1:10" ht="49.5" x14ac:dyDescent="0.3">
      <c r="A129" s="1" t="s">
        <v>1368</v>
      </c>
      <c r="B129" s="1" t="s">
        <v>8896</v>
      </c>
      <c r="C129" s="1" t="s">
        <v>8897</v>
      </c>
      <c r="D129" s="1" t="s">
        <v>5648</v>
      </c>
      <c r="E129" s="1" t="s">
        <v>1369</v>
      </c>
      <c r="F129" s="1" t="s">
        <v>8396</v>
      </c>
      <c r="G129" s="1" t="s">
        <v>8410</v>
      </c>
      <c r="H129" s="1" t="s">
        <v>8898</v>
      </c>
      <c r="I129" s="5" t="s">
        <v>8899</v>
      </c>
      <c r="J129" t="s">
        <v>5521</v>
      </c>
    </row>
    <row r="130" spans="1:10" ht="49.5" x14ac:dyDescent="0.3">
      <c r="A130" s="1" t="s">
        <v>1370</v>
      </c>
      <c r="B130" s="1" t="s">
        <v>8900</v>
      </c>
      <c r="C130" s="1" t="s">
        <v>8901</v>
      </c>
      <c r="D130" s="1" t="s">
        <v>5649</v>
      </c>
      <c r="E130" s="1" t="s">
        <v>1371</v>
      </c>
      <c r="F130" s="1" t="s">
        <v>8396</v>
      </c>
      <c r="G130" s="1" t="s">
        <v>8410</v>
      </c>
      <c r="H130" s="1" t="s">
        <v>8902</v>
      </c>
      <c r="I130" s="5" t="s">
        <v>8903</v>
      </c>
      <c r="J130" t="s">
        <v>5521</v>
      </c>
    </row>
    <row r="131" spans="1:10" ht="66" x14ac:dyDescent="0.3">
      <c r="A131" s="1" t="s">
        <v>1372</v>
      </c>
      <c r="B131" s="1" t="s">
        <v>8904</v>
      </c>
      <c r="C131" s="1" t="s">
        <v>8905</v>
      </c>
      <c r="D131" s="1" t="s">
        <v>5650</v>
      </c>
      <c r="E131" s="1" t="s">
        <v>1373</v>
      </c>
      <c r="F131" s="1" t="s">
        <v>8396</v>
      </c>
      <c r="G131" s="1" t="s">
        <v>8397</v>
      </c>
      <c r="H131" s="1" t="s">
        <v>8906</v>
      </c>
      <c r="I131" s="5" t="s">
        <v>8907</v>
      </c>
      <c r="J131" t="s">
        <v>5521</v>
      </c>
    </row>
    <row r="132" spans="1:10" ht="49.5" x14ac:dyDescent="0.3">
      <c r="A132" s="1" t="s">
        <v>1374</v>
      </c>
      <c r="B132" s="1" t="s">
        <v>8908</v>
      </c>
      <c r="C132" s="1" t="s">
        <v>8909</v>
      </c>
      <c r="D132" s="1" t="s">
        <v>5651</v>
      </c>
      <c r="E132" s="1" t="s">
        <v>1375</v>
      </c>
      <c r="F132" s="1" t="s">
        <v>8396</v>
      </c>
      <c r="G132" s="1" t="s">
        <v>8397</v>
      </c>
      <c r="H132" s="1" t="s">
        <v>8910</v>
      </c>
      <c r="I132" s="5" t="s">
        <v>8911</v>
      </c>
      <c r="J132" t="s">
        <v>5521</v>
      </c>
    </row>
    <row r="133" spans="1:10" ht="49.5" x14ac:dyDescent="0.3">
      <c r="A133" s="1" t="s">
        <v>1376</v>
      </c>
      <c r="B133" s="1" t="s">
        <v>8912</v>
      </c>
      <c r="C133" s="1" t="s">
        <v>8913</v>
      </c>
      <c r="D133" s="1" t="s">
        <v>5652</v>
      </c>
      <c r="E133" s="1" t="s">
        <v>1377</v>
      </c>
      <c r="F133" s="1" t="s">
        <v>8396</v>
      </c>
      <c r="G133" s="1" t="s">
        <v>8410</v>
      </c>
      <c r="H133" s="1" t="s">
        <v>8914</v>
      </c>
      <c r="I133" s="5" t="s">
        <v>8915</v>
      </c>
      <c r="J133" t="s">
        <v>5521</v>
      </c>
    </row>
    <row r="134" spans="1:10" ht="49.5" x14ac:dyDescent="0.3">
      <c r="A134" s="1" t="s">
        <v>1378</v>
      </c>
      <c r="B134" s="1" t="s">
        <v>8916</v>
      </c>
      <c r="C134" s="1" t="s">
        <v>8917</v>
      </c>
      <c r="D134" s="1" t="s">
        <v>5653</v>
      </c>
      <c r="E134" s="1" t="s">
        <v>1379</v>
      </c>
      <c r="F134" s="1" t="s">
        <v>8396</v>
      </c>
      <c r="G134" s="1" t="s">
        <v>8397</v>
      </c>
      <c r="H134" s="1" t="s">
        <v>8918</v>
      </c>
      <c r="I134" s="5" t="s">
        <v>8919</v>
      </c>
      <c r="J134" t="s">
        <v>5521</v>
      </c>
    </row>
    <row r="135" spans="1:10" ht="49.5" x14ac:dyDescent="0.3">
      <c r="A135" s="1" t="s">
        <v>1380</v>
      </c>
      <c r="B135" s="1" t="s">
        <v>8920</v>
      </c>
      <c r="C135" s="1" t="s">
        <v>8921</v>
      </c>
      <c r="D135" s="1" t="s">
        <v>5654</v>
      </c>
      <c r="E135" s="1" t="s">
        <v>1381</v>
      </c>
      <c r="F135" s="1" t="s">
        <v>8396</v>
      </c>
      <c r="G135" s="1" t="s">
        <v>8397</v>
      </c>
      <c r="H135" s="1" t="s">
        <v>8922</v>
      </c>
      <c r="I135" s="5" t="s">
        <v>8923</v>
      </c>
      <c r="J135" t="s">
        <v>5521</v>
      </c>
    </row>
    <row r="136" spans="1:10" ht="49.5" x14ac:dyDescent="0.3">
      <c r="A136" s="1" t="s">
        <v>1382</v>
      </c>
      <c r="B136" s="1" t="s">
        <v>8924</v>
      </c>
      <c r="C136" s="1" t="s">
        <v>8925</v>
      </c>
      <c r="D136" s="1" t="s">
        <v>5655</v>
      </c>
      <c r="E136" s="1" t="s">
        <v>1383</v>
      </c>
      <c r="F136" s="1" t="s">
        <v>8396</v>
      </c>
      <c r="G136" s="1" t="s">
        <v>8410</v>
      </c>
      <c r="H136" s="1" t="s">
        <v>8926</v>
      </c>
      <c r="I136" s="5" t="s">
        <v>8927</v>
      </c>
      <c r="J136" t="s">
        <v>5521</v>
      </c>
    </row>
    <row r="137" spans="1:10" s="6" customFormat="1" ht="49.5" x14ac:dyDescent="0.3">
      <c r="A137" s="6" t="s">
        <v>2230</v>
      </c>
      <c r="B137" s="6" t="s">
        <v>8928</v>
      </c>
      <c r="C137" s="6" t="s">
        <v>8929</v>
      </c>
      <c r="D137" s="6" t="s">
        <v>6079</v>
      </c>
      <c r="E137" s="6" t="s">
        <v>2231</v>
      </c>
      <c r="F137" s="6" t="s">
        <v>8930</v>
      </c>
      <c r="G137" s="6" t="s">
        <v>8410</v>
      </c>
      <c r="H137" s="6" t="s">
        <v>8931</v>
      </c>
      <c r="I137" s="7" t="s">
        <v>8932</v>
      </c>
      <c r="J137" s="8" t="s">
        <v>6080</v>
      </c>
    </row>
    <row r="138" spans="1:10" s="6" customFormat="1" ht="49.5" x14ac:dyDescent="0.3">
      <c r="A138" s="6" t="s">
        <v>2232</v>
      </c>
      <c r="B138" s="6" t="s">
        <v>8933</v>
      </c>
      <c r="C138" s="6" t="s">
        <v>8934</v>
      </c>
      <c r="D138" s="6" t="s">
        <v>6081</v>
      </c>
      <c r="E138" s="6" t="s">
        <v>2233</v>
      </c>
      <c r="F138" s="6" t="s">
        <v>8930</v>
      </c>
      <c r="G138" s="6" t="s">
        <v>8397</v>
      </c>
      <c r="H138" s="6" t="s">
        <v>8935</v>
      </c>
      <c r="I138" s="7" t="s">
        <v>8936</v>
      </c>
      <c r="J138" s="8" t="s">
        <v>6080</v>
      </c>
    </row>
    <row r="139" spans="1:10" s="6" customFormat="1" ht="66" x14ac:dyDescent="0.3">
      <c r="A139" s="6" t="s">
        <v>2234</v>
      </c>
      <c r="B139" s="6" t="s">
        <v>8937</v>
      </c>
      <c r="C139" s="6" t="s">
        <v>8938</v>
      </c>
      <c r="D139" s="6" t="s">
        <v>6082</v>
      </c>
      <c r="E139" s="6" t="s">
        <v>2235</v>
      </c>
      <c r="F139" s="6" t="s">
        <v>8930</v>
      </c>
      <c r="G139" s="6" t="s">
        <v>8397</v>
      </c>
      <c r="H139" s="6" t="s">
        <v>8939</v>
      </c>
      <c r="I139" s="7" t="s">
        <v>8940</v>
      </c>
      <c r="J139" s="8" t="s">
        <v>6080</v>
      </c>
    </row>
    <row r="140" spans="1:10" s="6" customFormat="1" ht="66" x14ac:dyDescent="0.3">
      <c r="A140" s="6" t="s">
        <v>2236</v>
      </c>
      <c r="B140" s="6" t="s">
        <v>8941</v>
      </c>
      <c r="C140" s="6" t="s">
        <v>8942</v>
      </c>
      <c r="D140" s="6" t="s">
        <v>6083</v>
      </c>
      <c r="E140" s="6" t="s">
        <v>2237</v>
      </c>
      <c r="F140" s="6" t="s">
        <v>8930</v>
      </c>
      <c r="G140" s="6" t="s">
        <v>8397</v>
      </c>
      <c r="H140" s="6" t="s">
        <v>8943</v>
      </c>
      <c r="I140" s="7" t="s">
        <v>8944</v>
      </c>
      <c r="J140" s="8" t="s">
        <v>6080</v>
      </c>
    </row>
    <row r="141" spans="1:10" s="6" customFormat="1" ht="66" x14ac:dyDescent="0.3">
      <c r="A141" s="6" t="s">
        <v>2238</v>
      </c>
      <c r="B141" s="6" t="s">
        <v>8945</v>
      </c>
      <c r="C141" s="6" t="s">
        <v>8946</v>
      </c>
      <c r="D141" s="6" t="s">
        <v>6084</v>
      </c>
      <c r="E141" s="6" t="s">
        <v>2239</v>
      </c>
      <c r="F141" s="6" t="s">
        <v>8930</v>
      </c>
      <c r="G141" s="6" t="s">
        <v>8397</v>
      </c>
      <c r="H141" s="6" t="s">
        <v>8939</v>
      </c>
      <c r="I141" s="7" t="s">
        <v>8947</v>
      </c>
      <c r="J141" s="8" t="s">
        <v>6080</v>
      </c>
    </row>
    <row r="142" spans="1:10" s="6" customFormat="1" ht="66" x14ac:dyDescent="0.3">
      <c r="A142" s="6" t="s">
        <v>2240</v>
      </c>
      <c r="B142" s="6" t="s">
        <v>8948</v>
      </c>
      <c r="C142" s="6" t="s">
        <v>8949</v>
      </c>
      <c r="D142" s="6" t="s">
        <v>6085</v>
      </c>
      <c r="E142" s="6" t="s">
        <v>2241</v>
      </c>
      <c r="F142" s="6" t="s">
        <v>8930</v>
      </c>
      <c r="G142" s="6" t="s">
        <v>8397</v>
      </c>
      <c r="H142" s="6" t="s">
        <v>8950</v>
      </c>
      <c r="I142" s="7" t="s">
        <v>8951</v>
      </c>
      <c r="J142" s="8" t="s">
        <v>6080</v>
      </c>
    </row>
    <row r="143" spans="1:10" s="6" customFormat="1" ht="49.5" x14ac:dyDescent="0.3">
      <c r="A143" s="6" t="s">
        <v>2242</v>
      </c>
      <c r="B143" s="6" t="s">
        <v>8952</v>
      </c>
      <c r="C143" s="6" t="s">
        <v>8953</v>
      </c>
      <c r="D143" s="6" t="s">
        <v>6086</v>
      </c>
      <c r="E143" s="6" t="s">
        <v>2243</v>
      </c>
      <c r="F143" s="6" t="s">
        <v>8930</v>
      </c>
      <c r="G143" s="6" t="s">
        <v>8410</v>
      </c>
      <c r="H143" s="6" t="s">
        <v>8692</v>
      </c>
      <c r="I143" s="7" t="s">
        <v>8954</v>
      </c>
      <c r="J143" s="8" t="s">
        <v>6080</v>
      </c>
    </row>
    <row r="144" spans="1:10" s="6" customFormat="1" ht="66" x14ac:dyDescent="0.3">
      <c r="A144" s="6" t="s">
        <v>2244</v>
      </c>
      <c r="B144" s="6" t="s">
        <v>8955</v>
      </c>
      <c r="C144" s="6" t="s">
        <v>8956</v>
      </c>
      <c r="D144" s="6" t="s">
        <v>6087</v>
      </c>
      <c r="E144" s="6" t="s">
        <v>2245</v>
      </c>
      <c r="F144" s="6" t="s">
        <v>8930</v>
      </c>
      <c r="G144" s="6" t="s">
        <v>8410</v>
      </c>
      <c r="H144" s="6" t="s">
        <v>8957</v>
      </c>
      <c r="I144" s="7" t="s">
        <v>8958</v>
      </c>
      <c r="J144" s="8" t="s">
        <v>6080</v>
      </c>
    </row>
    <row r="145" spans="1:10" s="6" customFormat="1" ht="66" x14ac:dyDescent="0.3">
      <c r="A145" s="6" t="s">
        <v>2246</v>
      </c>
      <c r="B145" s="6" t="s">
        <v>8959</v>
      </c>
      <c r="C145" s="6" t="s">
        <v>8960</v>
      </c>
      <c r="D145" s="6" t="s">
        <v>6088</v>
      </c>
      <c r="E145" s="6" t="s">
        <v>2247</v>
      </c>
      <c r="F145" s="6" t="s">
        <v>8930</v>
      </c>
      <c r="G145" s="6" t="s">
        <v>8397</v>
      </c>
      <c r="H145" s="6" t="s">
        <v>8961</v>
      </c>
      <c r="I145" s="7" t="s">
        <v>8962</v>
      </c>
      <c r="J145" s="8" t="s">
        <v>6080</v>
      </c>
    </row>
    <row r="146" spans="1:10" s="6" customFormat="1" ht="66" x14ac:dyDescent="0.3">
      <c r="A146" s="6" t="s">
        <v>2248</v>
      </c>
      <c r="B146" s="6" t="s">
        <v>8963</v>
      </c>
      <c r="C146" s="6" t="s">
        <v>8964</v>
      </c>
      <c r="D146" s="6" t="s">
        <v>6089</v>
      </c>
      <c r="E146" s="6" t="s">
        <v>2249</v>
      </c>
      <c r="F146" s="6" t="s">
        <v>8930</v>
      </c>
      <c r="G146" s="6" t="s">
        <v>8410</v>
      </c>
      <c r="H146" s="6" t="s">
        <v>8965</v>
      </c>
      <c r="I146" s="7" t="s">
        <v>8966</v>
      </c>
      <c r="J146" s="8" t="s">
        <v>6080</v>
      </c>
    </row>
    <row r="147" spans="1:10" s="6" customFormat="1" ht="66" x14ac:dyDescent="0.3">
      <c r="A147" s="6" t="s">
        <v>2250</v>
      </c>
      <c r="B147" s="6" t="s">
        <v>8967</v>
      </c>
      <c r="C147" s="6" t="s">
        <v>8968</v>
      </c>
      <c r="D147" s="6" t="s">
        <v>6090</v>
      </c>
      <c r="E147" s="6" t="s">
        <v>2251</v>
      </c>
      <c r="F147" s="6" t="s">
        <v>8930</v>
      </c>
      <c r="G147" s="6" t="s">
        <v>8410</v>
      </c>
      <c r="H147" s="6" t="s">
        <v>8969</v>
      </c>
      <c r="I147" s="7" t="s">
        <v>8970</v>
      </c>
      <c r="J147" s="8" t="s">
        <v>6080</v>
      </c>
    </row>
    <row r="148" spans="1:10" s="6" customFormat="1" ht="66" x14ac:dyDescent="0.3">
      <c r="A148" s="6" t="s">
        <v>2252</v>
      </c>
      <c r="B148" s="6" t="s">
        <v>8971</v>
      </c>
      <c r="C148" s="6" t="s">
        <v>8972</v>
      </c>
      <c r="D148" s="6" t="s">
        <v>6091</v>
      </c>
      <c r="E148" s="6" t="s">
        <v>2253</v>
      </c>
      <c r="F148" s="6" t="s">
        <v>8930</v>
      </c>
      <c r="G148" s="6" t="s">
        <v>8410</v>
      </c>
      <c r="H148" s="6" t="s">
        <v>8957</v>
      </c>
      <c r="I148" s="7" t="s">
        <v>8973</v>
      </c>
      <c r="J148" s="8" t="s">
        <v>6080</v>
      </c>
    </row>
    <row r="149" spans="1:10" s="6" customFormat="1" ht="49.5" x14ac:dyDescent="0.3">
      <c r="A149" s="6" t="s">
        <v>2254</v>
      </c>
      <c r="B149" s="6" t="s">
        <v>8974</v>
      </c>
      <c r="C149" s="6" t="s">
        <v>8975</v>
      </c>
      <c r="D149" s="6" t="s">
        <v>6092</v>
      </c>
      <c r="E149" s="6" t="s">
        <v>2255</v>
      </c>
      <c r="F149" s="6" t="s">
        <v>8930</v>
      </c>
      <c r="G149" s="6" t="s">
        <v>8397</v>
      </c>
      <c r="H149" s="6" t="s">
        <v>8976</v>
      </c>
      <c r="I149" s="7" t="s">
        <v>8977</v>
      </c>
      <c r="J149" s="8" t="s">
        <v>6080</v>
      </c>
    </row>
    <row r="150" spans="1:10" s="6" customFormat="1" ht="49.5" x14ac:dyDescent="0.3">
      <c r="A150" s="6" t="s">
        <v>2256</v>
      </c>
      <c r="B150" s="6" t="s">
        <v>8978</v>
      </c>
      <c r="C150" s="6" t="s">
        <v>8979</v>
      </c>
      <c r="D150" s="6" t="s">
        <v>6093</v>
      </c>
      <c r="E150" s="6" t="s">
        <v>2257</v>
      </c>
      <c r="F150" s="6" t="s">
        <v>8930</v>
      </c>
      <c r="G150" s="6" t="s">
        <v>8410</v>
      </c>
      <c r="H150" s="6" t="s">
        <v>8980</v>
      </c>
      <c r="I150" s="7" t="s">
        <v>8981</v>
      </c>
      <c r="J150" s="8" t="s">
        <v>6080</v>
      </c>
    </row>
    <row r="151" spans="1:10" s="6" customFormat="1" ht="49.5" x14ac:dyDescent="0.3">
      <c r="A151" s="6" t="s">
        <v>2258</v>
      </c>
      <c r="B151" s="6" t="s">
        <v>8982</v>
      </c>
      <c r="C151" s="6" t="s">
        <v>8983</v>
      </c>
      <c r="D151" s="6" t="s">
        <v>6094</v>
      </c>
      <c r="E151" s="6" t="s">
        <v>2259</v>
      </c>
      <c r="F151" s="6" t="s">
        <v>8930</v>
      </c>
      <c r="G151" s="6" t="s">
        <v>8397</v>
      </c>
      <c r="H151" s="6" t="s">
        <v>8984</v>
      </c>
      <c r="I151" s="7" t="s">
        <v>8985</v>
      </c>
      <c r="J151" s="8" t="s">
        <v>6080</v>
      </c>
    </row>
    <row r="152" spans="1:10" s="6" customFormat="1" ht="66" x14ac:dyDescent="0.3">
      <c r="A152" s="6" t="s">
        <v>2260</v>
      </c>
      <c r="B152" s="6" t="s">
        <v>8986</v>
      </c>
      <c r="C152" s="6" t="s">
        <v>8987</v>
      </c>
      <c r="D152" s="6" t="s">
        <v>6095</v>
      </c>
      <c r="E152" s="6" t="s">
        <v>2261</v>
      </c>
      <c r="F152" s="6" t="s">
        <v>8930</v>
      </c>
      <c r="G152" s="6" t="s">
        <v>8410</v>
      </c>
      <c r="H152" s="6" t="s">
        <v>8463</v>
      </c>
      <c r="I152" s="7" t="s">
        <v>8988</v>
      </c>
      <c r="J152" s="8" t="s">
        <v>6080</v>
      </c>
    </row>
    <row r="153" spans="1:10" s="6" customFormat="1" ht="66" x14ac:dyDescent="0.3">
      <c r="A153" s="6" t="s">
        <v>2262</v>
      </c>
      <c r="B153" s="6" t="s">
        <v>8989</v>
      </c>
      <c r="C153" s="6" t="s">
        <v>8990</v>
      </c>
      <c r="D153" s="6" t="s">
        <v>6096</v>
      </c>
      <c r="E153" s="6" t="s">
        <v>2263</v>
      </c>
      <c r="F153" s="6" t="s">
        <v>8930</v>
      </c>
      <c r="G153" s="6" t="s">
        <v>8410</v>
      </c>
      <c r="H153" s="6" t="s">
        <v>8991</v>
      </c>
      <c r="I153" s="7" t="s">
        <v>8992</v>
      </c>
      <c r="J153" s="8" t="s">
        <v>6080</v>
      </c>
    </row>
    <row r="154" spans="1:10" s="6" customFormat="1" ht="66" x14ac:dyDescent="0.3">
      <c r="A154" s="6" t="s">
        <v>2264</v>
      </c>
      <c r="B154" s="6" t="s">
        <v>8993</v>
      </c>
      <c r="C154" s="6" t="s">
        <v>8994</v>
      </c>
      <c r="D154" s="6" t="s">
        <v>6097</v>
      </c>
      <c r="E154" s="6" t="s">
        <v>2265</v>
      </c>
      <c r="F154" s="6" t="s">
        <v>8930</v>
      </c>
      <c r="G154" s="6" t="s">
        <v>8410</v>
      </c>
      <c r="H154" s="6" t="s">
        <v>8995</v>
      </c>
      <c r="I154" s="7" t="s">
        <v>8996</v>
      </c>
      <c r="J154" s="8" t="s">
        <v>6080</v>
      </c>
    </row>
    <row r="155" spans="1:10" s="6" customFormat="1" ht="49.5" x14ac:dyDescent="0.3">
      <c r="A155" s="6" t="s">
        <v>2266</v>
      </c>
      <c r="B155" s="6" t="s">
        <v>8997</v>
      </c>
      <c r="C155" s="6" t="s">
        <v>8998</v>
      </c>
      <c r="D155" s="6" t="s">
        <v>6098</v>
      </c>
      <c r="E155" s="6" t="s">
        <v>2267</v>
      </c>
      <c r="F155" s="6" t="s">
        <v>8930</v>
      </c>
      <c r="G155" s="6" t="s">
        <v>8410</v>
      </c>
      <c r="H155" s="6" t="s">
        <v>8999</v>
      </c>
      <c r="I155" s="7" t="s">
        <v>9000</v>
      </c>
      <c r="J155" s="8" t="s">
        <v>6080</v>
      </c>
    </row>
    <row r="156" spans="1:10" s="6" customFormat="1" ht="66" x14ac:dyDescent="0.3">
      <c r="A156" s="6" t="s">
        <v>2268</v>
      </c>
      <c r="B156" s="6" t="s">
        <v>9001</v>
      </c>
      <c r="C156" s="6" t="s">
        <v>9002</v>
      </c>
      <c r="D156" s="6" t="s">
        <v>6099</v>
      </c>
      <c r="E156" s="6" t="s">
        <v>2269</v>
      </c>
      <c r="F156" s="6" t="s">
        <v>8930</v>
      </c>
      <c r="G156" s="6" t="s">
        <v>8397</v>
      </c>
      <c r="H156" s="6" t="s">
        <v>9003</v>
      </c>
      <c r="I156" s="7" t="s">
        <v>9004</v>
      </c>
      <c r="J156" s="8" t="s">
        <v>6080</v>
      </c>
    </row>
    <row r="157" spans="1:10" s="6" customFormat="1" ht="66" x14ac:dyDescent="0.3">
      <c r="A157" s="6" t="s">
        <v>2270</v>
      </c>
      <c r="B157" s="6" t="s">
        <v>9005</v>
      </c>
      <c r="C157" s="6" t="s">
        <v>9006</v>
      </c>
      <c r="D157" s="6" t="s">
        <v>6100</v>
      </c>
      <c r="E157" s="6" t="s">
        <v>2271</v>
      </c>
      <c r="F157" s="6" t="s">
        <v>8930</v>
      </c>
      <c r="G157" s="6" t="s">
        <v>8410</v>
      </c>
      <c r="H157" s="6" t="s">
        <v>9007</v>
      </c>
      <c r="I157" s="7" t="s">
        <v>9008</v>
      </c>
      <c r="J157" s="8" t="s">
        <v>6080</v>
      </c>
    </row>
    <row r="158" spans="1:10" s="6" customFormat="1" ht="66" x14ac:dyDescent="0.3">
      <c r="A158" s="6" t="s">
        <v>2272</v>
      </c>
      <c r="B158" s="6" t="s">
        <v>9009</v>
      </c>
      <c r="C158" s="6" t="s">
        <v>9010</v>
      </c>
      <c r="D158" s="6" t="s">
        <v>6101</v>
      </c>
      <c r="E158" s="6" t="s">
        <v>2273</v>
      </c>
      <c r="F158" s="6" t="s">
        <v>8930</v>
      </c>
      <c r="G158" s="6" t="s">
        <v>8410</v>
      </c>
      <c r="H158" s="6" t="s">
        <v>9011</v>
      </c>
      <c r="I158" s="7" t="s">
        <v>9012</v>
      </c>
      <c r="J158" s="8" t="s">
        <v>6080</v>
      </c>
    </row>
    <row r="159" spans="1:10" s="6" customFormat="1" ht="66" x14ac:dyDescent="0.3">
      <c r="A159" s="6" t="s">
        <v>2274</v>
      </c>
      <c r="B159" s="6" t="s">
        <v>9013</v>
      </c>
      <c r="C159" s="6" t="s">
        <v>9014</v>
      </c>
      <c r="D159" s="6" t="s">
        <v>6102</v>
      </c>
      <c r="E159" s="6" t="s">
        <v>2275</v>
      </c>
      <c r="F159" s="6" t="s">
        <v>8930</v>
      </c>
      <c r="G159" s="6" t="s">
        <v>8397</v>
      </c>
      <c r="H159" s="6" t="s">
        <v>9015</v>
      </c>
      <c r="I159" s="7" t="s">
        <v>9016</v>
      </c>
      <c r="J159" s="8" t="s">
        <v>6080</v>
      </c>
    </row>
    <row r="160" spans="1:10" s="6" customFormat="1" ht="66" x14ac:dyDescent="0.3">
      <c r="A160" s="6" t="s">
        <v>2276</v>
      </c>
      <c r="B160" s="6" t="s">
        <v>9017</v>
      </c>
      <c r="C160" s="6" t="s">
        <v>9018</v>
      </c>
      <c r="D160" s="6" t="s">
        <v>6103</v>
      </c>
      <c r="E160" s="6" t="s">
        <v>2277</v>
      </c>
      <c r="F160" s="6" t="s">
        <v>8930</v>
      </c>
      <c r="G160" s="6" t="s">
        <v>8397</v>
      </c>
      <c r="H160" s="6" t="s">
        <v>9019</v>
      </c>
      <c r="I160" s="7" t="s">
        <v>9020</v>
      </c>
      <c r="J160" s="8" t="s">
        <v>6080</v>
      </c>
    </row>
    <row r="161" spans="1:10" s="6" customFormat="1" ht="66" x14ac:dyDescent="0.3">
      <c r="A161" s="6" t="s">
        <v>2278</v>
      </c>
      <c r="B161" s="6" t="s">
        <v>9021</v>
      </c>
      <c r="C161" s="6" t="s">
        <v>9022</v>
      </c>
      <c r="D161" s="6" t="s">
        <v>6104</v>
      </c>
      <c r="E161" s="6" t="s">
        <v>2279</v>
      </c>
      <c r="F161" s="6" t="s">
        <v>8930</v>
      </c>
      <c r="G161" s="6" t="s">
        <v>8397</v>
      </c>
      <c r="H161" s="6" t="s">
        <v>9023</v>
      </c>
      <c r="I161" s="7" t="s">
        <v>9024</v>
      </c>
      <c r="J161" s="8" t="s">
        <v>6080</v>
      </c>
    </row>
    <row r="162" spans="1:10" s="6" customFormat="1" ht="66" x14ac:dyDescent="0.3">
      <c r="A162" s="6" t="s">
        <v>2280</v>
      </c>
      <c r="B162" s="6" t="s">
        <v>9025</v>
      </c>
      <c r="C162" s="6" t="s">
        <v>9026</v>
      </c>
      <c r="D162" s="6" t="s">
        <v>6105</v>
      </c>
      <c r="E162" s="6" t="s">
        <v>2281</v>
      </c>
      <c r="F162" s="6" t="s">
        <v>8930</v>
      </c>
      <c r="G162" s="6" t="s">
        <v>8410</v>
      </c>
      <c r="H162" s="6" t="s">
        <v>9027</v>
      </c>
      <c r="I162" s="7" t="s">
        <v>9028</v>
      </c>
      <c r="J162" s="8" t="s">
        <v>6080</v>
      </c>
    </row>
    <row r="163" spans="1:10" s="6" customFormat="1" ht="49.5" x14ac:dyDescent="0.3">
      <c r="A163" s="6" t="s">
        <v>2282</v>
      </c>
      <c r="B163" s="6" t="s">
        <v>9029</v>
      </c>
      <c r="C163" s="6" t="s">
        <v>9030</v>
      </c>
      <c r="D163" s="6" t="s">
        <v>6106</v>
      </c>
      <c r="E163" s="6" t="s">
        <v>2283</v>
      </c>
      <c r="F163" s="6" t="s">
        <v>8930</v>
      </c>
      <c r="G163" s="6" t="s">
        <v>8397</v>
      </c>
      <c r="H163" s="6" t="s">
        <v>9031</v>
      </c>
      <c r="I163" s="7" t="s">
        <v>9032</v>
      </c>
      <c r="J163" s="8" t="s">
        <v>6080</v>
      </c>
    </row>
    <row r="164" spans="1:10" s="6" customFormat="1" ht="66" x14ac:dyDescent="0.3">
      <c r="A164" s="6" t="s">
        <v>2284</v>
      </c>
      <c r="B164" s="6" t="s">
        <v>9033</v>
      </c>
      <c r="C164" s="6" t="s">
        <v>9034</v>
      </c>
      <c r="D164" s="6" t="s">
        <v>6107</v>
      </c>
      <c r="E164" s="6" t="s">
        <v>2285</v>
      </c>
      <c r="F164" s="6" t="s">
        <v>8930</v>
      </c>
      <c r="G164" s="6" t="s">
        <v>8397</v>
      </c>
      <c r="H164" s="6" t="s">
        <v>9035</v>
      </c>
      <c r="I164" s="7" t="s">
        <v>9036</v>
      </c>
      <c r="J164" s="8" t="s">
        <v>6080</v>
      </c>
    </row>
    <row r="165" spans="1:10" s="6" customFormat="1" ht="66" x14ac:dyDescent="0.3">
      <c r="A165" s="6" t="s">
        <v>2286</v>
      </c>
      <c r="B165" s="6" t="s">
        <v>9037</v>
      </c>
      <c r="C165" s="6" t="s">
        <v>9038</v>
      </c>
      <c r="D165" s="6" t="s">
        <v>6108</v>
      </c>
      <c r="E165" s="6" t="s">
        <v>2287</v>
      </c>
      <c r="F165" s="6" t="s">
        <v>8930</v>
      </c>
      <c r="G165" s="6" t="s">
        <v>8410</v>
      </c>
      <c r="H165" s="6" t="s">
        <v>9039</v>
      </c>
      <c r="I165" s="7" t="s">
        <v>9040</v>
      </c>
      <c r="J165" s="8" t="s">
        <v>6080</v>
      </c>
    </row>
    <row r="166" spans="1:10" s="6" customFormat="1" ht="66" x14ac:dyDescent="0.3">
      <c r="A166" s="6" t="s">
        <v>2288</v>
      </c>
      <c r="B166" s="6" t="s">
        <v>9041</v>
      </c>
      <c r="C166" s="6" t="s">
        <v>9042</v>
      </c>
      <c r="D166" s="6" t="s">
        <v>6109</v>
      </c>
      <c r="E166" s="6" t="s">
        <v>2289</v>
      </c>
      <c r="F166" s="6" t="s">
        <v>8930</v>
      </c>
      <c r="G166" s="6" t="s">
        <v>8397</v>
      </c>
      <c r="H166" s="6" t="s">
        <v>9043</v>
      </c>
      <c r="I166" s="7" t="s">
        <v>9044</v>
      </c>
      <c r="J166" s="8" t="s">
        <v>6080</v>
      </c>
    </row>
    <row r="167" spans="1:10" s="6" customFormat="1" ht="66" x14ac:dyDescent="0.3">
      <c r="A167" s="6" t="s">
        <v>2290</v>
      </c>
      <c r="B167" s="6" t="s">
        <v>9045</v>
      </c>
      <c r="C167" s="6" t="s">
        <v>9046</v>
      </c>
      <c r="D167" s="6" t="s">
        <v>6110</v>
      </c>
      <c r="E167" s="6" t="s">
        <v>2291</v>
      </c>
      <c r="F167" s="6" t="s">
        <v>8930</v>
      </c>
      <c r="G167" s="6" t="s">
        <v>8397</v>
      </c>
      <c r="H167" s="6" t="s">
        <v>9047</v>
      </c>
      <c r="I167" s="7" t="s">
        <v>9048</v>
      </c>
      <c r="J167" s="8" t="s">
        <v>6080</v>
      </c>
    </row>
    <row r="168" spans="1:10" s="6" customFormat="1" ht="66" x14ac:dyDescent="0.3">
      <c r="A168" s="6" t="s">
        <v>2292</v>
      </c>
      <c r="B168" s="6" t="s">
        <v>9049</v>
      </c>
      <c r="C168" s="6" t="s">
        <v>9050</v>
      </c>
      <c r="D168" s="6" t="s">
        <v>6111</v>
      </c>
      <c r="E168" s="6" t="s">
        <v>2293</v>
      </c>
      <c r="F168" s="6" t="s">
        <v>8930</v>
      </c>
      <c r="G168" s="6" t="s">
        <v>8397</v>
      </c>
      <c r="H168" s="6" t="s">
        <v>9051</v>
      </c>
      <c r="I168" s="7" t="s">
        <v>9052</v>
      </c>
      <c r="J168" s="8" t="s">
        <v>6080</v>
      </c>
    </row>
    <row r="169" spans="1:10" s="6" customFormat="1" ht="66" x14ac:dyDescent="0.3">
      <c r="A169" s="6" t="s">
        <v>2294</v>
      </c>
      <c r="B169" s="6" t="s">
        <v>9053</v>
      </c>
      <c r="C169" s="6" t="s">
        <v>9054</v>
      </c>
      <c r="D169" s="6" t="s">
        <v>6112</v>
      </c>
      <c r="E169" s="6" t="s">
        <v>2295</v>
      </c>
      <c r="F169" s="6" t="s">
        <v>8930</v>
      </c>
      <c r="G169" s="6" t="s">
        <v>8397</v>
      </c>
      <c r="H169" s="6" t="s">
        <v>9055</v>
      </c>
      <c r="I169" s="7" t="s">
        <v>9056</v>
      </c>
      <c r="J169" s="8" t="s">
        <v>6080</v>
      </c>
    </row>
    <row r="170" spans="1:10" s="6" customFormat="1" ht="49.5" x14ac:dyDescent="0.3">
      <c r="A170" s="6" t="s">
        <v>2296</v>
      </c>
      <c r="B170" s="6" t="s">
        <v>9057</v>
      </c>
      <c r="C170" s="6" t="s">
        <v>9058</v>
      </c>
      <c r="D170" s="6" t="s">
        <v>6113</v>
      </c>
      <c r="E170" s="6" t="s">
        <v>2297</v>
      </c>
      <c r="F170" s="6" t="s">
        <v>8930</v>
      </c>
      <c r="G170" s="6" t="s">
        <v>8410</v>
      </c>
      <c r="H170" s="6" t="s">
        <v>9059</v>
      </c>
      <c r="I170" s="7" t="s">
        <v>9060</v>
      </c>
      <c r="J170" s="8" t="s">
        <v>6080</v>
      </c>
    </row>
    <row r="171" spans="1:10" s="6" customFormat="1" ht="66" x14ac:dyDescent="0.3">
      <c r="A171" s="6" t="s">
        <v>2298</v>
      </c>
      <c r="B171" s="6" t="s">
        <v>9061</v>
      </c>
      <c r="C171" s="6" t="s">
        <v>9062</v>
      </c>
      <c r="D171" s="6" t="s">
        <v>6114</v>
      </c>
      <c r="E171" s="6" t="s">
        <v>2299</v>
      </c>
      <c r="F171" s="6" t="s">
        <v>8930</v>
      </c>
      <c r="G171" s="6" t="s">
        <v>8397</v>
      </c>
      <c r="H171" s="6" t="s">
        <v>9063</v>
      </c>
      <c r="I171" s="7" t="s">
        <v>9064</v>
      </c>
      <c r="J171" s="8" t="s">
        <v>6080</v>
      </c>
    </row>
    <row r="172" spans="1:10" s="6" customFormat="1" ht="49.5" x14ac:dyDescent="0.3">
      <c r="A172" s="6" t="s">
        <v>2300</v>
      </c>
      <c r="B172" s="6" t="s">
        <v>9065</v>
      </c>
      <c r="C172" s="6" t="s">
        <v>9066</v>
      </c>
      <c r="D172" s="6" t="s">
        <v>6115</v>
      </c>
      <c r="E172" s="6" t="s">
        <v>2301</v>
      </c>
      <c r="F172" s="6" t="s">
        <v>8930</v>
      </c>
      <c r="G172" s="6" t="s">
        <v>8397</v>
      </c>
      <c r="H172" s="6" t="s">
        <v>9067</v>
      </c>
      <c r="I172" s="7" t="s">
        <v>9068</v>
      </c>
      <c r="J172" s="8" t="s">
        <v>6080</v>
      </c>
    </row>
    <row r="173" spans="1:10" s="6" customFormat="1" ht="49.5" x14ac:dyDescent="0.3">
      <c r="A173" s="6" t="s">
        <v>2302</v>
      </c>
      <c r="B173" s="6" t="s">
        <v>9069</v>
      </c>
      <c r="C173" s="6" t="s">
        <v>8823</v>
      </c>
      <c r="D173" s="6" t="s">
        <v>6116</v>
      </c>
      <c r="E173" s="6" t="s">
        <v>2303</v>
      </c>
      <c r="F173" s="6" t="s">
        <v>8930</v>
      </c>
      <c r="G173" s="6" t="s">
        <v>8410</v>
      </c>
      <c r="H173" s="6" t="s">
        <v>9070</v>
      </c>
      <c r="I173" s="7" t="s">
        <v>9071</v>
      </c>
      <c r="J173" s="8" t="s">
        <v>6080</v>
      </c>
    </row>
    <row r="174" spans="1:10" ht="49.5" x14ac:dyDescent="0.3">
      <c r="A174" s="1" t="s">
        <v>2304</v>
      </c>
      <c r="B174" s="1" t="s">
        <v>9072</v>
      </c>
      <c r="C174" s="1" t="s">
        <v>9073</v>
      </c>
      <c r="D174" s="1" t="s">
        <v>6117</v>
      </c>
      <c r="E174" s="1" t="s">
        <v>2305</v>
      </c>
      <c r="F174" s="1" t="s">
        <v>8930</v>
      </c>
      <c r="G174" s="1" t="s">
        <v>8410</v>
      </c>
      <c r="H174" s="1" t="s">
        <v>9074</v>
      </c>
      <c r="I174" s="5" t="s">
        <v>9075</v>
      </c>
      <c r="J174" t="s">
        <v>6080</v>
      </c>
    </row>
    <row r="175" spans="1:10" ht="49.5" x14ac:dyDescent="0.3">
      <c r="A175" s="1" t="s">
        <v>2306</v>
      </c>
      <c r="B175" s="1" t="s">
        <v>9076</v>
      </c>
      <c r="C175" s="1" t="s">
        <v>9077</v>
      </c>
      <c r="D175" s="1" t="s">
        <v>6118</v>
      </c>
      <c r="E175" s="1" t="s">
        <v>2307</v>
      </c>
      <c r="F175" s="1" t="s">
        <v>8930</v>
      </c>
      <c r="G175" s="1" t="s">
        <v>8410</v>
      </c>
      <c r="H175" s="1" t="s">
        <v>9078</v>
      </c>
      <c r="I175" s="5" t="s">
        <v>9079</v>
      </c>
      <c r="J175" t="s">
        <v>6080</v>
      </c>
    </row>
    <row r="176" spans="1:10" ht="66" x14ac:dyDescent="0.3">
      <c r="A176" s="1" t="s">
        <v>2308</v>
      </c>
      <c r="B176" s="1" t="s">
        <v>9080</v>
      </c>
      <c r="C176" s="1" t="s">
        <v>9081</v>
      </c>
      <c r="D176" s="1" t="s">
        <v>6119</v>
      </c>
      <c r="E176" s="1" t="s">
        <v>2309</v>
      </c>
      <c r="F176" s="1" t="s">
        <v>8930</v>
      </c>
      <c r="G176" s="1" t="s">
        <v>8397</v>
      </c>
      <c r="H176" s="1" t="s">
        <v>9082</v>
      </c>
      <c r="I176" s="5" t="s">
        <v>9083</v>
      </c>
      <c r="J176" t="s">
        <v>6080</v>
      </c>
    </row>
    <row r="177" spans="1:10" ht="49.5" x14ac:dyDescent="0.3">
      <c r="A177" s="1" t="s">
        <v>2310</v>
      </c>
      <c r="B177" s="1" t="s">
        <v>9084</v>
      </c>
      <c r="C177" s="1" t="s">
        <v>9085</v>
      </c>
      <c r="D177" s="1" t="s">
        <v>6120</v>
      </c>
      <c r="E177" s="1" t="s">
        <v>2311</v>
      </c>
      <c r="F177" s="1" t="s">
        <v>8930</v>
      </c>
      <c r="G177" s="1" t="s">
        <v>8410</v>
      </c>
      <c r="H177" s="1" t="s">
        <v>9086</v>
      </c>
      <c r="I177" s="5" t="s">
        <v>9087</v>
      </c>
      <c r="J177" t="s">
        <v>6080</v>
      </c>
    </row>
    <row r="178" spans="1:10" ht="49.5" x14ac:dyDescent="0.3">
      <c r="A178" s="1" t="s">
        <v>2312</v>
      </c>
      <c r="B178" s="1" t="s">
        <v>9088</v>
      </c>
      <c r="C178" s="1" t="s">
        <v>9089</v>
      </c>
      <c r="D178" s="1" t="s">
        <v>6121</v>
      </c>
      <c r="E178" s="1" t="s">
        <v>2313</v>
      </c>
      <c r="F178" s="1" t="s">
        <v>8930</v>
      </c>
      <c r="G178" s="1" t="s">
        <v>8397</v>
      </c>
      <c r="H178" s="1" t="s">
        <v>9090</v>
      </c>
      <c r="I178" s="5" t="s">
        <v>9091</v>
      </c>
      <c r="J178" t="s">
        <v>6080</v>
      </c>
    </row>
    <row r="179" spans="1:10" ht="49.5" x14ac:dyDescent="0.3">
      <c r="A179" s="1" t="s">
        <v>2314</v>
      </c>
      <c r="B179" s="1" t="s">
        <v>9092</v>
      </c>
      <c r="C179" s="1" t="s">
        <v>9093</v>
      </c>
      <c r="D179" s="1" t="s">
        <v>6122</v>
      </c>
      <c r="E179" s="1" t="s">
        <v>2315</v>
      </c>
      <c r="F179" s="1" t="s">
        <v>8930</v>
      </c>
      <c r="G179" s="1" t="s">
        <v>8410</v>
      </c>
      <c r="H179" s="1" t="s">
        <v>9082</v>
      </c>
      <c r="I179" s="5" t="s">
        <v>9094</v>
      </c>
      <c r="J179" t="s">
        <v>6080</v>
      </c>
    </row>
    <row r="180" spans="1:10" ht="49.5" x14ac:dyDescent="0.3">
      <c r="A180" s="1" t="s">
        <v>2316</v>
      </c>
      <c r="B180" s="1" t="s">
        <v>9095</v>
      </c>
      <c r="C180" s="1" t="s">
        <v>9096</v>
      </c>
      <c r="D180" s="1" t="s">
        <v>6123</v>
      </c>
      <c r="E180" s="1" t="s">
        <v>2317</v>
      </c>
      <c r="F180" s="1" t="s">
        <v>8930</v>
      </c>
      <c r="G180" s="1" t="s">
        <v>8397</v>
      </c>
      <c r="H180" s="1" t="s">
        <v>9097</v>
      </c>
      <c r="I180" s="5" t="s">
        <v>9098</v>
      </c>
      <c r="J180" t="s">
        <v>6080</v>
      </c>
    </row>
    <row r="181" spans="1:10" ht="49.5" x14ac:dyDescent="0.3">
      <c r="A181" s="1" t="s">
        <v>2318</v>
      </c>
      <c r="B181" s="1" t="s">
        <v>9099</v>
      </c>
      <c r="C181" s="1" t="s">
        <v>9100</v>
      </c>
      <c r="D181" s="1" t="s">
        <v>6124</v>
      </c>
      <c r="E181" s="1" t="s">
        <v>2319</v>
      </c>
      <c r="F181" s="1" t="s">
        <v>8930</v>
      </c>
      <c r="G181" s="1" t="s">
        <v>8410</v>
      </c>
      <c r="H181" s="1" t="s">
        <v>9101</v>
      </c>
      <c r="I181" s="5" t="s">
        <v>9102</v>
      </c>
      <c r="J181" t="s">
        <v>6080</v>
      </c>
    </row>
    <row r="182" spans="1:10" ht="66" x14ac:dyDescent="0.3">
      <c r="A182" s="1" t="s">
        <v>2320</v>
      </c>
      <c r="B182" s="1" t="s">
        <v>9103</v>
      </c>
      <c r="C182" s="1" t="s">
        <v>9104</v>
      </c>
      <c r="D182" s="1" t="s">
        <v>6125</v>
      </c>
      <c r="E182" s="1" t="s">
        <v>2321</v>
      </c>
      <c r="F182" s="1" t="s">
        <v>8930</v>
      </c>
      <c r="G182" s="1" t="s">
        <v>8410</v>
      </c>
      <c r="H182" s="1" t="s">
        <v>9105</v>
      </c>
      <c r="I182" s="5" t="s">
        <v>9106</v>
      </c>
      <c r="J182" t="s">
        <v>6080</v>
      </c>
    </row>
    <row r="183" spans="1:10" ht="66" x14ac:dyDescent="0.3">
      <c r="A183" s="1" t="s">
        <v>2322</v>
      </c>
      <c r="B183" s="1" t="s">
        <v>9107</v>
      </c>
      <c r="C183" s="1" t="s">
        <v>9108</v>
      </c>
      <c r="D183" s="1" t="s">
        <v>6126</v>
      </c>
      <c r="E183" s="1" t="s">
        <v>2323</v>
      </c>
      <c r="F183" s="1" t="s">
        <v>8930</v>
      </c>
      <c r="G183" s="1" t="s">
        <v>8410</v>
      </c>
      <c r="H183" s="1" t="s">
        <v>9109</v>
      </c>
      <c r="I183" s="5" t="s">
        <v>9110</v>
      </c>
      <c r="J183" t="s">
        <v>6080</v>
      </c>
    </row>
    <row r="184" spans="1:10" ht="66" x14ac:dyDescent="0.3">
      <c r="A184" s="1" t="s">
        <v>2324</v>
      </c>
      <c r="B184" s="1" t="s">
        <v>9111</v>
      </c>
      <c r="C184" s="1" t="s">
        <v>9112</v>
      </c>
      <c r="D184" s="1" t="s">
        <v>6127</v>
      </c>
      <c r="E184" s="1" t="s">
        <v>2325</v>
      </c>
      <c r="F184" s="1" t="s">
        <v>8930</v>
      </c>
      <c r="G184" s="1" t="s">
        <v>8397</v>
      </c>
      <c r="H184" s="1" t="s">
        <v>9113</v>
      </c>
      <c r="I184" s="5" t="s">
        <v>9114</v>
      </c>
      <c r="J184" t="s">
        <v>6080</v>
      </c>
    </row>
    <row r="185" spans="1:10" ht="49.5" x14ac:dyDescent="0.3">
      <c r="A185" s="1" t="s">
        <v>2326</v>
      </c>
      <c r="B185" s="1" t="s">
        <v>9115</v>
      </c>
      <c r="C185" s="1" t="s">
        <v>9116</v>
      </c>
      <c r="D185" s="1" t="s">
        <v>6128</v>
      </c>
      <c r="E185" s="1" t="s">
        <v>2327</v>
      </c>
      <c r="F185" s="1" t="s">
        <v>8930</v>
      </c>
      <c r="G185" s="1" t="s">
        <v>8397</v>
      </c>
      <c r="H185" s="1" t="s">
        <v>9117</v>
      </c>
      <c r="I185" s="5" t="s">
        <v>9118</v>
      </c>
      <c r="J185" t="s">
        <v>6080</v>
      </c>
    </row>
    <row r="186" spans="1:10" ht="66" x14ac:dyDescent="0.3">
      <c r="A186" s="1" t="s">
        <v>2328</v>
      </c>
      <c r="B186" s="1" t="s">
        <v>9119</v>
      </c>
      <c r="C186" s="1" t="s">
        <v>9120</v>
      </c>
      <c r="D186" s="1" t="s">
        <v>6129</v>
      </c>
      <c r="E186" s="1" t="s">
        <v>2329</v>
      </c>
      <c r="F186" s="1" t="s">
        <v>8930</v>
      </c>
      <c r="G186" s="1" t="s">
        <v>8410</v>
      </c>
      <c r="H186" s="1" t="s">
        <v>8796</v>
      </c>
      <c r="I186" s="5" t="s">
        <v>9121</v>
      </c>
      <c r="J186" t="s">
        <v>6080</v>
      </c>
    </row>
    <row r="187" spans="1:10" ht="66" x14ac:dyDescent="0.3">
      <c r="A187" s="1" t="s">
        <v>2330</v>
      </c>
      <c r="B187" s="1" t="s">
        <v>9122</v>
      </c>
      <c r="C187" s="1" t="s">
        <v>9123</v>
      </c>
      <c r="D187" s="1" t="s">
        <v>6130</v>
      </c>
      <c r="E187" s="1" t="s">
        <v>2331</v>
      </c>
      <c r="F187" s="1" t="s">
        <v>8930</v>
      </c>
      <c r="G187" s="1" t="s">
        <v>8410</v>
      </c>
      <c r="H187" s="1" t="s">
        <v>9124</v>
      </c>
      <c r="I187" s="5" t="s">
        <v>9125</v>
      </c>
      <c r="J187" t="s">
        <v>6080</v>
      </c>
    </row>
    <row r="188" spans="1:10" ht="49.5" x14ac:dyDescent="0.3">
      <c r="A188" s="1" t="s">
        <v>2332</v>
      </c>
      <c r="B188" s="1" t="s">
        <v>9126</v>
      </c>
      <c r="C188" s="1" t="s">
        <v>9127</v>
      </c>
      <c r="D188" s="1" t="s">
        <v>6131</v>
      </c>
      <c r="E188" s="1" t="s">
        <v>2333</v>
      </c>
      <c r="F188" s="1" t="s">
        <v>8930</v>
      </c>
      <c r="G188" s="1" t="s">
        <v>8397</v>
      </c>
      <c r="H188" s="1" t="s">
        <v>9128</v>
      </c>
      <c r="I188" s="5" t="s">
        <v>9129</v>
      </c>
      <c r="J188" t="s">
        <v>6080</v>
      </c>
    </row>
    <row r="189" spans="1:10" ht="66" x14ac:dyDescent="0.3">
      <c r="A189" s="1" t="s">
        <v>2334</v>
      </c>
      <c r="B189" s="1" t="s">
        <v>9130</v>
      </c>
      <c r="C189" s="1" t="s">
        <v>9131</v>
      </c>
      <c r="D189" s="1" t="s">
        <v>6132</v>
      </c>
      <c r="E189" s="1" t="s">
        <v>2335</v>
      </c>
      <c r="F189" s="1" t="s">
        <v>8930</v>
      </c>
      <c r="G189" s="1" t="s">
        <v>8397</v>
      </c>
      <c r="H189" s="1" t="s">
        <v>9132</v>
      </c>
      <c r="I189" s="5" t="s">
        <v>9133</v>
      </c>
      <c r="J189" t="s">
        <v>6080</v>
      </c>
    </row>
    <row r="190" spans="1:10" ht="49.5" x14ac:dyDescent="0.3">
      <c r="A190" s="1" t="s">
        <v>2336</v>
      </c>
      <c r="B190" s="1" t="s">
        <v>9134</v>
      </c>
      <c r="C190" s="1" t="s">
        <v>9135</v>
      </c>
      <c r="D190" s="1" t="s">
        <v>6133</v>
      </c>
      <c r="E190" s="1" t="s">
        <v>2337</v>
      </c>
      <c r="F190" s="1" t="s">
        <v>8930</v>
      </c>
      <c r="G190" s="1" t="s">
        <v>8410</v>
      </c>
      <c r="H190" s="1" t="s">
        <v>9136</v>
      </c>
      <c r="I190" s="5" t="s">
        <v>9137</v>
      </c>
      <c r="J190" t="s">
        <v>6080</v>
      </c>
    </row>
    <row r="191" spans="1:10" ht="66" x14ac:dyDescent="0.3">
      <c r="A191" s="1" t="s">
        <v>2338</v>
      </c>
      <c r="B191" s="1" t="s">
        <v>9138</v>
      </c>
      <c r="C191" s="1" t="s">
        <v>9139</v>
      </c>
      <c r="D191" s="1" t="s">
        <v>6134</v>
      </c>
      <c r="E191" s="1" t="s">
        <v>2339</v>
      </c>
      <c r="F191" s="1" t="s">
        <v>8930</v>
      </c>
      <c r="G191" s="1" t="s">
        <v>8397</v>
      </c>
      <c r="H191" s="1" t="s">
        <v>9027</v>
      </c>
      <c r="I191" s="5" t="s">
        <v>9140</v>
      </c>
      <c r="J191" t="s">
        <v>6080</v>
      </c>
    </row>
    <row r="192" spans="1:10" ht="49.5" x14ac:dyDescent="0.3">
      <c r="A192" s="1" t="s">
        <v>2340</v>
      </c>
      <c r="B192" s="1" t="s">
        <v>9141</v>
      </c>
      <c r="C192" s="1" t="s">
        <v>9142</v>
      </c>
      <c r="D192" s="1" t="s">
        <v>6135</v>
      </c>
      <c r="E192" s="1" t="s">
        <v>2341</v>
      </c>
      <c r="F192" s="1" t="s">
        <v>8930</v>
      </c>
      <c r="G192" s="1" t="s">
        <v>8410</v>
      </c>
      <c r="H192" s="1" t="s">
        <v>9143</v>
      </c>
      <c r="I192" s="5" t="s">
        <v>9144</v>
      </c>
      <c r="J192" t="s">
        <v>6080</v>
      </c>
    </row>
    <row r="193" spans="1:10" ht="66" x14ac:dyDescent="0.3">
      <c r="A193" s="1" t="s">
        <v>2342</v>
      </c>
      <c r="B193" s="1" t="s">
        <v>9145</v>
      </c>
      <c r="C193" s="1" t="s">
        <v>9146</v>
      </c>
      <c r="D193" s="1" t="s">
        <v>6136</v>
      </c>
      <c r="E193" s="1" t="s">
        <v>2343</v>
      </c>
      <c r="F193" s="1" t="s">
        <v>8930</v>
      </c>
      <c r="G193" s="1" t="s">
        <v>8410</v>
      </c>
      <c r="H193" s="1" t="s">
        <v>9147</v>
      </c>
      <c r="I193" s="5" t="s">
        <v>9148</v>
      </c>
      <c r="J193" t="s">
        <v>6080</v>
      </c>
    </row>
    <row r="194" spans="1:10" ht="49.5" x14ac:dyDescent="0.3">
      <c r="A194" s="1" t="s">
        <v>2344</v>
      </c>
      <c r="B194" s="1" t="s">
        <v>9149</v>
      </c>
      <c r="C194" s="1" t="s">
        <v>9150</v>
      </c>
      <c r="D194" s="1" t="s">
        <v>6137</v>
      </c>
      <c r="E194" s="1" t="s">
        <v>2345</v>
      </c>
      <c r="F194" s="1" t="s">
        <v>8930</v>
      </c>
      <c r="G194" s="1" t="s">
        <v>8397</v>
      </c>
      <c r="H194" s="1" t="s">
        <v>9151</v>
      </c>
      <c r="I194" s="5" t="s">
        <v>9152</v>
      </c>
      <c r="J194" t="s">
        <v>6080</v>
      </c>
    </row>
    <row r="195" spans="1:10" ht="66" x14ac:dyDescent="0.3">
      <c r="A195" s="1" t="s">
        <v>2346</v>
      </c>
      <c r="B195" s="1" t="s">
        <v>9153</v>
      </c>
      <c r="C195" s="1" t="s">
        <v>9154</v>
      </c>
      <c r="D195" s="1" t="s">
        <v>6138</v>
      </c>
      <c r="E195" s="1" t="s">
        <v>2347</v>
      </c>
      <c r="F195" s="1" t="s">
        <v>8930</v>
      </c>
      <c r="G195" s="1" t="s">
        <v>8410</v>
      </c>
      <c r="H195" s="1" t="s">
        <v>9155</v>
      </c>
      <c r="I195" s="5" t="s">
        <v>9156</v>
      </c>
      <c r="J195" t="s">
        <v>6080</v>
      </c>
    </row>
    <row r="196" spans="1:10" ht="49.5" x14ac:dyDescent="0.3">
      <c r="A196" s="1" t="s">
        <v>2348</v>
      </c>
      <c r="B196" s="1" t="s">
        <v>9157</v>
      </c>
      <c r="C196" s="1" t="s">
        <v>9158</v>
      </c>
      <c r="D196" s="1" t="s">
        <v>6139</v>
      </c>
      <c r="E196" s="1" t="s">
        <v>2349</v>
      </c>
      <c r="F196" s="1" t="s">
        <v>8930</v>
      </c>
      <c r="G196" s="1" t="s">
        <v>8397</v>
      </c>
      <c r="H196" s="1" t="s">
        <v>9159</v>
      </c>
      <c r="I196" s="5" t="s">
        <v>9160</v>
      </c>
      <c r="J196" t="s">
        <v>6080</v>
      </c>
    </row>
    <row r="197" spans="1:10" ht="49.5" x14ac:dyDescent="0.3">
      <c r="A197" s="1" t="s">
        <v>2350</v>
      </c>
      <c r="B197" s="1" t="s">
        <v>9161</v>
      </c>
      <c r="C197" s="1" t="s">
        <v>9162</v>
      </c>
      <c r="D197" s="1" t="s">
        <v>6140</v>
      </c>
      <c r="E197" s="1" t="s">
        <v>2351</v>
      </c>
      <c r="F197" s="1" t="s">
        <v>8930</v>
      </c>
      <c r="G197" s="1" t="s">
        <v>8410</v>
      </c>
      <c r="H197" s="1" t="s">
        <v>9163</v>
      </c>
      <c r="I197" s="5" t="s">
        <v>9164</v>
      </c>
      <c r="J197" t="s">
        <v>6080</v>
      </c>
    </row>
    <row r="198" spans="1:10" ht="49.5" x14ac:dyDescent="0.3">
      <c r="A198" s="1" t="s">
        <v>2352</v>
      </c>
      <c r="B198" s="1" t="s">
        <v>9165</v>
      </c>
      <c r="C198" s="1" t="s">
        <v>9166</v>
      </c>
      <c r="D198" s="1" t="s">
        <v>6141</v>
      </c>
      <c r="E198" s="1" t="s">
        <v>2353</v>
      </c>
      <c r="F198" s="1" t="s">
        <v>8930</v>
      </c>
      <c r="G198" s="1" t="s">
        <v>8410</v>
      </c>
      <c r="H198" s="1" t="s">
        <v>9167</v>
      </c>
      <c r="I198" s="5" t="s">
        <v>9168</v>
      </c>
      <c r="J198" t="s">
        <v>6080</v>
      </c>
    </row>
    <row r="199" spans="1:10" ht="49.5" x14ac:dyDescent="0.3">
      <c r="A199" s="1" t="s">
        <v>2354</v>
      </c>
      <c r="B199" s="1" t="s">
        <v>9169</v>
      </c>
      <c r="C199" s="1" t="s">
        <v>9170</v>
      </c>
      <c r="D199" s="1" t="s">
        <v>6142</v>
      </c>
      <c r="E199" s="1" t="s">
        <v>2355</v>
      </c>
      <c r="F199" s="1" t="s">
        <v>8930</v>
      </c>
      <c r="G199" s="1" t="s">
        <v>8397</v>
      </c>
      <c r="H199" s="1" t="s">
        <v>9171</v>
      </c>
      <c r="I199" s="5" t="s">
        <v>9172</v>
      </c>
      <c r="J199" t="s">
        <v>6080</v>
      </c>
    </row>
    <row r="200" spans="1:10" ht="49.5" x14ac:dyDescent="0.3">
      <c r="A200" s="1" t="s">
        <v>2356</v>
      </c>
      <c r="B200" s="1" t="s">
        <v>9173</v>
      </c>
      <c r="C200" s="1" t="s">
        <v>9174</v>
      </c>
      <c r="D200" s="1" t="s">
        <v>6143</v>
      </c>
      <c r="E200" s="1" t="s">
        <v>2357</v>
      </c>
      <c r="F200" s="1" t="s">
        <v>8930</v>
      </c>
      <c r="G200" s="1" t="s">
        <v>8397</v>
      </c>
      <c r="H200" s="1" t="s">
        <v>9175</v>
      </c>
      <c r="I200" s="5" t="s">
        <v>9176</v>
      </c>
      <c r="J200" t="s">
        <v>6080</v>
      </c>
    </row>
    <row r="201" spans="1:10" ht="49.5" x14ac:dyDescent="0.3">
      <c r="A201" s="1" t="s">
        <v>2358</v>
      </c>
      <c r="B201" s="1" t="s">
        <v>9177</v>
      </c>
      <c r="C201" s="1" t="s">
        <v>9178</v>
      </c>
      <c r="D201" s="1" t="s">
        <v>6144</v>
      </c>
      <c r="E201" s="1" t="s">
        <v>2359</v>
      </c>
      <c r="F201" s="1" t="s">
        <v>8930</v>
      </c>
      <c r="G201" s="1" t="s">
        <v>8397</v>
      </c>
      <c r="H201" s="1" t="s">
        <v>9179</v>
      </c>
      <c r="I201" s="5" t="s">
        <v>9180</v>
      </c>
      <c r="J201" t="s">
        <v>6080</v>
      </c>
    </row>
    <row r="202" spans="1:10" ht="66" x14ac:dyDescent="0.3">
      <c r="A202" s="1" t="s">
        <v>2360</v>
      </c>
      <c r="B202" s="1" t="s">
        <v>9181</v>
      </c>
      <c r="C202" s="1" t="s">
        <v>9182</v>
      </c>
      <c r="D202" s="1" t="s">
        <v>6145</v>
      </c>
      <c r="E202" s="1" t="s">
        <v>2361</v>
      </c>
      <c r="F202" s="1" t="s">
        <v>8930</v>
      </c>
      <c r="G202" s="1" t="s">
        <v>8397</v>
      </c>
      <c r="H202" s="1" t="s">
        <v>9183</v>
      </c>
      <c r="I202" s="5" t="s">
        <v>9184</v>
      </c>
      <c r="J202" t="s">
        <v>6080</v>
      </c>
    </row>
    <row r="203" spans="1:10" ht="66" x14ac:dyDescent="0.3">
      <c r="A203" s="1" t="s">
        <v>2362</v>
      </c>
      <c r="B203" s="1" t="s">
        <v>9185</v>
      </c>
      <c r="C203" s="1" t="s">
        <v>9186</v>
      </c>
      <c r="D203" s="1" t="s">
        <v>6146</v>
      </c>
      <c r="E203" s="1" t="s">
        <v>2363</v>
      </c>
      <c r="F203" s="1" t="s">
        <v>8930</v>
      </c>
      <c r="G203" s="1" t="s">
        <v>8410</v>
      </c>
      <c r="H203" s="1" t="s">
        <v>9187</v>
      </c>
      <c r="I203" s="5" t="s">
        <v>9188</v>
      </c>
      <c r="J203" t="s">
        <v>6080</v>
      </c>
    </row>
    <row r="204" spans="1:10" ht="66" x14ac:dyDescent="0.3">
      <c r="A204" s="1" t="s">
        <v>2364</v>
      </c>
      <c r="B204" s="1" t="s">
        <v>9189</v>
      </c>
      <c r="C204" s="1" t="s">
        <v>9190</v>
      </c>
      <c r="D204" s="1" t="s">
        <v>6147</v>
      </c>
      <c r="E204" s="1" t="s">
        <v>2365</v>
      </c>
      <c r="F204" s="1" t="s">
        <v>8930</v>
      </c>
      <c r="G204" s="1" t="s">
        <v>8410</v>
      </c>
      <c r="H204" s="1" t="s">
        <v>9191</v>
      </c>
      <c r="I204" s="5" t="s">
        <v>9192</v>
      </c>
      <c r="J204" t="s">
        <v>6080</v>
      </c>
    </row>
    <row r="205" spans="1:10" ht="49.5" x14ac:dyDescent="0.3">
      <c r="A205" s="1" t="s">
        <v>2366</v>
      </c>
      <c r="B205" s="1" t="s">
        <v>9193</v>
      </c>
      <c r="C205" s="1" t="s">
        <v>9194</v>
      </c>
      <c r="D205" s="1" t="s">
        <v>6148</v>
      </c>
      <c r="E205" s="1" t="s">
        <v>2367</v>
      </c>
      <c r="F205" s="1" t="s">
        <v>8930</v>
      </c>
      <c r="G205" s="1" t="s">
        <v>8397</v>
      </c>
      <c r="H205" s="1" t="s">
        <v>8957</v>
      </c>
      <c r="I205" s="5" t="s">
        <v>9195</v>
      </c>
      <c r="J205" t="s">
        <v>6080</v>
      </c>
    </row>
    <row r="206" spans="1:10" ht="66" x14ac:dyDescent="0.3">
      <c r="A206" s="1" t="s">
        <v>2368</v>
      </c>
      <c r="B206" s="1" t="s">
        <v>9196</v>
      </c>
      <c r="C206" s="1" t="s">
        <v>9197</v>
      </c>
      <c r="D206" s="1" t="s">
        <v>6149</v>
      </c>
      <c r="E206" s="1" t="s">
        <v>2369</v>
      </c>
      <c r="F206" s="1" t="s">
        <v>8930</v>
      </c>
      <c r="G206" s="1" t="s">
        <v>8397</v>
      </c>
      <c r="H206" s="1" t="s">
        <v>9198</v>
      </c>
      <c r="I206" s="5" t="s">
        <v>9199</v>
      </c>
      <c r="J206" t="s">
        <v>6080</v>
      </c>
    </row>
    <row r="207" spans="1:10" ht="49.5" x14ac:dyDescent="0.3">
      <c r="A207" s="1" t="s">
        <v>2370</v>
      </c>
      <c r="B207" s="1" t="s">
        <v>9200</v>
      </c>
      <c r="C207" s="1" t="s">
        <v>9201</v>
      </c>
      <c r="D207" s="1" t="s">
        <v>6150</v>
      </c>
      <c r="E207" s="1" t="s">
        <v>2371</v>
      </c>
      <c r="F207" s="1" t="s">
        <v>8930</v>
      </c>
      <c r="G207" s="1" t="s">
        <v>8410</v>
      </c>
      <c r="H207" s="1" t="s">
        <v>9202</v>
      </c>
      <c r="I207" s="5" t="s">
        <v>9203</v>
      </c>
      <c r="J207" t="s">
        <v>6080</v>
      </c>
    </row>
    <row r="208" spans="1:10" ht="66" x14ac:dyDescent="0.3">
      <c r="A208" s="1" t="s">
        <v>2372</v>
      </c>
      <c r="B208" s="1" t="s">
        <v>9204</v>
      </c>
      <c r="C208" s="1" t="s">
        <v>9205</v>
      </c>
      <c r="D208" s="1" t="s">
        <v>6151</v>
      </c>
      <c r="E208" s="1" t="s">
        <v>2373</v>
      </c>
      <c r="F208" s="1" t="s">
        <v>8930</v>
      </c>
      <c r="G208" s="1" t="s">
        <v>8410</v>
      </c>
      <c r="H208" s="1" t="s">
        <v>9206</v>
      </c>
      <c r="I208" s="5" t="s">
        <v>9207</v>
      </c>
      <c r="J208" t="s">
        <v>6080</v>
      </c>
    </row>
    <row r="209" spans="1:10" ht="66" x14ac:dyDescent="0.3">
      <c r="A209" s="1" t="s">
        <v>2374</v>
      </c>
      <c r="B209" s="1" t="s">
        <v>9208</v>
      </c>
      <c r="C209" s="1" t="s">
        <v>9209</v>
      </c>
      <c r="D209" s="1" t="s">
        <v>6152</v>
      </c>
      <c r="E209" s="1" t="s">
        <v>2375</v>
      </c>
      <c r="F209" s="1" t="s">
        <v>8930</v>
      </c>
      <c r="G209" s="1" t="s">
        <v>8397</v>
      </c>
      <c r="H209" s="1" t="s">
        <v>9210</v>
      </c>
      <c r="I209" s="5" t="s">
        <v>9211</v>
      </c>
      <c r="J209" t="s">
        <v>6080</v>
      </c>
    </row>
    <row r="210" spans="1:10" ht="49.5" x14ac:dyDescent="0.3">
      <c r="A210" s="1" t="s">
        <v>2376</v>
      </c>
      <c r="B210" s="1" t="s">
        <v>9212</v>
      </c>
      <c r="C210" s="1" t="s">
        <v>9213</v>
      </c>
      <c r="D210" s="1" t="s">
        <v>6153</v>
      </c>
      <c r="E210" s="1" t="s">
        <v>2377</v>
      </c>
      <c r="F210" s="1" t="s">
        <v>8930</v>
      </c>
      <c r="G210" s="1" t="s">
        <v>8410</v>
      </c>
      <c r="H210" s="1" t="s">
        <v>9214</v>
      </c>
      <c r="I210" s="5" t="s">
        <v>9215</v>
      </c>
      <c r="J210" t="s">
        <v>6080</v>
      </c>
    </row>
    <row r="211" spans="1:10" ht="66" x14ac:dyDescent="0.3">
      <c r="A211" s="1" t="s">
        <v>2378</v>
      </c>
      <c r="B211" s="1" t="s">
        <v>9216</v>
      </c>
      <c r="C211" s="1" t="s">
        <v>9217</v>
      </c>
      <c r="D211" s="1" t="s">
        <v>6154</v>
      </c>
      <c r="E211" s="1" t="s">
        <v>2379</v>
      </c>
      <c r="F211" s="1" t="s">
        <v>8930</v>
      </c>
      <c r="G211" s="1" t="s">
        <v>8397</v>
      </c>
      <c r="H211" s="1" t="s">
        <v>9218</v>
      </c>
      <c r="I211" s="5" t="s">
        <v>9219</v>
      </c>
      <c r="J211" t="s">
        <v>6080</v>
      </c>
    </row>
    <row r="212" spans="1:10" ht="66" x14ac:dyDescent="0.3">
      <c r="A212" s="1" t="s">
        <v>2380</v>
      </c>
      <c r="B212" s="1" t="s">
        <v>9220</v>
      </c>
      <c r="C212" s="1" t="s">
        <v>9221</v>
      </c>
      <c r="D212" s="1" t="s">
        <v>6155</v>
      </c>
      <c r="E212" s="1" t="s">
        <v>2381</v>
      </c>
      <c r="F212" s="1" t="s">
        <v>8930</v>
      </c>
      <c r="G212" s="1" t="s">
        <v>8410</v>
      </c>
      <c r="H212" s="1" t="s">
        <v>9222</v>
      </c>
      <c r="I212" s="5" t="s">
        <v>9223</v>
      </c>
      <c r="J212" t="s">
        <v>6080</v>
      </c>
    </row>
    <row r="213" spans="1:10" ht="66" x14ac:dyDescent="0.3">
      <c r="A213" s="1" t="s">
        <v>2382</v>
      </c>
      <c r="B213" s="1" t="s">
        <v>9224</v>
      </c>
      <c r="C213" s="1" t="s">
        <v>9225</v>
      </c>
      <c r="D213" s="1" t="s">
        <v>6156</v>
      </c>
      <c r="E213" s="1" t="s">
        <v>2383</v>
      </c>
      <c r="F213" s="1" t="s">
        <v>8930</v>
      </c>
      <c r="G213" s="1" t="s">
        <v>8397</v>
      </c>
      <c r="H213" s="1" t="s">
        <v>9226</v>
      </c>
      <c r="I213" s="5" t="s">
        <v>9227</v>
      </c>
      <c r="J213" t="s">
        <v>6080</v>
      </c>
    </row>
    <row r="214" spans="1:10" ht="66" x14ac:dyDescent="0.3">
      <c r="A214" s="1" t="s">
        <v>2384</v>
      </c>
      <c r="B214" s="1" t="s">
        <v>9228</v>
      </c>
      <c r="C214" s="1" t="s">
        <v>9229</v>
      </c>
      <c r="D214" s="1" t="s">
        <v>6157</v>
      </c>
      <c r="E214" s="1" t="s">
        <v>2385</v>
      </c>
      <c r="F214" s="1" t="s">
        <v>8930</v>
      </c>
      <c r="G214" s="1" t="s">
        <v>8410</v>
      </c>
      <c r="H214" s="1" t="s">
        <v>9230</v>
      </c>
      <c r="I214" s="5" t="s">
        <v>9231</v>
      </c>
      <c r="J214" t="s">
        <v>6080</v>
      </c>
    </row>
    <row r="215" spans="1:10" ht="66" x14ac:dyDescent="0.3">
      <c r="A215" s="1" t="s">
        <v>2386</v>
      </c>
      <c r="B215" s="1" t="s">
        <v>9232</v>
      </c>
      <c r="C215" s="1" t="s">
        <v>9233</v>
      </c>
      <c r="D215" s="1" t="s">
        <v>6158</v>
      </c>
      <c r="E215" s="1" t="s">
        <v>2387</v>
      </c>
      <c r="F215" s="1" t="s">
        <v>8930</v>
      </c>
      <c r="G215" s="1" t="s">
        <v>8397</v>
      </c>
      <c r="H215" s="1" t="s">
        <v>9234</v>
      </c>
      <c r="I215" s="5" t="s">
        <v>9235</v>
      </c>
      <c r="J215" t="s">
        <v>6080</v>
      </c>
    </row>
    <row r="216" spans="1:10" ht="49.5" x14ac:dyDescent="0.3">
      <c r="A216" s="1" t="s">
        <v>2388</v>
      </c>
      <c r="B216" s="1" t="s">
        <v>9236</v>
      </c>
      <c r="C216" s="1" t="s">
        <v>9237</v>
      </c>
      <c r="D216" s="1" t="s">
        <v>6159</v>
      </c>
      <c r="E216" s="1" t="s">
        <v>2389</v>
      </c>
      <c r="F216" s="1" t="s">
        <v>8930</v>
      </c>
      <c r="G216" s="1" t="s">
        <v>8397</v>
      </c>
      <c r="H216" s="1" t="s">
        <v>9238</v>
      </c>
      <c r="I216" s="5" t="s">
        <v>9239</v>
      </c>
      <c r="J216" t="s">
        <v>6080</v>
      </c>
    </row>
    <row r="217" spans="1:10" ht="66" x14ac:dyDescent="0.3">
      <c r="A217" s="1" t="s">
        <v>2390</v>
      </c>
      <c r="B217" s="1" t="s">
        <v>9240</v>
      </c>
      <c r="C217" s="1" t="s">
        <v>9241</v>
      </c>
      <c r="D217" s="1" t="s">
        <v>6160</v>
      </c>
      <c r="E217" s="1" t="s">
        <v>2391</v>
      </c>
      <c r="F217" s="1" t="s">
        <v>8930</v>
      </c>
      <c r="G217" s="1" t="s">
        <v>8410</v>
      </c>
      <c r="H217" s="1" t="s">
        <v>9242</v>
      </c>
      <c r="I217" s="5" t="s">
        <v>9243</v>
      </c>
      <c r="J217" t="s">
        <v>6080</v>
      </c>
    </row>
    <row r="218" spans="1:10" ht="49.5" x14ac:dyDescent="0.3">
      <c r="A218" s="1" t="s">
        <v>2392</v>
      </c>
      <c r="B218" s="1" t="s">
        <v>9244</v>
      </c>
      <c r="C218" s="1" t="s">
        <v>9245</v>
      </c>
      <c r="D218" s="1" t="s">
        <v>6161</v>
      </c>
      <c r="E218" s="1" t="s">
        <v>2393</v>
      </c>
      <c r="F218" s="1" t="s">
        <v>8930</v>
      </c>
      <c r="G218" s="1" t="s">
        <v>8410</v>
      </c>
      <c r="H218" s="1" t="s">
        <v>9246</v>
      </c>
      <c r="I218" s="5" t="s">
        <v>9247</v>
      </c>
      <c r="J218" t="s">
        <v>6080</v>
      </c>
    </row>
    <row r="219" spans="1:10" ht="66" x14ac:dyDescent="0.3">
      <c r="A219" s="1" t="s">
        <v>2394</v>
      </c>
      <c r="B219" s="1" t="s">
        <v>9248</v>
      </c>
      <c r="C219" s="1" t="s">
        <v>9249</v>
      </c>
      <c r="D219" s="1" t="s">
        <v>6162</v>
      </c>
      <c r="E219" s="1" t="s">
        <v>2395</v>
      </c>
      <c r="F219" s="1" t="s">
        <v>8930</v>
      </c>
      <c r="G219" s="1" t="s">
        <v>8410</v>
      </c>
      <c r="H219" s="1" t="s">
        <v>9250</v>
      </c>
      <c r="I219" s="5" t="s">
        <v>9251</v>
      </c>
      <c r="J219" t="s">
        <v>6080</v>
      </c>
    </row>
    <row r="220" spans="1:10" ht="66" x14ac:dyDescent="0.3">
      <c r="A220" s="1" t="s">
        <v>2396</v>
      </c>
      <c r="B220" s="1" t="s">
        <v>9252</v>
      </c>
      <c r="C220" s="1" t="s">
        <v>9253</v>
      </c>
      <c r="D220" s="1" t="s">
        <v>6163</v>
      </c>
      <c r="E220" s="1" t="s">
        <v>2397</v>
      </c>
      <c r="F220" s="1" t="s">
        <v>8930</v>
      </c>
      <c r="G220" s="1" t="s">
        <v>8410</v>
      </c>
      <c r="H220" s="1" t="s">
        <v>9254</v>
      </c>
      <c r="I220" s="5" t="s">
        <v>9255</v>
      </c>
      <c r="J220" t="s">
        <v>6080</v>
      </c>
    </row>
    <row r="221" spans="1:10" ht="49.5" x14ac:dyDescent="0.3">
      <c r="A221" s="1" t="s">
        <v>2398</v>
      </c>
      <c r="B221" s="1" t="s">
        <v>9256</v>
      </c>
      <c r="C221" s="1" t="s">
        <v>9257</v>
      </c>
      <c r="D221" s="1" t="s">
        <v>6164</v>
      </c>
      <c r="E221" s="1" t="s">
        <v>2399</v>
      </c>
      <c r="F221" s="1" t="s">
        <v>8930</v>
      </c>
      <c r="G221" s="1" t="s">
        <v>8397</v>
      </c>
      <c r="H221" s="1" t="s">
        <v>9258</v>
      </c>
      <c r="I221" s="5" t="s">
        <v>9259</v>
      </c>
      <c r="J221" t="s">
        <v>6080</v>
      </c>
    </row>
    <row r="222" spans="1:10" ht="66" x14ac:dyDescent="0.3">
      <c r="A222" s="1" t="s">
        <v>2400</v>
      </c>
      <c r="B222" s="1" t="s">
        <v>9260</v>
      </c>
      <c r="C222" s="1" t="s">
        <v>9261</v>
      </c>
      <c r="D222" s="1" t="s">
        <v>6165</v>
      </c>
      <c r="E222" s="1" t="s">
        <v>2401</v>
      </c>
      <c r="F222" s="1" t="s">
        <v>8930</v>
      </c>
      <c r="G222" s="1" t="s">
        <v>8410</v>
      </c>
      <c r="H222" s="1" t="s">
        <v>9262</v>
      </c>
      <c r="I222" s="5" t="s">
        <v>9263</v>
      </c>
      <c r="J222" t="s">
        <v>6080</v>
      </c>
    </row>
    <row r="223" spans="1:10" ht="49.5" x14ac:dyDescent="0.3">
      <c r="A223" s="1" t="s">
        <v>2402</v>
      </c>
      <c r="B223" s="1" t="s">
        <v>9264</v>
      </c>
      <c r="C223" s="1" t="s">
        <v>9265</v>
      </c>
      <c r="D223" s="1" t="s">
        <v>6166</v>
      </c>
      <c r="E223" s="1" t="s">
        <v>2403</v>
      </c>
      <c r="F223" s="1" t="s">
        <v>8930</v>
      </c>
      <c r="G223" s="1" t="s">
        <v>8410</v>
      </c>
      <c r="H223" s="1" t="s">
        <v>8596</v>
      </c>
      <c r="I223" s="5" t="s">
        <v>9266</v>
      </c>
      <c r="J223" t="s">
        <v>6080</v>
      </c>
    </row>
    <row r="224" spans="1:10" ht="49.5" x14ac:dyDescent="0.3">
      <c r="A224" s="1" t="s">
        <v>2404</v>
      </c>
      <c r="B224" s="1" t="s">
        <v>9267</v>
      </c>
      <c r="C224" s="1" t="s">
        <v>8983</v>
      </c>
      <c r="D224" s="1" t="s">
        <v>6167</v>
      </c>
      <c r="E224" s="1" t="s">
        <v>2405</v>
      </c>
      <c r="F224" s="1" t="s">
        <v>8930</v>
      </c>
      <c r="G224" s="1" t="s">
        <v>8397</v>
      </c>
      <c r="H224" s="1" t="s">
        <v>9268</v>
      </c>
      <c r="I224" s="5" t="s">
        <v>9269</v>
      </c>
      <c r="J224" t="s">
        <v>6080</v>
      </c>
    </row>
    <row r="225" spans="1:10" ht="49.5" x14ac:dyDescent="0.3">
      <c r="A225" s="1" t="s">
        <v>2406</v>
      </c>
      <c r="B225" s="1" t="s">
        <v>9270</v>
      </c>
      <c r="C225" s="1" t="s">
        <v>9271</v>
      </c>
      <c r="D225" s="1" t="s">
        <v>6168</v>
      </c>
      <c r="E225" s="1" t="s">
        <v>2407</v>
      </c>
      <c r="F225" s="1" t="s">
        <v>8930</v>
      </c>
      <c r="G225" s="1" t="s">
        <v>8397</v>
      </c>
      <c r="H225" s="1" t="s">
        <v>9272</v>
      </c>
      <c r="I225" s="5" t="s">
        <v>9273</v>
      </c>
      <c r="J225" t="s">
        <v>6080</v>
      </c>
    </row>
    <row r="226" spans="1:10" ht="49.5" x14ac:dyDescent="0.3">
      <c r="A226" s="1" t="s">
        <v>2408</v>
      </c>
      <c r="B226" s="1" t="s">
        <v>9274</v>
      </c>
      <c r="C226" s="1" t="s">
        <v>9275</v>
      </c>
      <c r="D226" s="1" t="s">
        <v>6169</v>
      </c>
      <c r="E226" s="1" t="s">
        <v>2409</v>
      </c>
      <c r="F226" s="1" t="s">
        <v>8930</v>
      </c>
      <c r="G226" s="1" t="s">
        <v>8410</v>
      </c>
      <c r="H226" s="1" t="s">
        <v>9276</v>
      </c>
      <c r="I226" s="5" t="s">
        <v>9277</v>
      </c>
      <c r="J226" t="s">
        <v>6080</v>
      </c>
    </row>
    <row r="227" spans="1:10" ht="66" x14ac:dyDescent="0.3">
      <c r="A227" s="1" t="s">
        <v>2410</v>
      </c>
      <c r="B227" s="1" t="s">
        <v>9278</v>
      </c>
      <c r="C227" s="1" t="s">
        <v>9279</v>
      </c>
      <c r="D227" s="1" t="s">
        <v>6170</v>
      </c>
      <c r="E227" s="1" t="s">
        <v>2411</v>
      </c>
      <c r="F227" s="1" t="s">
        <v>8930</v>
      </c>
      <c r="G227" s="1" t="s">
        <v>8410</v>
      </c>
      <c r="H227" s="1" t="s">
        <v>9171</v>
      </c>
      <c r="I227" s="5" t="s">
        <v>9280</v>
      </c>
      <c r="J227" t="s">
        <v>6080</v>
      </c>
    </row>
    <row r="228" spans="1:10" ht="66" x14ac:dyDescent="0.3">
      <c r="A228" s="1" t="s">
        <v>2412</v>
      </c>
      <c r="B228" s="1" t="s">
        <v>9281</v>
      </c>
      <c r="C228" s="1" t="s">
        <v>9282</v>
      </c>
      <c r="D228" s="1" t="s">
        <v>6171</v>
      </c>
      <c r="E228" s="1" t="s">
        <v>2413</v>
      </c>
      <c r="F228" s="1" t="s">
        <v>8930</v>
      </c>
      <c r="G228" s="1" t="s">
        <v>8397</v>
      </c>
      <c r="H228" s="1" t="s">
        <v>9283</v>
      </c>
      <c r="I228" s="5" t="s">
        <v>9284</v>
      </c>
      <c r="J228" t="s">
        <v>6080</v>
      </c>
    </row>
    <row r="229" spans="1:10" ht="66" x14ac:dyDescent="0.3">
      <c r="A229" s="1" t="s">
        <v>2414</v>
      </c>
      <c r="B229" s="1" t="s">
        <v>9285</v>
      </c>
      <c r="C229" s="1" t="s">
        <v>9286</v>
      </c>
      <c r="D229" s="1" t="s">
        <v>6172</v>
      </c>
      <c r="E229" s="1" t="s">
        <v>2415</v>
      </c>
      <c r="F229" s="1" t="s">
        <v>8930</v>
      </c>
      <c r="G229" s="1" t="s">
        <v>8397</v>
      </c>
      <c r="H229" s="1" t="s">
        <v>9287</v>
      </c>
      <c r="I229" s="5" t="s">
        <v>9288</v>
      </c>
      <c r="J229" t="s">
        <v>6080</v>
      </c>
    </row>
    <row r="230" spans="1:10" ht="49.5" x14ac:dyDescent="0.3">
      <c r="A230" s="1" t="s">
        <v>2416</v>
      </c>
      <c r="B230" s="1" t="s">
        <v>9289</v>
      </c>
      <c r="C230" s="1" t="s">
        <v>9290</v>
      </c>
      <c r="D230" s="1" t="s">
        <v>6173</v>
      </c>
      <c r="E230" s="1" t="s">
        <v>2417</v>
      </c>
      <c r="F230" s="1" t="s">
        <v>8930</v>
      </c>
      <c r="G230" s="1" t="s">
        <v>8397</v>
      </c>
      <c r="H230" s="1" t="s">
        <v>9291</v>
      </c>
      <c r="I230" s="5" t="s">
        <v>9292</v>
      </c>
      <c r="J230" t="s">
        <v>6080</v>
      </c>
    </row>
    <row r="231" spans="1:10" ht="49.5" x14ac:dyDescent="0.3">
      <c r="A231" s="1" t="s">
        <v>2418</v>
      </c>
      <c r="B231" s="1" t="s">
        <v>9293</v>
      </c>
      <c r="C231" s="1" t="s">
        <v>9294</v>
      </c>
      <c r="D231" s="1" t="s">
        <v>6174</v>
      </c>
      <c r="E231" s="1" t="s">
        <v>2419</v>
      </c>
      <c r="F231" s="1" t="s">
        <v>8930</v>
      </c>
      <c r="G231" s="1" t="s">
        <v>8397</v>
      </c>
      <c r="H231" s="1" t="s">
        <v>9295</v>
      </c>
      <c r="I231" s="5" t="s">
        <v>9296</v>
      </c>
      <c r="J231" t="s">
        <v>6080</v>
      </c>
    </row>
    <row r="232" spans="1:10" ht="49.5" x14ac:dyDescent="0.3">
      <c r="A232" s="1" t="s">
        <v>2420</v>
      </c>
      <c r="B232" s="1" t="s">
        <v>9297</v>
      </c>
      <c r="C232" s="1" t="s">
        <v>9298</v>
      </c>
      <c r="D232" s="1" t="s">
        <v>6175</v>
      </c>
      <c r="E232" s="1" t="s">
        <v>2421</v>
      </c>
      <c r="F232" s="1" t="s">
        <v>8930</v>
      </c>
      <c r="G232" s="1" t="s">
        <v>8410</v>
      </c>
      <c r="H232" s="1" t="s">
        <v>9299</v>
      </c>
      <c r="I232" s="5" t="s">
        <v>9300</v>
      </c>
      <c r="J232" t="s">
        <v>6080</v>
      </c>
    </row>
    <row r="233" spans="1:10" ht="66" x14ac:dyDescent="0.3">
      <c r="A233" s="1" t="s">
        <v>2422</v>
      </c>
      <c r="B233" s="1" t="s">
        <v>9301</v>
      </c>
      <c r="C233" s="1" t="s">
        <v>9302</v>
      </c>
      <c r="D233" s="1" t="s">
        <v>6176</v>
      </c>
      <c r="E233" s="1" t="s">
        <v>2423</v>
      </c>
      <c r="F233" s="1" t="s">
        <v>8930</v>
      </c>
      <c r="G233" s="1" t="s">
        <v>8397</v>
      </c>
      <c r="H233" s="1" t="s">
        <v>9303</v>
      </c>
      <c r="I233" s="5" t="s">
        <v>9304</v>
      </c>
      <c r="J233" t="s">
        <v>6080</v>
      </c>
    </row>
    <row r="234" spans="1:10" ht="49.5" x14ac:dyDescent="0.3">
      <c r="A234" s="1" t="s">
        <v>2424</v>
      </c>
      <c r="B234" s="1" t="s">
        <v>9305</v>
      </c>
      <c r="C234" s="1" t="s">
        <v>9306</v>
      </c>
      <c r="D234" s="1" t="s">
        <v>6177</v>
      </c>
      <c r="E234" s="1" t="s">
        <v>2425</v>
      </c>
      <c r="F234" s="1" t="s">
        <v>8930</v>
      </c>
      <c r="G234" s="1" t="s">
        <v>8410</v>
      </c>
      <c r="H234" s="1" t="s">
        <v>9307</v>
      </c>
      <c r="I234" s="5" t="s">
        <v>9308</v>
      </c>
      <c r="J234" t="s">
        <v>6080</v>
      </c>
    </row>
    <row r="235" spans="1:10" ht="49.5" x14ac:dyDescent="0.3">
      <c r="A235" s="1" t="s">
        <v>2426</v>
      </c>
      <c r="B235" s="1" t="s">
        <v>9309</v>
      </c>
      <c r="C235" s="1" t="s">
        <v>9310</v>
      </c>
      <c r="D235" s="1" t="s">
        <v>6178</v>
      </c>
      <c r="E235" s="1" t="s">
        <v>2427</v>
      </c>
      <c r="F235" s="1" t="s">
        <v>8930</v>
      </c>
      <c r="G235" s="1" t="s">
        <v>8397</v>
      </c>
      <c r="H235" s="1" t="s">
        <v>9082</v>
      </c>
      <c r="I235" s="5" t="s">
        <v>9311</v>
      </c>
      <c r="J235" t="s">
        <v>6080</v>
      </c>
    </row>
    <row r="236" spans="1:10" ht="66" x14ac:dyDescent="0.3">
      <c r="A236" s="1" t="s">
        <v>2428</v>
      </c>
      <c r="B236" s="1" t="s">
        <v>9312</v>
      </c>
      <c r="C236" s="1" t="s">
        <v>9313</v>
      </c>
      <c r="D236" s="1" t="s">
        <v>6179</v>
      </c>
      <c r="E236" s="1" t="s">
        <v>2429</v>
      </c>
      <c r="F236" s="1" t="s">
        <v>8930</v>
      </c>
      <c r="G236" s="1" t="s">
        <v>8410</v>
      </c>
      <c r="H236" s="1" t="s">
        <v>9314</v>
      </c>
      <c r="I236" s="5" t="s">
        <v>9315</v>
      </c>
      <c r="J236" t="s">
        <v>6080</v>
      </c>
    </row>
    <row r="237" spans="1:10" ht="66" x14ac:dyDescent="0.3">
      <c r="A237" s="1" t="s">
        <v>2430</v>
      </c>
      <c r="B237" s="1" t="s">
        <v>9316</v>
      </c>
      <c r="C237" s="1" t="s">
        <v>9317</v>
      </c>
      <c r="D237" s="1" t="s">
        <v>6180</v>
      </c>
      <c r="E237" s="1" t="s">
        <v>2431</v>
      </c>
      <c r="F237" s="1" t="s">
        <v>8930</v>
      </c>
      <c r="G237" s="1" t="s">
        <v>8397</v>
      </c>
      <c r="H237" s="1" t="s">
        <v>9318</v>
      </c>
      <c r="I237" s="5" t="s">
        <v>9319</v>
      </c>
      <c r="J237" t="s">
        <v>6080</v>
      </c>
    </row>
    <row r="238" spans="1:10" ht="66" x14ac:dyDescent="0.3">
      <c r="A238" s="1" t="s">
        <v>2432</v>
      </c>
      <c r="B238" s="1" t="s">
        <v>9320</v>
      </c>
      <c r="C238" s="1" t="s">
        <v>9321</v>
      </c>
      <c r="D238" s="1" t="s">
        <v>6181</v>
      </c>
      <c r="E238" s="1" t="s">
        <v>2433</v>
      </c>
      <c r="F238" s="1" t="s">
        <v>8930</v>
      </c>
      <c r="G238" s="1" t="s">
        <v>8397</v>
      </c>
      <c r="H238" s="1" t="s">
        <v>9322</v>
      </c>
      <c r="I238" s="5" t="s">
        <v>9323</v>
      </c>
      <c r="J238" t="s">
        <v>6080</v>
      </c>
    </row>
    <row r="239" spans="1:10" ht="66" x14ac:dyDescent="0.3">
      <c r="A239" s="1" t="s">
        <v>2434</v>
      </c>
      <c r="B239" s="1" t="s">
        <v>9324</v>
      </c>
      <c r="C239" s="1" t="s">
        <v>9325</v>
      </c>
      <c r="D239" s="1" t="s">
        <v>6182</v>
      </c>
      <c r="E239" s="1" t="s">
        <v>2435</v>
      </c>
      <c r="F239" s="1" t="s">
        <v>8930</v>
      </c>
      <c r="G239" s="1" t="s">
        <v>8410</v>
      </c>
      <c r="H239" s="1" t="s">
        <v>9326</v>
      </c>
      <c r="I239" s="5" t="s">
        <v>9327</v>
      </c>
      <c r="J239" t="s">
        <v>6080</v>
      </c>
    </row>
    <row r="240" spans="1:10" ht="49.5" x14ac:dyDescent="0.3">
      <c r="A240" s="1" t="s">
        <v>2436</v>
      </c>
      <c r="B240" s="1" t="s">
        <v>9328</v>
      </c>
      <c r="C240" s="1" t="s">
        <v>9237</v>
      </c>
      <c r="D240" s="1" t="s">
        <v>6183</v>
      </c>
      <c r="E240" s="1" t="s">
        <v>2437</v>
      </c>
      <c r="F240" s="1" t="s">
        <v>8930</v>
      </c>
      <c r="G240" s="1" t="s">
        <v>8397</v>
      </c>
      <c r="H240" s="1" t="s">
        <v>9329</v>
      </c>
      <c r="I240" s="5" t="s">
        <v>9330</v>
      </c>
      <c r="J240" t="s">
        <v>6080</v>
      </c>
    </row>
    <row r="241" spans="1:10" ht="66" x14ac:dyDescent="0.3">
      <c r="A241" s="1" t="s">
        <v>2438</v>
      </c>
      <c r="B241" s="1" t="s">
        <v>9331</v>
      </c>
      <c r="C241" s="1" t="s">
        <v>9332</v>
      </c>
      <c r="D241" s="1" t="s">
        <v>6184</v>
      </c>
      <c r="E241" s="1" t="s">
        <v>2439</v>
      </c>
      <c r="F241" s="1" t="s">
        <v>8930</v>
      </c>
      <c r="G241" s="1" t="s">
        <v>8410</v>
      </c>
      <c r="H241" s="1" t="s">
        <v>9171</v>
      </c>
      <c r="I241" s="5" t="s">
        <v>9333</v>
      </c>
      <c r="J241" t="s">
        <v>6080</v>
      </c>
    </row>
    <row r="242" spans="1:10" ht="49.5" x14ac:dyDescent="0.3">
      <c r="A242" s="1" t="s">
        <v>2440</v>
      </c>
      <c r="B242" s="1" t="s">
        <v>9334</v>
      </c>
      <c r="C242" s="1" t="s">
        <v>9335</v>
      </c>
      <c r="D242" s="1" t="s">
        <v>6185</v>
      </c>
      <c r="E242" s="1" t="s">
        <v>2441</v>
      </c>
      <c r="F242" s="1" t="s">
        <v>8930</v>
      </c>
      <c r="G242" s="1" t="s">
        <v>8410</v>
      </c>
      <c r="H242" s="1" t="s">
        <v>9336</v>
      </c>
      <c r="I242" s="5" t="s">
        <v>9337</v>
      </c>
      <c r="J242" t="s">
        <v>6080</v>
      </c>
    </row>
    <row r="243" spans="1:10" ht="66" x14ac:dyDescent="0.3">
      <c r="A243" s="1" t="s">
        <v>2442</v>
      </c>
      <c r="B243" s="1" t="s">
        <v>9338</v>
      </c>
      <c r="C243" s="1" t="s">
        <v>9339</v>
      </c>
      <c r="D243" s="1" t="s">
        <v>6186</v>
      </c>
      <c r="E243" s="1" t="s">
        <v>2443</v>
      </c>
      <c r="F243" s="1" t="s">
        <v>8930</v>
      </c>
      <c r="G243" s="1" t="s">
        <v>8397</v>
      </c>
      <c r="H243" s="1" t="s">
        <v>9340</v>
      </c>
      <c r="I243" s="5" t="s">
        <v>9341</v>
      </c>
      <c r="J243" t="s">
        <v>6080</v>
      </c>
    </row>
    <row r="244" spans="1:10" ht="66" x14ac:dyDescent="0.3">
      <c r="A244" s="1" t="s">
        <v>2444</v>
      </c>
      <c r="B244" s="1" t="s">
        <v>9342</v>
      </c>
      <c r="C244" s="1" t="s">
        <v>9343</v>
      </c>
      <c r="D244" s="1" t="s">
        <v>6187</v>
      </c>
      <c r="E244" s="1" t="s">
        <v>2445</v>
      </c>
      <c r="F244" s="1" t="s">
        <v>8930</v>
      </c>
      <c r="G244" s="1" t="s">
        <v>8397</v>
      </c>
      <c r="H244" s="1" t="s">
        <v>9344</v>
      </c>
      <c r="I244" s="5" t="s">
        <v>9345</v>
      </c>
      <c r="J244" t="s">
        <v>6080</v>
      </c>
    </row>
    <row r="245" spans="1:10" ht="49.5" x14ac:dyDescent="0.3">
      <c r="A245" s="1" t="s">
        <v>2446</v>
      </c>
      <c r="B245" s="1" t="s">
        <v>9346</v>
      </c>
      <c r="C245" s="1" t="s">
        <v>9347</v>
      </c>
      <c r="D245" s="1" t="s">
        <v>6188</v>
      </c>
      <c r="E245" s="1" t="s">
        <v>2447</v>
      </c>
      <c r="F245" s="1" t="s">
        <v>8930</v>
      </c>
      <c r="G245" s="1" t="s">
        <v>8397</v>
      </c>
      <c r="H245" s="1" t="s">
        <v>9348</v>
      </c>
      <c r="I245" s="5" t="s">
        <v>9349</v>
      </c>
      <c r="J245" t="s">
        <v>6080</v>
      </c>
    </row>
    <row r="246" spans="1:10" ht="49.5" x14ac:dyDescent="0.3">
      <c r="A246" s="1" t="s">
        <v>2448</v>
      </c>
      <c r="B246" s="1" t="s">
        <v>9350</v>
      </c>
      <c r="C246" s="1" t="s">
        <v>9351</v>
      </c>
      <c r="D246" s="1" t="s">
        <v>6189</v>
      </c>
      <c r="E246" s="1" t="s">
        <v>2449</v>
      </c>
      <c r="F246" s="1" t="s">
        <v>8930</v>
      </c>
      <c r="G246" s="1" t="s">
        <v>8397</v>
      </c>
      <c r="H246" s="1" t="s">
        <v>9352</v>
      </c>
      <c r="I246" s="5" t="s">
        <v>9353</v>
      </c>
      <c r="J246" t="s">
        <v>6080</v>
      </c>
    </row>
    <row r="247" spans="1:10" ht="49.5" x14ac:dyDescent="0.3">
      <c r="A247" s="1" t="s">
        <v>2450</v>
      </c>
      <c r="B247" s="1" t="s">
        <v>9354</v>
      </c>
      <c r="C247" s="1" t="s">
        <v>9355</v>
      </c>
      <c r="D247" s="1" t="s">
        <v>6190</v>
      </c>
      <c r="E247" s="1" t="s">
        <v>2451</v>
      </c>
      <c r="F247" s="1" t="s">
        <v>8930</v>
      </c>
      <c r="G247" s="1" t="s">
        <v>8410</v>
      </c>
      <c r="H247" s="1" t="s">
        <v>9356</v>
      </c>
      <c r="I247" s="5" t="s">
        <v>9357</v>
      </c>
      <c r="J247" t="s">
        <v>6080</v>
      </c>
    </row>
    <row r="248" spans="1:10" ht="66" x14ac:dyDescent="0.3">
      <c r="A248" s="1" t="s">
        <v>2452</v>
      </c>
      <c r="B248" s="1" t="s">
        <v>9358</v>
      </c>
      <c r="C248" s="1" t="s">
        <v>9359</v>
      </c>
      <c r="D248" s="1" t="s">
        <v>6191</v>
      </c>
      <c r="E248" s="1" t="s">
        <v>2453</v>
      </c>
      <c r="F248" s="1" t="s">
        <v>8930</v>
      </c>
      <c r="G248" s="1" t="s">
        <v>8410</v>
      </c>
      <c r="H248" s="1" t="s">
        <v>8724</v>
      </c>
      <c r="I248" s="5" t="s">
        <v>9360</v>
      </c>
      <c r="J248" t="s">
        <v>6080</v>
      </c>
    </row>
    <row r="249" spans="1:10" ht="66" x14ac:dyDescent="0.3">
      <c r="A249" s="1" t="s">
        <v>0</v>
      </c>
      <c r="B249" s="1" t="s">
        <v>9361</v>
      </c>
      <c r="C249" s="1" t="s">
        <v>9362</v>
      </c>
      <c r="D249" s="1" t="s">
        <v>4962</v>
      </c>
      <c r="E249" s="1" t="s">
        <v>1</v>
      </c>
      <c r="F249" s="1" t="s">
        <v>9363</v>
      </c>
      <c r="G249" s="1" t="s">
        <v>8410</v>
      </c>
      <c r="H249" s="1" t="s">
        <v>9364</v>
      </c>
      <c r="I249" s="5" t="s">
        <v>9365</v>
      </c>
      <c r="J249" t="s">
        <v>4963</v>
      </c>
    </row>
    <row r="250" spans="1:10" ht="66" x14ac:dyDescent="0.3">
      <c r="A250" s="1" t="s">
        <v>2</v>
      </c>
      <c r="B250" s="1" t="s">
        <v>9366</v>
      </c>
      <c r="C250" s="1" t="s">
        <v>9367</v>
      </c>
      <c r="D250" s="1" t="s">
        <v>4964</v>
      </c>
      <c r="E250" s="1" t="s">
        <v>3</v>
      </c>
      <c r="F250" s="1" t="s">
        <v>9363</v>
      </c>
      <c r="G250" s="1" t="s">
        <v>8397</v>
      </c>
      <c r="H250" s="1" t="s">
        <v>9368</v>
      </c>
      <c r="I250" s="5" t="s">
        <v>9369</v>
      </c>
      <c r="J250" t="s">
        <v>4963</v>
      </c>
    </row>
    <row r="251" spans="1:10" ht="66" x14ac:dyDescent="0.3">
      <c r="A251" s="1" t="s">
        <v>4</v>
      </c>
      <c r="B251" s="1" t="s">
        <v>9370</v>
      </c>
      <c r="C251" s="1" t="s">
        <v>9371</v>
      </c>
      <c r="D251" s="1" t="s">
        <v>4965</v>
      </c>
      <c r="E251" s="1" t="s">
        <v>5</v>
      </c>
      <c r="F251" s="1" t="s">
        <v>9363</v>
      </c>
      <c r="G251" s="1" t="s">
        <v>8410</v>
      </c>
      <c r="H251" s="1" t="s">
        <v>8716</v>
      </c>
      <c r="I251" s="5" t="s">
        <v>9372</v>
      </c>
      <c r="J251" t="s">
        <v>4963</v>
      </c>
    </row>
    <row r="252" spans="1:10" ht="66" x14ac:dyDescent="0.3">
      <c r="A252" s="1" t="s">
        <v>6</v>
      </c>
      <c r="B252" s="1" t="s">
        <v>9373</v>
      </c>
      <c r="C252" s="1" t="s">
        <v>9374</v>
      </c>
      <c r="D252" s="1" t="s">
        <v>4966</v>
      </c>
      <c r="E252" s="1" t="s">
        <v>7</v>
      </c>
      <c r="F252" s="1" t="s">
        <v>9363</v>
      </c>
      <c r="G252" s="1" t="s">
        <v>8410</v>
      </c>
      <c r="H252" s="1" t="s">
        <v>9375</v>
      </c>
      <c r="I252" s="5" t="s">
        <v>9376</v>
      </c>
      <c r="J252" t="s">
        <v>4963</v>
      </c>
    </row>
    <row r="253" spans="1:10" ht="49.5" x14ac:dyDescent="0.3">
      <c r="A253" s="1" t="s">
        <v>8</v>
      </c>
      <c r="B253" s="1" t="s">
        <v>9377</v>
      </c>
      <c r="C253" s="1" t="s">
        <v>9378</v>
      </c>
      <c r="D253" s="1" t="s">
        <v>4967</v>
      </c>
      <c r="E253" s="1" t="s">
        <v>9</v>
      </c>
      <c r="F253" s="1" t="s">
        <v>9363</v>
      </c>
      <c r="G253" s="1" t="s">
        <v>8397</v>
      </c>
      <c r="H253" s="1" t="s">
        <v>9379</v>
      </c>
      <c r="I253" s="5" t="s">
        <v>9380</v>
      </c>
      <c r="J253" t="s">
        <v>4963</v>
      </c>
    </row>
    <row r="254" spans="1:10" ht="66" x14ac:dyDescent="0.3">
      <c r="A254" s="1" t="s">
        <v>10</v>
      </c>
      <c r="B254" s="1" t="s">
        <v>9381</v>
      </c>
      <c r="C254" s="1" t="s">
        <v>9382</v>
      </c>
      <c r="D254" s="1" t="s">
        <v>4968</v>
      </c>
      <c r="E254" s="1" t="s">
        <v>11</v>
      </c>
      <c r="F254" s="1" t="s">
        <v>9363</v>
      </c>
      <c r="G254" s="1" t="s">
        <v>8410</v>
      </c>
      <c r="H254" s="1" t="s">
        <v>9383</v>
      </c>
      <c r="I254" s="5" t="s">
        <v>9384</v>
      </c>
      <c r="J254" t="s">
        <v>4963</v>
      </c>
    </row>
    <row r="255" spans="1:10" ht="66" x14ac:dyDescent="0.3">
      <c r="A255" s="1" t="s">
        <v>12</v>
      </c>
      <c r="B255" s="1" t="s">
        <v>9385</v>
      </c>
      <c r="C255" s="1" t="s">
        <v>9386</v>
      </c>
      <c r="D255" s="1" t="s">
        <v>4969</v>
      </c>
      <c r="E255" s="1" t="s">
        <v>13</v>
      </c>
      <c r="F255" s="1" t="s">
        <v>9363</v>
      </c>
      <c r="G255" s="1" t="s">
        <v>8397</v>
      </c>
      <c r="H255" s="1" t="s">
        <v>9387</v>
      </c>
      <c r="I255" s="5" t="s">
        <v>9388</v>
      </c>
      <c r="J255" t="s">
        <v>4963</v>
      </c>
    </row>
    <row r="256" spans="1:10" ht="66" x14ac:dyDescent="0.3">
      <c r="A256" s="1" t="s">
        <v>14</v>
      </c>
      <c r="B256" s="1" t="s">
        <v>9389</v>
      </c>
      <c r="C256" s="1" t="s">
        <v>9390</v>
      </c>
      <c r="D256" s="1" t="s">
        <v>4970</v>
      </c>
      <c r="E256" s="1" t="s">
        <v>15</v>
      </c>
      <c r="F256" s="1" t="s">
        <v>9363</v>
      </c>
      <c r="G256" s="1" t="s">
        <v>8397</v>
      </c>
      <c r="H256" s="1" t="s">
        <v>9391</v>
      </c>
      <c r="I256" s="5" t="s">
        <v>9392</v>
      </c>
      <c r="J256" t="s">
        <v>4963</v>
      </c>
    </row>
    <row r="257" spans="1:10" ht="49.5" x14ac:dyDescent="0.3">
      <c r="A257" s="1" t="s">
        <v>16</v>
      </c>
      <c r="B257" s="1" t="s">
        <v>9393</v>
      </c>
      <c r="C257" s="1" t="s">
        <v>9394</v>
      </c>
      <c r="D257" s="1" t="s">
        <v>4971</v>
      </c>
      <c r="E257" s="1" t="s">
        <v>17</v>
      </c>
      <c r="F257" s="1" t="s">
        <v>9363</v>
      </c>
      <c r="G257" s="1" t="s">
        <v>8397</v>
      </c>
      <c r="H257" s="1" t="s">
        <v>9395</v>
      </c>
      <c r="I257" s="5" t="s">
        <v>9396</v>
      </c>
      <c r="J257" t="s">
        <v>4963</v>
      </c>
    </row>
    <row r="258" spans="1:10" ht="49.5" x14ac:dyDescent="0.3">
      <c r="A258" s="1" t="s">
        <v>18</v>
      </c>
      <c r="B258" s="1" t="s">
        <v>9397</v>
      </c>
      <c r="C258" s="1" t="s">
        <v>9398</v>
      </c>
      <c r="D258" s="1" t="s">
        <v>4972</v>
      </c>
      <c r="E258" s="1" t="s">
        <v>19</v>
      </c>
      <c r="F258" s="1" t="s">
        <v>9363</v>
      </c>
      <c r="G258" s="1" t="s">
        <v>8410</v>
      </c>
      <c r="H258" s="1" t="s">
        <v>9399</v>
      </c>
      <c r="I258" s="5" t="s">
        <v>9400</v>
      </c>
      <c r="J258" t="s">
        <v>4963</v>
      </c>
    </row>
    <row r="259" spans="1:10" ht="66" x14ac:dyDescent="0.3">
      <c r="A259" s="1" t="s">
        <v>20</v>
      </c>
      <c r="B259" s="1" t="s">
        <v>9401</v>
      </c>
      <c r="C259" s="1" t="s">
        <v>9402</v>
      </c>
      <c r="D259" s="1" t="s">
        <v>4973</v>
      </c>
      <c r="E259" s="1" t="s">
        <v>21</v>
      </c>
      <c r="F259" s="1" t="s">
        <v>9363</v>
      </c>
      <c r="G259" s="1" t="s">
        <v>8397</v>
      </c>
      <c r="H259" s="1" t="s">
        <v>9403</v>
      </c>
      <c r="I259" s="5" t="s">
        <v>9404</v>
      </c>
      <c r="J259" t="s">
        <v>4963</v>
      </c>
    </row>
    <row r="260" spans="1:10" ht="49.5" x14ac:dyDescent="0.3">
      <c r="A260" s="1" t="s">
        <v>22</v>
      </c>
      <c r="B260" s="1" t="s">
        <v>9405</v>
      </c>
      <c r="C260" s="1" t="s">
        <v>9406</v>
      </c>
      <c r="D260" s="1" t="s">
        <v>4974</v>
      </c>
      <c r="E260" s="1" t="s">
        <v>23</v>
      </c>
      <c r="F260" s="1" t="s">
        <v>9363</v>
      </c>
      <c r="G260" s="1" t="s">
        <v>8397</v>
      </c>
      <c r="H260" s="1" t="s">
        <v>9407</v>
      </c>
      <c r="I260" s="5" t="s">
        <v>9408</v>
      </c>
      <c r="J260" t="s">
        <v>4963</v>
      </c>
    </row>
    <row r="261" spans="1:10" ht="49.5" x14ac:dyDescent="0.3">
      <c r="A261" s="1" t="s">
        <v>24</v>
      </c>
      <c r="B261" s="1" t="s">
        <v>9409</v>
      </c>
      <c r="C261" s="1" t="s">
        <v>9410</v>
      </c>
      <c r="D261" s="1" t="s">
        <v>4975</v>
      </c>
      <c r="E261" s="1" t="s">
        <v>25</v>
      </c>
      <c r="F261" s="1" t="s">
        <v>9363</v>
      </c>
      <c r="G261" s="1" t="s">
        <v>8397</v>
      </c>
      <c r="H261" s="1" t="s">
        <v>9411</v>
      </c>
      <c r="I261" s="5" t="s">
        <v>9412</v>
      </c>
      <c r="J261" t="s">
        <v>4963</v>
      </c>
    </row>
    <row r="262" spans="1:10" ht="49.5" x14ac:dyDescent="0.3">
      <c r="A262" s="1" t="s">
        <v>26</v>
      </c>
      <c r="B262" s="1" t="s">
        <v>9413</v>
      </c>
      <c r="C262" s="1" t="s">
        <v>9414</v>
      </c>
      <c r="D262" s="1" t="s">
        <v>4976</v>
      </c>
      <c r="E262" s="1" t="s">
        <v>27</v>
      </c>
      <c r="F262" s="1" t="s">
        <v>9363</v>
      </c>
      <c r="G262" s="1" t="s">
        <v>8410</v>
      </c>
      <c r="H262" s="1" t="s">
        <v>9415</v>
      </c>
      <c r="I262" s="5" t="s">
        <v>9416</v>
      </c>
      <c r="J262" t="s">
        <v>4963</v>
      </c>
    </row>
    <row r="263" spans="1:10" ht="49.5" x14ac:dyDescent="0.3">
      <c r="A263" s="1" t="s">
        <v>28</v>
      </c>
      <c r="B263" s="1" t="s">
        <v>9417</v>
      </c>
      <c r="C263" s="1" t="s">
        <v>9418</v>
      </c>
      <c r="D263" s="1" t="s">
        <v>4977</v>
      </c>
      <c r="E263" s="1" t="s">
        <v>29</v>
      </c>
      <c r="F263" s="1" t="s">
        <v>9363</v>
      </c>
      <c r="G263" s="1" t="s">
        <v>8410</v>
      </c>
      <c r="H263" s="1" t="s">
        <v>9419</v>
      </c>
      <c r="I263" s="5" t="s">
        <v>9420</v>
      </c>
      <c r="J263" t="s">
        <v>4963</v>
      </c>
    </row>
    <row r="264" spans="1:10" ht="49.5" x14ac:dyDescent="0.3">
      <c r="A264" s="1" t="s">
        <v>30</v>
      </c>
      <c r="B264" s="1" t="s">
        <v>9421</v>
      </c>
      <c r="C264" s="1" t="s">
        <v>9422</v>
      </c>
      <c r="D264" s="1" t="s">
        <v>4978</v>
      </c>
      <c r="E264" s="1" t="s">
        <v>31</v>
      </c>
      <c r="F264" s="1" t="s">
        <v>9363</v>
      </c>
      <c r="G264" s="1" t="s">
        <v>8397</v>
      </c>
      <c r="H264" s="1" t="s">
        <v>9070</v>
      </c>
      <c r="I264" s="5" t="s">
        <v>9423</v>
      </c>
      <c r="J264" t="s">
        <v>4963</v>
      </c>
    </row>
    <row r="265" spans="1:10" ht="49.5" x14ac:dyDescent="0.3">
      <c r="A265" s="1" t="s">
        <v>32</v>
      </c>
      <c r="B265" s="1" t="s">
        <v>9424</v>
      </c>
      <c r="C265" s="1" t="s">
        <v>9425</v>
      </c>
      <c r="D265" s="1" t="s">
        <v>4979</v>
      </c>
      <c r="E265" s="1" t="s">
        <v>33</v>
      </c>
      <c r="F265" s="1" t="s">
        <v>9363</v>
      </c>
      <c r="G265" s="1" t="s">
        <v>8410</v>
      </c>
      <c r="H265" s="1" t="s">
        <v>9426</v>
      </c>
      <c r="I265" s="5" t="s">
        <v>9427</v>
      </c>
      <c r="J265" t="s">
        <v>4963</v>
      </c>
    </row>
    <row r="266" spans="1:10" ht="49.5" x14ac:dyDescent="0.3">
      <c r="A266" s="1" t="s">
        <v>34</v>
      </c>
      <c r="B266" s="1" t="s">
        <v>9428</v>
      </c>
      <c r="C266" s="1" t="s">
        <v>9429</v>
      </c>
      <c r="D266" s="1" t="s">
        <v>4980</v>
      </c>
      <c r="E266" s="1" t="s">
        <v>35</v>
      </c>
      <c r="F266" s="1" t="s">
        <v>9363</v>
      </c>
      <c r="G266" s="1" t="s">
        <v>8410</v>
      </c>
      <c r="H266" s="1" t="s">
        <v>9430</v>
      </c>
      <c r="I266" s="5" t="s">
        <v>9431</v>
      </c>
      <c r="J266" t="s">
        <v>4963</v>
      </c>
    </row>
    <row r="267" spans="1:10" ht="49.5" x14ac:dyDescent="0.3">
      <c r="A267" s="1" t="s">
        <v>36</v>
      </c>
      <c r="B267" s="1" t="s">
        <v>9432</v>
      </c>
      <c r="C267" s="1" t="s">
        <v>9410</v>
      </c>
      <c r="D267" s="1" t="s">
        <v>4981</v>
      </c>
      <c r="E267" s="1" t="s">
        <v>37</v>
      </c>
      <c r="F267" s="1" t="s">
        <v>9363</v>
      </c>
      <c r="G267" s="1" t="s">
        <v>8397</v>
      </c>
      <c r="H267" s="1" t="s">
        <v>9433</v>
      </c>
      <c r="I267" s="5" t="s">
        <v>9434</v>
      </c>
      <c r="J267" t="s">
        <v>4963</v>
      </c>
    </row>
    <row r="268" spans="1:10" ht="66" x14ac:dyDescent="0.3">
      <c r="A268" s="1" t="s">
        <v>38</v>
      </c>
      <c r="B268" s="1" t="s">
        <v>9435</v>
      </c>
      <c r="C268" s="1" t="s">
        <v>9436</v>
      </c>
      <c r="D268" s="1" t="s">
        <v>4982</v>
      </c>
      <c r="E268" s="1" t="s">
        <v>39</v>
      </c>
      <c r="F268" s="1" t="s">
        <v>9363</v>
      </c>
      <c r="G268" s="1" t="s">
        <v>8410</v>
      </c>
      <c r="H268" s="1" t="s">
        <v>9437</v>
      </c>
      <c r="I268" s="5" t="s">
        <v>9438</v>
      </c>
      <c r="J268" t="s">
        <v>4963</v>
      </c>
    </row>
    <row r="269" spans="1:10" ht="66" x14ac:dyDescent="0.3">
      <c r="A269" s="1" t="s">
        <v>40</v>
      </c>
      <c r="B269" s="1" t="s">
        <v>9439</v>
      </c>
      <c r="C269" s="1" t="s">
        <v>9440</v>
      </c>
      <c r="D269" s="1" t="s">
        <v>4983</v>
      </c>
      <c r="E269" s="1" t="s">
        <v>41</v>
      </c>
      <c r="F269" s="1" t="s">
        <v>9363</v>
      </c>
      <c r="G269" s="1" t="s">
        <v>8410</v>
      </c>
      <c r="H269" s="1" t="s">
        <v>9441</v>
      </c>
      <c r="I269" s="5" t="s">
        <v>9442</v>
      </c>
      <c r="J269" t="s">
        <v>4963</v>
      </c>
    </row>
    <row r="270" spans="1:10" ht="49.5" x14ac:dyDescent="0.3">
      <c r="A270" s="1" t="s">
        <v>42</v>
      </c>
      <c r="B270" s="1" t="s">
        <v>9443</v>
      </c>
      <c r="C270" s="1" t="s">
        <v>9444</v>
      </c>
      <c r="D270" s="1" t="s">
        <v>4984</v>
      </c>
      <c r="E270" s="1" t="s">
        <v>43</v>
      </c>
      <c r="F270" s="1" t="s">
        <v>9363</v>
      </c>
      <c r="G270" s="1" t="s">
        <v>8410</v>
      </c>
      <c r="H270" s="1" t="s">
        <v>9445</v>
      </c>
      <c r="I270" s="5" t="s">
        <v>9446</v>
      </c>
      <c r="J270" t="s">
        <v>4963</v>
      </c>
    </row>
    <row r="271" spans="1:10" ht="49.5" x14ac:dyDescent="0.3">
      <c r="A271" s="1" t="s">
        <v>44</v>
      </c>
      <c r="B271" s="1" t="s">
        <v>9447</v>
      </c>
      <c r="C271" s="1" t="s">
        <v>9448</v>
      </c>
      <c r="D271" s="1" t="s">
        <v>4985</v>
      </c>
      <c r="E271" s="1" t="s">
        <v>45</v>
      </c>
      <c r="F271" s="1" t="s">
        <v>9363</v>
      </c>
      <c r="G271" s="1" t="s">
        <v>8397</v>
      </c>
      <c r="H271" s="1" t="s">
        <v>9449</v>
      </c>
      <c r="I271" s="5" t="s">
        <v>9450</v>
      </c>
      <c r="J271" t="s">
        <v>4963</v>
      </c>
    </row>
    <row r="272" spans="1:10" ht="49.5" x14ac:dyDescent="0.3">
      <c r="A272" s="1" t="s">
        <v>46</v>
      </c>
      <c r="B272" s="1" t="s">
        <v>9451</v>
      </c>
      <c r="C272" s="1" t="s">
        <v>9452</v>
      </c>
      <c r="D272" s="1" t="s">
        <v>4986</v>
      </c>
      <c r="E272" s="1" t="s">
        <v>47</v>
      </c>
      <c r="F272" s="1" t="s">
        <v>9363</v>
      </c>
      <c r="G272" s="1" t="s">
        <v>8397</v>
      </c>
      <c r="H272" s="1" t="s">
        <v>9276</v>
      </c>
      <c r="I272" s="5" t="s">
        <v>9453</v>
      </c>
      <c r="J272" t="s">
        <v>4963</v>
      </c>
    </row>
    <row r="273" spans="1:10" ht="66" x14ac:dyDescent="0.3">
      <c r="A273" s="1" t="s">
        <v>48</v>
      </c>
      <c r="B273" s="1" t="s">
        <v>9454</v>
      </c>
      <c r="C273" s="1" t="s">
        <v>9455</v>
      </c>
      <c r="D273" s="1" t="s">
        <v>4987</v>
      </c>
      <c r="E273" s="1" t="s">
        <v>49</v>
      </c>
      <c r="F273" s="1" t="s">
        <v>9363</v>
      </c>
      <c r="G273" s="1" t="s">
        <v>8410</v>
      </c>
      <c r="H273" s="1" t="s">
        <v>9456</v>
      </c>
      <c r="I273" s="5" t="s">
        <v>9457</v>
      </c>
      <c r="J273" t="s">
        <v>4963</v>
      </c>
    </row>
    <row r="274" spans="1:10" ht="66" x14ac:dyDescent="0.3">
      <c r="A274" s="1" t="s">
        <v>50</v>
      </c>
      <c r="B274" s="1" t="s">
        <v>9458</v>
      </c>
      <c r="C274" s="1" t="s">
        <v>9459</v>
      </c>
      <c r="D274" s="1" t="s">
        <v>4988</v>
      </c>
      <c r="E274" s="1" t="s">
        <v>51</v>
      </c>
      <c r="F274" s="1" t="s">
        <v>9363</v>
      </c>
      <c r="G274" s="1" t="s">
        <v>8410</v>
      </c>
      <c r="H274" s="1" t="s">
        <v>9460</v>
      </c>
      <c r="I274" s="5" t="s">
        <v>9461</v>
      </c>
      <c r="J274" t="s">
        <v>4963</v>
      </c>
    </row>
    <row r="275" spans="1:10" ht="49.5" x14ac:dyDescent="0.3">
      <c r="A275" s="1" t="s">
        <v>52</v>
      </c>
      <c r="B275" s="1" t="s">
        <v>9462</v>
      </c>
      <c r="C275" s="1" t="s">
        <v>9463</v>
      </c>
      <c r="D275" s="1" t="s">
        <v>4989</v>
      </c>
      <c r="E275" s="1" t="s">
        <v>53</v>
      </c>
      <c r="F275" s="1" t="s">
        <v>9363</v>
      </c>
      <c r="G275" s="1" t="s">
        <v>8397</v>
      </c>
      <c r="H275" s="1" t="s">
        <v>9464</v>
      </c>
      <c r="I275" s="5" t="s">
        <v>9465</v>
      </c>
      <c r="J275" t="s">
        <v>4963</v>
      </c>
    </row>
    <row r="276" spans="1:10" ht="66" x14ac:dyDescent="0.3">
      <c r="A276" s="1" t="s">
        <v>54</v>
      </c>
      <c r="B276" s="1" t="s">
        <v>9466</v>
      </c>
      <c r="C276" s="1" t="s">
        <v>9467</v>
      </c>
      <c r="D276" s="1" t="s">
        <v>4990</v>
      </c>
      <c r="E276" s="1" t="s">
        <v>55</v>
      </c>
      <c r="F276" s="1" t="s">
        <v>9363</v>
      </c>
      <c r="G276" s="1" t="s">
        <v>8397</v>
      </c>
      <c r="H276" s="1" t="s">
        <v>9468</v>
      </c>
      <c r="I276" s="5" t="s">
        <v>9469</v>
      </c>
      <c r="J276" t="s">
        <v>4963</v>
      </c>
    </row>
    <row r="277" spans="1:10" ht="49.5" x14ac:dyDescent="0.3">
      <c r="A277" s="1" t="s">
        <v>56</v>
      </c>
      <c r="B277" s="1" t="s">
        <v>9470</v>
      </c>
      <c r="C277" s="1" t="s">
        <v>9471</v>
      </c>
      <c r="D277" s="1" t="s">
        <v>4991</v>
      </c>
      <c r="E277" s="1" t="s">
        <v>57</v>
      </c>
      <c r="F277" s="1" t="s">
        <v>9363</v>
      </c>
      <c r="G277" s="1" t="s">
        <v>8410</v>
      </c>
      <c r="H277" s="1" t="s">
        <v>9472</v>
      </c>
      <c r="I277" s="5" t="s">
        <v>9473</v>
      </c>
      <c r="J277" t="s">
        <v>4963</v>
      </c>
    </row>
    <row r="278" spans="1:10" ht="49.5" x14ac:dyDescent="0.3">
      <c r="A278" s="1" t="s">
        <v>58</v>
      </c>
      <c r="B278" s="1" t="s">
        <v>9474</v>
      </c>
      <c r="C278" s="1" t="s">
        <v>9475</v>
      </c>
      <c r="D278" s="1" t="s">
        <v>4992</v>
      </c>
      <c r="E278" s="1" t="s">
        <v>59</v>
      </c>
      <c r="F278" s="1" t="s">
        <v>9363</v>
      </c>
      <c r="G278" s="1" t="s">
        <v>8397</v>
      </c>
      <c r="H278" s="1" t="s">
        <v>9476</v>
      </c>
      <c r="I278" s="5" t="s">
        <v>9477</v>
      </c>
      <c r="J278" t="s">
        <v>4963</v>
      </c>
    </row>
    <row r="279" spans="1:10" ht="49.5" x14ac:dyDescent="0.3">
      <c r="A279" s="1" t="s">
        <v>60</v>
      </c>
      <c r="B279" s="1" t="s">
        <v>9478</v>
      </c>
      <c r="C279" s="1" t="s">
        <v>9479</v>
      </c>
      <c r="D279" s="1" t="s">
        <v>4993</v>
      </c>
      <c r="E279" s="1" t="s">
        <v>61</v>
      </c>
      <c r="F279" s="1" t="s">
        <v>9363</v>
      </c>
      <c r="G279" s="1" t="s">
        <v>8397</v>
      </c>
      <c r="H279" s="1" t="s">
        <v>9480</v>
      </c>
      <c r="I279" s="5" t="s">
        <v>9481</v>
      </c>
      <c r="J279" t="s">
        <v>4963</v>
      </c>
    </row>
    <row r="280" spans="1:10" ht="66" x14ac:dyDescent="0.3">
      <c r="A280" s="1" t="s">
        <v>62</v>
      </c>
      <c r="B280" s="1" t="s">
        <v>9482</v>
      </c>
      <c r="C280" s="1" t="s">
        <v>9483</v>
      </c>
      <c r="D280" s="1" t="s">
        <v>4994</v>
      </c>
      <c r="E280" s="1" t="s">
        <v>63</v>
      </c>
      <c r="F280" s="1" t="s">
        <v>9363</v>
      </c>
      <c r="G280" s="1" t="s">
        <v>8397</v>
      </c>
      <c r="H280" s="1" t="s">
        <v>9484</v>
      </c>
      <c r="I280" s="5" t="s">
        <v>9485</v>
      </c>
      <c r="J280" t="s">
        <v>4963</v>
      </c>
    </row>
    <row r="281" spans="1:10" ht="66" x14ac:dyDescent="0.3">
      <c r="A281" s="1" t="s">
        <v>64</v>
      </c>
      <c r="B281" s="1" t="s">
        <v>9486</v>
      </c>
      <c r="C281" s="1" t="s">
        <v>9487</v>
      </c>
      <c r="D281" s="1" t="s">
        <v>4995</v>
      </c>
      <c r="E281" s="1" t="s">
        <v>65</v>
      </c>
      <c r="F281" s="1" t="s">
        <v>9363</v>
      </c>
      <c r="G281" s="1" t="s">
        <v>8397</v>
      </c>
      <c r="H281" s="1" t="s">
        <v>9488</v>
      </c>
      <c r="I281" s="5" t="s">
        <v>9489</v>
      </c>
      <c r="J281" t="s">
        <v>4963</v>
      </c>
    </row>
    <row r="282" spans="1:10" ht="66" x14ac:dyDescent="0.3">
      <c r="A282" s="1" t="s">
        <v>66</v>
      </c>
      <c r="B282" s="1" t="s">
        <v>9490</v>
      </c>
      <c r="C282" s="1" t="s">
        <v>9491</v>
      </c>
      <c r="D282" s="1" t="s">
        <v>4996</v>
      </c>
      <c r="E282" s="1" t="s">
        <v>67</v>
      </c>
      <c r="F282" s="1" t="s">
        <v>9363</v>
      </c>
      <c r="G282" s="1" t="s">
        <v>8397</v>
      </c>
      <c r="H282" s="1" t="s">
        <v>9492</v>
      </c>
      <c r="I282" s="5" t="s">
        <v>9493</v>
      </c>
      <c r="J282" t="s">
        <v>4963</v>
      </c>
    </row>
    <row r="283" spans="1:10" ht="66" x14ac:dyDescent="0.3">
      <c r="A283" s="1" t="s">
        <v>68</v>
      </c>
      <c r="B283" s="1" t="s">
        <v>9494</v>
      </c>
      <c r="C283" s="1" t="s">
        <v>9495</v>
      </c>
      <c r="D283" s="1" t="s">
        <v>4997</v>
      </c>
      <c r="E283" s="1" t="s">
        <v>69</v>
      </c>
      <c r="F283" s="1" t="s">
        <v>9363</v>
      </c>
      <c r="G283" s="1" t="s">
        <v>8410</v>
      </c>
      <c r="H283" s="1" t="s">
        <v>9496</v>
      </c>
      <c r="I283" s="5" t="s">
        <v>9497</v>
      </c>
      <c r="J283" t="s">
        <v>4963</v>
      </c>
    </row>
    <row r="284" spans="1:10" ht="49.5" x14ac:dyDescent="0.3">
      <c r="A284" s="1" t="s">
        <v>70</v>
      </c>
      <c r="B284" s="1" t="s">
        <v>9498</v>
      </c>
      <c r="C284" s="1" t="s">
        <v>9499</v>
      </c>
      <c r="D284" s="1" t="s">
        <v>4998</v>
      </c>
      <c r="E284" s="1" t="s">
        <v>71</v>
      </c>
      <c r="F284" s="1" t="s">
        <v>9363</v>
      </c>
      <c r="G284" s="1" t="s">
        <v>8410</v>
      </c>
      <c r="H284" s="1" t="s">
        <v>8592</v>
      </c>
      <c r="I284" s="5" t="s">
        <v>9500</v>
      </c>
      <c r="J284" t="s">
        <v>4963</v>
      </c>
    </row>
    <row r="285" spans="1:10" ht="66" x14ac:dyDescent="0.3">
      <c r="A285" s="1" t="s">
        <v>72</v>
      </c>
      <c r="B285" s="1" t="s">
        <v>9501</v>
      </c>
      <c r="C285" s="1" t="s">
        <v>9502</v>
      </c>
      <c r="D285" s="1" t="s">
        <v>4999</v>
      </c>
      <c r="E285" s="1" t="s">
        <v>73</v>
      </c>
      <c r="F285" s="1" t="s">
        <v>9363</v>
      </c>
      <c r="G285" s="1" t="s">
        <v>8410</v>
      </c>
      <c r="H285" s="1" t="s">
        <v>9503</v>
      </c>
      <c r="I285" s="5" t="s">
        <v>9504</v>
      </c>
      <c r="J285" t="s">
        <v>4963</v>
      </c>
    </row>
    <row r="286" spans="1:10" ht="66" x14ac:dyDescent="0.3">
      <c r="A286" s="1" t="s">
        <v>74</v>
      </c>
      <c r="B286" s="1" t="s">
        <v>9505</v>
      </c>
      <c r="C286" s="1" t="s">
        <v>9506</v>
      </c>
      <c r="D286" s="1" t="s">
        <v>5000</v>
      </c>
      <c r="E286" s="1" t="s">
        <v>75</v>
      </c>
      <c r="F286" s="1" t="s">
        <v>9363</v>
      </c>
      <c r="G286" s="1" t="s">
        <v>8410</v>
      </c>
      <c r="H286" s="1" t="s">
        <v>9507</v>
      </c>
      <c r="I286" s="5" t="s">
        <v>9508</v>
      </c>
      <c r="J286" t="s">
        <v>4963</v>
      </c>
    </row>
    <row r="287" spans="1:10" ht="49.5" x14ac:dyDescent="0.3">
      <c r="A287" s="1" t="s">
        <v>76</v>
      </c>
      <c r="B287" s="1" t="s">
        <v>9509</v>
      </c>
      <c r="C287" s="1" t="s">
        <v>9510</v>
      </c>
      <c r="D287" s="1" t="s">
        <v>5001</v>
      </c>
      <c r="E287" s="1" t="s">
        <v>77</v>
      </c>
      <c r="F287" s="1" t="s">
        <v>9363</v>
      </c>
      <c r="G287" s="1" t="s">
        <v>8410</v>
      </c>
      <c r="H287" s="1" t="s">
        <v>9511</v>
      </c>
      <c r="I287" s="5" t="s">
        <v>9512</v>
      </c>
      <c r="J287" t="s">
        <v>4963</v>
      </c>
    </row>
    <row r="288" spans="1:10" ht="66" x14ac:dyDescent="0.3">
      <c r="A288" s="1" t="s">
        <v>78</v>
      </c>
      <c r="B288" s="1" t="s">
        <v>9513</v>
      </c>
      <c r="C288" s="1" t="s">
        <v>9514</v>
      </c>
      <c r="D288" s="1" t="s">
        <v>5002</v>
      </c>
      <c r="E288" s="1" t="s">
        <v>79</v>
      </c>
      <c r="F288" s="1" t="s">
        <v>9363</v>
      </c>
      <c r="G288" s="1" t="s">
        <v>8410</v>
      </c>
      <c r="H288" s="1" t="s">
        <v>9515</v>
      </c>
      <c r="I288" s="5" t="s">
        <v>9516</v>
      </c>
      <c r="J288" t="s">
        <v>4963</v>
      </c>
    </row>
    <row r="289" spans="1:10" ht="66" x14ac:dyDescent="0.3">
      <c r="A289" s="1" t="s">
        <v>80</v>
      </c>
      <c r="B289" s="1" t="s">
        <v>9517</v>
      </c>
      <c r="C289" s="1" t="s">
        <v>9518</v>
      </c>
      <c r="D289" s="1" t="s">
        <v>5003</v>
      </c>
      <c r="E289" s="1" t="s">
        <v>81</v>
      </c>
      <c r="F289" s="1" t="s">
        <v>9363</v>
      </c>
      <c r="G289" s="1" t="s">
        <v>8397</v>
      </c>
      <c r="H289" s="1" t="s">
        <v>9519</v>
      </c>
      <c r="I289" s="5" t="s">
        <v>9520</v>
      </c>
      <c r="J289" t="s">
        <v>4963</v>
      </c>
    </row>
    <row r="290" spans="1:10" ht="66" x14ac:dyDescent="0.3">
      <c r="A290" s="1" t="s">
        <v>82</v>
      </c>
      <c r="B290" s="1" t="s">
        <v>9521</v>
      </c>
      <c r="C290" s="1" t="s">
        <v>9522</v>
      </c>
      <c r="D290" s="1" t="s">
        <v>5004</v>
      </c>
      <c r="E290" s="1" t="s">
        <v>83</v>
      </c>
      <c r="F290" s="1" t="s">
        <v>9363</v>
      </c>
      <c r="G290" s="1" t="s">
        <v>8397</v>
      </c>
      <c r="H290" s="1" t="s">
        <v>9523</v>
      </c>
      <c r="I290" s="5" t="s">
        <v>9524</v>
      </c>
      <c r="J290" t="s">
        <v>4963</v>
      </c>
    </row>
    <row r="291" spans="1:10" ht="66" x14ac:dyDescent="0.3">
      <c r="A291" s="1" t="s">
        <v>84</v>
      </c>
      <c r="B291" s="1" t="s">
        <v>9525</v>
      </c>
      <c r="C291" s="1" t="s">
        <v>9526</v>
      </c>
      <c r="D291" s="1" t="s">
        <v>5005</v>
      </c>
      <c r="E291" s="1" t="s">
        <v>85</v>
      </c>
      <c r="F291" s="1" t="s">
        <v>9363</v>
      </c>
      <c r="G291" s="1" t="s">
        <v>8397</v>
      </c>
      <c r="H291" s="1" t="s">
        <v>9527</v>
      </c>
      <c r="I291" s="5" t="s">
        <v>9528</v>
      </c>
      <c r="J291" t="s">
        <v>4963</v>
      </c>
    </row>
    <row r="292" spans="1:10" ht="49.5" x14ac:dyDescent="0.3">
      <c r="A292" s="1" t="s">
        <v>86</v>
      </c>
      <c r="B292" s="1" t="s">
        <v>9529</v>
      </c>
      <c r="C292" s="1" t="s">
        <v>9530</v>
      </c>
      <c r="D292" s="1" t="s">
        <v>5006</v>
      </c>
      <c r="E292" s="1" t="s">
        <v>87</v>
      </c>
      <c r="F292" s="1" t="s">
        <v>9363</v>
      </c>
      <c r="G292" s="1" t="s">
        <v>8410</v>
      </c>
      <c r="H292" s="1" t="s">
        <v>9531</v>
      </c>
      <c r="I292" s="5" t="s">
        <v>9532</v>
      </c>
      <c r="J292" t="s">
        <v>4963</v>
      </c>
    </row>
    <row r="293" spans="1:10" ht="49.5" x14ac:dyDescent="0.3">
      <c r="A293" s="1" t="s">
        <v>88</v>
      </c>
      <c r="B293" s="1" t="s">
        <v>9533</v>
      </c>
      <c r="C293" s="1" t="s">
        <v>9534</v>
      </c>
      <c r="D293" s="1" t="s">
        <v>5007</v>
      </c>
      <c r="E293" s="1" t="s">
        <v>89</v>
      </c>
      <c r="F293" s="1" t="s">
        <v>9363</v>
      </c>
      <c r="G293" s="1" t="s">
        <v>8410</v>
      </c>
      <c r="H293" s="1" t="s">
        <v>9202</v>
      </c>
      <c r="I293" s="5" t="s">
        <v>9535</v>
      </c>
      <c r="J293" t="s">
        <v>4963</v>
      </c>
    </row>
    <row r="294" spans="1:10" ht="49.5" x14ac:dyDescent="0.3">
      <c r="A294" s="1" t="s">
        <v>90</v>
      </c>
      <c r="B294" s="1" t="s">
        <v>9536</v>
      </c>
      <c r="C294" s="1" t="s">
        <v>9537</v>
      </c>
      <c r="D294" s="1" t="s">
        <v>5008</v>
      </c>
      <c r="E294" s="1" t="s">
        <v>91</v>
      </c>
      <c r="F294" s="1" t="s">
        <v>9363</v>
      </c>
      <c r="G294" s="1" t="s">
        <v>8410</v>
      </c>
      <c r="H294" s="1" t="s">
        <v>8487</v>
      </c>
      <c r="I294" s="5" t="s">
        <v>9538</v>
      </c>
      <c r="J294" t="s">
        <v>4963</v>
      </c>
    </row>
    <row r="295" spans="1:10" ht="66" x14ac:dyDescent="0.3">
      <c r="A295" s="1" t="s">
        <v>92</v>
      </c>
      <c r="B295" s="1" t="s">
        <v>9539</v>
      </c>
      <c r="C295" s="1" t="s">
        <v>9540</v>
      </c>
      <c r="D295" s="1" t="s">
        <v>5009</v>
      </c>
      <c r="E295" s="1" t="s">
        <v>93</v>
      </c>
      <c r="F295" s="1" t="s">
        <v>9363</v>
      </c>
      <c r="G295" s="1" t="s">
        <v>8397</v>
      </c>
      <c r="H295" s="1" t="s">
        <v>9541</v>
      </c>
      <c r="I295" s="5" t="s">
        <v>9542</v>
      </c>
      <c r="J295" t="s">
        <v>4963</v>
      </c>
    </row>
    <row r="296" spans="1:10" ht="66" x14ac:dyDescent="0.3">
      <c r="A296" s="1" t="s">
        <v>94</v>
      </c>
      <c r="B296" s="1" t="s">
        <v>9543</v>
      </c>
      <c r="C296" s="1" t="s">
        <v>9544</v>
      </c>
      <c r="D296" s="1" t="s">
        <v>5010</v>
      </c>
      <c r="E296" s="1" t="s">
        <v>95</v>
      </c>
      <c r="F296" s="1" t="s">
        <v>9363</v>
      </c>
      <c r="G296" s="1" t="s">
        <v>8410</v>
      </c>
      <c r="H296" s="1" t="s">
        <v>9545</v>
      </c>
      <c r="I296" s="5" t="s">
        <v>9546</v>
      </c>
      <c r="J296" t="s">
        <v>4963</v>
      </c>
    </row>
    <row r="297" spans="1:10" ht="66" x14ac:dyDescent="0.3">
      <c r="A297" s="1" t="s">
        <v>96</v>
      </c>
      <c r="B297" s="1" t="s">
        <v>9547</v>
      </c>
      <c r="C297" s="1" t="s">
        <v>9548</v>
      </c>
      <c r="D297" s="1" t="s">
        <v>5011</v>
      </c>
      <c r="E297" s="1" t="s">
        <v>97</v>
      </c>
      <c r="F297" s="1" t="s">
        <v>9363</v>
      </c>
      <c r="G297" s="1" t="s">
        <v>8410</v>
      </c>
      <c r="H297" s="1" t="s">
        <v>9549</v>
      </c>
      <c r="I297" s="5" t="s">
        <v>9550</v>
      </c>
      <c r="J297" t="s">
        <v>4963</v>
      </c>
    </row>
    <row r="298" spans="1:10" ht="49.5" x14ac:dyDescent="0.3">
      <c r="A298" s="1" t="s">
        <v>98</v>
      </c>
      <c r="B298" s="1" t="s">
        <v>9551</v>
      </c>
      <c r="C298" s="1" t="s">
        <v>9552</v>
      </c>
      <c r="D298" s="1" t="s">
        <v>5012</v>
      </c>
      <c r="E298" s="1" t="s">
        <v>99</v>
      </c>
      <c r="F298" s="1" t="s">
        <v>9363</v>
      </c>
      <c r="G298" s="1" t="s">
        <v>8397</v>
      </c>
      <c r="H298" s="1" t="s">
        <v>9553</v>
      </c>
      <c r="I298" s="5" t="s">
        <v>9554</v>
      </c>
      <c r="J298" t="s">
        <v>4963</v>
      </c>
    </row>
    <row r="299" spans="1:10" ht="49.5" x14ac:dyDescent="0.3">
      <c r="A299" s="1" t="s">
        <v>100</v>
      </c>
      <c r="B299" s="1" t="s">
        <v>9555</v>
      </c>
      <c r="C299" s="1" t="s">
        <v>9556</v>
      </c>
      <c r="D299" s="1" t="s">
        <v>5013</v>
      </c>
      <c r="E299" s="1" t="s">
        <v>101</v>
      </c>
      <c r="F299" s="1" t="s">
        <v>9363</v>
      </c>
      <c r="G299" s="1" t="s">
        <v>8397</v>
      </c>
      <c r="H299" s="1" t="s">
        <v>9557</v>
      </c>
      <c r="I299" s="5" t="s">
        <v>9558</v>
      </c>
      <c r="J299" t="s">
        <v>4963</v>
      </c>
    </row>
    <row r="300" spans="1:10" ht="49.5" x14ac:dyDescent="0.3">
      <c r="A300" s="1" t="s">
        <v>102</v>
      </c>
      <c r="B300" s="1" t="s">
        <v>9559</v>
      </c>
      <c r="C300" s="1" t="s">
        <v>9560</v>
      </c>
      <c r="D300" s="1" t="s">
        <v>5014</v>
      </c>
      <c r="E300" s="1" t="s">
        <v>103</v>
      </c>
      <c r="F300" s="1" t="s">
        <v>9363</v>
      </c>
      <c r="G300" s="1" t="s">
        <v>8397</v>
      </c>
      <c r="H300" s="1" t="s">
        <v>9561</v>
      </c>
      <c r="I300" s="5" t="s">
        <v>9562</v>
      </c>
      <c r="J300" t="s">
        <v>4963</v>
      </c>
    </row>
    <row r="301" spans="1:10" ht="49.5" x14ac:dyDescent="0.3">
      <c r="A301" s="1" t="s">
        <v>104</v>
      </c>
      <c r="B301" s="1" t="s">
        <v>9563</v>
      </c>
      <c r="C301" s="1" t="s">
        <v>9467</v>
      </c>
      <c r="D301" s="1" t="s">
        <v>5015</v>
      </c>
      <c r="E301" s="1" t="s">
        <v>105</v>
      </c>
      <c r="F301" s="1" t="s">
        <v>9363</v>
      </c>
      <c r="G301" s="1" t="s">
        <v>8397</v>
      </c>
      <c r="H301" s="1" t="s">
        <v>9564</v>
      </c>
      <c r="I301" s="5" t="s">
        <v>9565</v>
      </c>
      <c r="J301" t="s">
        <v>4963</v>
      </c>
    </row>
    <row r="302" spans="1:10" ht="49.5" x14ac:dyDescent="0.3">
      <c r="A302" s="1" t="s">
        <v>106</v>
      </c>
      <c r="B302" s="1" t="s">
        <v>9566</v>
      </c>
      <c r="C302" s="1" t="s">
        <v>9567</v>
      </c>
      <c r="D302" s="1" t="s">
        <v>5016</v>
      </c>
      <c r="E302" s="1" t="s">
        <v>107</v>
      </c>
      <c r="F302" s="1" t="s">
        <v>9363</v>
      </c>
      <c r="G302" s="1" t="s">
        <v>8397</v>
      </c>
      <c r="H302" s="1" t="s">
        <v>9568</v>
      </c>
      <c r="I302" s="5" t="s">
        <v>9569</v>
      </c>
      <c r="J302" t="s">
        <v>4963</v>
      </c>
    </row>
    <row r="303" spans="1:10" ht="66" x14ac:dyDescent="0.3">
      <c r="A303" s="1" t="s">
        <v>108</v>
      </c>
      <c r="B303" s="1" t="s">
        <v>9570</v>
      </c>
      <c r="C303" s="1" t="s">
        <v>9571</v>
      </c>
      <c r="D303" s="1" t="s">
        <v>5017</v>
      </c>
      <c r="E303" s="1" t="s">
        <v>109</v>
      </c>
      <c r="F303" s="1" t="s">
        <v>9363</v>
      </c>
      <c r="G303" s="1" t="s">
        <v>8397</v>
      </c>
      <c r="H303" s="1" t="s">
        <v>9572</v>
      </c>
      <c r="I303" s="5" t="s">
        <v>9573</v>
      </c>
      <c r="J303" t="s">
        <v>4963</v>
      </c>
    </row>
    <row r="304" spans="1:10" ht="66" x14ac:dyDescent="0.3">
      <c r="A304" s="1" t="s">
        <v>110</v>
      </c>
      <c r="B304" s="1" t="s">
        <v>9574</v>
      </c>
      <c r="C304" s="1" t="s">
        <v>9575</v>
      </c>
      <c r="D304" s="1" t="s">
        <v>5018</v>
      </c>
      <c r="E304" s="1" t="s">
        <v>111</v>
      </c>
      <c r="F304" s="1" t="s">
        <v>9363</v>
      </c>
      <c r="G304" s="1" t="s">
        <v>8397</v>
      </c>
      <c r="H304" s="1" t="s">
        <v>9576</v>
      </c>
      <c r="I304" s="5" t="s">
        <v>9577</v>
      </c>
      <c r="J304" t="s">
        <v>4963</v>
      </c>
    </row>
    <row r="305" spans="1:10" ht="49.5" x14ac:dyDescent="0.3">
      <c r="A305" s="1" t="s">
        <v>112</v>
      </c>
      <c r="B305" s="1" t="s">
        <v>9578</v>
      </c>
      <c r="C305" s="1" t="s">
        <v>9579</v>
      </c>
      <c r="D305" s="1" t="s">
        <v>5019</v>
      </c>
      <c r="E305" s="1" t="s">
        <v>113</v>
      </c>
      <c r="F305" s="1" t="s">
        <v>9363</v>
      </c>
      <c r="G305" s="1" t="s">
        <v>8410</v>
      </c>
      <c r="H305" s="1" t="s">
        <v>9580</v>
      </c>
      <c r="I305" s="5" t="s">
        <v>9581</v>
      </c>
      <c r="J305" t="s">
        <v>4963</v>
      </c>
    </row>
    <row r="306" spans="1:10" ht="66" x14ac:dyDescent="0.3">
      <c r="A306" s="1" t="s">
        <v>114</v>
      </c>
      <c r="B306" s="1" t="s">
        <v>9582</v>
      </c>
      <c r="C306" s="1" t="s">
        <v>9583</v>
      </c>
      <c r="D306" s="1" t="s">
        <v>5020</v>
      </c>
      <c r="E306" s="1" t="s">
        <v>115</v>
      </c>
      <c r="F306" s="1" t="s">
        <v>9363</v>
      </c>
      <c r="G306" s="1" t="s">
        <v>8410</v>
      </c>
      <c r="H306" s="1" t="s">
        <v>9584</v>
      </c>
      <c r="I306" s="5" t="s">
        <v>9585</v>
      </c>
      <c r="J306" t="s">
        <v>4963</v>
      </c>
    </row>
    <row r="307" spans="1:10" ht="49.5" x14ac:dyDescent="0.3">
      <c r="A307" s="1" t="s">
        <v>116</v>
      </c>
      <c r="B307" s="1" t="s">
        <v>9586</v>
      </c>
      <c r="C307" s="1" t="s">
        <v>9587</v>
      </c>
      <c r="D307" s="1" t="s">
        <v>5021</v>
      </c>
      <c r="E307" s="1" t="s">
        <v>117</v>
      </c>
      <c r="F307" s="1" t="s">
        <v>9363</v>
      </c>
      <c r="G307" s="1" t="s">
        <v>8397</v>
      </c>
      <c r="H307" s="1" t="s">
        <v>9588</v>
      </c>
      <c r="I307" s="5" t="s">
        <v>9589</v>
      </c>
      <c r="J307" t="s">
        <v>4963</v>
      </c>
    </row>
    <row r="308" spans="1:10" ht="49.5" x14ac:dyDescent="0.3">
      <c r="A308" s="1" t="s">
        <v>118</v>
      </c>
      <c r="B308" s="1" t="s">
        <v>9590</v>
      </c>
      <c r="C308" s="1" t="s">
        <v>9591</v>
      </c>
      <c r="D308" s="1" t="s">
        <v>5022</v>
      </c>
      <c r="E308" s="1" t="s">
        <v>119</v>
      </c>
      <c r="F308" s="1" t="s">
        <v>9363</v>
      </c>
      <c r="G308" s="1" t="s">
        <v>8397</v>
      </c>
      <c r="H308" s="1" t="s">
        <v>9592</v>
      </c>
      <c r="I308" s="5" t="s">
        <v>9593</v>
      </c>
      <c r="J308" t="s">
        <v>4963</v>
      </c>
    </row>
    <row r="309" spans="1:10" ht="66" x14ac:dyDescent="0.3">
      <c r="A309" s="1" t="s">
        <v>120</v>
      </c>
      <c r="B309" s="1" t="s">
        <v>9594</v>
      </c>
      <c r="C309" s="1" t="s">
        <v>9595</v>
      </c>
      <c r="D309" s="1" t="s">
        <v>5023</v>
      </c>
      <c r="E309" s="1" t="s">
        <v>121</v>
      </c>
      <c r="F309" s="1" t="s">
        <v>9363</v>
      </c>
      <c r="G309" s="1" t="s">
        <v>8397</v>
      </c>
      <c r="H309" s="1" t="s">
        <v>9596</v>
      </c>
      <c r="I309" s="5" t="s">
        <v>9597</v>
      </c>
      <c r="J309" t="s">
        <v>4963</v>
      </c>
    </row>
    <row r="310" spans="1:10" ht="49.5" x14ac:dyDescent="0.3">
      <c r="A310" s="1" t="s">
        <v>122</v>
      </c>
      <c r="B310" s="1" t="s">
        <v>9598</v>
      </c>
      <c r="C310" s="1" t="s">
        <v>9599</v>
      </c>
      <c r="D310" s="1" t="s">
        <v>5024</v>
      </c>
      <c r="E310" s="1" t="s">
        <v>123</v>
      </c>
      <c r="F310" s="1" t="s">
        <v>9363</v>
      </c>
      <c r="G310" s="1" t="s">
        <v>8397</v>
      </c>
      <c r="H310" s="1" t="s">
        <v>9600</v>
      </c>
      <c r="I310" s="5" t="s">
        <v>9601</v>
      </c>
      <c r="J310" t="s">
        <v>4963</v>
      </c>
    </row>
    <row r="311" spans="1:10" ht="66" x14ac:dyDescent="0.3">
      <c r="A311" s="1" t="s">
        <v>124</v>
      </c>
      <c r="B311" s="1" t="s">
        <v>9602</v>
      </c>
      <c r="C311" s="1" t="s">
        <v>9603</v>
      </c>
      <c r="D311" s="1" t="s">
        <v>5025</v>
      </c>
      <c r="E311" s="1" t="s">
        <v>125</v>
      </c>
      <c r="F311" s="1" t="s">
        <v>9363</v>
      </c>
      <c r="G311" s="1" t="s">
        <v>8410</v>
      </c>
      <c r="H311" s="1" t="s">
        <v>9604</v>
      </c>
      <c r="I311" s="5" t="s">
        <v>9605</v>
      </c>
      <c r="J311" t="s">
        <v>4963</v>
      </c>
    </row>
    <row r="312" spans="1:10" ht="66" x14ac:dyDescent="0.3">
      <c r="A312" s="1" t="s">
        <v>126</v>
      </c>
      <c r="B312" s="1" t="s">
        <v>9606</v>
      </c>
      <c r="C312" s="1" t="s">
        <v>9607</v>
      </c>
      <c r="D312" s="1" t="s">
        <v>5026</v>
      </c>
      <c r="E312" s="1" t="s">
        <v>127</v>
      </c>
      <c r="F312" s="1" t="s">
        <v>9363</v>
      </c>
      <c r="G312" s="1" t="s">
        <v>8397</v>
      </c>
      <c r="H312" s="1" t="s">
        <v>9608</v>
      </c>
      <c r="I312" s="5" t="s">
        <v>9609</v>
      </c>
      <c r="J312" t="s">
        <v>4963</v>
      </c>
    </row>
    <row r="313" spans="1:10" ht="66" x14ac:dyDescent="0.3">
      <c r="A313" s="1" t="s">
        <v>128</v>
      </c>
      <c r="B313" s="1" t="s">
        <v>9610</v>
      </c>
      <c r="C313" s="1" t="s">
        <v>9611</v>
      </c>
      <c r="D313" s="1" t="s">
        <v>5027</v>
      </c>
      <c r="E313" s="1" t="s">
        <v>129</v>
      </c>
      <c r="F313" s="1" t="s">
        <v>9363</v>
      </c>
      <c r="G313" s="1" t="s">
        <v>8397</v>
      </c>
      <c r="H313" s="1" t="s">
        <v>9612</v>
      </c>
      <c r="I313" s="5" t="s">
        <v>9613</v>
      </c>
      <c r="J313" t="s">
        <v>4963</v>
      </c>
    </row>
    <row r="314" spans="1:10" ht="66" x14ac:dyDescent="0.3">
      <c r="A314" s="1" t="s">
        <v>130</v>
      </c>
      <c r="B314" s="1" t="s">
        <v>9614</v>
      </c>
      <c r="C314" s="1" t="s">
        <v>9615</v>
      </c>
      <c r="D314" s="1" t="s">
        <v>5028</v>
      </c>
      <c r="E314" s="1" t="s">
        <v>131</v>
      </c>
      <c r="F314" s="1" t="s">
        <v>9363</v>
      </c>
      <c r="G314" s="1" t="s">
        <v>8397</v>
      </c>
      <c r="H314" s="1" t="s">
        <v>9616</v>
      </c>
      <c r="I314" s="5" t="s">
        <v>9617</v>
      </c>
      <c r="J314" t="s">
        <v>4963</v>
      </c>
    </row>
    <row r="315" spans="1:10" ht="66" x14ac:dyDescent="0.3">
      <c r="A315" s="1" t="s">
        <v>132</v>
      </c>
      <c r="B315" s="1" t="s">
        <v>9618</v>
      </c>
      <c r="C315" s="1" t="s">
        <v>9619</v>
      </c>
      <c r="D315" s="1" t="s">
        <v>5029</v>
      </c>
      <c r="E315" s="1" t="s">
        <v>133</v>
      </c>
      <c r="F315" s="1" t="s">
        <v>9363</v>
      </c>
      <c r="G315" s="1" t="s">
        <v>8410</v>
      </c>
      <c r="H315" s="1" t="s">
        <v>9620</v>
      </c>
      <c r="I315" s="5" t="s">
        <v>9621</v>
      </c>
      <c r="J315" t="s">
        <v>4963</v>
      </c>
    </row>
    <row r="316" spans="1:10" ht="49.5" x14ac:dyDescent="0.3">
      <c r="A316" s="1" t="s">
        <v>134</v>
      </c>
      <c r="B316" s="1" t="s">
        <v>9622</v>
      </c>
      <c r="C316" s="1" t="s">
        <v>9623</v>
      </c>
      <c r="D316" s="1" t="s">
        <v>5030</v>
      </c>
      <c r="E316" s="1" t="s">
        <v>135</v>
      </c>
      <c r="F316" s="1" t="s">
        <v>9363</v>
      </c>
      <c r="G316" s="1" t="s">
        <v>8397</v>
      </c>
      <c r="H316" s="1" t="s">
        <v>9624</v>
      </c>
      <c r="I316" s="5" t="s">
        <v>9625</v>
      </c>
      <c r="J316" t="s">
        <v>4963</v>
      </c>
    </row>
    <row r="317" spans="1:10" ht="66" x14ac:dyDescent="0.3">
      <c r="A317" s="1" t="s">
        <v>136</v>
      </c>
      <c r="B317" s="1" t="s">
        <v>9626</v>
      </c>
      <c r="C317" s="1" t="s">
        <v>9627</v>
      </c>
      <c r="D317" s="1" t="s">
        <v>5031</v>
      </c>
      <c r="E317" s="1" t="s">
        <v>137</v>
      </c>
      <c r="F317" s="1" t="s">
        <v>9363</v>
      </c>
      <c r="G317" s="1" t="s">
        <v>8397</v>
      </c>
      <c r="H317" s="1" t="s">
        <v>9628</v>
      </c>
      <c r="I317" s="5" t="s">
        <v>9629</v>
      </c>
      <c r="J317" t="s">
        <v>4963</v>
      </c>
    </row>
    <row r="318" spans="1:10" ht="66" x14ac:dyDescent="0.3">
      <c r="A318" s="1" t="s">
        <v>138</v>
      </c>
      <c r="B318" s="1" t="s">
        <v>9630</v>
      </c>
      <c r="C318" s="1" t="s">
        <v>9583</v>
      </c>
      <c r="D318" s="1" t="s">
        <v>5032</v>
      </c>
      <c r="E318" s="1" t="s">
        <v>139</v>
      </c>
      <c r="F318" s="1" t="s">
        <v>9363</v>
      </c>
      <c r="G318" s="1" t="s">
        <v>8410</v>
      </c>
      <c r="H318" s="1" t="s">
        <v>9631</v>
      </c>
      <c r="I318" s="5" t="s">
        <v>9632</v>
      </c>
      <c r="J318" t="s">
        <v>4963</v>
      </c>
    </row>
    <row r="319" spans="1:10" ht="49.5" x14ac:dyDescent="0.3">
      <c r="A319" s="1" t="s">
        <v>140</v>
      </c>
      <c r="B319" s="1" t="s">
        <v>9633</v>
      </c>
      <c r="C319" s="1" t="s">
        <v>9634</v>
      </c>
      <c r="D319" s="1" t="s">
        <v>5033</v>
      </c>
      <c r="E319" s="1" t="s">
        <v>141</v>
      </c>
      <c r="F319" s="1" t="s">
        <v>9363</v>
      </c>
      <c r="G319" s="1" t="s">
        <v>8397</v>
      </c>
      <c r="H319" s="1" t="s">
        <v>9635</v>
      </c>
      <c r="I319" s="5" t="s">
        <v>9636</v>
      </c>
      <c r="J319" t="s">
        <v>4963</v>
      </c>
    </row>
    <row r="320" spans="1:10" ht="66" x14ac:dyDescent="0.3">
      <c r="A320" s="1" t="s">
        <v>142</v>
      </c>
      <c r="B320" s="1" t="s">
        <v>9637</v>
      </c>
      <c r="C320" s="1" t="s">
        <v>9638</v>
      </c>
      <c r="D320" s="1" t="s">
        <v>5034</v>
      </c>
      <c r="E320" s="1" t="s">
        <v>143</v>
      </c>
      <c r="F320" s="1" t="s">
        <v>9363</v>
      </c>
      <c r="G320" s="1" t="s">
        <v>8410</v>
      </c>
      <c r="H320" s="1" t="s">
        <v>9639</v>
      </c>
      <c r="I320" s="5" t="s">
        <v>9640</v>
      </c>
      <c r="J320" t="s">
        <v>4963</v>
      </c>
    </row>
    <row r="321" spans="1:10" ht="49.5" x14ac:dyDescent="0.3">
      <c r="A321" s="1" t="s">
        <v>144</v>
      </c>
      <c r="B321" s="1" t="s">
        <v>9641</v>
      </c>
      <c r="C321" s="1" t="s">
        <v>9642</v>
      </c>
      <c r="D321" s="1" t="s">
        <v>5035</v>
      </c>
      <c r="E321" s="1" t="s">
        <v>145</v>
      </c>
      <c r="F321" s="1" t="s">
        <v>9363</v>
      </c>
      <c r="G321" s="1" t="s">
        <v>8397</v>
      </c>
      <c r="H321" s="1" t="s">
        <v>9643</v>
      </c>
      <c r="I321" s="5" t="s">
        <v>9644</v>
      </c>
      <c r="J321" t="s">
        <v>4963</v>
      </c>
    </row>
    <row r="322" spans="1:10" ht="49.5" x14ac:dyDescent="0.3">
      <c r="A322" s="1" t="s">
        <v>146</v>
      </c>
      <c r="B322" s="1" t="s">
        <v>9645</v>
      </c>
      <c r="C322" s="1" t="s">
        <v>9646</v>
      </c>
      <c r="D322" s="1" t="s">
        <v>5036</v>
      </c>
      <c r="E322" s="1" t="s">
        <v>147</v>
      </c>
      <c r="F322" s="1" t="s">
        <v>9363</v>
      </c>
      <c r="G322" s="1" t="s">
        <v>8397</v>
      </c>
      <c r="H322" s="1" t="s">
        <v>9647</v>
      </c>
      <c r="I322" s="5" t="s">
        <v>9648</v>
      </c>
      <c r="J322" t="s">
        <v>4963</v>
      </c>
    </row>
    <row r="323" spans="1:10" ht="66" x14ac:dyDescent="0.3">
      <c r="A323" s="1" t="s">
        <v>148</v>
      </c>
      <c r="B323" s="1" t="s">
        <v>9649</v>
      </c>
      <c r="C323" s="1" t="s">
        <v>9650</v>
      </c>
      <c r="D323" s="1" t="s">
        <v>5037</v>
      </c>
      <c r="E323" s="1" t="s">
        <v>149</v>
      </c>
      <c r="F323" s="1" t="s">
        <v>9363</v>
      </c>
      <c r="G323" s="1" t="s">
        <v>8410</v>
      </c>
      <c r="H323" s="1" t="s">
        <v>9651</v>
      </c>
      <c r="I323" s="5" t="s">
        <v>9652</v>
      </c>
      <c r="J323" t="s">
        <v>4963</v>
      </c>
    </row>
    <row r="324" spans="1:10" ht="66" x14ac:dyDescent="0.3">
      <c r="A324" s="1" t="s">
        <v>150</v>
      </c>
      <c r="B324" s="1" t="s">
        <v>9653</v>
      </c>
      <c r="C324" s="1" t="s">
        <v>9077</v>
      </c>
      <c r="D324" s="1" t="s">
        <v>5038</v>
      </c>
      <c r="E324" s="1" t="s">
        <v>151</v>
      </c>
      <c r="F324" s="1" t="s">
        <v>9363</v>
      </c>
      <c r="G324" s="1" t="s">
        <v>8410</v>
      </c>
      <c r="H324" s="1" t="s">
        <v>9654</v>
      </c>
      <c r="I324" s="5" t="s">
        <v>9655</v>
      </c>
      <c r="J324" t="s">
        <v>4963</v>
      </c>
    </row>
    <row r="325" spans="1:10" ht="66" x14ac:dyDescent="0.3">
      <c r="A325" s="1" t="s">
        <v>152</v>
      </c>
      <c r="B325" s="1" t="s">
        <v>9656</v>
      </c>
      <c r="C325" s="1" t="s">
        <v>9657</v>
      </c>
      <c r="D325" s="1" t="s">
        <v>5039</v>
      </c>
      <c r="E325" s="1" t="s">
        <v>153</v>
      </c>
      <c r="F325" s="1" t="s">
        <v>9363</v>
      </c>
      <c r="G325" s="1" t="s">
        <v>8410</v>
      </c>
      <c r="H325" s="1" t="s">
        <v>9658</v>
      </c>
      <c r="I325" s="5" t="s">
        <v>9659</v>
      </c>
      <c r="J325" t="s">
        <v>4963</v>
      </c>
    </row>
    <row r="326" spans="1:10" ht="49.5" x14ac:dyDescent="0.3">
      <c r="A326" s="1" t="s">
        <v>154</v>
      </c>
      <c r="B326" s="1" t="s">
        <v>9660</v>
      </c>
      <c r="C326" s="1" t="s">
        <v>9661</v>
      </c>
      <c r="D326" s="1" t="s">
        <v>5040</v>
      </c>
      <c r="E326" s="1" t="s">
        <v>155</v>
      </c>
      <c r="F326" s="1" t="s">
        <v>9363</v>
      </c>
      <c r="G326" s="1" t="s">
        <v>8410</v>
      </c>
      <c r="H326" s="1" t="s">
        <v>9662</v>
      </c>
      <c r="I326" s="5" t="s">
        <v>9663</v>
      </c>
      <c r="J326" t="s">
        <v>4963</v>
      </c>
    </row>
    <row r="327" spans="1:10" ht="66" x14ac:dyDescent="0.3">
      <c r="A327" s="1" t="s">
        <v>156</v>
      </c>
      <c r="B327" s="1" t="s">
        <v>9664</v>
      </c>
      <c r="C327" s="1" t="s">
        <v>9665</v>
      </c>
      <c r="D327" s="1" t="s">
        <v>5041</v>
      </c>
      <c r="E327" s="1" t="s">
        <v>157</v>
      </c>
      <c r="F327" s="1" t="s">
        <v>9363</v>
      </c>
      <c r="G327" s="1" t="s">
        <v>8410</v>
      </c>
      <c r="H327" s="1" t="s">
        <v>9666</v>
      </c>
      <c r="I327" s="5" t="s">
        <v>9667</v>
      </c>
      <c r="J327" t="s">
        <v>4963</v>
      </c>
    </row>
    <row r="328" spans="1:10" ht="66" x14ac:dyDescent="0.3">
      <c r="A328" s="1" t="s">
        <v>158</v>
      </c>
      <c r="B328" s="1" t="s">
        <v>9668</v>
      </c>
      <c r="C328" s="1" t="s">
        <v>9669</v>
      </c>
      <c r="D328" s="1" t="s">
        <v>5042</v>
      </c>
      <c r="E328" s="1" t="s">
        <v>159</v>
      </c>
      <c r="F328" s="1" t="s">
        <v>9363</v>
      </c>
      <c r="G328" s="1" t="s">
        <v>8397</v>
      </c>
      <c r="H328" s="1" t="s">
        <v>9670</v>
      </c>
      <c r="I328" s="5" t="s">
        <v>9671</v>
      </c>
      <c r="J328" t="s">
        <v>4963</v>
      </c>
    </row>
    <row r="329" spans="1:10" ht="49.5" x14ac:dyDescent="0.3">
      <c r="A329" s="1" t="s">
        <v>160</v>
      </c>
      <c r="B329" s="1" t="s">
        <v>9672</v>
      </c>
      <c r="C329" s="1" t="s">
        <v>9673</v>
      </c>
      <c r="D329" s="1" t="s">
        <v>5043</v>
      </c>
      <c r="E329" s="1" t="s">
        <v>161</v>
      </c>
      <c r="F329" s="1" t="s">
        <v>9363</v>
      </c>
      <c r="G329" s="1" t="s">
        <v>8410</v>
      </c>
      <c r="H329" s="1" t="s">
        <v>9674</v>
      </c>
      <c r="I329" s="5" t="s">
        <v>9675</v>
      </c>
      <c r="J329" t="s">
        <v>4963</v>
      </c>
    </row>
    <row r="330" spans="1:10" ht="66" x14ac:dyDescent="0.3">
      <c r="A330" s="1" t="s">
        <v>162</v>
      </c>
      <c r="B330" s="1" t="s">
        <v>9676</v>
      </c>
      <c r="C330" s="1" t="s">
        <v>9677</v>
      </c>
      <c r="D330" s="1" t="s">
        <v>5044</v>
      </c>
      <c r="E330" s="1" t="s">
        <v>163</v>
      </c>
      <c r="F330" s="1" t="s">
        <v>9363</v>
      </c>
      <c r="G330" s="1" t="s">
        <v>8397</v>
      </c>
      <c r="H330" s="1" t="s">
        <v>9678</v>
      </c>
      <c r="I330" s="5" t="s">
        <v>9679</v>
      </c>
      <c r="J330" t="s">
        <v>4963</v>
      </c>
    </row>
    <row r="331" spans="1:10" ht="66" x14ac:dyDescent="0.3">
      <c r="A331" s="1" t="s">
        <v>164</v>
      </c>
      <c r="B331" s="1" t="s">
        <v>9680</v>
      </c>
      <c r="C331" s="1" t="s">
        <v>9681</v>
      </c>
      <c r="D331" s="1" t="s">
        <v>5045</v>
      </c>
      <c r="E331" s="1" t="s">
        <v>165</v>
      </c>
      <c r="F331" s="1" t="s">
        <v>9363</v>
      </c>
      <c r="G331" s="1" t="s">
        <v>8397</v>
      </c>
      <c r="H331" s="1" t="s">
        <v>9682</v>
      </c>
      <c r="I331" s="5" t="s">
        <v>9683</v>
      </c>
      <c r="J331" t="s">
        <v>4963</v>
      </c>
    </row>
    <row r="332" spans="1:10" ht="66" x14ac:dyDescent="0.3">
      <c r="A332" s="1" t="s">
        <v>166</v>
      </c>
      <c r="B332" s="1" t="s">
        <v>9684</v>
      </c>
      <c r="C332" s="1" t="s">
        <v>9685</v>
      </c>
      <c r="D332" s="1" t="s">
        <v>5046</v>
      </c>
      <c r="E332" s="1" t="s">
        <v>167</v>
      </c>
      <c r="F332" s="1" t="s">
        <v>9363</v>
      </c>
      <c r="G332" s="1" t="s">
        <v>8397</v>
      </c>
      <c r="H332" s="1" t="s">
        <v>9686</v>
      </c>
      <c r="I332" s="5" t="s">
        <v>9687</v>
      </c>
      <c r="J332" t="s">
        <v>4963</v>
      </c>
    </row>
    <row r="333" spans="1:10" ht="49.5" x14ac:dyDescent="0.3">
      <c r="A333" s="1" t="s">
        <v>168</v>
      </c>
      <c r="B333" s="1" t="s">
        <v>9688</v>
      </c>
      <c r="C333" s="1" t="s">
        <v>9452</v>
      </c>
      <c r="D333" s="1" t="s">
        <v>5047</v>
      </c>
      <c r="E333" s="1" t="s">
        <v>169</v>
      </c>
      <c r="F333" s="1" t="s">
        <v>9363</v>
      </c>
      <c r="G333" s="1" t="s">
        <v>8397</v>
      </c>
      <c r="H333" s="1" t="s">
        <v>9689</v>
      </c>
      <c r="I333" s="5" t="s">
        <v>9690</v>
      </c>
      <c r="J333" t="s">
        <v>4963</v>
      </c>
    </row>
    <row r="334" spans="1:10" ht="49.5" x14ac:dyDescent="0.3">
      <c r="A334" s="1" t="s">
        <v>170</v>
      </c>
      <c r="B334" s="1" t="s">
        <v>9691</v>
      </c>
      <c r="C334" s="1" t="s">
        <v>9692</v>
      </c>
      <c r="D334" s="1" t="s">
        <v>5048</v>
      </c>
      <c r="E334" s="1" t="s">
        <v>171</v>
      </c>
      <c r="F334" s="1" t="s">
        <v>9363</v>
      </c>
      <c r="G334" s="1" t="s">
        <v>8397</v>
      </c>
      <c r="H334" s="1" t="s">
        <v>9693</v>
      </c>
      <c r="I334" s="5" t="s">
        <v>9694</v>
      </c>
      <c r="J334" t="s">
        <v>4963</v>
      </c>
    </row>
    <row r="335" spans="1:10" ht="49.5" x14ac:dyDescent="0.3">
      <c r="A335" s="1" t="s">
        <v>172</v>
      </c>
      <c r="B335" s="1" t="s">
        <v>9695</v>
      </c>
      <c r="C335" s="1" t="s">
        <v>9696</v>
      </c>
      <c r="D335" s="1" t="s">
        <v>5049</v>
      </c>
      <c r="E335" s="1" t="s">
        <v>173</v>
      </c>
      <c r="F335" s="1" t="s">
        <v>9363</v>
      </c>
      <c r="G335" s="1" t="s">
        <v>8397</v>
      </c>
      <c r="H335" s="1" t="s">
        <v>9352</v>
      </c>
      <c r="I335" s="5" t="s">
        <v>9697</v>
      </c>
      <c r="J335" t="s">
        <v>4963</v>
      </c>
    </row>
    <row r="336" spans="1:10" ht="66" x14ac:dyDescent="0.3">
      <c r="A336" s="1" t="s">
        <v>174</v>
      </c>
      <c r="B336" s="1" t="s">
        <v>9698</v>
      </c>
      <c r="C336" s="1" t="s">
        <v>9699</v>
      </c>
      <c r="D336" s="1" t="s">
        <v>5050</v>
      </c>
      <c r="E336" s="1" t="s">
        <v>175</v>
      </c>
      <c r="F336" s="1" t="s">
        <v>9363</v>
      </c>
      <c r="G336" s="1" t="s">
        <v>8397</v>
      </c>
      <c r="H336" s="1" t="s">
        <v>9700</v>
      </c>
      <c r="I336" s="5" t="s">
        <v>9701</v>
      </c>
      <c r="J336" t="s">
        <v>4963</v>
      </c>
    </row>
    <row r="337" spans="1:10" ht="66" x14ac:dyDescent="0.3">
      <c r="A337" s="1" t="s">
        <v>176</v>
      </c>
      <c r="B337" s="1" t="s">
        <v>9702</v>
      </c>
      <c r="C337" s="1" t="s">
        <v>9703</v>
      </c>
      <c r="D337" s="1" t="s">
        <v>5051</v>
      </c>
      <c r="E337" s="1" t="s">
        <v>177</v>
      </c>
      <c r="F337" s="1" t="s">
        <v>9363</v>
      </c>
      <c r="G337" s="1" t="s">
        <v>8397</v>
      </c>
      <c r="H337" s="1" t="s">
        <v>9704</v>
      </c>
      <c r="I337" s="5" t="s">
        <v>9705</v>
      </c>
      <c r="J337" t="s">
        <v>4963</v>
      </c>
    </row>
    <row r="338" spans="1:10" ht="49.5" x14ac:dyDescent="0.3">
      <c r="A338" s="1" t="s">
        <v>178</v>
      </c>
      <c r="B338" s="1" t="s">
        <v>9706</v>
      </c>
      <c r="C338" s="1" t="s">
        <v>9707</v>
      </c>
      <c r="D338" s="1" t="s">
        <v>5052</v>
      </c>
      <c r="E338" s="1" t="s">
        <v>179</v>
      </c>
      <c r="F338" s="1" t="s">
        <v>9363</v>
      </c>
      <c r="G338" s="1" t="s">
        <v>8397</v>
      </c>
      <c r="H338" s="1" t="s">
        <v>9708</v>
      </c>
      <c r="I338" s="5" t="s">
        <v>9709</v>
      </c>
      <c r="J338" t="s">
        <v>4963</v>
      </c>
    </row>
    <row r="339" spans="1:10" ht="49.5" x14ac:dyDescent="0.3">
      <c r="A339" s="1" t="s">
        <v>180</v>
      </c>
      <c r="B339" s="1" t="s">
        <v>9710</v>
      </c>
      <c r="C339" s="1" t="s">
        <v>9711</v>
      </c>
      <c r="D339" s="1" t="s">
        <v>5053</v>
      </c>
      <c r="E339" s="1" t="s">
        <v>181</v>
      </c>
      <c r="F339" s="1" t="s">
        <v>9363</v>
      </c>
      <c r="G339" s="1" t="s">
        <v>8410</v>
      </c>
      <c r="H339" s="1" t="s">
        <v>9712</v>
      </c>
      <c r="I339" s="5" t="s">
        <v>9713</v>
      </c>
      <c r="J339" t="s">
        <v>4963</v>
      </c>
    </row>
    <row r="340" spans="1:10" ht="49.5" x14ac:dyDescent="0.3">
      <c r="A340" s="1" t="s">
        <v>182</v>
      </c>
      <c r="B340" s="1" t="s">
        <v>9714</v>
      </c>
      <c r="C340" s="1" t="s">
        <v>9715</v>
      </c>
      <c r="D340" s="1" t="s">
        <v>5054</v>
      </c>
      <c r="E340" s="1" t="s">
        <v>183</v>
      </c>
      <c r="F340" s="1" t="s">
        <v>9363</v>
      </c>
      <c r="G340" s="1" t="s">
        <v>8410</v>
      </c>
      <c r="H340" s="1" t="s">
        <v>9716</v>
      </c>
      <c r="I340" s="5" t="s">
        <v>9717</v>
      </c>
      <c r="J340" t="s">
        <v>4963</v>
      </c>
    </row>
    <row r="341" spans="1:10" ht="66" x14ac:dyDescent="0.3">
      <c r="A341" s="1" t="s">
        <v>184</v>
      </c>
      <c r="B341" s="1" t="s">
        <v>9718</v>
      </c>
      <c r="C341" s="1" t="s">
        <v>9719</v>
      </c>
      <c r="D341" s="1" t="s">
        <v>5055</v>
      </c>
      <c r="E341" s="1" t="s">
        <v>185</v>
      </c>
      <c r="F341" s="1" t="s">
        <v>9363</v>
      </c>
      <c r="G341" s="1" t="s">
        <v>8397</v>
      </c>
      <c r="H341" s="1" t="s">
        <v>9720</v>
      </c>
      <c r="I341" s="5" t="s">
        <v>9721</v>
      </c>
      <c r="J341" t="s">
        <v>4963</v>
      </c>
    </row>
    <row r="342" spans="1:10" ht="49.5" x14ac:dyDescent="0.3">
      <c r="A342" s="1" t="s">
        <v>186</v>
      </c>
      <c r="B342" s="1" t="s">
        <v>9722</v>
      </c>
      <c r="C342" s="1" t="s">
        <v>9723</v>
      </c>
      <c r="D342" s="1" t="s">
        <v>5056</v>
      </c>
      <c r="E342" s="1" t="s">
        <v>187</v>
      </c>
      <c r="F342" s="1" t="s">
        <v>9363</v>
      </c>
      <c r="G342" s="1" t="s">
        <v>8397</v>
      </c>
      <c r="H342" s="1" t="s">
        <v>9724</v>
      </c>
      <c r="I342" s="5" t="s">
        <v>9725</v>
      </c>
      <c r="J342" t="s">
        <v>4963</v>
      </c>
    </row>
    <row r="343" spans="1:10" ht="66" x14ac:dyDescent="0.3">
      <c r="A343" s="1" t="s">
        <v>188</v>
      </c>
      <c r="B343" s="1" t="s">
        <v>9726</v>
      </c>
      <c r="C343" s="1" t="s">
        <v>9727</v>
      </c>
      <c r="D343" s="1" t="s">
        <v>5057</v>
      </c>
      <c r="E343" s="1" t="s">
        <v>189</v>
      </c>
      <c r="F343" s="1" t="s">
        <v>9363</v>
      </c>
      <c r="G343" s="1" t="s">
        <v>8397</v>
      </c>
      <c r="H343" s="1" t="s">
        <v>9728</v>
      </c>
      <c r="I343" s="5" t="s">
        <v>9729</v>
      </c>
      <c r="J343" t="s">
        <v>4963</v>
      </c>
    </row>
    <row r="344" spans="1:10" ht="49.5" x14ac:dyDescent="0.3">
      <c r="A344" s="1" t="s">
        <v>190</v>
      </c>
      <c r="B344" s="1" t="s">
        <v>9730</v>
      </c>
      <c r="C344" s="1" t="s">
        <v>9731</v>
      </c>
      <c r="D344" s="1" t="s">
        <v>5058</v>
      </c>
      <c r="E344" s="1" t="s">
        <v>191</v>
      </c>
      <c r="F344" s="1" t="s">
        <v>9363</v>
      </c>
      <c r="G344" s="1" t="s">
        <v>8397</v>
      </c>
      <c r="H344" s="1" t="s">
        <v>9732</v>
      </c>
      <c r="I344" s="5" t="s">
        <v>9733</v>
      </c>
      <c r="J344" t="s">
        <v>4963</v>
      </c>
    </row>
    <row r="345" spans="1:10" ht="66" x14ac:dyDescent="0.3">
      <c r="A345" s="1" t="s">
        <v>192</v>
      </c>
      <c r="B345" s="1" t="s">
        <v>9734</v>
      </c>
      <c r="C345" s="1" t="s">
        <v>9735</v>
      </c>
      <c r="D345" s="1" t="s">
        <v>5059</v>
      </c>
      <c r="E345" s="1" t="s">
        <v>193</v>
      </c>
      <c r="F345" s="1" t="s">
        <v>9363</v>
      </c>
      <c r="G345" s="1" t="s">
        <v>8397</v>
      </c>
      <c r="H345" s="1" t="s">
        <v>9736</v>
      </c>
      <c r="I345" s="5" t="s">
        <v>9737</v>
      </c>
      <c r="J345" t="s">
        <v>4963</v>
      </c>
    </row>
    <row r="346" spans="1:10" ht="49.5" x14ac:dyDescent="0.3">
      <c r="A346" s="1" t="s">
        <v>194</v>
      </c>
      <c r="B346" s="1" t="s">
        <v>9738</v>
      </c>
      <c r="C346" s="1" t="s">
        <v>9739</v>
      </c>
      <c r="D346" s="1" t="s">
        <v>5060</v>
      </c>
      <c r="E346" s="1" t="s">
        <v>195</v>
      </c>
      <c r="F346" s="1" t="s">
        <v>9363</v>
      </c>
      <c r="G346" s="1" t="s">
        <v>8410</v>
      </c>
      <c r="H346" s="1" t="s">
        <v>9740</v>
      </c>
      <c r="I346" s="5" t="s">
        <v>9741</v>
      </c>
      <c r="J346" t="s">
        <v>4963</v>
      </c>
    </row>
    <row r="347" spans="1:10" ht="66" x14ac:dyDescent="0.3">
      <c r="A347" s="1" t="s">
        <v>196</v>
      </c>
      <c r="B347" s="1" t="s">
        <v>9742</v>
      </c>
      <c r="C347" s="1" t="s">
        <v>9743</v>
      </c>
      <c r="D347" s="1" t="s">
        <v>5061</v>
      </c>
      <c r="E347" s="1" t="s">
        <v>197</v>
      </c>
      <c r="F347" s="1" t="s">
        <v>9363</v>
      </c>
      <c r="G347" s="1" t="s">
        <v>8410</v>
      </c>
      <c r="H347" s="1" t="s">
        <v>9744</v>
      </c>
      <c r="I347" s="5" t="s">
        <v>9745</v>
      </c>
      <c r="J347" t="s">
        <v>4963</v>
      </c>
    </row>
    <row r="348" spans="1:10" ht="66" x14ac:dyDescent="0.3">
      <c r="A348" s="1" t="s">
        <v>198</v>
      </c>
      <c r="B348" s="1" t="s">
        <v>9746</v>
      </c>
      <c r="C348" s="1" t="s">
        <v>9747</v>
      </c>
      <c r="D348" s="1" t="s">
        <v>5062</v>
      </c>
      <c r="E348" s="1" t="s">
        <v>199</v>
      </c>
      <c r="F348" s="1" t="s">
        <v>9363</v>
      </c>
      <c r="G348" s="1" t="s">
        <v>8410</v>
      </c>
      <c r="H348" s="1" t="s">
        <v>9230</v>
      </c>
      <c r="I348" s="5" t="s">
        <v>9748</v>
      </c>
      <c r="J348" t="s">
        <v>4963</v>
      </c>
    </row>
    <row r="349" spans="1:10" ht="66" x14ac:dyDescent="0.3">
      <c r="A349" s="1" t="s">
        <v>200</v>
      </c>
      <c r="B349" s="1" t="s">
        <v>9749</v>
      </c>
      <c r="C349" s="1" t="s">
        <v>9750</v>
      </c>
      <c r="D349" s="1" t="s">
        <v>5063</v>
      </c>
      <c r="E349" s="1" t="s">
        <v>201</v>
      </c>
      <c r="F349" s="1" t="s">
        <v>9363</v>
      </c>
      <c r="G349" s="1" t="s">
        <v>8397</v>
      </c>
      <c r="H349" s="1" t="s">
        <v>9751</v>
      </c>
      <c r="I349" s="5" t="s">
        <v>9752</v>
      </c>
      <c r="J349" t="s">
        <v>4963</v>
      </c>
    </row>
    <row r="350" spans="1:10" ht="49.5" x14ac:dyDescent="0.3">
      <c r="A350" s="1" t="s">
        <v>202</v>
      </c>
      <c r="B350" s="1" t="s">
        <v>9753</v>
      </c>
      <c r="C350" s="1" t="s">
        <v>9754</v>
      </c>
      <c r="D350" s="1" t="s">
        <v>5064</v>
      </c>
      <c r="E350" s="1" t="s">
        <v>203</v>
      </c>
      <c r="F350" s="1" t="s">
        <v>9363</v>
      </c>
      <c r="G350" s="1" t="s">
        <v>8397</v>
      </c>
      <c r="H350" s="1" t="s">
        <v>9755</v>
      </c>
      <c r="I350" s="5" t="s">
        <v>9756</v>
      </c>
      <c r="J350" t="s">
        <v>4963</v>
      </c>
    </row>
    <row r="351" spans="1:10" ht="66" x14ac:dyDescent="0.3">
      <c r="A351" s="1" t="s">
        <v>204</v>
      </c>
      <c r="B351" s="1" t="s">
        <v>9757</v>
      </c>
      <c r="C351" s="1" t="s">
        <v>9758</v>
      </c>
      <c r="D351" s="1" t="s">
        <v>5065</v>
      </c>
      <c r="E351" s="1" t="s">
        <v>205</v>
      </c>
      <c r="F351" s="1" t="s">
        <v>9363</v>
      </c>
      <c r="G351" s="1" t="s">
        <v>8397</v>
      </c>
      <c r="H351" s="1" t="s">
        <v>9759</v>
      </c>
      <c r="I351" s="5" t="s">
        <v>9760</v>
      </c>
      <c r="J351" t="s">
        <v>4963</v>
      </c>
    </row>
    <row r="352" spans="1:10" ht="66" x14ac:dyDescent="0.3">
      <c r="A352" s="1" t="s">
        <v>206</v>
      </c>
      <c r="B352" s="1" t="s">
        <v>9761</v>
      </c>
      <c r="C352" s="1" t="s">
        <v>9762</v>
      </c>
      <c r="D352" s="1" t="s">
        <v>5066</v>
      </c>
      <c r="E352" s="1" t="s">
        <v>207</v>
      </c>
      <c r="F352" s="1" t="s">
        <v>9363</v>
      </c>
      <c r="G352" s="1" t="s">
        <v>8397</v>
      </c>
      <c r="H352" s="1" t="s">
        <v>9763</v>
      </c>
      <c r="I352" s="5" t="s">
        <v>9764</v>
      </c>
      <c r="J352" t="s">
        <v>4963</v>
      </c>
    </row>
    <row r="353" spans="1:10" ht="66" x14ac:dyDescent="0.3">
      <c r="A353" s="1" t="s">
        <v>208</v>
      </c>
      <c r="B353" s="1" t="s">
        <v>9765</v>
      </c>
      <c r="C353" s="1" t="s">
        <v>9467</v>
      </c>
      <c r="D353" s="1" t="s">
        <v>5067</v>
      </c>
      <c r="E353" s="1" t="s">
        <v>209</v>
      </c>
      <c r="F353" s="1" t="s">
        <v>9363</v>
      </c>
      <c r="G353" s="1" t="s">
        <v>8397</v>
      </c>
      <c r="H353" s="1" t="s">
        <v>9766</v>
      </c>
      <c r="I353" s="5" t="s">
        <v>9767</v>
      </c>
      <c r="J353" t="s">
        <v>4963</v>
      </c>
    </row>
    <row r="354" spans="1:10" ht="49.5" x14ac:dyDescent="0.3">
      <c r="A354" s="1" t="s">
        <v>210</v>
      </c>
      <c r="B354" s="1" t="s">
        <v>9768</v>
      </c>
      <c r="C354" s="1" t="s">
        <v>9769</v>
      </c>
      <c r="D354" s="1" t="s">
        <v>5068</v>
      </c>
      <c r="E354" s="1" t="s">
        <v>211</v>
      </c>
      <c r="F354" s="1" t="s">
        <v>9363</v>
      </c>
      <c r="G354" s="1" t="s">
        <v>8397</v>
      </c>
      <c r="H354" s="1" t="s">
        <v>9078</v>
      </c>
      <c r="I354" s="5" t="s">
        <v>9770</v>
      </c>
      <c r="J354" t="s">
        <v>4963</v>
      </c>
    </row>
    <row r="355" spans="1:10" ht="66" x14ac:dyDescent="0.3">
      <c r="A355" s="1" t="s">
        <v>212</v>
      </c>
      <c r="B355" s="1" t="s">
        <v>9771</v>
      </c>
      <c r="C355" s="1" t="s">
        <v>9772</v>
      </c>
      <c r="D355" s="1" t="s">
        <v>5069</v>
      </c>
      <c r="E355" s="1" t="s">
        <v>213</v>
      </c>
      <c r="F355" s="1" t="s">
        <v>9363</v>
      </c>
      <c r="G355" s="1" t="s">
        <v>8410</v>
      </c>
      <c r="H355" s="1" t="s">
        <v>9773</v>
      </c>
      <c r="I355" s="5" t="s">
        <v>9774</v>
      </c>
      <c r="J355" t="s">
        <v>4963</v>
      </c>
    </row>
    <row r="356" spans="1:10" ht="66" x14ac:dyDescent="0.3">
      <c r="A356" s="1" t="s">
        <v>214</v>
      </c>
      <c r="B356" s="1" t="s">
        <v>9775</v>
      </c>
      <c r="C356" s="1" t="s">
        <v>9776</v>
      </c>
      <c r="D356" s="1" t="s">
        <v>5070</v>
      </c>
      <c r="E356" s="1" t="s">
        <v>215</v>
      </c>
      <c r="F356" s="1" t="s">
        <v>9363</v>
      </c>
      <c r="G356" s="1" t="s">
        <v>8410</v>
      </c>
      <c r="H356" s="1" t="s">
        <v>9777</v>
      </c>
      <c r="I356" s="5" t="s">
        <v>9778</v>
      </c>
      <c r="J356" t="s">
        <v>4963</v>
      </c>
    </row>
    <row r="357" spans="1:10" ht="49.5" x14ac:dyDescent="0.3">
      <c r="A357" s="1" t="s">
        <v>216</v>
      </c>
      <c r="B357" s="1" t="s">
        <v>9779</v>
      </c>
      <c r="C357" s="1" t="s">
        <v>9780</v>
      </c>
      <c r="D357" s="1" t="s">
        <v>5071</v>
      </c>
      <c r="E357" s="1" t="s">
        <v>217</v>
      </c>
      <c r="F357" s="1" t="s">
        <v>9363</v>
      </c>
      <c r="G357" s="1" t="s">
        <v>8410</v>
      </c>
      <c r="H357" s="1" t="s">
        <v>9781</v>
      </c>
      <c r="I357" s="5" t="s">
        <v>9782</v>
      </c>
      <c r="J357" t="s">
        <v>4963</v>
      </c>
    </row>
    <row r="358" spans="1:10" ht="49.5" x14ac:dyDescent="0.3">
      <c r="A358" s="1" t="s">
        <v>218</v>
      </c>
      <c r="B358" s="1" t="s">
        <v>9783</v>
      </c>
      <c r="C358" s="1" t="s">
        <v>9784</v>
      </c>
      <c r="D358" s="1" t="s">
        <v>5072</v>
      </c>
      <c r="E358" s="1" t="s">
        <v>219</v>
      </c>
      <c r="F358" s="1" t="s">
        <v>9363</v>
      </c>
      <c r="G358" s="1" t="s">
        <v>8410</v>
      </c>
      <c r="H358" s="1" t="s">
        <v>8755</v>
      </c>
      <c r="I358" s="5" t="s">
        <v>9785</v>
      </c>
      <c r="J358" t="s">
        <v>4963</v>
      </c>
    </row>
    <row r="359" spans="1:10" ht="49.5" x14ac:dyDescent="0.3">
      <c r="A359" s="1" t="s">
        <v>220</v>
      </c>
      <c r="B359" s="1" t="s">
        <v>9786</v>
      </c>
      <c r="C359" s="1" t="s">
        <v>9448</v>
      </c>
      <c r="D359" s="1" t="s">
        <v>5073</v>
      </c>
      <c r="E359" s="1" t="s">
        <v>221</v>
      </c>
      <c r="F359" s="1" t="s">
        <v>9363</v>
      </c>
      <c r="G359" s="1" t="s">
        <v>8397</v>
      </c>
      <c r="H359" s="1" t="s">
        <v>9787</v>
      </c>
      <c r="I359" s="5" t="s">
        <v>9788</v>
      </c>
      <c r="J359" t="s">
        <v>4963</v>
      </c>
    </row>
    <row r="360" spans="1:10" ht="49.5" x14ac:dyDescent="0.3">
      <c r="A360" s="1" t="s">
        <v>222</v>
      </c>
      <c r="B360" s="1" t="s">
        <v>9789</v>
      </c>
      <c r="C360" s="1" t="s">
        <v>9790</v>
      </c>
      <c r="D360" s="1" t="s">
        <v>5074</v>
      </c>
      <c r="E360" s="1" t="s">
        <v>223</v>
      </c>
      <c r="F360" s="1" t="s">
        <v>9363</v>
      </c>
      <c r="G360" s="1" t="s">
        <v>8397</v>
      </c>
      <c r="H360" s="1" t="s">
        <v>8755</v>
      </c>
      <c r="I360" s="5" t="s">
        <v>9791</v>
      </c>
      <c r="J360" t="s">
        <v>4963</v>
      </c>
    </row>
    <row r="361" spans="1:10" ht="49.5" x14ac:dyDescent="0.3">
      <c r="A361" s="1" t="s">
        <v>224</v>
      </c>
      <c r="B361" s="1" t="s">
        <v>9792</v>
      </c>
      <c r="C361" s="1" t="s">
        <v>9544</v>
      </c>
      <c r="D361" s="1" t="s">
        <v>5075</v>
      </c>
      <c r="E361" s="1" t="s">
        <v>225</v>
      </c>
      <c r="F361" s="1" t="s">
        <v>9363</v>
      </c>
      <c r="G361" s="1" t="s">
        <v>8410</v>
      </c>
      <c r="H361" s="1" t="s">
        <v>9793</v>
      </c>
      <c r="I361" s="5" t="s">
        <v>9794</v>
      </c>
      <c r="J361" t="s">
        <v>4963</v>
      </c>
    </row>
    <row r="362" spans="1:10" ht="49.5" x14ac:dyDescent="0.3">
      <c r="A362" s="1" t="s">
        <v>226</v>
      </c>
      <c r="B362" s="1" t="s">
        <v>9795</v>
      </c>
      <c r="C362" s="1" t="s">
        <v>9796</v>
      </c>
      <c r="D362" s="1" t="s">
        <v>5076</v>
      </c>
      <c r="E362" s="1" t="s">
        <v>227</v>
      </c>
      <c r="F362" s="1" t="s">
        <v>9363</v>
      </c>
      <c r="G362" s="1" t="s">
        <v>8397</v>
      </c>
      <c r="H362" s="1" t="s">
        <v>9797</v>
      </c>
      <c r="I362" s="5" t="s">
        <v>9798</v>
      </c>
      <c r="J362" t="s">
        <v>4963</v>
      </c>
    </row>
    <row r="363" spans="1:10" ht="49.5" x14ac:dyDescent="0.3">
      <c r="A363" s="1" t="s">
        <v>228</v>
      </c>
      <c r="B363" s="1" t="s">
        <v>9799</v>
      </c>
      <c r="C363" s="1" t="s">
        <v>9800</v>
      </c>
      <c r="D363" s="1" t="s">
        <v>5077</v>
      </c>
      <c r="E363" s="1" t="s">
        <v>229</v>
      </c>
      <c r="F363" s="1" t="s">
        <v>9363</v>
      </c>
      <c r="G363" s="1" t="s">
        <v>8397</v>
      </c>
      <c r="H363" s="1" t="s">
        <v>9023</v>
      </c>
      <c r="I363" s="5" t="s">
        <v>9801</v>
      </c>
      <c r="J363" t="s">
        <v>4963</v>
      </c>
    </row>
    <row r="364" spans="1:10" ht="49.5" x14ac:dyDescent="0.3">
      <c r="A364" s="1" t="s">
        <v>230</v>
      </c>
      <c r="B364" s="1" t="s">
        <v>9802</v>
      </c>
      <c r="C364" s="1" t="s">
        <v>9803</v>
      </c>
      <c r="D364" s="1" t="s">
        <v>5078</v>
      </c>
      <c r="E364" s="1" t="s">
        <v>231</v>
      </c>
      <c r="F364" s="1" t="s">
        <v>9363</v>
      </c>
      <c r="G364" s="1" t="s">
        <v>8410</v>
      </c>
      <c r="H364" s="1" t="s">
        <v>9804</v>
      </c>
      <c r="I364" s="5" t="s">
        <v>9805</v>
      </c>
      <c r="J364" t="s">
        <v>4963</v>
      </c>
    </row>
    <row r="365" spans="1:10" ht="49.5" x14ac:dyDescent="0.3">
      <c r="A365" s="1" t="s">
        <v>232</v>
      </c>
      <c r="B365" s="1" t="s">
        <v>9806</v>
      </c>
      <c r="C365" s="1" t="s">
        <v>9807</v>
      </c>
      <c r="D365" s="1" t="s">
        <v>5079</v>
      </c>
      <c r="E365" s="1" t="s">
        <v>233</v>
      </c>
      <c r="F365" s="1" t="s">
        <v>9363</v>
      </c>
      <c r="G365" s="1" t="s">
        <v>8410</v>
      </c>
      <c r="H365" s="1" t="s">
        <v>9808</v>
      </c>
      <c r="I365" s="5" t="s">
        <v>9809</v>
      </c>
      <c r="J365" t="s">
        <v>4963</v>
      </c>
    </row>
    <row r="366" spans="1:10" ht="66" x14ac:dyDescent="0.3">
      <c r="A366" s="1" t="s">
        <v>234</v>
      </c>
      <c r="B366" s="1" t="s">
        <v>9810</v>
      </c>
      <c r="C366" s="1" t="s">
        <v>9386</v>
      </c>
      <c r="D366" s="1" t="s">
        <v>5080</v>
      </c>
      <c r="E366" s="1" t="s">
        <v>235</v>
      </c>
      <c r="F366" s="1" t="s">
        <v>9363</v>
      </c>
      <c r="G366" s="1" t="s">
        <v>8397</v>
      </c>
      <c r="H366" s="1" t="s">
        <v>9811</v>
      </c>
      <c r="I366" s="5" t="s">
        <v>9812</v>
      </c>
      <c r="J366" t="s">
        <v>4963</v>
      </c>
    </row>
    <row r="367" spans="1:10" ht="66" x14ac:dyDescent="0.3">
      <c r="A367" s="1" t="s">
        <v>236</v>
      </c>
      <c r="B367" s="1" t="s">
        <v>9813</v>
      </c>
      <c r="C367" s="1" t="s">
        <v>9814</v>
      </c>
      <c r="D367" s="1" t="s">
        <v>5081</v>
      </c>
      <c r="E367" s="1" t="s">
        <v>237</v>
      </c>
      <c r="F367" s="1" t="s">
        <v>9363</v>
      </c>
      <c r="G367" s="1" t="s">
        <v>8397</v>
      </c>
      <c r="H367" s="1" t="s">
        <v>9815</v>
      </c>
      <c r="I367" s="5" t="s">
        <v>9816</v>
      </c>
      <c r="J367" t="s">
        <v>4963</v>
      </c>
    </row>
    <row r="368" spans="1:10" ht="49.5" x14ac:dyDescent="0.3">
      <c r="A368" s="1" t="s">
        <v>238</v>
      </c>
      <c r="B368" s="1" t="s">
        <v>9817</v>
      </c>
      <c r="C368" s="1" t="s">
        <v>9818</v>
      </c>
      <c r="D368" s="1" t="s">
        <v>5082</v>
      </c>
      <c r="E368" s="1" t="s">
        <v>239</v>
      </c>
      <c r="F368" s="1" t="s">
        <v>9363</v>
      </c>
      <c r="G368" s="1" t="s">
        <v>8410</v>
      </c>
      <c r="H368" s="1" t="s">
        <v>9819</v>
      </c>
      <c r="I368" s="5" t="s">
        <v>9820</v>
      </c>
      <c r="J368" t="s">
        <v>4963</v>
      </c>
    </row>
    <row r="369" spans="1:10" ht="49.5" x14ac:dyDescent="0.3">
      <c r="A369" s="1" t="s">
        <v>240</v>
      </c>
      <c r="B369" s="1" t="s">
        <v>9821</v>
      </c>
      <c r="C369" s="1" t="s">
        <v>9822</v>
      </c>
      <c r="D369" s="1" t="s">
        <v>5083</v>
      </c>
      <c r="E369" s="1" t="s">
        <v>241</v>
      </c>
      <c r="F369" s="1" t="s">
        <v>9363</v>
      </c>
      <c r="G369" s="1" t="s">
        <v>8397</v>
      </c>
      <c r="H369" s="1" t="s">
        <v>9823</v>
      </c>
      <c r="I369" s="5" t="s">
        <v>9824</v>
      </c>
      <c r="J369" t="s">
        <v>4963</v>
      </c>
    </row>
    <row r="370" spans="1:10" ht="49.5" x14ac:dyDescent="0.3">
      <c r="A370" s="1" t="s">
        <v>242</v>
      </c>
      <c r="B370" s="1" t="s">
        <v>9825</v>
      </c>
      <c r="C370" s="1" t="s">
        <v>9826</v>
      </c>
      <c r="D370" s="1" t="s">
        <v>5084</v>
      </c>
      <c r="E370" s="1" t="s">
        <v>243</v>
      </c>
      <c r="F370" s="1" t="s">
        <v>9363</v>
      </c>
      <c r="G370" s="1" t="s">
        <v>8410</v>
      </c>
      <c r="H370" s="1" t="s">
        <v>9827</v>
      </c>
      <c r="I370" s="5" t="s">
        <v>9828</v>
      </c>
      <c r="J370" t="s">
        <v>4963</v>
      </c>
    </row>
    <row r="371" spans="1:10" ht="66" x14ac:dyDescent="0.3">
      <c r="A371" s="1" t="s">
        <v>244</v>
      </c>
      <c r="B371" s="1" t="s">
        <v>9829</v>
      </c>
      <c r="C371" s="1" t="s">
        <v>9830</v>
      </c>
      <c r="D371" s="1" t="s">
        <v>5085</v>
      </c>
      <c r="E371" s="1" t="s">
        <v>245</v>
      </c>
      <c r="F371" s="1" t="s">
        <v>9363</v>
      </c>
      <c r="G371" s="1" t="s">
        <v>8410</v>
      </c>
      <c r="H371" s="1" t="s">
        <v>9831</v>
      </c>
      <c r="I371" s="5" t="s">
        <v>9832</v>
      </c>
      <c r="J371" t="s">
        <v>4963</v>
      </c>
    </row>
    <row r="372" spans="1:10" ht="66" x14ac:dyDescent="0.3">
      <c r="A372" s="1" t="s">
        <v>246</v>
      </c>
      <c r="B372" s="1" t="s">
        <v>9833</v>
      </c>
      <c r="C372" s="1" t="s">
        <v>9834</v>
      </c>
      <c r="D372" s="1" t="s">
        <v>5086</v>
      </c>
      <c r="E372" s="1" t="s">
        <v>247</v>
      </c>
      <c r="F372" s="1" t="s">
        <v>9363</v>
      </c>
      <c r="G372" s="1" t="s">
        <v>8410</v>
      </c>
      <c r="H372" s="1" t="s">
        <v>9835</v>
      </c>
      <c r="I372" s="5" t="s">
        <v>9836</v>
      </c>
      <c r="J372" t="s">
        <v>4963</v>
      </c>
    </row>
    <row r="373" spans="1:10" ht="49.5" x14ac:dyDescent="0.3">
      <c r="A373" s="1" t="s">
        <v>248</v>
      </c>
      <c r="B373" s="1" t="s">
        <v>9837</v>
      </c>
      <c r="C373" s="1" t="s">
        <v>9838</v>
      </c>
      <c r="D373" s="1" t="s">
        <v>5087</v>
      </c>
      <c r="E373" s="1" t="s">
        <v>249</v>
      </c>
      <c r="F373" s="1" t="s">
        <v>9363</v>
      </c>
      <c r="G373" s="1" t="s">
        <v>8410</v>
      </c>
      <c r="H373" s="1" t="s">
        <v>9839</v>
      </c>
      <c r="I373" s="5" t="s">
        <v>9840</v>
      </c>
      <c r="J373" t="s">
        <v>4963</v>
      </c>
    </row>
    <row r="374" spans="1:10" ht="66" x14ac:dyDescent="0.3">
      <c r="A374" s="1" t="s">
        <v>250</v>
      </c>
      <c r="B374" s="1" t="s">
        <v>9841</v>
      </c>
      <c r="C374" s="1" t="s">
        <v>9842</v>
      </c>
      <c r="D374" s="1" t="s">
        <v>5088</v>
      </c>
      <c r="E374" s="1" t="s">
        <v>251</v>
      </c>
      <c r="F374" s="1" t="s">
        <v>9843</v>
      </c>
      <c r="G374" s="1" t="s">
        <v>8397</v>
      </c>
      <c r="H374" s="1" t="s">
        <v>9844</v>
      </c>
      <c r="I374" s="5" t="s">
        <v>9845</v>
      </c>
      <c r="J374" t="s">
        <v>4963</v>
      </c>
    </row>
    <row r="375" spans="1:10" ht="66" x14ac:dyDescent="0.3">
      <c r="A375" s="1" t="s">
        <v>252</v>
      </c>
      <c r="B375" s="1" t="s">
        <v>9846</v>
      </c>
      <c r="C375" s="1" t="s">
        <v>9847</v>
      </c>
      <c r="D375" s="1" t="s">
        <v>5089</v>
      </c>
      <c r="E375" s="1" t="s">
        <v>253</v>
      </c>
      <c r="F375" s="1" t="s">
        <v>9843</v>
      </c>
      <c r="G375" s="1" t="s">
        <v>8410</v>
      </c>
      <c r="H375" s="1" t="s">
        <v>9848</v>
      </c>
      <c r="I375" s="5" t="s">
        <v>9849</v>
      </c>
      <c r="J375" t="s">
        <v>4963</v>
      </c>
    </row>
    <row r="376" spans="1:10" ht="49.5" x14ac:dyDescent="0.3">
      <c r="A376" s="1" t="s">
        <v>254</v>
      </c>
      <c r="B376" s="1" t="s">
        <v>9850</v>
      </c>
      <c r="C376" s="1" t="s">
        <v>9851</v>
      </c>
      <c r="D376" s="1" t="s">
        <v>5090</v>
      </c>
      <c r="E376" s="1" t="s">
        <v>255</v>
      </c>
      <c r="F376" s="1" t="s">
        <v>9843</v>
      </c>
      <c r="G376" s="1" t="s">
        <v>8397</v>
      </c>
      <c r="H376" s="1" t="s">
        <v>9852</v>
      </c>
      <c r="I376" s="5" t="s">
        <v>9853</v>
      </c>
      <c r="J376" t="s">
        <v>4963</v>
      </c>
    </row>
    <row r="377" spans="1:10" ht="66" x14ac:dyDescent="0.3">
      <c r="A377" s="1" t="s">
        <v>256</v>
      </c>
      <c r="B377" s="1" t="s">
        <v>9854</v>
      </c>
      <c r="C377" s="1" t="s">
        <v>9855</v>
      </c>
      <c r="D377" s="1" t="s">
        <v>5091</v>
      </c>
      <c r="E377" s="1" t="s">
        <v>257</v>
      </c>
      <c r="F377" s="1" t="s">
        <v>9843</v>
      </c>
      <c r="G377" s="1" t="s">
        <v>8397</v>
      </c>
      <c r="H377" s="1" t="s">
        <v>9856</v>
      </c>
      <c r="I377" s="5" t="s">
        <v>9857</v>
      </c>
      <c r="J377" t="s">
        <v>4963</v>
      </c>
    </row>
    <row r="378" spans="1:10" ht="66" x14ac:dyDescent="0.3">
      <c r="A378" s="1" t="s">
        <v>258</v>
      </c>
      <c r="B378" s="1" t="s">
        <v>9858</v>
      </c>
      <c r="C378" s="1" t="s">
        <v>9711</v>
      </c>
      <c r="D378" s="1" t="s">
        <v>5092</v>
      </c>
      <c r="E378" s="1" t="s">
        <v>259</v>
      </c>
      <c r="F378" s="1" t="s">
        <v>9843</v>
      </c>
      <c r="G378" s="1" t="s">
        <v>8410</v>
      </c>
      <c r="H378" s="1" t="s">
        <v>9859</v>
      </c>
      <c r="I378" s="5" t="s">
        <v>9860</v>
      </c>
      <c r="J378" t="s">
        <v>4963</v>
      </c>
    </row>
    <row r="379" spans="1:10" ht="66" x14ac:dyDescent="0.3">
      <c r="A379" s="1" t="s">
        <v>260</v>
      </c>
      <c r="B379" s="1" t="s">
        <v>9861</v>
      </c>
      <c r="C379" s="1" t="s">
        <v>9862</v>
      </c>
      <c r="D379" s="1" t="s">
        <v>5093</v>
      </c>
      <c r="E379" s="1" t="s">
        <v>261</v>
      </c>
      <c r="F379" s="1" t="s">
        <v>9843</v>
      </c>
      <c r="G379" s="1" t="s">
        <v>8410</v>
      </c>
      <c r="H379" s="1" t="s">
        <v>9863</v>
      </c>
      <c r="I379" s="5" t="s">
        <v>9864</v>
      </c>
      <c r="J379" t="s">
        <v>4963</v>
      </c>
    </row>
    <row r="380" spans="1:10" ht="49.5" x14ac:dyDescent="0.3">
      <c r="A380" s="1" t="s">
        <v>262</v>
      </c>
      <c r="B380" s="1" t="s">
        <v>9865</v>
      </c>
      <c r="C380" s="1" t="s">
        <v>9866</v>
      </c>
      <c r="D380" s="1" t="s">
        <v>5094</v>
      </c>
      <c r="E380" s="1" t="s">
        <v>263</v>
      </c>
      <c r="F380" s="1" t="s">
        <v>9843</v>
      </c>
      <c r="G380" s="1" t="s">
        <v>8410</v>
      </c>
      <c r="H380" s="1" t="s">
        <v>9867</v>
      </c>
      <c r="I380" s="5" t="s">
        <v>9868</v>
      </c>
      <c r="J380" t="s">
        <v>4963</v>
      </c>
    </row>
    <row r="381" spans="1:10" ht="49.5" x14ac:dyDescent="0.3">
      <c r="A381" s="1" t="s">
        <v>264</v>
      </c>
      <c r="B381" s="1" t="s">
        <v>9869</v>
      </c>
      <c r="C381" s="1" t="s">
        <v>9870</v>
      </c>
      <c r="D381" s="1" t="s">
        <v>5095</v>
      </c>
      <c r="E381" s="1" t="s">
        <v>265</v>
      </c>
      <c r="F381" s="1" t="s">
        <v>9843</v>
      </c>
      <c r="G381" s="1" t="s">
        <v>8397</v>
      </c>
      <c r="H381" s="1" t="s">
        <v>9871</v>
      </c>
      <c r="I381" s="5" t="s">
        <v>9872</v>
      </c>
      <c r="J381" t="s">
        <v>4963</v>
      </c>
    </row>
    <row r="382" spans="1:10" ht="66" x14ac:dyDescent="0.3">
      <c r="A382" s="1" t="s">
        <v>266</v>
      </c>
      <c r="B382" s="1" t="s">
        <v>9873</v>
      </c>
      <c r="C382" s="1" t="s">
        <v>9874</v>
      </c>
      <c r="D382" s="1" t="s">
        <v>5096</v>
      </c>
      <c r="E382" s="1" t="s">
        <v>267</v>
      </c>
      <c r="F382" s="1" t="s">
        <v>9843</v>
      </c>
      <c r="G382" s="1" t="s">
        <v>8410</v>
      </c>
      <c r="H382" s="1" t="s">
        <v>9875</v>
      </c>
      <c r="I382" s="5" t="s">
        <v>9876</v>
      </c>
      <c r="J382" t="s">
        <v>4963</v>
      </c>
    </row>
    <row r="383" spans="1:10" ht="49.5" x14ac:dyDescent="0.3">
      <c r="A383" s="1" t="s">
        <v>268</v>
      </c>
      <c r="B383" s="1" t="s">
        <v>9877</v>
      </c>
      <c r="C383" s="1" t="s">
        <v>9544</v>
      </c>
      <c r="D383" s="1" t="s">
        <v>5097</v>
      </c>
      <c r="E383" s="1" t="s">
        <v>269</v>
      </c>
      <c r="F383" s="1" t="s">
        <v>9843</v>
      </c>
      <c r="G383" s="1" t="s">
        <v>8410</v>
      </c>
      <c r="H383" s="1" t="s">
        <v>9878</v>
      </c>
      <c r="I383" s="5" t="s">
        <v>9879</v>
      </c>
      <c r="J383" t="s">
        <v>4963</v>
      </c>
    </row>
    <row r="384" spans="1:10" ht="66" x14ac:dyDescent="0.3">
      <c r="A384" s="1" t="s">
        <v>270</v>
      </c>
      <c r="B384" s="1" t="s">
        <v>9880</v>
      </c>
      <c r="C384" s="1" t="s">
        <v>9881</v>
      </c>
      <c r="D384" s="1" t="s">
        <v>5098</v>
      </c>
      <c r="E384" s="1" t="s">
        <v>271</v>
      </c>
      <c r="F384" s="1" t="s">
        <v>9843</v>
      </c>
      <c r="G384" s="1" t="s">
        <v>8410</v>
      </c>
      <c r="H384" s="1" t="s">
        <v>9882</v>
      </c>
      <c r="I384" s="5" t="s">
        <v>9883</v>
      </c>
      <c r="J384" t="s">
        <v>4963</v>
      </c>
    </row>
    <row r="385" spans="1:10" ht="66" x14ac:dyDescent="0.3">
      <c r="A385" s="1" t="s">
        <v>272</v>
      </c>
      <c r="B385" s="1" t="s">
        <v>9884</v>
      </c>
      <c r="C385" s="1" t="s">
        <v>9885</v>
      </c>
      <c r="D385" s="1" t="s">
        <v>5099</v>
      </c>
      <c r="E385" s="1" t="s">
        <v>273</v>
      </c>
      <c r="F385" s="1" t="s">
        <v>9843</v>
      </c>
      <c r="G385" s="1" t="s">
        <v>8397</v>
      </c>
      <c r="H385" s="1" t="s">
        <v>9886</v>
      </c>
      <c r="I385" s="5" t="s">
        <v>9887</v>
      </c>
      <c r="J385" t="s">
        <v>4963</v>
      </c>
    </row>
    <row r="386" spans="1:10" ht="66" x14ac:dyDescent="0.3">
      <c r="A386" s="1" t="s">
        <v>274</v>
      </c>
      <c r="B386" s="1" t="s">
        <v>9888</v>
      </c>
      <c r="C386" s="1" t="s">
        <v>9889</v>
      </c>
      <c r="D386" s="1" t="s">
        <v>5100</v>
      </c>
      <c r="E386" s="1" t="s">
        <v>275</v>
      </c>
      <c r="F386" s="1" t="s">
        <v>9843</v>
      </c>
      <c r="G386" s="1" t="s">
        <v>8397</v>
      </c>
      <c r="H386" s="1" t="s">
        <v>9890</v>
      </c>
      <c r="I386" s="5" t="s">
        <v>9891</v>
      </c>
      <c r="J386" t="s">
        <v>4963</v>
      </c>
    </row>
    <row r="387" spans="1:10" ht="66" x14ac:dyDescent="0.3">
      <c r="A387" s="1" t="s">
        <v>276</v>
      </c>
      <c r="B387" s="1" t="s">
        <v>9892</v>
      </c>
      <c r="C387" s="1" t="s">
        <v>9893</v>
      </c>
      <c r="D387" s="1" t="s">
        <v>5101</v>
      </c>
      <c r="E387" s="1" t="s">
        <v>277</v>
      </c>
      <c r="F387" s="1" t="s">
        <v>9843</v>
      </c>
      <c r="G387" s="1" t="s">
        <v>8397</v>
      </c>
      <c r="H387" s="1" t="s">
        <v>9894</v>
      </c>
      <c r="I387" s="5" t="s">
        <v>9895</v>
      </c>
      <c r="J387" t="s">
        <v>4963</v>
      </c>
    </row>
    <row r="388" spans="1:10" ht="49.5" x14ac:dyDescent="0.3">
      <c r="A388" s="1" t="s">
        <v>278</v>
      </c>
      <c r="B388" s="1" t="s">
        <v>9896</v>
      </c>
      <c r="C388" s="1" t="s">
        <v>9897</v>
      </c>
      <c r="D388" s="1" t="s">
        <v>5102</v>
      </c>
      <c r="E388" s="1" t="s">
        <v>279</v>
      </c>
      <c r="F388" s="1" t="s">
        <v>9843</v>
      </c>
      <c r="G388" s="1" t="s">
        <v>8397</v>
      </c>
      <c r="H388" s="1" t="s">
        <v>9898</v>
      </c>
      <c r="I388" s="5" t="s">
        <v>9899</v>
      </c>
      <c r="J388" t="s">
        <v>4963</v>
      </c>
    </row>
    <row r="389" spans="1:10" ht="49.5" x14ac:dyDescent="0.3">
      <c r="A389" s="1" t="s">
        <v>280</v>
      </c>
      <c r="B389" s="1" t="s">
        <v>9900</v>
      </c>
      <c r="C389" s="1" t="s">
        <v>9889</v>
      </c>
      <c r="D389" s="1" t="s">
        <v>5103</v>
      </c>
      <c r="E389" s="1" t="s">
        <v>281</v>
      </c>
      <c r="F389" s="1" t="s">
        <v>9843</v>
      </c>
      <c r="G389" s="1" t="s">
        <v>8397</v>
      </c>
      <c r="H389" s="1" t="s">
        <v>9901</v>
      </c>
      <c r="I389" s="5" t="s">
        <v>9902</v>
      </c>
      <c r="J389" t="s">
        <v>4963</v>
      </c>
    </row>
    <row r="390" spans="1:10" ht="49.5" x14ac:dyDescent="0.3">
      <c r="A390" s="1" t="s">
        <v>282</v>
      </c>
      <c r="B390" s="1" t="s">
        <v>9903</v>
      </c>
      <c r="C390" s="1" t="s">
        <v>9544</v>
      </c>
      <c r="D390" s="1" t="s">
        <v>5104</v>
      </c>
      <c r="E390" s="1" t="s">
        <v>283</v>
      </c>
      <c r="F390" s="1" t="s">
        <v>9843</v>
      </c>
      <c r="G390" s="1" t="s">
        <v>8410</v>
      </c>
      <c r="H390" s="1" t="s">
        <v>9904</v>
      </c>
      <c r="I390" s="5" t="s">
        <v>9905</v>
      </c>
      <c r="J390" t="s">
        <v>4963</v>
      </c>
    </row>
    <row r="391" spans="1:10" ht="49.5" x14ac:dyDescent="0.3">
      <c r="A391" s="1" t="s">
        <v>284</v>
      </c>
      <c r="B391" s="1" t="s">
        <v>9906</v>
      </c>
      <c r="C391" s="1" t="s">
        <v>9907</v>
      </c>
      <c r="D391" s="1" t="s">
        <v>5105</v>
      </c>
      <c r="E391" s="1" t="s">
        <v>285</v>
      </c>
      <c r="F391" s="1" t="s">
        <v>9843</v>
      </c>
      <c r="G391" s="1" t="s">
        <v>8410</v>
      </c>
      <c r="H391" s="1" t="s">
        <v>9908</v>
      </c>
      <c r="I391" s="5" t="s">
        <v>9909</v>
      </c>
      <c r="J391" t="s">
        <v>4963</v>
      </c>
    </row>
    <row r="392" spans="1:10" ht="66" x14ac:dyDescent="0.3">
      <c r="A392" s="1" t="s">
        <v>286</v>
      </c>
      <c r="B392" s="1" t="s">
        <v>9910</v>
      </c>
      <c r="C392" s="1" t="s">
        <v>9911</v>
      </c>
      <c r="D392" s="1" t="s">
        <v>5106</v>
      </c>
      <c r="E392" s="1" t="s">
        <v>287</v>
      </c>
      <c r="F392" s="1" t="s">
        <v>9843</v>
      </c>
      <c r="G392" s="1" t="s">
        <v>8397</v>
      </c>
      <c r="H392" s="1" t="s">
        <v>9912</v>
      </c>
      <c r="I392" s="5" t="s">
        <v>9913</v>
      </c>
      <c r="J392" t="s">
        <v>4963</v>
      </c>
    </row>
    <row r="393" spans="1:10" ht="66" x14ac:dyDescent="0.3">
      <c r="A393" s="1" t="s">
        <v>288</v>
      </c>
      <c r="B393" s="1" t="s">
        <v>9914</v>
      </c>
      <c r="C393" s="1" t="s">
        <v>9915</v>
      </c>
      <c r="D393" s="1" t="s">
        <v>5107</v>
      </c>
      <c r="E393" s="1" t="s">
        <v>289</v>
      </c>
      <c r="F393" s="1" t="s">
        <v>9843</v>
      </c>
      <c r="G393" s="1" t="s">
        <v>8397</v>
      </c>
      <c r="H393" s="1" t="s">
        <v>9916</v>
      </c>
      <c r="I393" s="5" t="s">
        <v>9917</v>
      </c>
      <c r="J393" t="s">
        <v>4963</v>
      </c>
    </row>
    <row r="394" spans="1:10" ht="66" x14ac:dyDescent="0.3">
      <c r="A394" s="1" t="s">
        <v>290</v>
      </c>
      <c r="B394" s="1" t="s">
        <v>9918</v>
      </c>
      <c r="C394" s="1" t="s">
        <v>9919</v>
      </c>
      <c r="D394" s="1" t="s">
        <v>5108</v>
      </c>
      <c r="E394" s="1" t="s">
        <v>291</v>
      </c>
      <c r="F394" s="1" t="s">
        <v>9843</v>
      </c>
      <c r="G394" s="1" t="s">
        <v>8410</v>
      </c>
      <c r="H394" s="1" t="s">
        <v>9920</v>
      </c>
      <c r="I394" s="5" t="s">
        <v>9921</v>
      </c>
      <c r="J394" t="s">
        <v>4963</v>
      </c>
    </row>
    <row r="395" spans="1:10" ht="66" x14ac:dyDescent="0.3">
      <c r="A395" s="1" t="s">
        <v>292</v>
      </c>
      <c r="B395" s="1" t="s">
        <v>9922</v>
      </c>
      <c r="C395" s="1" t="s">
        <v>9923</v>
      </c>
      <c r="D395" s="1" t="s">
        <v>5109</v>
      </c>
      <c r="E395" s="1" t="s">
        <v>293</v>
      </c>
      <c r="F395" s="1" t="s">
        <v>9843</v>
      </c>
      <c r="G395" s="1" t="s">
        <v>8397</v>
      </c>
      <c r="H395" s="1" t="s">
        <v>9924</v>
      </c>
      <c r="I395" s="5" t="s">
        <v>9925</v>
      </c>
      <c r="J395" t="s">
        <v>4963</v>
      </c>
    </row>
    <row r="396" spans="1:10" ht="49.5" x14ac:dyDescent="0.3">
      <c r="A396" s="1" t="s">
        <v>294</v>
      </c>
      <c r="B396" s="1" t="s">
        <v>9926</v>
      </c>
      <c r="C396" s="1" t="s">
        <v>9927</v>
      </c>
      <c r="D396" s="1" t="s">
        <v>5110</v>
      </c>
      <c r="E396" s="1" t="s">
        <v>295</v>
      </c>
      <c r="F396" s="1" t="s">
        <v>9843</v>
      </c>
      <c r="G396" s="1" t="s">
        <v>8410</v>
      </c>
      <c r="H396" s="1" t="s">
        <v>9928</v>
      </c>
      <c r="I396" s="5" t="s">
        <v>9929</v>
      </c>
      <c r="J396" t="s">
        <v>4963</v>
      </c>
    </row>
    <row r="397" spans="1:10" ht="49.5" x14ac:dyDescent="0.3">
      <c r="A397" s="1" t="s">
        <v>296</v>
      </c>
      <c r="B397" s="1" t="s">
        <v>9930</v>
      </c>
      <c r="C397" s="1" t="s">
        <v>9931</v>
      </c>
      <c r="D397" s="1" t="s">
        <v>5111</v>
      </c>
      <c r="E397" s="1" t="s">
        <v>297</v>
      </c>
      <c r="F397" s="1" t="s">
        <v>9843</v>
      </c>
      <c r="G397" s="1" t="s">
        <v>8397</v>
      </c>
      <c r="H397" s="1" t="s">
        <v>9932</v>
      </c>
      <c r="I397" s="5" t="s">
        <v>9933</v>
      </c>
      <c r="J397" t="s">
        <v>4963</v>
      </c>
    </row>
    <row r="398" spans="1:10" ht="66" x14ac:dyDescent="0.3">
      <c r="A398" s="1" t="s">
        <v>298</v>
      </c>
      <c r="B398" s="1" t="s">
        <v>9934</v>
      </c>
      <c r="C398" s="1" t="s">
        <v>9935</v>
      </c>
      <c r="D398" s="1" t="s">
        <v>5112</v>
      </c>
      <c r="E398" s="1" t="s">
        <v>299</v>
      </c>
      <c r="F398" s="1" t="s">
        <v>9843</v>
      </c>
      <c r="G398" s="1" t="s">
        <v>8397</v>
      </c>
      <c r="H398" s="1" t="s">
        <v>9936</v>
      </c>
      <c r="I398" s="5" t="s">
        <v>9937</v>
      </c>
      <c r="J398" t="s">
        <v>4963</v>
      </c>
    </row>
    <row r="399" spans="1:10" ht="49.5" x14ac:dyDescent="0.3">
      <c r="A399" s="1" t="s">
        <v>300</v>
      </c>
      <c r="B399" s="1" t="s">
        <v>9938</v>
      </c>
      <c r="C399" s="1" t="s">
        <v>9939</v>
      </c>
      <c r="D399" s="1" t="s">
        <v>5113</v>
      </c>
      <c r="E399" s="1" t="s">
        <v>301</v>
      </c>
      <c r="F399" s="1" t="s">
        <v>9843</v>
      </c>
      <c r="G399" s="1" t="s">
        <v>8397</v>
      </c>
      <c r="H399" s="1" t="s">
        <v>9940</v>
      </c>
      <c r="I399" s="5" t="s">
        <v>9941</v>
      </c>
      <c r="J399" t="s">
        <v>4963</v>
      </c>
    </row>
    <row r="400" spans="1:10" ht="66" x14ac:dyDescent="0.3">
      <c r="A400" s="1" t="s">
        <v>302</v>
      </c>
      <c r="B400" s="1" t="s">
        <v>9942</v>
      </c>
      <c r="C400" s="1" t="s">
        <v>9943</v>
      </c>
      <c r="D400" s="1" t="s">
        <v>5114</v>
      </c>
      <c r="E400" s="1" t="s">
        <v>303</v>
      </c>
      <c r="F400" s="1" t="s">
        <v>9843</v>
      </c>
      <c r="G400" s="1" t="s">
        <v>8410</v>
      </c>
      <c r="H400" s="1" t="s">
        <v>9944</v>
      </c>
      <c r="I400" s="5" t="s">
        <v>9945</v>
      </c>
      <c r="J400" t="s">
        <v>4963</v>
      </c>
    </row>
    <row r="401" spans="1:10" ht="66" x14ac:dyDescent="0.3">
      <c r="A401" s="1" t="s">
        <v>304</v>
      </c>
      <c r="B401" s="1" t="s">
        <v>9946</v>
      </c>
      <c r="C401" s="1" t="s">
        <v>9947</v>
      </c>
      <c r="D401" s="1" t="s">
        <v>5115</v>
      </c>
      <c r="E401" s="1" t="s">
        <v>305</v>
      </c>
      <c r="F401" s="1" t="s">
        <v>9843</v>
      </c>
      <c r="G401" s="1" t="s">
        <v>8410</v>
      </c>
      <c r="H401" s="1" t="s">
        <v>9948</v>
      </c>
      <c r="I401" s="5" t="s">
        <v>9949</v>
      </c>
      <c r="J401" t="s">
        <v>4963</v>
      </c>
    </row>
    <row r="402" spans="1:10" ht="49.5" x14ac:dyDescent="0.3">
      <c r="A402" s="1" t="s">
        <v>306</v>
      </c>
      <c r="B402" s="1" t="s">
        <v>9950</v>
      </c>
      <c r="C402" s="1" t="s">
        <v>9544</v>
      </c>
      <c r="D402" s="1" t="s">
        <v>5116</v>
      </c>
      <c r="E402" s="1" t="s">
        <v>307</v>
      </c>
      <c r="F402" s="1" t="s">
        <v>9843</v>
      </c>
      <c r="G402" s="1" t="s">
        <v>8410</v>
      </c>
      <c r="H402" s="1" t="s">
        <v>9951</v>
      </c>
      <c r="I402" s="5" t="s">
        <v>9952</v>
      </c>
      <c r="J402" t="s">
        <v>4963</v>
      </c>
    </row>
    <row r="403" spans="1:10" ht="66" x14ac:dyDescent="0.3">
      <c r="A403" s="1" t="s">
        <v>308</v>
      </c>
      <c r="B403" s="1" t="s">
        <v>9953</v>
      </c>
      <c r="C403" s="1" t="s">
        <v>9954</v>
      </c>
      <c r="D403" s="1" t="s">
        <v>5117</v>
      </c>
      <c r="E403" s="1" t="s">
        <v>309</v>
      </c>
      <c r="F403" s="1" t="s">
        <v>9843</v>
      </c>
      <c r="G403" s="1" t="s">
        <v>8397</v>
      </c>
      <c r="H403" s="1" t="s">
        <v>9955</v>
      </c>
      <c r="I403" s="5" t="s">
        <v>9956</v>
      </c>
      <c r="J403" t="s">
        <v>4963</v>
      </c>
    </row>
    <row r="404" spans="1:10" ht="49.5" x14ac:dyDescent="0.3">
      <c r="A404" s="1" t="s">
        <v>310</v>
      </c>
      <c r="B404" s="1" t="s">
        <v>9957</v>
      </c>
      <c r="C404" s="1" t="s">
        <v>9958</v>
      </c>
      <c r="D404" s="1" t="s">
        <v>5118</v>
      </c>
      <c r="E404" s="1" t="s">
        <v>311</v>
      </c>
      <c r="F404" s="1" t="s">
        <v>9843</v>
      </c>
      <c r="G404" s="1" t="s">
        <v>8410</v>
      </c>
      <c r="H404" s="1" t="s">
        <v>9959</v>
      </c>
      <c r="I404" s="5" t="s">
        <v>9960</v>
      </c>
      <c r="J404" t="s">
        <v>4963</v>
      </c>
    </row>
    <row r="405" spans="1:10" ht="49.5" x14ac:dyDescent="0.3">
      <c r="A405" s="1" t="s">
        <v>312</v>
      </c>
      <c r="B405" s="1" t="s">
        <v>9961</v>
      </c>
      <c r="C405" s="1" t="s">
        <v>9962</v>
      </c>
      <c r="D405" s="1" t="s">
        <v>5119</v>
      </c>
      <c r="E405" s="1" t="s">
        <v>313</v>
      </c>
      <c r="F405" s="1" t="s">
        <v>9843</v>
      </c>
      <c r="G405" s="1" t="s">
        <v>8410</v>
      </c>
      <c r="H405" s="1" t="s">
        <v>9963</v>
      </c>
      <c r="I405" s="5" t="s">
        <v>9964</v>
      </c>
      <c r="J405" t="s">
        <v>4963</v>
      </c>
    </row>
    <row r="406" spans="1:10" ht="66" x14ac:dyDescent="0.3">
      <c r="A406" s="1" t="s">
        <v>314</v>
      </c>
      <c r="B406" s="1" t="s">
        <v>9965</v>
      </c>
      <c r="C406" s="1" t="s">
        <v>9966</v>
      </c>
      <c r="D406" s="1" t="s">
        <v>5120</v>
      </c>
      <c r="E406" s="1" t="s">
        <v>315</v>
      </c>
      <c r="F406" s="1" t="s">
        <v>9843</v>
      </c>
      <c r="G406" s="1" t="s">
        <v>8397</v>
      </c>
      <c r="H406" s="1" t="s">
        <v>8931</v>
      </c>
      <c r="I406" s="5" t="s">
        <v>9967</v>
      </c>
      <c r="J406" t="s">
        <v>4963</v>
      </c>
    </row>
    <row r="407" spans="1:10" ht="66" x14ac:dyDescent="0.3">
      <c r="A407" s="1" t="s">
        <v>316</v>
      </c>
      <c r="B407" s="1" t="s">
        <v>9968</v>
      </c>
      <c r="C407" s="1" t="s">
        <v>9969</v>
      </c>
      <c r="D407" s="1" t="s">
        <v>5121</v>
      </c>
      <c r="E407" s="1" t="s">
        <v>317</v>
      </c>
      <c r="F407" s="1" t="s">
        <v>9843</v>
      </c>
      <c r="G407" s="1" t="s">
        <v>8410</v>
      </c>
      <c r="H407" s="1" t="s">
        <v>9970</v>
      </c>
      <c r="I407" s="5" t="s">
        <v>9971</v>
      </c>
      <c r="J407" t="s">
        <v>4963</v>
      </c>
    </row>
    <row r="408" spans="1:10" ht="49.5" x14ac:dyDescent="0.3">
      <c r="A408" s="1" t="s">
        <v>318</v>
      </c>
      <c r="B408" s="1" t="s">
        <v>9972</v>
      </c>
      <c r="C408" s="1" t="s">
        <v>9973</v>
      </c>
      <c r="D408" s="1" t="s">
        <v>5122</v>
      </c>
      <c r="E408" s="1" t="s">
        <v>319</v>
      </c>
      <c r="F408" s="1" t="s">
        <v>9843</v>
      </c>
      <c r="G408" s="1" t="s">
        <v>8397</v>
      </c>
      <c r="H408" s="1" t="s">
        <v>9974</v>
      </c>
      <c r="I408" s="5" t="s">
        <v>9975</v>
      </c>
      <c r="J408" t="s">
        <v>4963</v>
      </c>
    </row>
    <row r="409" spans="1:10" ht="49.5" x14ac:dyDescent="0.3">
      <c r="A409" s="1" t="s">
        <v>320</v>
      </c>
      <c r="B409" s="1" t="s">
        <v>9976</v>
      </c>
      <c r="C409" s="1" t="s">
        <v>9977</v>
      </c>
      <c r="D409" s="1" t="s">
        <v>5123</v>
      </c>
      <c r="E409" s="1" t="s">
        <v>321</v>
      </c>
      <c r="F409" s="1" t="s">
        <v>9843</v>
      </c>
      <c r="G409" s="1" t="s">
        <v>8410</v>
      </c>
      <c r="H409" s="1" t="s">
        <v>9978</v>
      </c>
      <c r="I409" s="5" t="s">
        <v>9979</v>
      </c>
      <c r="J409" t="s">
        <v>4963</v>
      </c>
    </row>
    <row r="410" spans="1:10" ht="49.5" x14ac:dyDescent="0.3">
      <c r="A410" s="1" t="s">
        <v>322</v>
      </c>
      <c r="B410" s="1" t="s">
        <v>9980</v>
      </c>
      <c r="C410" s="1" t="s">
        <v>9981</v>
      </c>
      <c r="D410" s="1" t="s">
        <v>5124</v>
      </c>
      <c r="E410" s="1" t="s">
        <v>323</v>
      </c>
      <c r="F410" s="1" t="s">
        <v>9843</v>
      </c>
      <c r="G410" s="1" t="s">
        <v>8397</v>
      </c>
      <c r="H410" s="1" t="s">
        <v>9982</v>
      </c>
      <c r="I410" s="5" t="s">
        <v>9983</v>
      </c>
      <c r="J410" t="s">
        <v>4963</v>
      </c>
    </row>
    <row r="411" spans="1:10" ht="49.5" x14ac:dyDescent="0.3">
      <c r="A411" s="1" t="s">
        <v>324</v>
      </c>
      <c r="B411" s="1" t="s">
        <v>9984</v>
      </c>
      <c r="C411" s="1" t="s">
        <v>9985</v>
      </c>
      <c r="D411" s="1" t="s">
        <v>5125</v>
      </c>
      <c r="E411" s="1" t="s">
        <v>325</v>
      </c>
      <c r="F411" s="1" t="s">
        <v>9843</v>
      </c>
      <c r="G411" s="1" t="s">
        <v>8397</v>
      </c>
      <c r="H411" s="1" t="s">
        <v>9531</v>
      </c>
      <c r="I411" s="5" t="s">
        <v>9986</v>
      </c>
      <c r="J411" t="s">
        <v>4963</v>
      </c>
    </row>
    <row r="412" spans="1:10" ht="66" x14ac:dyDescent="0.3">
      <c r="A412" s="1" t="s">
        <v>326</v>
      </c>
      <c r="B412" s="1" t="s">
        <v>9987</v>
      </c>
      <c r="C412" s="1" t="s">
        <v>9988</v>
      </c>
      <c r="D412" s="1" t="s">
        <v>5126</v>
      </c>
      <c r="E412" s="1" t="s">
        <v>327</v>
      </c>
      <c r="F412" s="1" t="s">
        <v>9843</v>
      </c>
      <c r="G412" s="1" t="s">
        <v>8397</v>
      </c>
      <c r="H412" s="1" t="s">
        <v>9989</v>
      </c>
      <c r="I412" s="5" t="s">
        <v>9990</v>
      </c>
      <c r="J412" t="s">
        <v>4963</v>
      </c>
    </row>
    <row r="413" spans="1:10" ht="49.5" x14ac:dyDescent="0.3">
      <c r="A413" s="1" t="s">
        <v>328</v>
      </c>
      <c r="B413" s="1" t="s">
        <v>9991</v>
      </c>
      <c r="C413" s="1" t="s">
        <v>9992</v>
      </c>
      <c r="D413" s="1" t="s">
        <v>5127</v>
      </c>
      <c r="E413" s="1" t="s">
        <v>329</v>
      </c>
      <c r="F413" s="1" t="s">
        <v>9843</v>
      </c>
      <c r="G413" s="1" t="s">
        <v>8397</v>
      </c>
      <c r="H413" s="1" t="s">
        <v>9993</v>
      </c>
      <c r="I413" s="5" t="s">
        <v>9994</v>
      </c>
      <c r="J413" t="s">
        <v>4963</v>
      </c>
    </row>
    <row r="414" spans="1:10" ht="66" x14ac:dyDescent="0.3">
      <c r="A414" s="1" t="s">
        <v>330</v>
      </c>
      <c r="B414" s="1" t="s">
        <v>9995</v>
      </c>
      <c r="C414" s="1" t="s">
        <v>9939</v>
      </c>
      <c r="D414" s="1" t="s">
        <v>5128</v>
      </c>
      <c r="E414" s="1" t="s">
        <v>331</v>
      </c>
      <c r="F414" s="1" t="s">
        <v>9843</v>
      </c>
      <c r="G414" s="1" t="s">
        <v>8397</v>
      </c>
      <c r="H414" s="1" t="s">
        <v>9996</v>
      </c>
      <c r="I414" s="5" t="s">
        <v>9997</v>
      </c>
      <c r="J414" t="s">
        <v>4963</v>
      </c>
    </row>
    <row r="415" spans="1:10" ht="66" x14ac:dyDescent="0.3">
      <c r="A415" s="1" t="s">
        <v>332</v>
      </c>
      <c r="B415" s="1" t="s">
        <v>9998</v>
      </c>
      <c r="C415" s="1" t="s">
        <v>9999</v>
      </c>
      <c r="D415" s="1" t="s">
        <v>5129</v>
      </c>
      <c r="E415" s="1" t="s">
        <v>333</v>
      </c>
      <c r="F415" s="1" t="s">
        <v>9843</v>
      </c>
      <c r="G415" s="1" t="s">
        <v>8397</v>
      </c>
      <c r="H415" s="1" t="s">
        <v>10000</v>
      </c>
      <c r="I415" s="5" t="s">
        <v>10001</v>
      </c>
      <c r="J415" t="s">
        <v>4963</v>
      </c>
    </row>
    <row r="416" spans="1:10" ht="66" x14ac:dyDescent="0.3">
      <c r="A416" s="1" t="s">
        <v>334</v>
      </c>
      <c r="B416" s="1" t="s">
        <v>10002</v>
      </c>
      <c r="C416" s="1" t="s">
        <v>10003</v>
      </c>
      <c r="D416" s="1" t="s">
        <v>5130</v>
      </c>
      <c r="E416" s="1" t="s">
        <v>335</v>
      </c>
      <c r="F416" s="1" t="s">
        <v>9843</v>
      </c>
      <c r="G416" s="1" t="s">
        <v>8397</v>
      </c>
      <c r="H416" s="1" t="s">
        <v>10004</v>
      </c>
      <c r="I416" s="5" t="s">
        <v>10005</v>
      </c>
      <c r="J416" t="s">
        <v>4963</v>
      </c>
    </row>
    <row r="417" spans="1:10" ht="49.5" x14ac:dyDescent="0.3">
      <c r="A417" s="1" t="s">
        <v>336</v>
      </c>
      <c r="B417" s="1" t="s">
        <v>10006</v>
      </c>
      <c r="C417" s="1" t="s">
        <v>10007</v>
      </c>
      <c r="D417" s="1" t="s">
        <v>5131</v>
      </c>
      <c r="E417" s="1" t="s">
        <v>337</v>
      </c>
      <c r="F417" s="1" t="s">
        <v>9843</v>
      </c>
      <c r="G417" s="1" t="s">
        <v>8397</v>
      </c>
      <c r="H417" s="1" t="s">
        <v>10008</v>
      </c>
      <c r="I417" s="5" t="s">
        <v>10009</v>
      </c>
      <c r="J417" t="s">
        <v>4963</v>
      </c>
    </row>
    <row r="418" spans="1:10" ht="66" x14ac:dyDescent="0.3">
      <c r="A418" s="1" t="s">
        <v>338</v>
      </c>
      <c r="B418" s="1" t="s">
        <v>10010</v>
      </c>
      <c r="C418" s="1" t="s">
        <v>10011</v>
      </c>
      <c r="D418" s="1" t="s">
        <v>5132</v>
      </c>
      <c r="E418" s="1" t="s">
        <v>339</v>
      </c>
      <c r="F418" s="1" t="s">
        <v>9843</v>
      </c>
      <c r="G418" s="1" t="s">
        <v>8397</v>
      </c>
      <c r="H418" s="1" t="s">
        <v>10012</v>
      </c>
      <c r="I418" s="5" t="s">
        <v>10013</v>
      </c>
      <c r="J418" t="s">
        <v>4963</v>
      </c>
    </row>
    <row r="419" spans="1:10" ht="66" x14ac:dyDescent="0.3">
      <c r="A419" s="1" t="s">
        <v>340</v>
      </c>
      <c r="B419" s="1" t="s">
        <v>10014</v>
      </c>
      <c r="C419" s="1" t="s">
        <v>10015</v>
      </c>
      <c r="D419" s="1" t="s">
        <v>5133</v>
      </c>
      <c r="E419" s="1" t="s">
        <v>341</v>
      </c>
      <c r="F419" s="1" t="s">
        <v>9843</v>
      </c>
      <c r="G419" s="1" t="s">
        <v>8397</v>
      </c>
      <c r="H419" s="1" t="s">
        <v>10016</v>
      </c>
      <c r="I419" s="5" t="s">
        <v>10017</v>
      </c>
      <c r="J419" t="s">
        <v>4963</v>
      </c>
    </row>
    <row r="420" spans="1:10" ht="49.5" x14ac:dyDescent="0.3">
      <c r="A420" s="1" t="s">
        <v>342</v>
      </c>
      <c r="B420" s="1" t="s">
        <v>10018</v>
      </c>
      <c r="C420" s="1" t="s">
        <v>9870</v>
      </c>
      <c r="D420" s="1" t="s">
        <v>5134</v>
      </c>
      <c r="E420" s="1" t="s">
        <v>343</v>
      </c>
      <c r="F420" s="1" t="s">
        <v>9843</v>
      </c>
      <c r="G420" s="1" t="s">
        <v>8397</v>
      </c>
      <c r="H420" s="1" t="s">
        <v>10019</v>
      </c>
      <c r="I420" s="5" t="s">
        <v>10020</v>
      </c>
      <c r="J420" t="s">
        <v>4963</v>
      </c>
    </row>
    <row r="421" spans="1:10" ht="49.5" x14ac:dyDescent="0.3">
      <c r="A421" s="1" t="s">
        <v>344</v>
      </c>
      <c r="B421" s="1" t="s">
        <v>10021</v>
      </c>
      <c r="C421" s="1" t="s">
        <v>10022</v>
      </c>
      <c r="D421" s="1" t="s">
        <v>5135</v>
      </c>
      <c r="E421" s="1" t="s">
        <v>345</v>
      </c>
      <c r="F421" s="1" t="s">
        <v>9843</v>
      </c>
      <c r="G421" s="1" t="s">
        <v>8397</v>
      </c>
      <c r="H421" s="1" t="s">
        <v>10023</v>
      </c>
      <c r="I421" s="5" t="s">
        <v>10024</v>
      </c>
      <c r="J421" t="s">
        <v>4963</v>
      </c>
    </row>
    <row r="422" spans="1:10" ht="49.5" x14ac:dyDescent="0.3">
      <c r="A422" s="1" t="s">
        <v>346</v>
      </c>
      <c r="B422" s="1" t="s">
        <v>10025</v>
      </c>
      <c r="C422" s="1" t="s">
        <v>10026</v>
      </c>
      <c r="D422" s="1" t="s">
        <v>5136</v>
      </c>
      <c r="E422" s="1" t="s">
        <v>347</v>
      </c>
      <c r="F422" s="1" t="s">
        <v>9843</v>
      </c>
      <c r="G422" s="1" t="s">
        <v>8397</v>
      </c>
      <c r="H422" s="1" t="s">
        <v>10027</v>
      </c>
      <c r="I422" s="5" t="s">
        <v>10028</v>
      </c>
      <c r="J422" t="s">
        <v>4963</v>
      </c>
    </row>
    <row r="423" spans="1:10" ht="49.5" x14ac:dyDescent="0.3">
      <c r="A423" s="1" t="s">
        <v>348</v>
      </c>
      <c r="B423" s="1" t="s">
        <v>10029</v>
      </c>
      <c r="C423" s="1" t="s">
        <v>10030</v>
      </c>
      <c r="D423" s="1" t="s">
        <v>5137</v>
      </c>
      <c r="E423" s="1" t="s">
        <v>349</v>
      </c>
      <c r="F423" s="1" t="s">
        <v>9843</v>
      </c>
      <c r="G423" s="1" t="s">
        <v>8397</v>
      </c>
      <c r="H423" s="1" t="s">
        <v>10031</v>
      </c>
      <c r="I423" s="5" t="s">
        <v>10032</v>
      </c>
      <c r="J423" t="s">
        <v>4963</v>
      </c>
    </row>
    <row r="424" spans="1:10" ht="49.5" x14ac:dyDescent="0.3">
      <c r="A424" s="1" t="s">
        <v>350</v>
      </c>
      <c r="B424" s="1" t="s">
        <v>10033</v>
      </c>
      <c r="C424" s="1" t="s">
        <v>10034</v>
      </c>
      <c r="D424" s="1" t="s">
        <v>5138</v>
      </c>
      <c r="E424" s="1" t="s">
        <v>351</v>
      </c>
      <c r="F424" s="1" t="s">
        <v>9843</v>
      </c>
      <c r="G424" s="1" t="s">
        <v>8397</v>
      </c>
      <c r="H424" s="1" t="s">
        <v>10035</v>
      </c>
      <c r="I424" s="5" t="s">
        <v>10036</v>
      </c>
      <c r="J424" t="s">
        <v>4963</v>
      </c>
    </row>
    <row r="425" spans="1:10" ht="66" x14ac:dyDescent="0.3">
      <c r="A425" s="1" t="s">
        <v>352</v>
      </c>
      <c r="B425" s="1" t="s">
        <v>10037</v>
      </c>
      <c r="C425" s="1" t="s">
        <v>10038</v>
      </c>
      <c r="D425" s="1" t="s">
        <v>5139</v>
      </c>
      <c r="E425" s="1" t="s">
        <v>353</v>
      </c>
      <c r="F425" s="1" t="s">
        <v>9843</v>
      </c>
      <c r="G425" s="1" t="s">
        <v>8410</v>
      </c>
      <c r="H425" s="1" t="s">
        <v>10039</v>
      </c>
      <c r="I425" s="5" t="s">
        <v>10040</v>
      </c>
      <c r="J425" t="s">
        <v>4963</v>
      </c>
    </row>
    <row r="426" spans="1:10" ht="66" x14ac:dyDescent="0.3">
      <c r="A426" s="1" t="s">
        <v>354</v>
      </c>
      <c r="B426" s="1" t="s">
        <v>10041</v>
      </c>
      <c r="C426" s="1" t="s">
        <v>10042</v>
      </c>
      <c r="D426" s="1" t="s">
        <v>5140</v>
      </c>
      <c r="E426" s="1" t="s">
        <v>355</v>
      </c>
      <c r="F426" s="1" t="s">
        <v>9843</v>
      </c>
      <c r="G426" s="1" t="s">
        <v>8397</v>
      </c>
      <c r="H426" s="1" t="s">
        <v>10043</v>
      </c>
      <c r="I426" s="5" t="s">
        <v>10044</v>
      </c>
      <c r="J426" t="s">
        <v>4963</v>
      </c>
    </row>
    <row r="427" spans="1:10" ht="66" x14ac:dyDescent="0.3">
      <c r="A427" s="1" t="s">
        <v>356</v>
      </c>
      <c r="B427" s="1" t="s">
        <v>10045</v>
      </c>
      <c r="C427" s="1" t="s">
        <v>10046</v>
      </c>
      <c r="D427" s="1" t="s">
        <v>5141</v>
      </c>
      <c r="E427" s="1" t="s">
        <v>357</v>
      </c>
      <c r="F427" s="1" t="s">
        <v>9843</v>
      </c>
      <c r="G427" s="1" t="s">
        <v>8397</v>
      </c>
      <c r="H427" s="1" t="s">
        <v>10047</v>
      </c>
      <c r="I427" s="5" t="s">
        <v>10048</v>
      </c>
      <c r="J427" t="s">
        <v>4963</v>
      </c>
    </row>
    <row r="428" spans="1:10" ht="66" x14ac:dyDescent="0.3">
      <c r="A428" s="1" t="s">
        <v>358</v>
      </c>
      <c r="B428" s="1" t="s">
        <v>10049</v>
      </c>
      <c r="C428" s="1" t="s">
        <v>10050</v>
      </c>
      <c r="D428" s="1" t="s">
        <v>5142</v>
      </c>
      <c r="E428" s="1" t="s">
        <v>359</v>
      </c>
      <c r="F428" s="1" t="s">
        <v>9843</v>
      </c>
      <c r="G428" s="1" t="s">
        <v>8397</v>
      </c>
      <c r="H428" s="1" t="s">
        <v>10051</v>
      </c>
      <c r="I428" s="5" t="s">
        <v>10052</v>
      </c>
      <c r="J428" t="s">
        <v>4963</v>
      </c>
    </row>
    <row r="429" spans="1:10" ht="49.5" x14ac:dyDescent="0.3">
      <c r="A429" s="1" t="s">
        <v>360</v>
      </c>
      <c r="B429" s="1" t="s">
        <v>10053</v>
      </c>
      <c r="C429" s="1" t="s">
        <v>10054</v>
      </c>
      <c r="D429" s="1" t="s">
        <v>5143</v>
      </c>
      <c r="E429" s="1" t="s">
        <v>361</v>
      </c>
      <c r="F429" s="1" t="s">
        <v>9843</v>
      </c>
      <c r="G429" s="1" t="s">
        <v>8410</v>
      </c>
      <c r="H429" s="1" t="s">
        <v>10055</v>
      </c>
      <c r="I429" s="5" t="s">
        <v>10056</v>
      </c>
      <c r="J429" t="s">
        <v>4963</v>
      </c>
    </row>
    <row r="430" spans="1:10" ht="49.5" x14ac:dyDescent="0.3">
      <c r="A430" s="1" t="s">
        <v>362</v>
      </c>
      <c r="B430" s="1" t="s">
        <v>10057</v>
      </c>
      <c r="C430" s="1" t="s">
        <v>10034</v>
      </c>
      <c r="D430" s="1" t="s">
        <v>5144</v>
      </c>
      <c r="E430" s="1" t="s">
        <v>363</v>
      </c>
      <c r="F430" s="1" t="s">
        <v>9843</v>
      </c>
      <c r="G430" s="1" t="s">
        <v>8397</v>
      </c>
      <c r="H430" s="1" t="s">
        <v>10058</v>
      </c>
      <c r="I430" s="5" t="s">
        <v>10059</v>
      </c>
      <c r="J430" t="s">
        <v>4963</v>
      </c>
    </row>
    <row r="431" spans="1:10" ht="66" x14ac:dyDescent="0.3">
      <c r="A431" s="1" t="s">
        <v>364</v>
      </c>
      <c r="B431" s="1" t="s">
        <v>10060</v>
      </c>
      <c r="C431" s="1" t="s">
        <v>10061</v>
      </c>
      <c r="D431" s="1" t="s">
        <v>5145</v>
      </c>
      <c r="E431" s="1" t="s">
        <v>365</v>
      </c>
      <c r="F431" s="1" t="s">
        <v>9843</v>
      </c>
      <c r="G431" s="1" t="s">
        <v>8410</v>
      </c>
      <c r="H431" s="1" t="s">
        <v>10062</v>
      </c>
      <c r="I431" s="5" t="s">
        <v>10063</v>
      </c>
      <c r="J431" t="s">
        <v>4963</v>
      </c>
    </row>
    <row r="432" spans="1:10" ht="66" x14ac:dyDescent="0.3">
      <c r="A432" s="1" t="s">
        <v>366</v>
      </c>
      <c r="B432" s="1" t="s">
        <v>10064</v>
      </c>
      <c r="C432" s="1" t="s">
        <v>10065</v>
      </c>
      <c r="D432" s="1" t="s">
        <v>5146</v>
      </c>
      <c r="E432" s="1" t="s">
        <v>367</v>
      </c>
      <c r="F432" s="1" t="s">
        <v>9843</v>
      </c>
      <c r="G432" s="1" t="s">
        <v>8410</v>
      </c>
      <c r="H432" s="1" t="s">
        <v>10066</v>
      </c>
      <c r="I432" s="5" t="s">
        <v>10067</v>
      </c>
      <c r="J432" t="s">
        <v>4963</v>
      </c>
    </row>
    <row r="433" spans="1:10" ht="49.5" x14ac:dyDescent="0.3">
      <c r="A433" s="1" t="s">
        <v>368</v>
      </c>
      <c r="B433" s="1" t="s">
        <v>10068</v>
      </c>
      <c r="C433" s="1" t="s">
        <v>9969</v>
      </c>
      <c r="D433" s="1" t="s">
        <v>5147</v>
      </c>
      <c r="E433" s="1" t="s">
        <v>369</v>
      </c>
      <c r="F433" s="1" t="s">
        <v>9843</v>
      </c>
      <c r="G433" s="1" t="s">
        <v>8410</v>
      </c>
      <c r="H433" s="1" t="s">
        <v>10069</v>
      </c>
      <c r="I433" s="5" t="s">
        <v>10070</v>
      </c>
      <c r="J433" t="s">
        <v>4963</v>
      </c>
    </row>
    <row r="434" spans="1:10" ht="66" x14ac:dyDescent="0.3">
      <c r="A434" s="1" t="s">
        <v>370</v>
      </c>
      <c r="B434" s="1" t="s">
        <v>10071</v>
      </c>
      <c r="C434" s="1" t="s">
        <v>10072</v>
      </c>
      <c r="D434" s="1" t="s">
        <v>5148</v>
      </c>
      <c r="E434" s="1" t="s">
        <v>371</v>
      </c>
      <c r="F434" s="1" t="s">
        <v>9843</v>
      </c>
      <c r="G434" s="1" t="s">
        <v>8397</v>
      </c>
      <c r="H434" s="1" t="s">
        <v>10073</v>
      </c>
      <c r="I434" s="5" t="s">
        <v>10074</v>
      </c>
      <c r="J434" t="s">
        <v>4963</v>
      </c>
    </row>
    <row r="435" spans="1:10" ht="66" x14ac:dyDescent="0.3">
      <c r="A435" s="1" t="s">
        <v>372</v>
      </c>
      <c r="B435" s="1" t="s">
        <v>10075</v>
      </c>
      <c r="C435" s="1" t="s">
        <v>10076</v>
      </c>
      <c r="D435" s="1" t="s">
        <v>5149</v>
      </c>
      <c r="E435" s="1" t="s">
        <v>373</v>
      </c>
      <c r="F435" s="1" t="s">
        <v>9843</v>
      </c>
      <c r="G435" s="1" t="s">
        <v>8410</v>
      </c>
      <c r="H435" s="1" t="s">
        <v>10077</v>
      </c>
      <c r="I435" s="5" t="s">
        <v>10078</v>
      </c>
      <c r="J435" t="s">
        <v>4963</v>
      </c>
    </row>
    <row r="436" spans="1:10" ht="66" x14ac:dyDescent="0.3">
      <c r="A436" s="1" t="s">
        <v>374</v>
      </c>
      <c r="B436" s="1" t="s">
        <v>10079</v>
      </c>
      <c r="C436" s="1" t="s">
        <v>9448</v>
      </c>
      <c r="D436" s="1" t="s">
        <v>5150</v>
      </c>
      <c r="E436" s="1" t="s">
        <v>375</v>
      </c>
      <c r="F436" s="1" t="s">
        <v>9843</v>
      </c>
      <c r="G436" s="1" t="s">
        <v>8397</v>
      </c>
      <c r="H436" s="1" t="s">
        <v>10080</v>
      </c>
      <c r="I436" s="5" t="s">
        <v>10081</v>
      </c>
      <c r="J436" t="s">
        <v>4963</v>
      </c>
    </row>
    <row r="437" spans="1:10" ht="66" x14ac:dyDescent="0.3">
      <c r="A437" s="1" t="s">
        <v>376</v>
      </c>
      <c r="B437" s="1" t="s">
        <v>10082</v>
      </c>
      <c r="C437" s="1" t="s">
        <v>10083</v>
      </c>
      <c r="D437" s="1" t="s">
        <v>5151</v>
      </c>
      <c r="E437" s="1" t="s">
        <v>377</v>
      </c>
      <c r="F437" s="1" t="s">
        <v>9843</v>
      </c>
      <c r="G437" s="1" t="s">
        <v>8410</v>
      </c>
      <c r="H437" s="1" t="s">
        <v>8820</v>
      </c>
      <c r="I437" s="5" t="s">
        <v>10084</v>
      </c>
      <c r="J437" t="s">
        <v>4963</v>
      </c>
    </row>
    <row r="438" spans="1:10" ht="66" x14ac:dyDescent="0.3">
      <c r="A438" s="1" t="s">
        <v>378</v>
      </c>
      <c r="B438" s="1" t="s">
        <v>10085</v>
      </c>
      <c r="C438" s="1" t="s">
        <v>10086</v>
      </c>
      <c r="D438" s="1" t="s">
        <v>5152</v>
      </c>
      <c r="E438" s="1" t="s">
        <v>379</v>
      </c>
      <c r="F438" s="1" t="s">
        <v>9843</v>
      </c>
      <c r="G438" s="1" t="s">
        <v>8397</v>
      </c>
      <c r="H438" s="1" t="s">
        <v>10087</v>
      </c>
      <c r="I438" s="5" t="s">
        <v>10088</v>
      </c>
      <c r="J438" t="s">
        <v>4963</v>
      </c>
    </row>
    <row r="439" spans="1:10" ht="49.5" x14ac:dyDescent="0.3">
      <c r="A439" s="1" t="s">
        <v>380</v>
      </c>
      <c r="B439" s="1" t="s">
        <v>10089</v>
      </c>
      <c r="C439" s="1" t="s">
        <v>9544</v>
      </c>
      <c r="D439" s="1" t="s">
        <v>5153</v>
      </c>
      <c r="E439" s="1" t="s">
        <v>381</v>
      </c>
      <c r="F439" s="1" t="s">
        <v>9843</v>
      </c>
      <c r="G439" s="1" t="s">
        <v>8410</v>
      </c>
      <c r="H439" s="1" t="s">
        <v>10090</v>
      </c>
      <c r="I439" s="5" t="s">
        <v>10091</v>
      </c>
      <c r="J439" t="s">
        <v>4963</v>
      </c>
    </row>
    <row r="440" spans="1:10" ht="66" x14ac:dyDescent="0.3">
      <c r="A440" s="1" t="s">
        <v>382</v>
      </c>
      <c r="B440" s="1" t="s">
        <v>10092</v>
      </c>
      <c r="C440" s="1" t="s">
        <v>10093</v>
      </c>
      <c r="D440" s="1" t="s">
        <v>5154</v>
      </c>
      <c r="E440" s="1" t="s">
        <v>383</v>
      </c>
      <c r="F440" s="1" t="s">
        <v>9843</v>
      </c>
      <c r="G440" s="1" t="s">
        <v>8397</v>
      </c>
      <c r="H440" s="1" t="s">
        <v>10094</v>
      </c>
      <c r="I440" s="5" t="s">
        <v>10095</v>
      </c>
      <c r="J440" t="s">
        <v>4963</v>
      </c>
    </row>
    <row r="441" spans="1:10" ht="66" x14ac:dyDescent="0.3">
      <c r="A441" s="1" t="s">
        <v>384</v>
      </c>
      <c r="B441" s="1" t="s">
        <v>10096</v>
      </c>
      <c r="C441" s="1" t="s">
        <v>10097</v>
      </c>
      <c r="D441" s="1" t="s">
        <v>5155</v>
      </c>
      <c r="E441" s="1" t="s">
        <v>385</v>
      </c>
      <c r="F441" s="1" t="s">
        <v>9843</v>
      </c>
      <c r="G441" s="1" t="s">
        <v>8397</v>
      </c>
      <c r="H441" s="1" t="s">
        <v>10098</v>
      </c>
      <c r="I441" s="5" t="s">
        <v>10099</v>
      </c>
      <c r="J441" t="s">
        <v>4963</v>
      </c>
    </row>
    <row r="442" spans="1:10" ht="49.5" x14ac:dyDescent="0.3">
      <c r="A442" s="1" t="s">
        <v>386</v>
      </c>
      <c r="B442" s="1" t="s">
        <v>10100</v>
      </c>
      <c r="C442" s="1" t="s">
        <v>10101</v>
      </c>
      <c r="D442" s="1" t="s">
        <v>5156</v>
      </c>
      <c r="E442" s="1" t="s">
        <v>387</v>
      </c>
      <c r="F442" s="1" t="s">
        <v>9843</v>
      </c>
      <c r="G442" s="1" t="s">
        <v>8397</v>
      </c>
      <c r="H442" s="1" t="s">
        <v>10102</v>
      </c>
      <c r="I442" s="5" t="s">
        <v>10103</v>
      </c>
      <c r="J442" t="s">
        <v>4963</v>
      </c>
    </row>
    <row r="443" spans="1:10" ht="66" x14ac:dyDescent="0.3">
      <c r="A443" s="1" t="s">
        <v>388</v>
      </c>
      <c r="B443" s="1" t="s">
        <v>10104</v>
      </c>
      <c r="C443" s="1" t="s">
        <v>9544</v>
      </c>
      <c r="D443" s="1" t="s">
        <v>5157</v>
      </c>
      <c r="E443" s="1" t="s">
        <v>389</v>
      </c>
      <c r="F443" s="1" t="s">
        <v>9843</v>
      </c>
      <c r="G443" s="1" t="s">
        <v>8410</v>
      </c>
      <c r="H443" s="1" t="s">
        <v>10105</v>
      </c>
      <c r="I443" s="5" t="s">
        <v>10106</v>
      </c>
      <c r="J443" t="s">
        <v>4963</v>
      </c>
    </row>
    <row r="444" spans="1:10" ht="49.5" x14ac:dyDescent="0.3">
      <c r="A444" s="1" t="s">
        <v>390</v>
      </c>
      <c r="B444" s="1" t="s">
        <v>10107</v>
      </c>
      <c r="C444" s="1" t="s">
        <v>10108</v>
      </c>
      <c r="D444" s="1" t="s">
        <v>5158</v>
      </c>
      <c r="E444" s="1" t="s">
        <v>391</v>
      </c>
      <c r="F444" s="1" t="s">
        <v>9843</v>
      </c>
      <c r="G444" s="1" t="s">
        <v>8397</v>
      </c>
      <c r="H444" s="1" t="s">
        <v>10109</v>
      </c>
      <c r="I444" s="5" t="s">
        <v>10110</v>
      </c>
      <c r="J444" t="s">
        <v>4963</v>
      </c>
    </row>
    <row r="445" spans="1:10" ht="66" x14ac:dyDescent="0.3">
      <c r="A445" s="1" t="s">
        <v>392</v>
      </c>
      <c r="B445" s="1" t="s">
        <v>10111</v>
      </c>
      <c r="C445" s="1" t="s">
        <v>10112</v>
      </c>
      <c r="D445" s="1" t="s">
        <v>5159</v>
      </c>
      <c r="E445" s="1" t="s">
        <v>393</v>
      </c>
      <c r="F445" s="1" t="s">
        <v>9843</v>
      </c>
      <c r="G445" s="1" t="s">
        <v>8410</v>
      </c>
      <c r="H445" s="1" t="s">
        <v>10113</v>
      </c>
      <c r="I445" s="5" t="s">
        <v>10114</v>
      </c>
      <c r="J445" t="s">
        <v>4963</v>
      </c>
    </row>
    <row r="446" spans="1:10" ht="49.5" x14ac:dyDescent="0.3">
      <c r="A446" s="1" t="s">
        <v>394</v>
      </c>
      <c r="B446" s="1" t="s">
        <v>10115</v>
      </c>
      <c r="C446" s="1" t="s">
        <v>10116</v>
      </c>
      <c r="D446" s="1" t="s">
        <v>5160</v>
      </c>
      <c r="E446" s="1" t="s">
        <v>395</v>
      </c>
      <c r="F446" s="1" t="s">
        <v>10117</v>
      </c>
      <c r="G446" s="1" t="s">
        <v>8410</v>
      </c>
      <c r="H446" s="1" t="s">
        <v>10118</v>
      </c>
      <c r="I446" s="5" t="s">
        <v>10119</v>
      </c>
      <c r="J446" t="s">
        <v>4963</v>
      </c>
    </row>
    <row r="447" spans="1:10" ht="66" x14ac:dyDescent="0.3">
      <c r="A447" s="1" t="s">
        <v>396</v>
      </c>
      <c r="B447" s="1" t="s">
        <v>10120</v>
      </c>
      <c r="C447" s="1" t="s">
        <v>9552</v>
      </c>
      <c r="D447" s="1" t="s">
        <v>5161</v>
      </c>
      <c r="E447" s="1" t="s">
        <v>397</v>
      </c>
      <c r="F447" s="1" t="s">
        <v>10117</v>
      </c>
      <c r="G447" s="1" t="s">
        <v>8397</v>
      </c>
      <c r="H447" s="1" t="s">
        <v>10121</v>
      </c>
      <c r="I447" s="5" t="s">
        <v>10122</v>
      </c>
      <c r="J447" t="s">
        <v>4963</v>
      </c>
    </row>
    <row r="448" spans="1:10" ht="66" x14ac:dyDescent="0.3">
      <c r="A448" s="1" t="s">
        <v>398</v>
      </c>
      <c r="B448" s="1" t="s">
        <v>10123</v>
      </c>
      <c r="C448" s="1" t="s">
        <v>10124</v>
      </c>
      <c r="D448" s="1" t="s">
        <v>5162</v>
      </c>
      <c r="E448" s="1" t="s">
        <v>399</v>
      </c>
      <c r="F448" s="1" t="s">
        <v>10117</v>
      </c>
      <c r="G448" s="1" t="s">
        <v>8397</v>
      </c>
      <c r="H448" s="1" t="s">
        <v>10125</v>
      </c>
      <c r="I448" s="5" t="s">
        <v>10126</v>
      </c>
      <c r="J448" t="s">
        <v>4963</v>
      </c>
    </row>
    <row r="449" spans="1:10" ht="66" x14ac:dyDescent="0.3">
      <c r="A449" s="1" t="s">
        <v>400</v>
      </c>
      <c r="B449" s="1" t="s">
        <v>10127</v>
      </c>
      <c r="C449" s="1" t="s">
        <v>10128</v>
      </c>
      <c r="D449" s="1" t="s">
        <v>5163</v>
      </c>
      <c r="E449" s="1" t="s">
        <v>401</v>
      </c>
      <c r="F449" s="1" t="s">
        <v>10117</v>
      </c>
      <c r="G449" s="1" t="s">
        <v>8397</v>
      </c>
      <c r="H449" s="1" t="s">
        <v>9628</v>
      </c>
      <c r="I449" s="5" t="s">
        <v>10129</v>
      </c>
      <c r="J449" t="s">
        <v>4963</v>
      </c>
    </row>
    <row r="450" spans="1:10" ht="66" x14ac:dyDescent="0.3">
      <c r="A450" s="1" t="s">
        <v>402</v>
      </c>
      <c r="B450" s="1" t="s">
        <v>10130</v>
      </c>
      <c r="C450" s="1" t="s">
        <v>9362</v>
      </c>
      <c r="D450" s="1" t="s">
        <v>5164</v>
      </c>
      <c r="E450" s="1" t="s">
        <v>403</v>
      </c>
      <c r="F450" s="1" t="s">
        <v>10117</v>
      </c>
      <c r="G450" s="1" t="s">
        <v>8410</v>
      </c>
      <c r="H450" s="1" t="s">
        <v>10131</v>
      </c>
      <c r="I450" s="5" t="s">
        <v>10132</v>
      </c>
      <c r="J450" t="s">
        <v>4963</v>
      </c>
    </row>
    <row r="451" spans="1:10" ht="66" x14ac:dyDescent="0.3">
      <c r="A451" s="1" t="s">
        <v>404</v>
      </c>
      <c r="B451" s="1" t="s">
        <v>10133</v>
      </c>
      <c r="C451" s="1" t="s">
        <v>9611</v>
      </c>
      <c r="D451" s="1" t="s">
        <v>5165</v>
      </c>
      <c r="E451" s="1" t="s">
        <v>405</v>
      </c>
      <c r="F451" s="1" t="s">
        <v>10117</v>
      </c>
      <c r="G451" s="1" t="s">
        <v>8397</v>
      </c>
      <c r="H451" s="1" t="s">
        <v>10134</v>
      </c>
      <c r="I451" s="5" t="s">
        <v>10135</v>
      </c>
      <c r="J451" t="s">
        <v>4963</v>
      </c>
    </row>
    <row r="452" spans="1:10" ht="66" x14ac:dyDescent="0.3">
      <c r="A452" s="1" t="s">
        <v>406</v>
      </c>
      <c r="B452" s="1" t="s">
        <v>10136</v>
      </c>
      <c r="C452" s="1" t="s">
        <v>10137</v>
      </c>
      <c r="D452" s="1" t="s">
        <v>5166</v>
      </c>
      <c r="E452" s="1" t="s">
        <v>407</v>
      </c>
      <c r="F452" s="1" t="s">
        <v>10117</v>
      </c>
      <c r="G452" s="1" t="s">
        <v>8397</v>
      </c>
      <c r="H452" s="1" t="s">
        <v>10138</v>
      </c>
      <c r="I452" s="5" t="s">
        <v>10139</v>
      </c>
      <c r="J452" t="s">
        <v>4963</v>
      </c>
    </row>
    <row r="453" spans="1:10" ht="66" x14ac:dyDescent="0.3">
      <c r="A453" s="1" t="s">
        <v>408</v>
      </c>
      <c r="B453" s="1" t="s">
        <v>10140</v>
      </c>
      <c r="C453" s="1" t="s">
        <v>10141</v>
      </c>
      <c r="D453" s="1" t="s">
        <v>5167</v>
      </c>
      <c r="E453" s="1" t="s">
        <v>409</v>
      </c>
      <c r="F453" s="1" t="s">
        <v>10117</v>
      </c>
      <c r="G453" s="1" t="s">
        <v>8397</v>
      </c>
      <c r="H453" s="1" t="s">
        <v>10142</v>
      </c>
      <c r="I453" s="5" t="s">
        <v>10143</v>
      </c>
      <c r="J453" t="s">
        <v>4963</v>
      </c>
    </row>
    <row r="454" spans="1:10" ht="49.5" x14ac:dyDescent="0.3">
      <c r="A454" s="1" t="s">
        <v>410</v>
      </c>
      <c r="B454" s="1" t="s">
        <v>10144</v>
      </c>
      <c r="C454" s="1" t="s">
        <v>10145</v>
      </c>
      <c r="D454" s="1" t="s">
        <v>5168</v>
      </c>
      <c r="E454" s="1" t="s">
        <v>411</v>
      </c>
      <c r="F454" s="1" t="s">
        <v>10117</v>
      </c>
      <c r="G454" s="1" t="s">
        <v>8397</v>
      </c>
      <c r="H454" s="1" t="s">
        <v>10146</v>
      </c>
      <c r="I454" s="5" t="s">
        <v>10147</v>
      </c>
      <c r="J454" t="s">
        <v>4963</v>
      </c>
    </row>
    <row r="455" spans="1:10" ht="66" x14ac:dyDescent="0.3">
      <c r="A455" s="1" t="s">
        <v>412</v>
      </c>
      <c r="B455" s="1" t="s">
        <v>10148</v>
      </c>
      <c r="C455" s="1" t="s">
        <v>10149</v>
      </c>
      <c r="D455" s="1" t="s">
        <v>5169</v>
      </c>
      <c r="E455" s="1" t="s">
        <v>413</v>
      </c>
      <c r="F455" s="1" t="s">
        <v>10117</v>
      </c>
      <c r="G455" s="1" t="s">
        <v>8410</v>
      </c>
      <c r="H455" s="1" t="s">
        <v>10150</v>
      </c>
      <c r="I455" s="5" t="s">
        <v>10151</v>
      </c>
      <c r="J455" t="s">
        <v>4963</v>
      </c>
    </row>
    <row r="456" spans="1:10" ht="66" x14ac:dyDescent="0.3">
      <c r="A456" s="1" t="s">
        <v>414</v>
      </c>
      <c r="B456" s="1" t="s">
        <v>10152</v>
      </c>
      <c r="C456" s="1" t="s">
        <v>10153</v>
      </c>
      <c r="D456" s="1" t="s">
        <v>5170</v>
      </c>
      <c r="E456" s="1" t="s">
        <v>415</v>
      </c>
      <c r="F456" s="1" t="s">
        <v>10117</v>
      </c>
      <c r="G456" s="1" t="s">
        <v>8397</v>
      </c>
      <c r="H456" s="1" t="s">
        <v>10154</v>
      </c>
      <c r="I456" s="5" t="s">
        <v>10155</v>
      </c>
      <c r="J456" t="s">
        <v>4963</v>
      </c>
    </row>
    <row r="457" spans="1:10" ht="66" x14ac:dyDescent="0.3">
      <c r="A457" s="1" t="s">
        <v>416</v>
      </c>
      <c r="B457" s="1" t="s">
        <v>10156</v>
      </c>
      <c r="C457" s="1" t="s">
        <v>10157</v>
      </c>
      <c r="D457" s="1" t="s">
        <v>5171</v>
      </c>
      <c r="E457" s="1" t="s">
        <v>417</v>
      </c>
      <c r="F457" s="1" t="s">
        <v>10117</v>
      </c>
      <c r="G457" s="1" t="s">
        <v>8397</v>
      </c>
      <c r="H457" s="1" t="s">
        <v>10158</v>
      </c>
      <c r="I457" s="5" t="s">
        <v>10159</v>
      </c>
      <c r="J457" t="s">
        <v>4963</v>
      </c>
    </row>
    <row r="458" spans="1:10" ht="66" x14ac:dyDescent="0.3">
      <c r="A458" s="1" t="s">
        <v>418</v>
      </c>
      <c r="B458" s="1" t="s">
        <v>10160</v>
      </c>
      <c r="C458" s="1" t="s">
        <v>10161</v>
      </c>
      <c r="D458" s="1" t="s">
        <v>5172</v>
      </c>
      <c r="E458" s="1" t="s">
        <v>419</v>
      </c>
      <c r="F458" s="1" t="s">
        <v>10117</v>
      </c>
      <c r="G458" s="1" t="s">
        <v>8397</v>
      </c>
      <c r="H458" s="1" t="s">
        <v>10162</v>
      </c>
      <c r="I458" s="5" t="s">
        <v>10163</v>
      </c>
      <c r="J458" t="s">
        <v>4963</v>
      </c>
    </row>
    <row r="459" spans="1:10" ht="49.5" x14ac:dyDescent="0.3">
      <c r="A459" s="1" t="s">
        <v>420</v>
      </c>
      <c r="B459" s="1" t="s">
        <v>10164</v>
      </c>
      <c r="C459" s="1" t="s">
        <v>10165</v>
      </c>
      <c r="D459" s="1" t="s">
        <v>5173</v>
      </c>
      <c r="E459" s="1" t="s">
        <v>421</v>
      </c>
      <c r="F459" s="1" t="s">
        <v>10117</v>
      </c>
      <c r="G459" s="1" t="s">
        <v>8410</v>
      </c>
      <c r="H459" s="1" t="s">
        <v>10166</v>
      </c>
      <c r="I459" s="5" t="s">
        <v>10167</v>
      </c>
      <c r="J459" t="s">
        <v>4963</v>
      </c>
    </row>
    <row r="460" spans="1:10" ht="49.5" x14ac:dyDescent="0.3">
      <c r="A460" s="1" t="s">
        <v>422</v>
      </c>
      <c r="B460" s="1" t="s">
        <v>10168</v>
      </c>
      <c r="C460" s="1" t="s">
        <v>9692</v>
      </c>
      <c r="D460" s="1" t="s">
        <v>5174</v>
      </c>
      <c r="E460" s="1" t="s">
        <v>423</v>
      </c>
      <c r="F460" s="1" t="s">
        <v>10117</v>
      </c>
      <c r="G460" s="1" t="s">
        <v>8397</v>
      </c>
      <c r="H460" s="1" t="s">
        <v>10169</v>
      </c>
      <c r="I460" s="5" t="s">
        <v>10170</v>
      </c>
      <c r="J460" t="s">
        <v>4963</v>
      </c>
    </row>
    <row r="461" spans="1:10" ht="49.5" x14ac:dyDescent="0.3">
      <c r="A461" s="1" t="s">
        <v>424</v>
      </c>
      <c r="B461" s="1" t="s">
        <v>10171</v>
      </c>
      <c r="C461" s="1" t="s">
        <v>10172</v>
      </c>
      <c r="D461" s="1" t="s">
        <v>5175</v>
      </c>
      <c r="E461" s="1" t="s">
        <v>425</v>
      </c>
      <c r="F461" s="1" t="s">
        <v>10117</v>
      </c>
      <c r="G461" s="1" t="s">
        <v>8410</v>
      </c>
      <c r="H461" s="1" t="s">
        <v>9117</v>
      </c>
      <c r="I461" s="5" t="s">
        <v>10173</v>
      </c>
      <c r="J461" t="s">
        <v>4963</v>
      </c>
    </row>
    <row r="462" spans="1:10" ht="49.5" x14ac:dyDescent="0.3">
      <c r="A462" s="1" t="s">
        <v>426</v>
      </c>
      <c r="B462" s="1" t="s">
        <v>10174</v>
      </c>
      <c r="C462" s="1" t="s">
        <v>10175</v>
      </c>
      <c r="D462" s="1" t="s">
        <v>5176</v>
      </c>
      <c r="E462" s="1" t="s">
        <v>427</v>
      </c>
      <c r="F462" s="1" t="s">
        <v>10117</v>
      </c>
      <c r="G462" s="1" t="s">
        <v>8397</v>
      </c>
      <c r="H462" s="1" t="s">
        <v>10176</v>
      </c>
      <c r="I462" s="5" t="s">
        <v>10177</v>
      </c>
      <c r="J462" t="s">
        <v>4963</v>
      </c>
    </row>
    <row r="463" spans="1:10" ht="66" x14ac:dyDescent="0.3">
      <c r="A463" s="1" t="s">
        <v>428</v>
      </c>
      <c r="B463" s="1" t="s">
        <v>10178</v>
      </c>
      <c r="C463" s="1" t="s">
        <v>9642</v>
      </c>
      <c r="D463" s="1" t="s">
        <v>5177</v>
      </c>
      <c r="E463" s="1" t="s">
        <v>429</v>
      </c>
      <c r="F463" s="1" t="s">
        <v>10117</v>
      </c>
      <c r="G463" s="1" t="s">
        <v>8397</v>
      </c>
      <c r="H463" s="1" t="s">
        <v>10179</v>
      </c>
      <c r="I463" s="5" t="s">
        <v>10180</v>
      </c>
      <c r="J463" t="s">
        <v>4963</v>
      </c>
    </row>
    <row r="464" spans="1:10" ht="66" x14ac:dyDescent="0.3">
      <c r="A464" s="1" t="s">
        <v>430</v>
      </c>
      <c r="B464" s="1" t="s">
        <v>10181</v>
      </c>
      <c r="C464" s="1" t="s">
        <v>10182</v>
      </c>
      <c r="D464" s="1" t="s">
        <v>5178</v>
      </c>
      <c r="E464" s="1" t="s">
        <v>431</v>
      </c>
      <c r="F464" s="1" t="s">
        <v>10117</v>
      </c>
      <c r="G464" s="1" t="s">
        <v>8397</v>
      </c>
      <c r="H464" s="1" t="s">
        <v>10183</v>
      </c>
      <c r="I464" s="5" t="s">
        <v>10184</v>
      </c>
      <c r="J464" t="s">
        <v>4963</v>
      </c>
    </row>
    <row r="465" spans="1:10" ht="66" x14ac:dyDescent="0.3">
      <c r="A465" s="1" t="s">
        <v>432</v>
      </c>
      <c r="B465" s="1" t="s">
        <v>10185</v>
      </c>
      <c r="C465" s="1" t="s">
        <v>10186</v>
      </c>
      <c r="D465" s="1" t="s">
        <v>5179</v>
      </c>
      <c r="E465" s="1" t="s">
        <v>433</v>
      </c>
      <c r="F465" s="1" t="s">
        <v>10117</v>
      </c>
      <c r="G465" s="1" t="s">
        <v>8410</v>
      </c>
      <c r="H465" s="1" t="s">
        <v>10187</v>
      </c>
      <c r="I465" s="5" t="s">
        <v>10188</v>
      </c>
      <c r="J465" t="s">
        <v>4963</v>
      </c>
    </row>
    <row r="466" spans="1:10" ht="66" x14ac:dyDescent="0.3">
      <c r="A466" s="1" t="s">
        <v>434</v>
      </c>
      <c r="B466" s="1" t="s">
        <v>10189</v>
      </c>
      <c r="C466" s="1" t="s">
        <v>10190</v>
      </c>
      <c r="D466" s="1" t="s">
        <v>5180</v>
      </c>
      <c r="E466" s="1" t="s">
        <v>435</v>
      </c>
      <c r="F466" s="1" t="s">
        <v>10117</v>
      </c>
      <c r="G466" s="1" t="s">
        <v>8397</v>
      </c>
      <c r="H466" s="1" t="s">
        <v>10069</v>
      </c>
      <c r="I466" s="5" t="s">
        <v>10191</v>
      </c>
      <c r="J466" t="s">
        <v>4963</v>
      </c>
    </row>
    <row r="467" spans="1:10" ht="49.5" x14ac:dyDescent="0.3">
      <c r="A467" s="1" t="s">
        <v>436</v>
      </c>
      <c r="B467" s="1" t="s">
        <v>10192</v>
      </c>
      <c r="C467" s="1" t="s">
        <v>10193</v>
      </c>
      <c r="D467" s="1" t="s">
        <v>5181</v>
      </c>
      <c r="E467" s="1" t="s">
        <v>437</v>
      </c>
      <c r="F467" s="1" t="s">
        <v>10117</v>
      </c>
      <c r="G467" s="1" t="s">
        <v>8410</v>
      </c>
      <c r="H467" s="1" t="s">
        <v>10194</v>
      </c>
      <c r="I467" s="5" t="s">
        <v>10195</v>
      </c>
      <c r="J467" t="s">
        <v>4963</v>
      </c>
    </row>
    <row r="468" spans="1:10" ht="49.5" x14ac:dyDescent="0.3">
      <c r="A468" s="1" t="s">
        <v>438</v>
      </c>
      <c r="B468" s="1" t="s">
        <v>10196</v>
      </c>
      <c r="C468" s="1" t="s">
        <v>10197</v>
      </c>
      <c r="D468" s="1" t="s">
        <v>5182</v>
      </c>
      <c r="E468" s="1" t="s">
        <v>439</v>
      </c>
      <c r="F468" s="1" t="s">
        <v>10117</v>
      </c>
      <c r="G468" s="1" t="s">
        <v>8410</v>
      </c>
      <c r="H468" s="1" t="s">
        <v>10198</v>
      </c>
      <c r="I468" s="5" t="s">
        <v>10199</v>
      </c>
      <c r="J468" t="s">
        <v>4963</v>
      </c>
    </row>
    <row r="469" spans="1:10" ht="49.5" x14ac:dyDescent="0.3">
      <c r="A469" s="1" t="s">
        <v>440</v>
      </c>
      <c r="B469" s="1" t="s">
        <v>10200</v>
      </c>
      <c r="C469" s="1" t="s">
        <v>10201</v>
      </c>
      <c r="D469" s="1" t="s">
        <v>5183</v>
      </c>
      <c r="E469" s="1" t="s">
        <v>441</v>
      </c>
      <c r="F469" s="1" t="s">
        <v>10117</v>
      </c>
      <c r="G469" s="1" t="s">
        <v>8410</v>
      </c>
      <c r="H469" s="1" t="s">
        <v>9163</v>
      </c>
      <c r="I469" s="5" t="s">
        <v>10202</v>
      </c>
      <c r="J469" t="s">
        <v>4963</v>
      </c>
    </row>
    <row r="470" spans="1:10" ht="49.5" x14ac:dyDescent="0.3">
      <c r="A470" s="1" t="s">
        <v>442</v>
      </c>
      <c r="B470" s="1" t="s">
        <v>10203</v>
      </c>
      <c r="C470" s="1" t="s">
        <v>9692</v>
      </c>
      <c r="D470" s="1" t="s">
        <v>5184</v>
      </c>
      <c r="E470" s="1" t="s">
        <v>443</v>
      </c>
      <c r="F470" s="1" t="s">
        <v>10117</v>
      </c>
      <c r="G470" s="1" t="s">
        <v>8397</v>
      </c>
      <c r="H470" s="1" t="s">
        <v>10204</v>
      </c>
      <c r="I470" s="5" t="s">
        <v>10205</v>
      </c>
      <c r="J470" t="s">
        <v>4963</v>
      </c>
    </row>
    <row r="471" spans="1:10" ht="49.5" x14ac:dyDescent="0.3">
      <c r="A471" s="1" t="s">
        <v>444</v>
      </c>
      <c r="B471" s="1" t="s">
        <v>10206</v>
      </c>
      <c r="C471" s="1" t="s">
        <v>10207</v>
      </c>
      <c r="D471" s="1" t="s">
        <v>5185</v>
      </c>
      <c r="E471" s="1" t="s">
        <v>445</v>
      </c>
      <c r="F471" s="1" t="s">
        <v>10117</v>
      </c>
      <c r="G471" s="1" t="s">
        <v>8410</v>
      </c>
      <c r="H471" s="1" t="s">
        <v>10208</v>
      </c>
      <c r="I471" s="5" t="s">
        <v>10209</v>
      </c>
      <c r="J471" t="s">
        <v>4963</v>
      </c>
    </row>
    <row r="472" spans="1:10" ht="49.5" x14ac:dyDescent="0.3">
      <c r="A472" s="1" t="s">
        <v>446</v>
      </c>
      <c r="B472" s="1" t="s">
        <v>10210</v>
      </c>
      <c r="C472" s="1" t="s">
        <v>10211</v>
      </c>
      <c r="D472" s="1" t="s">
        <v>5186</v>
      </c>
      <c r="E472" s="1" t="s">
        <v>447</v>
      </c>
      <c r="F472" s="1" t="s">
        <v>10117</v>
      </c>
      <c r="G472" s="1" t="s">
        <v>8410</v>
      </c>
      <c r="H472" s="1" t="s">
        <v>8406</v>
      </c>
      <c r="I472" s="5" t="s">
        <v>10212</v>
      </c>
      <c r="J472" t="s">
        <v>4963</v>
      </c>
    </row>
    <row r="473" spans="1:10" ht="66" x14ac:dyDescent="0.3">
      <c r="A473" s="1" t="s">
        <v>448</v>
      </c>
      <c r="B473" s="1" t="s">
        <v>10213</v>
      </c>
      <c r="C473" s="1" t="s">
        <v>10214</v>
      </c>
      <c r="D473" s="1" t="s">
        <v>5187</v>
      </c>
      <c r="E473" s="1" t="s">
        <v>449</v>
      </c>
      <c r="F473" s="1" t="s">
        <v>10117</v>
      </c>
      <c r="G473" s="1" t="s">
        <v>8397</v>
      </c>
      <c r="H473" s="1" t="s">
        <v>9187</v>
      </c>
      <c r="I473" s="5" t="s">
        <v>10215</v>
      </c>
      <c r="J473" t="s">
        <v>4963</v>
      </c>
    </row>
    <row r="474" spans="1:10" ht="66" x14ac:dyDescent="0.3">
      <c r="A474" s="1" t="s">
        <v>450</v>
      </c>
      <c r="B474" s="1" t="s">
        <v>10216</v>
      </c>
      <c r="C474" s="1" t="s">
        <v>9378</v>
      </c>
      <c r="D474" s="1" t="s">
        <v>5188</v>
      </c>
      <c r="E474" s="1" t="s">
        <v>451</v>
      </c>
      <c r="F474" s="1" t="s">
        <v>10117</v>
      </c>
      <c r="G474" s="1" t="s">
        <v>8397</v>
      </c>
      <c r="H474" s="1" t="s">
        <v>10217</v>
      </c>
      <c r="I474" s="5" t="s">
        <v>10218</v>
      </c>
      <c r="J474" t="s">
        <v>4963</v>
      </c>
    </row>
    <row r="475" spans="1:10" ht="66" x14ac:dyDescent="0.3">
      <c r="A475" s="1" t="s">
        <v>452</v>
      </c>
      <c r="B475" s="1" t="s">
        <v>10219</v>
      </c>
      <c r="C475" s="1" t="s">
        <v>10220</v>
      </c>
      <c r="D475" s="1" t="s">
        <v>5189</v>
      </c>
      <c r="E475" s="1" t="s">
        <v>453</v>
      </c>
      <c r="F475" s="1" t="s">
        <v>10117</v>
      </c>
      <c r="G475" s="1" t="s">
        <v>8410</v>
      </c>
      <c r="H475" s="1" t="s">
        <v>10221</v>
      </c>
      <c r="I475" s="5" t="s">
        <v>10222</v>
      </c>
      <c r="J475" t="s">
        <v>4963</v>
      </c>
    </row>
    <row r="476" spans="1:10" ht="49.5" x14ac:dyDescent="0.3">
      <c r="A476" s="1" t="s">
        <v>454</v>
      </c>
      <c r="B476" s="1" t="s">
        <v>10223</v>
      </c>
      <c r="C476" s="1" t="s">
        <v>10224</v>
      </c>
      <c r="D476" s="1" t="s">
        <v>5190</v>
      </c>
      <c r="E476" s="1" t="s">
        <v>455</v>
      </c>
      <c r="F476" s="1" t="s">
        <v>10117</v>
      </c>
      <c r="G476" s="1" t="s">
        <v>8410</v>
      </c>
      <c r="H476" s="1" t="s">
        <v>10225</v>
      </c>
      <c r="I476" s="5" t="s">
        <v>10226</v>
      </c>
      <c r="J476" t="s">
        <v>4963</v>
      </c>
    </row>
    <row r="477" spans="1:10" ht="66" x14ac:dyDescent="0.3">
      <c r="A477" s="1" t="s">
        <v>456</v>
      </c>
      <c r="B477" s="1" t="s">
        <v>10227</v>
      </c>
      <c r="C477" s="1" t="s">
        <v>10161</v>
      </c>
      <c r="D477" s="1" t="s">
        <v>5191</v>
      </c>
      <c r="E477" s="1" t="s">
        <v>457</v>
      </c>
      <c r="F477" s="1" t="s">
        <v>10117</v>
      </c>
      <c r="G477" s="1" t="s">
        <v>8397</v>
      </c>
      <c r="H477" s="1" t="s">
        <v>10228</v>
      </c>
      <c r="I477" s="5" t="s">
        <v>10229</v>
      </c>
      <c r="J477" t="s">
        <v>4963</v>
      </c>
    </row>
    <row r="478" spans="1:10" ht="66" x14ac:dyDescent="0.3">
      <c r="A478" s="1" t="s">
        <v>458</v>
      </c>
      <c r="B478" s="1" t="s">
        <v>10230</v>
      </c>
      <c r="C478" s="1" t="s">
        <v>10231</v>
      </c>
      <c r="D478" s="1" t="s">
        <v>5192</v>
      </c>
      <c r="E478" s="1" t="s">
        <v>459</v>
      </c>
      <c r="F478" s="1" t="s">
        <v>10117</v>
      </c>
      <c r="G478" s="1" t="s">
        <v>8410</v>
      </c>
      <c r="H478" s="1" t="s">
        <v>8581</v>
      </c>
      <c r="I478" s="5" t="s">
        <v>10232</v>
      </c>
      <c r="J478" t="s">
        <v>4963</v>
      </c>
    </row>
    <row r="479" spans="1:10" ht="66" x14ac:dyDescent="0.3">
      <c r="A479" s="1" t="s">
        <v>460</v>
      </c>
      <c r="B479" s="1" t="s">
        <v>10233</v>
      </c>
      <c r="C479" s="1" t="s">
        <v>10234</v>
      </c>
      <c r="D479" s="1" t="s">
        <v>5193</v>
      </c>
      <c r="E479" s="1" t="s">
        <v>461</v>
      </c>
      <c r="F479" s="1" t="s">
        <v>10117</v>
      </c>
      <c r="G479" s="1" t="s">
        <v>8397</v>
      </c>
      <c r="H479" s="1" t="s">
        <v>10235</v>
      </c>
      <c r="I479" s="5" t="s">
        <v>10236</v>
      </c>
      <c r="J479" t="s">
        <v>4963</v>
      </c>
    </row>
    <row r="480" spans="1:10" ht="49.5" x14ac:dyDescent="0.3">
      <c r="A480" s="1" t="s">
        <v>462</v>
      </c>
      <c r="B480" s="1" t="s">
        <v>10237</v>
      </c>
      <c r="C480" s="1" t="s">
        <v>10238</v>
      </c>
      <c r="D480" s="1" t="s">
        <v>5194</v>
      </c>
      <c r="E480" s="1" t="s">
        <v>463</v>
      </c>
      <c r="F480" s="1" t="s">
        <v>10117</v>
      </c>
      <c r="G480" s="1" t="s">
        <v>8410</v>
      </c>
      <c r="H480" s="1" t="s">
        <v>10239</v>
      </c>
      <c r="I480" s="5" t="s">
        <v>10240</v>
      </c>
      <c r="J480" t="s">
        <v>4963</v>
      </c>
    </row>
    <row r="481" spans="1:10" ht="49.5" x14ac:dyDescent="0.3">
      <c r="A481" s="1" t="s">
        <v>464</v>
      </c>
      <c r="B481" s="1" t="s">
        <v>10241</v>
      </c>
      <c r="C481" s="1" t="s">
        <v>10242</v>
      </c>
      <c r="D481" s="1" t="s">
        <v>5195</v>
      </c>
      <c r="E481" s="1" t="s">
        <v>465</v>
      </c>
      <c r="F481" s="1" t="s">
        <v>10117</v>
      </c>
      <c r="G481" s="1" t="s">
        <v>8410</v>
      </c>
      <c r="H481" s="1" t="s">
        <v>10243</v>
      </c>
      <c r="I481" s="5" t="s">
        <v>10244</v>
      </c>
      <c r="J481" t="s">
        <v>4963</v>
      </c>
    </row>
    <row r="482" spans="1:10" ht="49.5" x14ac:dyDescent="0.3">
      <c r="A482" s="1" t="s">
        <v>466</v>
      </c>
      <c r="B482" s="1" t="s">
        <v>10245</v>
      </c>
      <c r="C482" s="1" t="s">
        <v>10246</v>
      </c>
      <c r="D482" s="1" t="s">
        <v>5196</v>
      </c>
      <c r="E482" s="1" t="s">
        <v>467</v>
      </c>
      <c r="F482" s="1" t="s">
        <v>10117</v>
      </c>
      <c r="G482" s="1" t="s">
        <v>8397</v>
      </c>
      <c r="H482" s="1" t="s">
        <v>10247</v>
      </c>
      <c r="I482" s="5" t="s">
        <v>10248</v>
      </c>
      <c r="J482" t="s">
        <v>4963</v>
      </c>
    </row>
    <row r="483" spans="1:10" ht="49.5" x14ac:dyDescent="0.3">
      <c r="A483" s="1" t="s">
        <v>468</v>
      </c>
      <c r="B483" s="1" t="s">
        <v>10249</v>
      </c>
      <c r="C483" s="1" t="s">
        <v>9544</v>
      </c>
      <c r="D483" s="1" t="s">
        <v>5197</v>
      </c>
      <c r="E483" s="1" t="s">
        <v>469</v>
      </c>
      <c r="F483" s="1" t="s">
        <v>10117</v>
      </c>
      <c r="G483" s="1" t="s">
        <v>8410</v>
      </c>
      <c r="H483" s="1" t="s">
        <v>10250</v>
      </c>
      <c r="I483" s="5" t="s">
        <v>10251</v>
      </c>
      <c r="J483" t="s">
        <v>4963</v>
      </c>
    </row>
    <row r="484" spans="1:10" ht="66" x14ac:dyDescent="0.3">
      <c r="A484" s="1" t="s">
        <v>470</v>
      </c>
      <c r="B484" s="1" t="s">
        <v>10252</v>
      </c>
      <c r="C484" s="1" t="s">
        <v>9889</v>
      </c>
      <c r="D484" s="1" t="s">
        <v>5198</v>
      </c>
      <c r="E484" s="1" t="s">
        <v>471</v>
      </c>
      <c r="F484" s="1" t="s">
        <v>10117</v>
      </c>
      <c r="G484" s="1" t="s">
        <v>8397</v>
      </c>
      <c r="H484" s="1" t="s">
        <v>10253</v>
      </c>
      <c r="I484" s="5" t="s">
        <v>10254</v>
      </c>
      <c r="J484" t="s">
        <v>4963</v>
      </c>
    </row>
    <row r="485" spans="1:10" ht="66" x14ac:dyDescent="0.3">
      <c r="A485" s="1" t="s">
        <v>472</v>
      </c>
      <c r="B485" s="1" t="s">
        <v>10255</v>
      </c>
      <c r="C485" s="1" t="s">
        <v>10256</v>
      </c>
      <c r="D485" s="1" t="s">
        <v>5199</v>
      </c>
      <c r="E485" s="1" t="s">
        <v>473</v>
      </c>
      <c r="F485" s="1" t="s">
        <v>10117</v>
      </c>
      <c r="G485" s="1" t="s">
        <v>8410</v>
      </c>
      <c r="H485" s="1" t="s">
        <v>10257</v>
      </c>
      <c r="I485" s="5" t="s">
        <v>10258</v>
      </c>
      <c r="J485" t="s">
        <v>4963</v>
      </c>
    </row>
    <row r="486" spans="1:10" ht="66" x14ac:dyDescent="0.3">
      <c r="A486" s="1" t="s">
        <v>474</v>
      </c>
      <c r="B486" s="1" t="s">
        <v>10259</v>
      </c>
      <c r="C486" s="1" t="s">
        <v>10260</v>
      </c>
      <c r="D486" s="1" t="s">
        <v>5200</v>
      </c>
      <c r="E486" s="1" t="s">
        <v>475</v>
      </c>
      <c r="F486" s="1" t="s">
        <v>10117</v>
      </c>
      <c r="G486" s="1" t="s">
        <v>8410</v>
      </c>
      <c r="H486" s="1" t="s">
        <v>8751</v>
      </c>
      <c r="I486" s="5" t="s">
        <v>10261</v>
      </c>
      <c r="J486" t="s">
        <v>4963</v>
      </c>
    </row>
    <row r="487" spans="1:10" ht="66" x14ac:dyDescent="0.3">
      <c r="A487" s="1" t="s">
        <v>476</v>
      </c>
      <c r="B487" s="1" t="s">
        <v>10262</v>
      </c>
      <c r="C487" s="1" t="s">
        <v>10263</v>
      </c>
      <c r="D487" s="1" t="s">
        <v>5201</v>
      </c>
      <c r="E487" s="1" t="s">
        <v>477</v>
      </c>
      <c r="F487" s="1" t="s">
        <v>10117</v>
      </c>
      <c r="G487" s="1" t="s">
        <v>8410</v>
      </c>
      <c r="H487" s="1" t="s">
        <v>9970</v>
      </c>
      <c r="I487" s="5" t="s">
        <v>10264</v>
      </c>
      <c r="J487" t="s">
        <v>4963</v>
      </c>
    </row>
    <row r="488" spans="1:10" ht="66" x14ac:dyDescent="0.3">
      <c r="A488" s="1" t="s">
        <v>478</v>
      </c>
      <c r="B488" s="1" t="s">
        <v>10265</v>
      </c>
      <c r="C488" s="1" t="s">
        <v>10266</v>
      </c>
      <c r="D488" s="1" t="s">
        <v>5202</v>
      </c>
      <c r="E488" s="1" t="s">
        <v>479</v>
      </c>
      <c r="F488" s="1" t="s">
        <v>10117</v>
      </c>
      <c r="G488" s="1" t="s">
        <v>8410</v>
      </c>
      <c r="H488" s="1" t="s">
        <v>10267</v>
      </c>
      <c r="I488" s="5" t="s">
        <v>10268</v>
      </c>
      <c r="J488" t="s">
        <v>4963</v>
      </c>
    </row>
    <row r="489" spans="1:10" ht="66" x14ac:dyDescent="0.3">
      <c r="A489" s="1" t="s">
        <v>480</v>
      </c>
      <c r="B489" s="1" t="s">
        <v>10269</v>
      </c>
      <c r="C489" s="1" t="s">
        <v>10270</v>
      </c>
      <c r="D489" s="1" t="s">
        <v>5203</v>
      </c>
      <c r="E489" s="1" t="s">
        <v>481</v>
      </c>
      <c r="F489" s="1" t="s">
        <v>10117</v>
      </c>
      <c r="G489" s="1" t="s">
        <v>8410</v>
      </c>
      <c r="H489" s="1" t="s">
        <v>10271</v>
      </c>
      <c r="I489" s="5" t="s">
        <v>10272</v>
      </c>
      <c r="J489" t="s">
        <v>4963</v>
      </c>
    </row>
    <row r="490" spans="1:10" ht="66" x14ac:dyDescent="0.3">
      <c r="A490" s="1" t="s">
        <v>482</v>
      </c>
      <c r="B490" s="1" t="s">
        <v>10273</v>
      </c>
      <c r="C490" s="1" t="s">
        <v>10274</v>
      </c>
      <c r="D490" s="1" t="s">
        <v>5204</v>
      </c>
      <c r="E490" s="1" t="s">
        <v>483</v>
      </c>
      <c r="F490" s="1" t="s">
        <v>10117</v>
      </c>
      <c r="G490" s="1" t="s">
        <v>8410</v>
      </c>
      <c r="H490" s="1" t="s">
        <v>10275</v>
      </c>
      <c r="I490" s="5" t="s">
        <v>10276</v>
      </c>
      <c r="J490" t="s">
        <v>4963</v>
      </c>
    </row>
    <row r="491" spans="1:10" ht="49.5" x14ac:dyDescent="0.3">
      <c r="A491" s="1" t="s">
        <v>484</v>
      </c>
      <c r="B491" s="1" t="s">
        <v>10277</v>
      </c>
      <c r="C491" s="1" t="s">
        <v>10278</v>
      </c>
      <c r="D491" s="1" t="s">
        <v>5205</v>
      </c>
      <c r="E491" s="1" t="s">
        <v>485</v>
      </c>
      <c r="F491" s="1" t="s">
        <v>10117</v>
      </c>
      <c r="G491" s="1" t="s">
        <v>8410</v>
      </c>
      <c r="H491" s="1" t="s">
        <v>10279</v>
      </c>
      <c r="I491" s="5" t="s">
        <v>10280</v>
      </c>
      <c r="J491" t="s">
        <v>4963</v>
      </c>
    </row>
    <row r="492" spans="1:10" ht="49.5" x14ac:dyDescent="0.3">
      <c r="A492" s="1" t="s">
        <v>486</v>
      </c>
      <c r="B492" s="1" t="s">
        <v>10281</v>
      </c>
      <c r="C492" s="1" t="s">
        <v>9552</v>
      </c>
      <c r="D492" s="1" t="s">
        <v>5206</v>
      </c>
      <c r="E492" s="1" t="s">
        <v>487</v>
      </c>
      <c r="F492" s="1" t="s">
        <v>10117</v>
      </c>
      <c r="G492" s="1" t="s">
        <v>8397</v>
      </c>
      <c r="H492" s="1" t="s">
        <v>10282</v>
      </c>
      <c r="I492" s="5" t="s">
        <v>10283</v>
      </c>
      <c r="J492" t="s">
        <v>4963</v>
      </c>
    </row>
    <row r="493" spans="1:10" ht="49.5" x14ac:dyDescent="0.3">
      <c r="A493" s="1" t="s">
        <v>488</v>
      </c>
      <c r="B493" s="1" t="s">
        <v>10284</v>
      </c>
      <c r="C493" s="1" t="s">
        <v>10285</v>
      </c>
      <c r="D493" s="1" t="s">
        <v>5207</v>
      </c>
      <c r="E493" s="1" t="s">
        <v>489</v>
      </c>
      <c r="F493" s="1" t="s">
        <v>10117</v>
      </c>
      <c r="G493" s="1" t="s">
        <v>8397</v>
      </c>
      <c r="H493" s="1" t="s">
        <v>10286</v>
      </c>
      <c r="I493" s="5" t="s">
        <v>10287</v>
      </c>
      <c r="J493" t="s">
        <v>4963</v>
      </c>
    </row>
    <row r="494" spans="1:10" ht="66" x14ac:dyDescent="0.3">
      <c r="A494" s="1" t="s">
        <v>490</v>
      </c>
      <c r="B494" s="1" t="s">
        <v>10288</v>
      </c>
      <c r="C494" s="1" t="s">
        <v>10289</v>
      </c>
      <c r="D494" s="1" t="s">
        <v>5208</v>
      </c>
      <c r="E494" s="1" t="s">
        <v>491</v>
      </c>
      <c r="F494" s="1" t="s">
        <v>10117</v>
      </c>
      <c r="G494" s="1" t="s">
        <v>8410</v>
      </c>
      <c r="H494" s="1" t="s">
        <v>10290</v>
      </c>
      <c r="I494" s="5" t="s">
        <v>10291</v>
      </c>
      <c r="J494" t="s">
        <v>4963</v>
      </c>
    </row>
    <row r="495" spans="1:10" ht="66" x14ac:dyDescent="0.3">
      <c r="A495" s="1" t="s">
        <v>492</v>
      </c>
      <c r="B495" s="1" t="s">
        <v>10292</v>
      </c>
      <c r="C495" s="1" t="s">
        <v>10293</v>
      </c>
      <c r="D495" s="1" t="s">
        <v>5209</v>
      </c>
      <c r="E495" s="1" t="s">
        <v>493</v>
      </c>
      <c r="F495" s="1" t="s">
        <v>10117</v>
      </c>
      <c r="G495" s="1" t="s">
        <v>8410</v>
      </c>
      <c r="H495" s="1" t="s">
        <v>10294</v>
      </c>
      <c r="I495" s="5" t="s">
        <v>10295</v>
      </c>
      <c r="J495" t="s">
        <v>4963</v>
      </c>
    </row>
    <row r="496" spans="1:10" ht="49.5" x14ac:dyDescent="0.3">
      <c r="A496" s="1" t="s">
        <v>494</v>
      </c>
      <c r="B496" s="1" t="s">
        <v>10296</v>
      </c>
      <c r="C496" s="1" t="s">
        <v>10297</v>
      </c>
      <c r="D496" s="1" t="s">
        <v>5210</v>
      </c>
      <c r="E496" s="1" t="s">
        <v>495</v>
      </c>
      <c r="F496" s="1" t="s">
        <v>10117</v>
      </c>
      <c r="G496" s="1" t="s">
        <v>8397</v>
      </c>
      <c r="H496" s="1" t="s">
        <v>10298</v>
      </c>
      <c r="I496" s="5" t="s">
        <v>10299</v>
      </c>
      <c r="J496" t="s">
        <v>4963</v>
      </c>
    </row>
    <row r="497" spans="1:10" ht="49.5" x14ac:dyDescent="0.3">
      <c r="A497" s="1" t="s">
        <v>496</v>
      </c>
      <c r="B497" s="1" t="s">
        <v>10300</v>
      </c>
      <c r="C497" s="1" t="s">
        <v>10246</v>
      </c>
      <c r="D497" s="1" t="s">
        <v>5211</v>
      </c>
      <c r="E497" s="1" t="s">
        <v>497</v>
      </c>
      <c r="F497" s="1" t="s">
        <v>10117</v>
      </c>
      <c r="G497" s="1" t="s">
        <v>8397</v>
      </c>
      <c r="H497" s="1" t="s">
        <v>10301</v>
      </c>
      <c r="I497" s="5" t="s">
        <v>10302</v>
      </c>
      <c r="J497" t="s">
        <v>4963</v>
      </c>
    </row>
    <row r="498" spans="1:10" ht="49.5" x14ac:dyDescent="0.3">
      <c r="A498" s="1" t="s">
        <v>498</v>
      </c>
      <c r="B498" s="1" t="s">
        <v>10303</v>
      </c>
      <c r="C498" s="1" t="s">
        <v>10304</v>
      </c>
      <c r="D498" s="1" t="s">
        <v>5212</v>
      </c>
      <c r="E498" s="1" t="s">
        <v>499</v>
      </c>
      <c r="F498" s="1" t="s">
        <v>10117</v>
      </c>
      <c r="G498" s="1" t="s">
        <v>8397</v>
      </c>
      <c r="H498" s="1" t="s">
        <v>10305</v>
      </c>
      <c r="I498" s="5" t="s">
        <v>10306</v>
      </c>
      <c r="J498" t="s">
        <v>4963</v>
      </c>
    </row>
    <row r="499" spans="1:10" ht="49.5" x14ac:dyDescent="0.3">
      <c r="A499" s="1" t="s">
        <v>500</v>
      </c>
      <c r="B499" s="1" t="s">
        <v>10307</v>
      </c>
      <c r="C499" s="1" t="s">
        <v>10308</v>
      </c>
      <c r="D499" s="1" t="s">
        <v>5213</v>
      </c>
      <c r="E499" s="1" t="s">
        <v>501</v>
      </c>
      <c r="F499" s="1" t="s">
        <v>10117</v>
      </c>
      <c r="G499" s="1" t="s">
        <v>8410</v>
      </c>
      <c r="H499" s="1" t="s">
        <v>10309</v>
      </c>
      <c r="I499" s="5" t="s">
        <v>10310</v>
      </c>
      <c r="J499" t="s">
        <v>4963</v>
      </c>
    </row>
    <row r="500" spans="1:10" ht="66" x14ac:dyDescent="0.3">
      <c r="A500" s="1" t="s">
        <v>502</v>
      </c>
      <c r="B500" s="1" t="s">
        <v>10311</v>
      </c>
      <c r="C500" s="1" t="s">
        <v>10312</v>
      </c>
      <c r="D500" s="1" t="s">
        <v>5214</v>
      </c>
      <c r="E500" s="1" t="s">
        <v>503</v>
      </c>
      <c r="F500" s="1" t="s">
        <v>10117</v>
      </c>
      <c r="G500" s="1" t="s">
        <v>8397</v>
      </c>
      <c r="H500" s="1" t="s">
        <v>10313</v>
      </c>
      <c r="I500" s="5" t="s">
        <v>10314</v>
      </c>
      <c r="J500" t="s">
        <v>4963</v>
      </c>
    </row>
    <row r="501" spans="1:10" ht="66" x14ac:dyDescent="0.3">
      <c r="A501" s="1" t="s">
        <v>504</v>
      </c>
      <c r="B501" s="1" t="s">
        <v>10315</v>
      </c>
      <c r="C501" s="1" t="s">
        <v>10316</v>
      </c>
      <c r="D501" s="1" t="s">
        <v>5215</v>
      </c>
      <c r="E501" s="1" t="s">
        <v>505</v>
      </c>
      <c r="F501" s="1" t="s">
        <v>10117</v>
      </c>
      <c r="G501" s="1" t="s">
        <v>8397</v>
      </c>
      <c r="H501" s="1" t="s">
        <v>10317</v>
      </c>
      <c r="I501" s="5" t="s">
        <v>10318</v>
      </c>
      <c r="J501" t="s">
        <v>4963</v>
      </c>
    </row>
    <row r="502" spans="1:10" ht="66" x14ac:dyDescent="0.3">
      <c r="A502" s="1" t="s">
        <v>506</v>
      </c>
      <c r="B502" s="1" t="s">
        <v>10319</v>
      </c>
      <c r="C502" s="1" t="s">
        <v>10320</v>
      </c>
      <c r="D502" s="1" t="s">
        <v>5216</v>
      </c>
      <c r="E502" s="1" t="s">
        <v>507</v>
      </c>
      <c r="F502" s="1" t="s">
        <v>10117</v>
      </c>
      <c r="G502" s="1" t="s">
        <v>8410</v>
      </c>
      <c r="H502" s="1" t="s">
        <v>10321</v>
      </c>
      <c r="I502" s="5" t="s">
        <v>10322</v>
      </c>
      <c r="J502" t="s">
        <v>4963</v>
      </c>
    </row>
    <row r="503" spans="1:10" ht="49.5" x14ac:dyDescent="0.3">
      <c r="A503" s="1" t="s">
        <v>508</v>
      </c>
      <c r="B503" s="1" t="s">
        <v>10323</v>
      </c>
      <c r="C503" s="1" t="s">
        <v>10324</v>
      </c>
      <c r="D503" s="1" t="s">
        <v>5217</v>
      </c>
      <c r="E503" s="1" t="s">
        <v>509</v>
      </c>
      <c r="F503" s="1" t="s">
        <v>10117</v>
      </c>
      <c r="G503" s="1" t="s">
        <v>8397</v>
      </c>
      <c r="H503" s="1" t="s">
        <v>10325</v>
      </c>
      <c r="I503" s="5" t="s">
        <v>10326</v>
      </c>
      <c r="J503" t="s">
        <v>4963</v>
      </c>
    </row>
    <row r="504" spans="1:10" ht="49.5" x14ac:dyDescent="0.3">
      <c r="A504" s="1" t="s">
        <v>510</v>
      </c>
      <c r="B504" s="1" t="s">
        <v>10327</v>
      </c>
      <c r="C504" s="1" t="s">
        <v>10328</v>
      </c>
      <c r="D504" s="1" t="s">
        <v>5218</v>
      </c>
      <c r="E504" s="1" t="s">
        <v>511</v>
      </c>
      <c r="F504" s="1" t="s">
        <v>10117</v>
      </c>
      <c r="G504" s="1" t="s">
        <v>8397</v>
      </c>
      <c r="H504" s="1" t="s">
        <v>10329</v>
      </c>
      <c r="I504" s="5" t="s">
        <v>10330</v>
      </c>
      <c r="J504" t="s">
        <v>4963</v>
      </c>
    </row>
    <row r="505" spans="1:10" ht="49.5" x14ac:dyDescent="0.3">
      <c r="A505" s="1" t="s">
        <v>512</v>
      </c>
      <c r="B505" s="1" t="s">
        <v>10331</v>
      </c>
      <c r="C505" s="1" t="s">
        <v>9378</v>
      </c>
      <c r="D505" s="1" t="s">
        <v>5219</v>
      </c>
      <c r="E505" s="1" t="s">
        <v>513</v>
      </c>
      <c r="F505" s="1" t="s">
        <v>10117</v>
      </c>
      <c r="G505" s="1" t="s">
        <v>8397</v>
      </c>
      <c r="H505" s="1" t="s">
        <v>10332</v>
      </c>
      <c r="I505" s="5" t="s">
        <v>10333</v>
      </c>
      <c r="J505" t="s">
        <v>4963</v>
      </c>
    </row>
    <row r="506" spans="1:10" ht="66" x14ac:dyDescent="0.3">
      <c r="A506" s="1" t="s">
        <v>514</v>
      </c>
      <c r="B506" s="1" t="s">
        <v>10334</v>
      </c>
      <c r="C506" s="1" t="s">
        <v>10335</v>
      </c>
      <c r="D506" s="1" t="s">
        <v>5220</v>
      </c>
      <c r="E506" s="1" t="s">
        <v>515</v>
      </c>
      <c r="F506" s="1" t="s">
        <v>10117</v>
      </c>
      <c r="G506" s="1" t="s">
        <v>8397</v>
      </c>
      <c r="H506" s="1" t="s">
        <v>10336</v>
      </c>
      <c r="I506" s="5" t="s">
        <v>10337</v>
      </c>
      <c r="J506" t="s">
        <v>4963</v>
      </c>
    </row>
    <row r="507" spans="1:10" ht="66" x14ac:dyDescent="0.3">
      <c r="A507" s="1" t="s">
        <v>516</v>
      </c>
      <c r="B507" s="1" t="s">
        <v>10338</v>
      </c>
      <c r="C507" s="1" t="s">
        <v>10339</v>
      </c>
      <c r="D507" s="1" t="s">
        <v>5221</v>
      </c>
      <c r="E507" s="1" t="s">
        <v>517</v>
      </c>
      <c r="F507" s="1" t="s">
        <v>10117</v>
      </c>
      <c r="G507" s="1" t="s">
        <v>8410</v>
      </c>
      <c r="H507" s="1" t="s">
        <v>10340</v>
      </c>
      <c r="I507" s="5" t="s">
        <v>10341</v>
      </c>
      <c r="J507" t="s">
        <v>4963</v>
      </c>
    </row>
    <row r="508" spans="1:10" ht="66" x14ac:dyDescent="0.3">
      <c r="A508" s="1" t="s">
        <v>518</v>
      </c>
      <c r="B508" s="1" t="s">
        <v>10342</v>
      </c>
      <c r="C508" s="1" t="s">
        <v>10343</v>
      </c>
      <c r="D508" s="1" t="s">
        <v>5222</v>
      </c>
      <c r="E508" s="1" t="s">
        <v>519</v>
      </c>
      <c r="F508" s="1" t="s">
        <v>10117</v>
      </c>
      <c r="G508" s="1" t="s">
        <v>8410</v>
      </c>
      <c r="H508" s="1" t="s">
        <v>10344</v>
      </c>
      <c r="I508" s="5" t="s">
        <v>10345</v>
      </c>
      <c r="J508" t="s">
        <v>4963</v>
      </c>
    </row>
    <row r="509" spans="1:10" ht="66" x14ac:dyDescent="0.3">
      <c r="A509" s="1" t="s">
        <v>520</v>
      </c>
      <c r="B509" s="1" t="s">
        <v>10346</v>
      </c>
      <c r="C509" s="1" t="s">
        <v>10347</v>
      </c>
      <c r="D509" s="1" t="s">
        <v>5223</v>
      </c>
      <c r="E509" s="1" t="s">
        <v>521</v>
      </c>
      <c r="F509" s="1" t="s">
        <v>10117</v>
      </c>
      <c r="G509" s="1" t="s">
        <v>8410</v>
      </c>
      <c r="H509" s="1" t="s">
        <v>10348</v>
      </c>
      <c r="I509" s="5" t="s">
        <v>10349</v>
      </c>
      <c r="J509" t="s">
        <v>4963</v>
      </c>
    </row>
    <row r="510" spans="1:10" ht="66" x14ac:dyDescent="0.3">
      <c r="A510" s="1" t="s">
        <v>522</v>
      </c>
      <c r="B510" s="1" t="s">
        <v>10350</v>
      </c>
      <c r="C510" s="1" t="s">
        <v>10351</v>
      </c>
      <c r="D510" s="1" t="s">
        <v>5224</v>
      </c>
      <c r="E510" s="1" t="s">
        <v>523</v>
      </c>
      <c r="F510" s="1" t="s">
        <v>10117</v>
      </c>
      <c r="G510" s="1" t="s">
        <v>8397</v>
      </c>
      <c r="H510" s="1" t="s">
        <v>10352</v>
      </c>
      <c r="I510" s="5" t="s">
        <v>10353</v>
      </c>
      <c r="J510" t="s">
        <v>4963</v>
      </c>
    </row>
    <row r="511" spans="1:10" ht="66" x14ac:dyDescent="0.3">
      <c r="A511" s="1" t="s">
        <v>524</v>
      </c>
      <c r="B511" s="1" t="s">
        <v>10354</v>
      </c>
      <c r="C511" s="1" t="s">
        <v>10355</v>
      </c>
      <c r="D511" s="1" t="s">
        <v>5225</v>
      </c>
      <c r="E511" s="1" t="s">
        <v>525</v>
      </c>
      <c r="F511" s="1" t="s">
        <v>10117</v>
      </c>
      <c r="G511" s="1" t="s">
        <v>8410</v>
      </c>
      <c r="H511" s="1" t="s">
        <v>10356</v>
      </c>
      <c r="I511" s="5" t="s">
        <v>10357</v>
      </c>
      <c r="J511" t="s">
        <v>4963</v>
      </c>
    </row>
    <row r="512" spans="1:10" ht="49.5" x14ac:dyDescent="0.3">
      <c r="A512" s="1" t="s">
        <v>526</v>
      </c>
      <c r="B512" s="1" t="s">
        <v>10358</v>
      </c>
      <c r="C512" s="1" t="s">
        <v>10359</v>
      </c>
      <c r="D512" s="1" t="s">
        <v>5226</v>
      </c>
      <c r="E512" s="1" t="s">
        <v>527</v>
      </c>
      <c r="F512" s="1" t="s">
        <v>10117</v>
      </c>
      <c r="G512" s="1" t="s">
        <v>8397</v>
      </c>
      <c r="H512" s="1" t="s">
        <v>8824</v>
      </c>
      <c r="I512" s="5" t="s">
        <v>10360</v>
      </c>
      <c r="J512" t="s">
        <v>4963</v>
      </c>
    </row>
    <row r="513" spans="1:10" ht="49.5" x14ac:dyDescent="0.3">
      <c r="A513" s="1" t="s">
        <v>528</v>
      </c>
      <c r="B513" s="1" t="s">
        <v>10361</v>
      </c>
      <c r="C513" s="1" t="s">
        <v>10362</v>
      </c>
      <c r="D513" s="1" t="s">
        <v>5227</v>
      </c>
      <c r="E513" s="1" t="s">
        <v>529</v>
      </c>
      <c r="F513" s="1" t="s">
        <v>10117</v>
      </c>
      <c r="G513" s="1" t="s">
        <v>8397</v>
      </c>
      <c r="H513" s="1" t="s">
        <v>10363</v>
      </c>
      <c r="I513" s="5" t="s">
        <v>10364</v>
      </c>
      <c r="J513" t="s">
        <v>4963</v>
      </c>
    </row>
    <row r="514" spans="1:10" ht="49.5" x14ac:dyDescent="0.3">
      <c r="A514" s="1" t="s">
        <v>530</v>
      </c>
      <c r="B514" s="1" t="s">
        <v>10365</v>
      </c>
      <c r="C514" s="1" t="s">
        <v>10366</v>
      </c>
      <c r="D514" s="1" t="s">
        <v>5228</v>
      </c>
      <c r="E514" s="1" t="s">
        <v>531</v>
      </c>
      <c r="F514" s="1" t="s">
        <v>10117</v>
      </c>
      <c r="G514" s="1" t="s">
        <v>8410</v>
      </c>
      <c r="H514" s="1" t="s">
        <v>10367</v>
      </c>
      <c r="I514" s="5" t="s">
        <v>10368</v>
      </c>
      <c r="J514" t="s">
        <v>4963</v>
      </c>
    </row>
    <row r="515" spans="1:10" ht="66" x14ac:dyDescent="0.3">
      <c r="A515" s="1" t="s">
        <v>532</v>
      </c>
      <c r="B515" s="1" t="s">
        <v>10369</v>
      </c>
      <c r="C515" s="1" t="s">
        <v>10370</v>
      </c>
      <c r="D515" s="1" t="s">
        <v>5229</v>
      </c>
      <c r="E515" s="1" t="s">
        <v>533</v>
      </c>
      <c r="F515" s="1" t="s">
        <v>10117</v>
      </c>
      <c r="G515" s="1" t="s">
        <v>8397</v>
      </c>
      <c r="H515" s="1" t="s">
        <v>10371</v>
      </c>
      <c r="I515" s="5" t="s">
        <v>10372</v>
      </c>
      <c r="J515" t="s">
        <v>4963</v>
      </c>
    </row>
    <row r="516" spans="1:10" ht="49.5" x14ac:dyDescent="0.3">
      <c r="A516" s="1" t="s">
        <v>534</v>
      </c>
      <c r="B516" s="1" t="s">
        <v>10373</v>
      </c>
      <c r="C516" s="1" t="s">
        <v>10374</v>
      </c>
      <c r="D516" s="1" t="s">
        <v>5230</v>
      </c>
      <c r="E516" s="1" t="s">
        <v>535</v>
      </c>
      <c r="F516" s="1" t="s">
        <v>10117</v>
      </c>
      <c r="G516" s="1" t="s">
        <v>8397</v>
      </c>
      <c r="H516" s="1" t="s">
        <v>10375</v>
      </c>
      <c r="I516" s="5" t="s">
        <v>10376</v>
      </c>
      <c r="J516" t="s">
        <v>4963</v>
      </c>
    </row>
    <row r="517" spans="1:10" ht="66" x14ac:dyDescent="0.3">
      <c r="A517" s="1" t="s">
        <v>536</v>
      </c>
      <c r="B517" s="1" t="s">
        <v>10377</v>
      </c>
      <c r="C517" s="1" t="s">
        <v>9692</v>
      </c>
      <c r="D517" s="1" t="s">
        <v>5231</v>
      </c>
      <c r="E517" s="1" t="s">
        <v>537</v>
      </c>
      <c r="F517" s="1" t="s">
        <v>10117</v>
      </c>
      <c r="G517" s="1" t="s">
        <v>8397</v>
      </c>
      <c r="H517" s="1" t="s">
        <v>10378</v>
      </c>
      <c r="I517" s="5" t="s">
        <v>10379</v>
      </c>
      <c r="J517" t="s">
        <v>4963</v>
      </c>
    </row>
    <row r="518" spans="1:10" ht="66" x14ac:dyDescent="0.3">
      <c r="A518" s="1" t="s">
        <v>538</v>
      </c>
      <c r="B518" s="1" t="s">
        <v>10380</v>
      </c>
      <c r="C518" s="1" t="s">
        <v>10381</v>
      </c>
      <c r="D518" s="1" t="s">
        <v>5232</v>
      </c>
      <c r="E518" s="1" t="s">
        <v>539</v>
      </c>
      <c r="F518" s="1" t="s">
        <v>10117</v>
      </c>
      <c r="G518" s="1" t="s">
        <v>8397</v>
      </c>
      <c r="H518" s="1" t="s">
        <v>10382</v>
      </c>
      <c r="I518" s="5" t="s">
        <v>10383</v>
      </c>
      <c r="J518" t="s">
        <v>4963</v>
      </c>
    </row>
    <row r="519" spans="1:10" ht="49.5" x14ac:dyDescent="0.3">
      <c r="A519" s="1" t="s">
        <v>540</v>
      </c>
      <c r="B519" s="1" t="s">
        <v>10384</v>
      </c>
      <c r="C519" s="1" t="s">
        <v>10385</v>
      </c>
      <c r="D519" s="1" t="s">
        <v>5233</v>
      </c>
      <c r="E519" s="1" t="s">
        <v>541</v>
      </c>
      <c r="F519" s="1" t="s">
        <v>10117</v>
      </c>
      <c r="G519" s="1" t="s">
        <v>8410</v>
      </c>
      <c r="H519" s="1" t="s">
        <v>10386</v>
      </c>
      <c r="I519" s="5" t="s">
        <v>10387</v>
      </c>
      <c r="J519" t="s">
        <v>4963</v>
      </c>
    </row>
    <row r="520" spans="1:10" ht="49.5" x14ac:dyDescent="0.3">
      <c r="A520" s="1" t="s">
        <v>542</v>
      </c>
      <c r="B520" s="1" t="s">
        <v>10388</v>
      </c>
      <c r="C520" s="1" t="s">
        <v>10389</v>
      </c>
      <c r="D520" s="1" t="s">
        <v>5234</v>
      </c>
      <c r="E520" s="1" t="s">
        <v>543</v>
      </c>
      <c r="F520" s="1" t="s">
        <v>10117</v>
      </c>
      <c r="G520" s="1" t="s">
        <v>8410</v>
      </c>
      <c r="H520" s="1" t="s">
        <v>10390</v>
      </c>
      <c r="I520" s="5" t="s">
        <v>10391</v>
      </c>
      <c r="J520" t="s">
        <v>4963</v>
      </c>
    </row>
    <row r="521" spans="1:10" ht="66" x14ac:dyDescent="0.3">
      <c r="A521" s="1" t="s">
        <v>544</v>
      </c>
      <c r="B521" s="1" t="s">
        <v>10392</v>
      </c>
      <c r="C521" s="1" t="s">
        <v>10393</v>
      </c>
      <c r="D521" s="1" t="s">
        <v>5235</v>
      </c>
      <c r="E521" s="1" t="s">
        <v>545</v>
      </c>
      <c r="F521" s="1" t="s">
        <v>10117</v>
      </c>
      <c r="G521" s="1" t="s">
        <v>8397</v>
      </c>
      <c r="H521" s="1" t="s">
        <v>10394</v>
      </c>
      <c r="I521" s="5" t="s">
        <v>10395</v>
      </c>
      <c r="J521" t="s">
        <v>4963</v>
      </c>
    </row>
    <row r="522" spans="1:10" ht="49.5" x14ac:dyDescent="0.3">
      <c r="A522" s="1" t="s">
        <v>546</v>
      </c>
      <c r="B522" s="1" t="s">
        <v>10396</v>
      </c>
      <c r="C522" s="1" t="s">
        <v>10397</v>
      </c>
      <c r="D522" s="1" t="s">
        <v>5236</v>
      </c>
      <c r="E522" s="1" t="s">
        <v>547</v>
      </c>
      <c r="F522" s="1" t="s">
        <v>10117</v>
      </c>
      <c r="G522" s="1" t="s">
        <v>8410</v>
      </c>
      <c r="H522" s="1" t="s">
        <v>10398</v>
      </c>
      <c r="I522" s="5" t="s">
        <v>10399</v>
      </c>
      <c r="J522" t="s">
        <v>4963</v>
      </c>
    </row>
    <row r="523" spans="1:10" ht="66" x14ac:dyDescent="0.3">
      <c r="A523" s="1" t="s">
        <v>548</v>
      </c>
      <c r="B523" s="1" t="s">
        <v>10400</v>
      </c>
      <c r="C523" s="1" t="s">
        <v>10401</v>
      </c>
      <c r="D523" s="1" t="s">
        <v>5237</v>
      </c>
      <c r="E523" s="1" t="s">
        <v>549</v>
      </c>
      <c r="F523" s="1" t="s">
        <v>10117</v>
      </c>
      <c r="G523" s="1" t="s">
        <v>8397</v>
      </c>
      <c r="H523" s="1" t="s">
        <v>8832</v>
      </c>
      <c r="I523" s="5" t="s">
        <v>10402</v>
      </c>
      <c r="J523" t="s">
        <v>4963</v>
      </c>
    </row>
    <row r="524" spans="1:10" ht="66" x14ac:dyDescent="0.3">
      <c r="A524" s="1" t="s">
        <v>550</v>
      </c>
      <c r="B524" s="1" t="s">
        <v>10403</v>
      </c>
      <c r="C524" s="1" t="s">
        <v>10266</v>
      </c>
      <c r="D524" s="1" t="s">
        <v>5238</v>
      </c>
      <c r="E524" s="1" t="s">
        <v>551</v>
      </c>
      <c r="F524" s="1" t="s">
        <v>10117</v>
      </c>
      <c r="G524" s="1" t="s">
        <v>8410</v>
      </c>
      <c r="H524" s="1" t="s">
        <v>9155</v>
      </c>
      <c r="I524" s="5" t="s">
        <v>10404</v>
      </c>
      <c r="J524" t="s">
        <v>4963</v>
      </c>
    </row>
    <row r="525" spans="1:10" ht="66" x14ac:dyDescent="0.3">
      <c r="A525" s="1" t="s">
        <v>552</v>
      </c>
      <c r="B525" s="1" t="s">
        <v>10405</v>
      </c>
      <c r="C525" s="1" t="s">
        <v>10351</v>
      </c>
      <c r="D525" s="1" t="s">
        <v>5239</v>
      </c>
      <c r="E525" s="1" t="s">
        <v>553</v>
      </c>
      <c r="F525" s="1" t="s">
        <v>10117</v>
      </c>
      <c r="G525" s="1" t="s">
        <v>8397</v>
      </c>
      <c r="H525" s="1" t="s">
        <v>10406</v>
      </c>
      <c r="I525" s="5" t="s">
        <v>10407</v>
      </c>
      <c r="J525" t="s">
        <v>4963</v>
      </c>
    </row>
    <row r="526" spans="1:10" ht="66" x14ac:dyDescent="0.3">
      <c r="A526" s="1" t="s">
        <v>554</v>
      </c>
      <c r="B526" s="1" t="s">
        <v>10408</v>
      </c>
      <c r="C526" s="1" t="s">
        <v>10351</v>
      </c>
      <c r="D526" s="1" t="s">
        <v>5240</v>
      </c>
      <c r="E526" s="1" t="s">
        <v>555</v>
      </c>
      <c r="F526" s="1" t="s">
        <v>10117</v>
      </c>
      <c r="G526" s="1" t="s">
        <v>8397</v>
      </c>
      <c r="H526" s="1" t="s">
        <v>10409</v>
      </c>
      <c r="I526" s="5" t="s">
        <v>10410</v>
      </c>
      <c r="J526" t="s">
        <v>4963</v>
      </c>
    </row>
    <row r="527" spans="1:10" ht="49.5" x14ac:dyDescent="0.3">
      <c r="A527" s="1" t="s">
        <v>556</v>
      </c>
      <c r="B527" s="1" t="s">
        <v>10411</v>
      </c>
      <c r="C527" s="1" t="s">
        <v>10412</v>
      </c>
      <c r="D527" s="1" t="s">
        <v>5241</v>
      </c>
      <c r="E527" s="1" t="s">
        <v>557</v>
      </c>
      <c r="F527" s="1" t="s">
        <v>10117</v>
      </c>
      <c r="G527" s="1" t="s">
        <v>8410</v>
      </c>
      <c r="H527" s="1" t="s">
        <v>10413</v>
      </c>
      <c r="I527" s="5" t="s">
        <v>10414</v>
      </c>
      <c r="J527" t="s">
        <v>4963</v>
      </c>
    </row>
    <row r="528" spans="1:10" ht="49.5" x14ac:dyDescent="0.3">
      <c r="A528" s="1" t="s">
        <v>558</v>
      </c>
      <c r="B528" s="1" t="s">
        <v>10415</v>
      </c>
      <c r="C528" s="1" t="s">
        <v>9452</v>
      </c>
      <c r="D528" s="1" t="s">
        <v>5242</v>
      </c>
      <c r="E528" s="1" t="s">
        <v>559</v>
      </c>
      <c r="F528" s="1" t="s">
        <v>10117</v>
      </c>
      <c r="G528" s="1" t="s">
        <v>8397</v>
      </c>
      <c r="H528" s="1" t="s">
        <v>10416</v>
      </c>
      <c r="I528" s="5" t="s">
        <v>10417</v>
      </c>
      <c r="J528" t="s">
        <v>4963</v>
      </c>
    </row>
    <row r="529" spans="1:10" ht="49.5" x14ac:dyDescent="0.3">
      <c r="A529" s="1" t="s">
        <v>560</v>
      </c>
      <c r="B529" s="1" t="s">
        <v>10418</v>
      </c>
      <c r="C529" s="1" t="s">
        <v>10086</v>
      </c>
      <c r="D529" s="1" t="s">
        <v>5243</v>
      </c>
      <c r="E529" s="1" t="s">
        <v>561</v>
      </c>
      <c r="F529" s="1" t="s">
        <v>10117</v>
      </c>
      <c r="G529" s="1" t="s">
        <v>8397</v>
      </c>
      <c r="H529" s="1" t="s">
        <v>10419</v>
      </c>
      <c r="I529" s="5" t="s">
        <v>10420</v>
      </c>
      <c r="J529" t="s">
        <v>4963</v>
      </c>
    </row>
    <row r="530" spans="1:10" ht="66" x14ac:dyDescent="0.3">
      <c r="A530" s="1" t="s">
        <v>562</v>
      </c>
      <c r="B530" s="1" t="s">
        <v>10421</v>
      </c>
      <c r="C530" s="1" t="s">
        <v>10422</v>
      </c>
      <c r="D530" s="1" t="s">
        <v>5244</v>
      </c>
      <c r="E530" s="1" t="s">
        <v>563</v>
      </c>
      <c r="F530" s="1" t="s">
        <v>10117</v>
      </c>
      <c r="G530" s="1" t="s">
        <v>8397</v>
      </c>
      <c r="H530" s="1" t="s">
        <v>10423</v>
      </c>
      <c r="I530" s="5" t="s">
        <v>10424</v>
      </c>
      <c r="J530" t="s">
        <v>4963</v>
      </c>
    </row>
    <row r="531" spans="1:10" ht="49.5" x14ac:dyDescent="0.3">
      <c r="A531" s="1" t="s">
        <v>564</v>
      </c>
      <c r="B531" s="1" t="s">
        <v>10425</v>
      </c>
      <c r="C531" s="1" t="s">
        <v>10426</v>
      </c>
      <c r="D531" s="1" t="s">
        <v>5245</v>
      </c>
      <c r="E531" s="1" t="s">
        <v>565</v>
      </c>
      <c r="F531" s="1" t="s">
        <v>10117</v>
      </c>
      <c r="G531" s="1" t="s">
        <v>8410</v>
      </c>
      <c r="H531" s="1" t="s">
        <v>10427</v>
      </c>
      <c r="I531" s="5" t="s">
        <v>10428</v>
      </c>
      <c r="J531" t="s">
        <v>4963</v>
      </c>
    </row>
    <row r="532" spans="1:10" ht="66" x14ac:dyDescent="0.3">
      <c r="A532" s="1" t="s">
        <v>566</v>
      </c>
      <c r="B532" s="1" t="s">
        <v>10429</v>
      </c>
      <c r="C532" s="1" t="s">
        <v>10430</v>
      </c>
      <c r="D532" s="1" t="s">
        <v>5246</v>
      </c>
      <c r="E532" s="1" t="s">
        <v>567</v>
      </c>
      <c r="F532" s="1" t="s">
        <v>10117</v>
      </c>
      <c r="G532" s="1" t="s">
        <v>8410</v>
      </c>
      <c r="H532" s="1" t="s">
        <v>10431</v>
      </c>
      <c r="I532" s="5" t="s">
        <v>10432</v>
      </c>
      <c r="J532" t="s">
        <v>4963</v>
      </c>
    </row>
    <row r="533" spans="1:10" ht="49.5" x14ac:dyDescent="0.3">
      <c r="A533" s="1" t="s">
        <v>568</v>
      </c>
      <c r="B533" s="1" t="s">
        <v>10433</v>
      </c>
      <c r="C533" s="1" t="s">
        <v>10434</v>
      </c>
      <c r="D533" s="1" t="s">
        <v>5247</v>
      </c>
      <c r="E533" s="1" t="s">
        <v>569</v>
      </c>
      <c r="F533" s="1" t="s">
        <v>10117</v>
      </c>
      <c r="G533" s="1" t="s">
        <v>8397</v>
      </c>
      <c r="H533" s="1" t="s">
        <v>10435</v>
      </c>
      <c r="I533" s="5" t="s">
        <v>10436</v>
      </c>
      <c r="J533" t="s">
        <v>4963</v>
      </c>
    </row>
    <row r="534" spans="1:10" ht="66" x14ac:dyDescent="0.3">
      <c r="A534" s="1" t="s">
        <v>570</v>
      </c>
      <c r="B534" s="1" t="s">
        <v>10437</v>
      </c>
      <c r="C534" s="1" t="s">
        <v>10438</v>
      </c>
      <c r="D534" s="1" t="s">
        <v>5248</v>
      </c>
      <c r="E534" s="1" t="s">
        <v>571</v>
      </c>
      <c r="F534" s="1" t="s">
        <v>10117</v>
      </c>
      <c r="G534" s="1" t="s">
        <v>8410</v>
      </c>
      <c r="H534" s="1" t="s">
        <v>10439</v>
      </c>
      <c r="I534" s="5" t="s">
        <v>10440</v>
      </c>
      <c r="J534" t="s">
        <v>4963</v>
      </c>
    </row>
    <row r="535" spans="1:10" ht="66" x14ac:dyDescent="0.3">
      <c r="A535" s="1" t="s">
        <v>572</v>
      </c>
      <c r="B535" s="1" t="s">
        <v>10441</v>
      </c>
      <c r="C535" s="1" t="s">
        <v>10442</v>
      </c>
      <c r="D535" s="1" t="s">
        <v>5249</v>
      </c>
      <c r="E535" s="1" t="s">
        <v>573</v>
      </c>
      <c r="F535" s="1" t="s">
        <v>10117</v>
      </c>
      <c r="G535" s="1" t="s">
        <v>8410</v>
      </c>
      <c r="H535" s="1" t="s">
        <v>10443</v>
      </c>
      <c r="I535" s="5" t="s">
        <v>10444</v>
      </c>
      <c r="J535" t="s">
        <v>4963</v>
      </c>
    </row>
    <row r="536" spans="1:10" ht="49.5" x14ac:dyDescent="0.3">
      <c r="A536" s="1" t="s">
        <v>574</v>
      </c>
      <c r="B536" s="1" t="s">
        <v>10445</v>
      </c>
      <c r="C536" s="1" t="s">
        <v>10446</v>
      </c>
      <c r="D536" s="1" t="s">
        <v>5250</v>
      </c>
      <c r="E536" s="1" t="s">
        <v>575</v>
      </c>
      <c r="F536" s="1" t="s">
        <v>10117</v>
      </c>
      <c r="G536" s="1" t="s">
        <v>8397</v>
      </c>
      <c r="H536" s="1" t="s">
        <v>10447</v>
      </c>
      <c r="I536" s="5" t="s">
        <v>10448</v>
      </c>
      <c r="J536" t="s">
        <v>4963</v>
      </c>
    </row>
    <row r="537" spans="1:10" ht="49.5" x14ac:dyDescent="0.3">
      <c r="A537" s="1" t="s">
        <v>576</v>
      </c>
      <c r="B537" s="1" t="s">
        <v>10449</v>
      </c>
      <c r="C537" s="1" t="s">
        <v>10450</v>
      </c>
      <c r="D537" s="1" t="s">
        <v>5251</v>
      </c>
      <c r="E537" s="1" t="s">
        <v>577</v>
      </c>
      <c r="F537" s="1" t="s">
        <v>10117</v>
      </c>
      <c r="G537" s="1" t="s">
        <v>8397</v>
      </c>
      <c r="H537" s="1" t="s">
        <v>10451</v>
      </c>
      <c r="I537" s="5" t="s">
        <v>10452</v>
      </c>
      <c r="J537" t="s">
        <v>4963</v>
      </c>
    </row>
    <row r="538" spans="1:10" ht="66" x14ac:dyDescent="0.3">
      <c r="A538" s="1" t="s">
        <v>578</v>
      </c>
      <c r="B538" s="1" t="s">
        <v>10453</v>
      </c>
      <c r="C538" s="1" t="s">
        <v>10454</v>
      </c>
      <c r="D538" s="1" t="s">
        <v>5252</v>
      </c>
      <c r="E538" s="1" t="s">
        <v>579</v>
      </c>
      <c r="F538" s="1" t="s">
        <v>10117</v>
      </c>
      <c r="G538" s="1" t="s">
        <v>8397</v>
      </c>
      <c r="H538" s="1" t="s">
        <v>9932</v>
      </c>
      <c r="I538" s="5" t="s">
        <v>10455</v>
      </c>
      <c r="J538" t="s">
        <v>4963</v>
      </c>
    </row>
    <row r="539" spans="1:10" ht="49.5" x14ac:dyDescent="0.3">
      <c r="A539" s="1" t="s">
        <v>580</v>
      </c>
      <c r="B539" s="1" t="s">
        <v>10456</v>
      </c>
      <c r="C539" s="1" t="s">
        <v>10457</v>
      </c>
      <c r="D539" s="1" t="s">
        <v>5253</v>
      </c>
      <c r="E539" s="1" t="s">
        <v>581</v>
      </c>
      <c r="F539" s="1" t="s">
        <v>10117</v>
      </c>
      <c r="G539" s="1" t="s">
        <v>8410</v>
      </c>
      <c r="H539" s="1" t="s">
        <v>10458</v>
      </c>
      <c r="I539" s="5" t="s">
        <v>10459</v>
      </c>
      <c r="J539" t="s">
        <v>4963</v>
      </c>
    </row>
    <row r="540" spans="1:10" ht="66" x14ac:dyDescent="0.3">
      <c r="A540" s="1" t="s">
        <v>582</v>
      </c>
      <c r="B540" s="1" t="s">
        <v>10460</v>
      </c>
      <c r="C540" s="1" t="s">
        <v>9448</v>
      </c>
      <c r="D540" s="1" t="s">
        <v>5254</v>
      </c>
      <c r="E540" s="1" t="s">
        <v>583</v>
      </c>
      <c r="F540" s="1" t="s">
        <v>10117</v>
      </c>
      <c r="G540" s="1" t="s">
        <v>8397</v>
      </c>
      <c r="H540" s="1" t="s">
        <v>10461</v>
      </c>
      <c r="I540" s="5" t="s">
        <v>10462</v>
      </c>
      <c r="J540" t="s">
        <v>4963</v>
      </c>
    </row>
    <row r="541" spans="1:10" ht="49.5" x14ac:dyDescent="0.3">
      <c r="A541" s="1" t="s">
        <v>584</v>
      </c>
      <c r="B541" s="1" t="s">
        <v>10463</v>
      </c>
      <c r="C541" s="1" t="s">
        <v>10464</v>
      </c>
      <c r="D541" s="1" t="s">
        <v>5255</v>
      </c>
      <c r="E541" s="1" t="s">
        <v>585</v>
      </c>
      <c r="F541" s="1" t="s">
        <v>10117</v>
      </c>
      <c r="G541" s="1" t="s">
        <v>8410</v>
      </c>
      <c r="H541" s="1" t="s">
        <v>8828</v>
      </c>
      <c r="I541" s="5" t="s">
        <v>10465</v>
      </c>
      <c r="J541" t="s">
        <v>4963</v>
      </c>
    </row>
    <row r="542" spans="1:10" ht="49.5" x14ac:dyDescent="0.3">
      <c r="A542" s="1" t="s">
        <v>586</v>
      </c>
      <c r="B542" s="1" t="s">
        <v>10466</v>
      </c>
      <c r="C542" s="1" t="s">
        <v>9410</v>
      </c>
      <c r="D542" s="1" t="s">
        <v>5256</v>
      </c>
      <c r="E542" s="1" t="s">
        <v>587</v>
      </c>
      <c r="F542" s="1" t="s">
        <v>10117</v>
      </c>
      <c r="G542" s="1" t="s">
        <v>8397</v>
      </c>
      <c r="H542" s="1" t="s">
        <v>8447</v>
      </c>
      <c r="I542" s="5" t="s">
        <v>10467</v>
      </c>
      <c r="J542" t="s">
        <v>4963</v>
      </c>
    </row>
    <row r="543" spans="1:10" ht="66" x14ac:dyDescent="0.3">
      <c r="A543" s="1" t="s">
        <v>588</v>
      </c>
      <c r="B543" s="1" t="s">
        <v>10468</v>
      </c>
      <c r="C543" s="1" t="s">
        <v>9448</v>
      </c>
      <c r="D543" s="1" t="s">
        <v>5257</v>
      </c>
      <c r="E543" s="1" t="s">
        <v>589</v>
      </c>
      <c r="F543" s="1" t="s">
        <v>10117</v>
      </c>
      <c r="G543" s="1" t="s">
        <v>8397</v>
      </c>
      <c r="H543" s="1" t="s">
        <v>10469</v>
      </c>
      <c r="I543" s="5" t="s">
        <v>10470</v>
      </c>
      <c r="J543" t="s">
        <v>4963</v>
      </c>
    </row>
    <row r="544" spans="1:10" ht="66" x14ac:dyDescent="0.3">
      <c r="A544" s="1" t="s">
        <v>590</v>
      </c>
      <c r="B544" s="1" t="s">
        <v>10471</v>
      </c>
      <c r="C544" s="1" t="s">
        <v>9758</v>
      </c>
      <c r="D544" s="1" t="s">
        <v>5258</v>
      </c>
      <c r="E544" s="1" t="s">
        <v>591</v>
      </c>
      <c r="F544" s="1" t="s">
        <v>10117</v>
      </c>
      <c r="G544" s="1" t="s">
        <v>8397</v>
      </c>
      <c r="H544" s="1" t="s">
        <v>10472</v>
      </c>
      <c r="I544" s="5" t="s">
        <v>10473</v>
      </c>
      <c r="J544" t="s">
        <v>4963</v>
      </c>
    </row>
    <row r="545" spans="1:10" ht="49.5" x14ac:dyDescent="0.3">
      <c r="A545" s="1" t="s">
        <v>592</v>
      </c>
      <c r="B545" s="1" t="s">
        <v>10474</v>
      </c>
      <c r="C545" s="1" t="s">
        <v>10256</v>
      </c>
      <c r="D545" s="1" t="s">
        <v>5259</v>
      </c>
      <c r="E545" s="1" t="s">
        <v>593</v>
      </c>
      <c r="F545" s="1" t="s">
        <v>10117</v>
      </c>
      <c r="G545" s="1" t="s">
        <v>8410</v>
      </c>
      <c r="H545" s="1" t="s">
        <v>10475</v>
      </c>
      <c r="I545" s="5" t="s">
        <v>10476</v>
      </c>
      <c r="J545" t="s">
        <v>4963</v>
      </c>
    </row>
    <row r="546" spans="1:10" ht="66" x14ac:dyDescent="0.3">
      <c r="A546" s="1" t="s">
        <v>594</v>
      </c>
      <c r="B546" s="1" t="s">
        <v>10477</v>
      </c>
      <c r="C546" s="1" t="s">
        <v>10478</v>
      </c>
      <c r="D546" s="1" t="s">
        <v>5260</v>
      </c>
      <c r="E546" s="1" t="s">
        <v>595</v>
      </c>
      <c r="F546" s="1" t="s">
        <v>10117</v>
      </c>
      <c r="G546" s="1" t="s">
        <v>8397</v>
      </c>
      <c r="H546" s="1" t="s">
        <v>10479</v>
      </c>
      <c r="I546" s="5" t="s">
        <v>10480</v>
      </c>
      <c r="J546" t="s">
        <v>4963</v>
      </c>
    </row>
    <row r="547" spans="1:10" ht="66" x14ac:dyDescent="0.3">
      <c r="A547" s="1" t="s">
        <v>596</v>
      </c>
      <c r="B547" s="1" t="s">
        <v>10481</v>
      </c>
      <c r="C547" s="1" t="s">
        <v>10482</v>
      </c>
      <c r="D547" s="1" t="s">
        <v>5261</v>
      </c>
      <c r="E547" s="1" t="s">
        <v>597</v>
      </c>
      <c r="F547" s="1" t="s">
        <v>10117</v>
      </c>
      <c r="G547" s="1" t="s">
        <v>8410</v>
      </c>
      <c r="H547" s="1" t="s">
        <v>10483</v>
      </c>
      <c r="I547" s="5" t="s">
        <v>10484</v>
      </c>
      <c r="J547" t="s">
        <v>4963</v>
      </c>
    </row>
    <row r="548" spans="1:10" ht="66" x14ac:dyDescent="0.3">
      <c r="A548" s="1" t="s">
        <v>598</v>
      </c>
      <c r="B548" s="1" t="s">
        <v>10485</v>
      </c>
      <c r="C548" s="1" t="s">
        <v>9544</v>
      </c>
      <c r="D548" s="1" t="s">
        <v>5262</v>
      </c>
      <c r="E548" s="1" t="s">
        <v>599</v>
      </c>
      <c r="F548" s="1" t="s">
        <v>10117</v>
      </c>
      <c r="G548" s="1" t="s">
        <v>8410</v>
      </c>
      <c r="H548" s="1" t="s">
        <v>10486</v>
      </c>
      <c r="I548" s="5" t="s">
        <v>10487</v>
      </c>
      <c r="J548" t="s">
        <v>4963</v>
      </c>
    </row>
    <row r="549" spans="1:10" ht="49.5" x14ac:dyDescent="0.3">
      <c r="A549" s="1" t="s">
        <v>600</v>
      </c>
      <c r="B549" s="1" t="s">
        <v>10488</v>
      </c>
      <c r="C549" s="1" t="s">
        <v>9544</v>
      </c>
      <c r="D549" s="1" t="s">
        <v>5263</v>
      </c>
      <c r="E549" s="1" t="s">
        <v>601</v>
      </c>
      <c r="F549" s="1" t="s">
        <v>10117</v>
      </c>
      <c r="G549" s="1" t="s">
        <v>8410</v>
      </c>
      <c r="H549" s="1" t="s">
        <v>9924</v>
      </c>
      <c r="I549" s="5" t="s">
        <v>10489</v>
      </c>
      <c r="J549" t="s">
        <v>4963</v>
      </c>
    </row>
    <row r="550" spans="1:10" ht="49.5" x14ac:dyDescent="0.3">
      <c r="A550" s="1" t="s">
        <v>602</v>
      </c>
      <c r="B550" s="1" t="s">
        <v>10490</v>
      </c>
      <c r="C550" s="1" t="s">
        <v>10491</v>
      </c>
      <c r="D550" s="1" t="s">
        <v>5264</v>
      </c>
      <c r="E550" s="1" t="s">
        <v>603</v>
      </c>
      <c r="F550" s="1" t="s">
        <v>10117</v>
      </c>
      <c r="G550" s="1" t="s">
        <v>8410</v>
      </c>
      <c r="H550" s="1" t="s">
        <v>10492</v>
      </c>
      <c r="I550" s="5" t="s">
        <v>10493</v>
      </c>
      <c r="J550" t="s">
        <v>4963</v>
      </c>
    </row>
    <row r="551" spans="1:10" ht="66" x14ac:dyDescent="0.3">
      <c r="A551" s="1" t="s">
        <v>604</v>
      </c>
      <c r="B551" s="1" t="s">
        <v>10494</v>
      </c>
      <c r="C551" s="1" t="s">
        <v>10495</v>
      </c>
      <c r="D551" s="1" t="s">
        <v>5265</v>
      </c>
      <c r="E551" s="1" t="s">
        <v>605</v>
      </c>
      <c r="F551" s="1" t="s">
        <v>10117</v>
      </c>
      <c r="G551" s="1" t="s">
        <v>8397</v>
      </c>
      <c r="H551" s="1" t="s">
        <v>10496</v>
      </c>
      <c r="I551" s="5" t="s">
        <v>10497</v>
      </c>
      <c r="J551" t="s">
        <v>4963</v>
      </c>
    </row>
    <row r="552" spans="1:10" ht="49.5" x14ac:dyDescent="0.3">
      <c r="A552" s="1" t="s">
        <v>606</v>
      </c>
      <c r="B552" s="1" t="s">
        <v>10498</v>
      </c>
      <c r="C552" s="1" t="s">
        <v>10499</v>
      </c>
      <c r="D552" s="1" t="s">
        <v>5266</v>
      </c>
      <c r="E552" s="1" t="s">
        <v>607</v>
      </c>
      <c r="F552" s="1" t="s">
        <v>10117</v>
      </c>
      <c r="G552" s="1" t="s">
        <v>8410</v>
      </c>
      <c r="H552" s="1" t="s">
        <v>10500</v>
      </c>
      <c r="I552" s="5" t="s">
        <v>10501</v>
      </c>
      <c r="J552" t="s">
        <v>4963</v>
      </c>
    </row>
    <row r="553" spans="1:10" ht="66" x14ac:dyDescent="0.3">
      <c r="A553" s="1" t="s">
        <v>608</v>
      </c>
      <c r="B553" s="1" t="s">
        <v>10502</v>
      </c>
      <c r="C553" s="1" t="s">
        <v>9769</v>
      </c>
      <c r="D553" s="1" t="s">
        <v>5267</v>
      </c>
      <c r="E553" s="1" t="s">
        <v>609</v>
      </c>
      <c r="F553" s="1" t="s">
        <v>10117</v>
      </c>
      <c r="G553" s="1" t="s">
        <v>8397</v>
      </c>
      <c r="H553" s="1" t="s">
        <v>10503</v>
      </c>
      <c r="I553" s="5" t="s">
        <v>10504</v>
      </c>
      <c r="J553" t="s">
        <v>4963</v>
      </c>
    </row>
    <row r="554" spans="1:10" ht="66" x14ac:dyDescent="0.3">
      <c r="A554" s="1" t="s">
        <v>610</v>
      </c>
      <c r="B554" s="1" t="s">
        <v>10505</v>
      </c>
      <c r="C554" s="1" t="s">
        <v>10506</v>
      </c>
      <c r="D554" s="1" t="s">
        <v>5268</v>
      </c>
      <c r="E554" s="1" t="s">
        <v>611</v>
      </c>
      <c r="F554" s="1" t="s">
        <v>10117</v>
      </c>
      <c r="G554" s="1" t="s">
        <v>8410</v>
      </c>
      <c r="H554" s="1" t="s">
        <v>10507</v>
      </c>
      <c r="I554" s="5" t="s">
        <v>10508</v>
      </c>
      <c r="J554" t="s">
        <v>4963</v>
      </c>
    </row>
    <row r="555" spans="1:10" ht="66" x14ac:dyDescent="0.3">
      <c r="A555" s="1" t="s">
        <v>612</v>
      </c>
      <c r="B555" s="1" t="s">
        <v>10509</v>
      </c>
      <c r="C555" s="1" t="s">
        <v>10510</v>
      </c>
      <c r="D555" s="1" t="s">
        <v>5269</v>
      </c>
      <c r="E555" s="1" t="s">
        <v>613</v>
      </c>
      <c r="F555" s="1" t="s">
        <v>10117</v>
      </c>
      <c r="G555" s="1" t="s">
        <v>8397</v>
      </c>
      <c r="H555" s="1" t="s">
        <v>10511</v>
      </c>
      <c r="I555" s="5" t="s">
        <v>10512</v>
      </c>
      <c r="J555" t="s">
        <v>4963</v>
      </c>
    </row>
    <row r="556" spans="1:10" ht="49.5" x14ac:dyDescent="0.3">
      <c r="A556" s="1" t="s">
        <v>614</v>
      </c>
      <c r="B556" s="1" t="s">
        <v>10513</v>
      </c>
      <c r="C556" s="1" t="s">
        <v>10514</v>
      </c>
      <c r="D556" s="1" t="s">
        <v>5270</v>
      </c>
      <c r="E556" s="1" t="s">
        <v>615</v>
      </c>
      <c r="F556" s="1" t="s">
        <v>10117</v>
      </c>
      <c r="G556" s="1" t="s">
        <v>8410</v>
      </c>
      <c r="H556" s="1" t="s">
        <v>10515</v>
      </c>
      <c r="I556" s="5" t="s">
        <v>10516</v>
      </c>
      <c r="J556" t="s">
        <v>4963</v>
      </c>
    </row>
    <row r="557" spans="1:10" ht="49.5" x14ac:dyDescent="0.3">
      <c r="A557" s="1" t="s">
        <v>616</v>
      </c>
      <c r="B557" s="1" t="s">
        <v>10517</v>
      </c>
      <c r="C557" s="1" t="s">
        <v>10518</v>
      </c>
      <c r="D557" s="1" t="s">
        <v>5271</v>
      </c>
      <c r="E557" s="1" t="s">
        <v>617</v>
      </c>
      <c r="F557" s="1" t="s">
        <v>10117</v>
      </c>
      <c r="G557" s="1" t="s">
        <v>8410</v>
      </c>
      <c r="H557" s="1" t="s">
        <v>10519</v>
      </c>
      <c r="I557" s="5" t="s">
        <v>10520</v>
      </c>
      <c r="J557" t="s">
        <v>4963</v>
      </c>
    </row>
    <row r="558" spans="1:10" ht="66" x14ac:dyDescent="0.3">
      <c r="A558" s="1" t="s">
        <v>618</v>
      </c>
      <c r="B558" s="1" t="s">
        <v>10521</v>
      </c>
      <c r="C558" s="1" t="s">
        <v>9758</v>
      </c>
      <c r="D558" s="1" t="s">
        <v>5272</v>
      </c>
      <c r="E558" s="1" t="s">
        <v>619</v>
      </c>
      <c r="F558" s="1" t="s">
        <v>10117</v>
      </c>
      <c r="G558" s="1" t="s">
        <v>8397</v>
      </c>
      <c r="H558" s="1" t="s">
        <v>10522</v>
      </c>
      <c r="I558" s="5" t="s">
        <v>10523</v>
      </c>
      <c r="J558" t="s">
        <v>4963</v>
      </c>
    </row>
    <row r="559" spans="1:10" ht="49.5" x14ac:dyDescent="0.3">
      <c r="A559" s="1" t="s">
        <v>620</v>
      </c>
      <c r="B559" s="1" t="s">
        <v>10524</v>
      </c>
      <c r="C559" s="1" t="s">
        <v>10525</v>
      </c>
      <c r="D559" s="1" t="s">
        <v>5273</v>
      </c>
      <c r="E559" s="1" t="s">
        <v>621</v>
      </c>
      <c r="F559" s="1" t="s">
        <v>10117</v>
      </c>
      <c r="G559" s="1" t="s">
        <v>8410</v>
      </c>
      <c r="H559" s="1" t="s">
        <v>10526</v>
      </c>
      <c r="I559" s="5" t="s">
        <v>10527</v>
      </c>
      <c r="J559" t="s">
        <v>4963</v>
      </c>
    </row>
    <row r="560" spans="1:10" ht="66" x14ac:dyDescent="0.3">
      <c r="A560" s="1" t="s">
        <v>622</v>
      </c>
      <c r="B560" s="1" t="s">
        <v>10528</v>
      </c>
      <c r="C560" s="1" t="s">
        <v>10529</v>
      </c>
      <c r="D560" s="1" t="s">
        <v>5274</v>
      </c>
      <c r="E560" s="1" t="s">
        <v>623</v>
      </c>
      <c r="F560" s="1" t="s">
        <v>10117</v>
      </c>
      <c r="G560" s="1" t="s">
        <v>8397</v>
      </c>
      <c r="H560" s="1" t="s">
        <v>10530</v>
      </c>
      <c r="I560" s="5" t="s">
        <v>10531</v>
      </c>
      <c r="J560" t="s">
        <v>4963</v>
      </c>
    </row>
    <row r="561" spans="1:10" ht="49.5" x14ac:dyDescent="0.3">
      <c r="A561" s="1" t="s">
        <v>624</v>
      </c>
      <c r="B561" s="1" t="s">
        <v>10532</v>
      </c>
      <c r="C561" s="1" t="s">
        <v>9661</v>
      </c>
      <c r="D561" s="1" t="s">
        <v>5275</v>
      </c>
      <c r="E561" s="1" t="s">
        <v>625</v>
      </c>
      <c r="F561" s="1" t="s">
        <v>10117</v>
      </c>
      <c r="G561" s="1" t="s">
        <v>8410</v>
      </c>
      <c r="H561" s="1" t="s">
        <v>10533</v>
      </c>
      <c r="I561" s="5" t="s">
        <v>10534</v>
      </c>
      <c r="J561" t="s">
        <v>4963</v>
      </c>
    </row>
    <row r="562" spans="1:10" ht="49.5" x14ac:dyDescent="0.3">
      <c r="A562" s="1" t="s">
        <v>626</v>
      </c>
      <c r="B562" s="1" t="s">
        <v>10535</v>
      </c>
      <c r="C562" s="1" t="s">
        <v>10536</v>
      </c>
      <c r="D562" s="1" t="s">
        <v>5276</v>
      </c>
      <c r="E562" s="1" t="s">
        <v>627</v>
      </c>
      <c r="F562" s="1" t="s">
        <v>10117</v>
      </c>
      <c r="G562" s="1" t="s">
        <v>8397</v>
      </c>
      <c r="H562" s="1" t="s">
        <v>10537</v>
      </c>
      <c r="I562" s="5" t="s">
        <v>10538</v>
      </c>
      <c r="J562" t="s">
        <v>4963</v>
      </c>
    </row>
    <row r="563" spans="1:10" ht="66" x14ac:dyDescent="0.3">
      <c r="A563" s="1" t="s">
        <v>4290</v>
      </c>
      <c r="B563" s="1" t="s">
        <v>10539</v>
      </c>
      <c r="C563" s="1" t="s">
        <v>10540</v>
      </c>
      <c r="D563" s="1" t="s">
        <v>7110</v>
      </c>
      <c r="E563" s="1" t="s">
        <v>4291</v>
      </c>
      <c r="F563" s="1" t="s">
        <v>10541</v>
      </c>
      <c r="G563" s="1" t="s">
        <v>8410</v>
      </c>
      <c r="H563" s="1" t="s">
        <v>10542</v>
      </c>
      <c r="I563" s="5" t="s">
        <v>10543</v>
      </c>
      <c r="J563" t="s">
        <v>7111</v>
      </c>
    </row>
    <row r="564" spans="1:10" ht="49.5" x14ac:dyDescent="0.3">
      <c r="A564" s="1" t="s">
        <v>4292</v>
      </c>
      <c r="B564" s="1" t="s">
        <v>10544</v>
      </c>
      <c r="C564" s="1" t="s">
        <v>10545</v>
      </c>
      <c r="D564" s="1" t="s">
        <v>7112</v>
      </c>
      <c r="E564" s="1" t="s">
        <v>4293</v>
      </c>
      <c r="F564" s="1" t="s">
        <v>10541</v>
      </c>
      <c r="G564" s="1" t="s">
        <v>8397</v>
      </c>
      <c r="H564" s="1" t="s">
        <v>10546</v>
      </c>
      <c r="I564" s="5" t="s">
        <v>10547</v>
      </c>
      <c r="J564" t="s">
        <v>7111</v>
      </c>
    </row>
    <row r="565" spans="1:10" ht="49.5" x14ac:dyDescent="0.3">
      <c r="A565" s="1" t="s">
        <v>4294</v>
      </c>
      <c r="B565" s="1" t="s">
        <v>10548</v>
      </c>
      <c r="C565" s="1" t="s">
        <v>10549</v>
      </c>
      <c r="D565" s="1" t="s">
        <v>7113</v>
      </c>
      <c r="E565" s="1" t="s">
        <v>4295</v>
      </c>
      <c r="F565" s="1" t="s">
        <v>10541</v>
      </c>
      <c r="G565" s="1" t="s">
        <v>8397</v>
      </c>
      <c r="H565" s="1" t="s">
        <v>10550</v>
      </c>
      <c r="I565" s="5" t="s">
        <v>10551</v>
      </c>
      <c r="J565" t="s">
        <v>7111</v>
      </c>
    </row>
    <row r="566" spans="1:10" ht="49.5" x14ac:dyDescent="0.3">
      <c r="A566" s="1" t="s">
        <v>4296</v>
      </c>
      <c r="B566" s="1" t="s">
        <v>10552</v>
      </c>
      <c r="C566" s="1" t="s">
        <v>9452</v>
      </c>
      <c r="D566" s="1" t="s">
        <v>7114</v>
      </c>
      <c r="E566" s="1" t="s">
        <v>4297</v>
      </c>
      <c r="F566" s="1" t="s">
        <v>10541</v>
      </c>
      <c r="G566" s="1" t="s">
        <v>8397</v>
      </c>
      <c r="H566" s="1" t="s">
        <v>10553</v>
      </c>
      <c r="I566" s="5" t="s">
        <v>10554</v>
      </c>
      <c r="J566" t="s">
        <v>7111</v>
      </c>
    </row>
    <row r="567" spans="1:10" ht="49.5" x14ac:dyDescent="0.3">
      <c r="A567" s="1" t="s">
        <v>4298</v>
      </c>
      <c r="B567" s="1" t="s">
        <v>10555</v>
      </c>
      <c r="C567" s="1" t="s">
        <v>10556</v>
      </c>
      <c r="D567" s="1" t="s">
        <v>7115</v>
      </c>
      <c r="E567" s="1" t="s">
        <v>4299</v>
      </c>
      <c r="F567" s="1" t="s">
        <v>10541</v>
      </c>
      <c r="G567" s="1" t="s">
        <v>8397</v>
      </c>
      <c r="H567" s="1" t="s">
        <v>10557</v>
      </c>
      <c r="I567" s="5" t="s">
        <v>10558</v>
      </c>
      <c r="J567" t="s">
        <v>7111</v>
      </c>
    </row>
    <row r="568" spans="1:10" ht="66" x14ac:dyDescent="0.3">
      <c r="A568" s="1" t="s">
        <v>4300</v>
      </c>
      <c r="B568" s="1" t="s">
        <v>10559</v>
      </c>
      <c r="C568" s="1" t="s">
        <v>10560</v>
      </c>
      <c r="D568" s="1" t="s">
        <v>7116</v>
      </c>
      <c r="E568" s="1" t="s">
        <v>4301</v>
      </c>
      <c r="F568" s="1" t="s">
        <v>10541</v>
      </c>
      <c r="G568" s="1" t="s">
        <v>8410</v>
      </c>
      <c r="H568" s="1" t="s">
        <v>10561</v>
      </c>
      <c r="I568" s="5" t="s">
        <v>10562</v>
      </c>
      <c r="J568" t="s">
        <v>7111</v>
      </c>
    </row>
    <row r="569" spans="1:10" ht="49.5" x14ac:dyDescent="0.3">
      <c r="A569" s="1" t="s">
        <v>4302</v>
      </c>
      <c r="B569" s="1" t="s">
        <v>10563</v>
      </c>
      <c r="C569" s="1" t="s">
        <v>10564</v>
      </c>
      <c r="D569" s="1" t="s">
        <v>7117</v>
      </c>
      <c r="E569" s="1" t="s">
        <v>4303</v>
      </c>
      <c r="F569" s="1" t="s">
        <v>10541</v>
      </c>
      <c r="G569" s="1" t="s">
        <v>8410</v>
      </c>
      <c r="H569" s="1" t="s">
        <v>10565</v>
      </c>
      <c r="I569" s="5" t="s">
        <v>10566</v>
      </c>
      <c r="J569" t="s">
        <v>7111</v>
      </c>
    </row>
    <row r="570" spans="1:10" ht="66" x14ac:dyDescent="0.3">
      <c r="A570" s="1" t="s">
        <v>4304</v>
      </c>
      <c r="B570" s="1" t="s">
        <v>10567</v>
      </c>
      <c r="C570" s="1" t="s">
        <v>10568</v>
      </c>
      <c r="D570" s="1" t="s">
        <v>7118</v>
      </c>
      <c r="E570" s="1" t="s">
        <v>4305</v>
      </c>
      <c r="F570" s="1" t="s">
        <v>10541</v>
      </c>
      <c r="G570" s="1" t="s">
        <v>8397</v>
      </c>
      <c r="H570" s="1" t="s">
        <v>10569</v>
      </c>
      <c r="I570" s="5" t="s">
        <v>10570</v>
      </c>
      <c r="J570" t="s">
        <v>7111</v>
      </c>
    </row>
    <row r="571" spans="1:10" ht="49.5" x14ac:dyDescent="0.3">
      <c r="A571" s="1" t="s">
        <v>4306</v>
      </c>
      <c r="B571" s="1" t="s">
        <v>10571</v>
      </c>
      <c r="C571" s="1" t="s">
        <v>10359</v>
      </c>
      <c r="D571" s="1" t="s">
        <v>7119</v>
      </c>
      <c r="E571" s="1" t="s">
        <v>4307</v>
      </c>
      <c r="F571" s="1" t="s">
        <v>10541</v>
      </c>
      <c r="G571" s="1" t="s">
        <v>8397</v>
      </c>
      <c r="H571" s="1" t="s">
        <v>10572</v>
      </c>
      <c r="I571" s="5" t="s">
        <v>10573</v>
      </c>
      <c r="J571" t="s">
        <v>7111</v>
      </c>
    </row>
    <row r="572" spans="1:10" ht="49.5" x14ac:dyDescent="0.3">
      <c r="A572" s="1" t="s">
        <v>4308</v>
      </c>
      <c r="B572" s="1" t="s">
        <v>10574</v>
      </c>
      <c r="C572" s="1" t="s">
        <v>10575</v>
      </c>
      <c r="D572" s="1" t="s">
        <v>7120</v>
      </c>
      <c r="E572" s="1" t="s">
        <v>4309</v>
      </c>
      <c r="F572" s="1" t="s">
        <v>10541</v>
      </c>
      <c r="G572" s="1" t="s">
        <v>8410</v>
      </c>
      <c r="H572" s="1" t="s">
        <v>9811</v>
      </c>
      <c r="I572" s="5" t="s">
        <v>10576</v>
      </c>
      <c r="J572" t="s">
        <v>7111</v>
      </c>
    </row>
    <row r="573" spans="1:10" ht="66" x14ac:dyDescent="0.3">
      <c r="A573" s="1" t="s">
        <v>4310</v>
      </c>
      <c r="B573" s="1" t="s">
        <v>10577</v>
      </c>
      <c r="C573" s="1" t="s">
        <v>10578</v>
      </c>
      <c r="D573" s="1" t="s">
        <v>7121</v>
      </c>
      <c r="E573" s="1" t="s">
        <v>4311</v>
      </c>
      <c r="F573" s="1" t="s">
        <v>10541</v>
      </c>
      <c r="G573" s="1" t="s">
        <v>8410</v>
      </c>
      <c r="H573" s="1" t="s">
        <v>10579</v>
      </c>
      <c r="I573" s="5" t="s">
        <v>10580</v>
      </c>
      <c r="J573" t="s">
        <v>7111</v>
      </c>
    </row>
    <row r="574" spans="1:10" ht="66" x14ac:dyDescent="0.3">
      <c r="A574" s="1" t="s">
        <v>4312</v>
      </c>
      <c r="B574" s="1" t="s">
        <v>10581</v>
      </c>
      <c r="C574" s="1" t="s">
        <v>10582</v>
      </c>
      <c r="D574" s="1" t="s">
        <v>7122</v>
      </c>
      <c r="E574" s="1" t="s">
        <v>4313</v>
      </c>
      <c r="F574" s="1" t="s">
        <v>10541</v>
      </c>
      <c r="G574" s="1" t="s">
        <v>8397</v>
      </c>
      <c r="H574" s="1" t="s">
        <v>10583</v>
      </c>
      <c r="I574" s="5" t="s">
        <v>10584</v>
      </c>
      <c r="J574" t="s">
        <v>7111</v>
      </c>
    </row>
    <row r="575" spans="1:10" ht="49.5" x14ac:dyDescent="0.3">
      <c r="A575" s="1" t="s">
        <v>4314</v>
      </c>
      <c r="B575" s="1" t="s">
        <v>10585</v>
      </c>
      <c r="C575" s="1" t="s">
        <v>10586</v>
      </c>
      <c r="D575" s="1" t="s">
        <v>7123</v>
      </c>
      <c r="E575" s="1" t="s">
        <v>4315</v>
      </c>
      <c r="F575" s="1" t="s">
        <v>10541</v>
      </c>
      <c r="G575" s="1" t="s">
        <v>8410</v>
      </c>
      <c r="H575" s="1" t="s">
        <v>10587</v>
      </c>
      <c r="I575" s="5" t="s">
        <v>10588</v>
      </c>
      <c r="J575" t="s">
        <v>7111</v>
      </c>
    </row>
    <row r="576" spans="1:10" ht="49.5" x14ac:dyDescent="0.3">
      <c r="A576" s="1" t="s">
        <v>4316</v>
      </c>
      <c r="B576" s="1" t="s">
        <v>10589</v>
      </c>
      <c r="C576" s="1" t="s">
        <v>10590</v>
      </c>
      <c r="D576" s="1" t="s">
        <v>7124</v>
      </c>
      <c r="E576" s="1" t="s">
        <v>4317</v>
      </c>
      <c r="F576" s="1" t="s">
        <v>10541</v>
      </c>
      <c r="G576" s="1" t="s">
        <v>8397</v>
      </c>
      <c r="H576" s="1" t="s">
        <v>10591</v>
      </c>
      <c r="I576" s="5" t="s">
        <v>10592</v>
      </c>
      <c r="J576" t="s">
        <v>7111</v>
      </c>
    </row>
    <row r="577" spans="1:10" ht="49.5" x14ac:dyDescent="0.3">
      <c r="A577" s="1" t="s">
        <v>4318</v>
      </c>
      <c r="B577" s="1" t="s">
        <v>10593</v>
      </c>
      <c r="C577" s="1" t="s">
        <v>9571</v>
      </c>
      <c r="D577" s="1" t="s">
        <v>7125</v>
      </c>
      <c r="E577" s="1" t="s">
        <v>4319</v>
      </c>
      <c r="F577" s="1" t="s">
        <v>10541</v>
      </c>
      <c r="G577" s="1" t="s">
        <v>8397</v>
      </c>
      <c r="H577" s="1" t="s">
        <v>10594</v>
      </c>
      <c r="I577" s="5" t="s">
        <v>10595</v>
      </c>
      <c r="J577" t="s">
        <v>7111</v>
      </c>
    </row>
    <row r="578" spans="1:10" ht="49.5" x14ac:dyDescent="0.3">
      <c r="A578" s="1" t="s">
        <v>4320</v>
      </c>
      <c r="B578" s="1" t="s">
        <v>10596</v>
      </c>
      <c r="C578" s="1" t="s">
        <v>9448</v>
      </c>
      <c r="D578" s="1" t="s">
        <v>7126</v>
      </c>
      <c r="E578" s="1" t="s">
        <v>4321</v>
      </c>
      <c r="F578" s="1" t="s">
        <v>10541</v>
      </c>
      <c r="G578" s="1" t="s">
        <v>8397</v>
      </c>
      <c r="H578" s="1" t="s">
        <v>10597</v>
      </c>
      <c r="I578" s="5" t="s">
        <v>10598</v>
      </c>
      <c r="J578" t="s">
        <v>7111</v>
      </c>
    </row>
    <row r="579" spans="1:10" ht="49.5" x14ac:dyDescent="0.3">
      <c r="A579" s="1" t="s">
        <v>4322</v>
      </c>
      <c r="B579" s="1" t="s">
        <v>10599</v>
      </c>
      <c r="C579" s="1" t="s">
        <v>10600</v>
      </c>
      <c r="D579" s="1" t="s">
        <v>7127</v>
      </c>
      <c r="E579" s="1" t="s">
        <v>4323</v>
      </c>
      <c r="F579" s="1" t="s">
        <v>10541</v>
      </c>
      <c r="G579" s="1" t="s">
        <v>8397</v>
      </c>
      <c r="H579" s="1" t="s">
        <v>10601</v>
      </c>
      <c r="I579" s="5" t="s">
        <v>10602</v>
      </c>
      <c r="J579" t="s">
        <v>7111</v>
      </c>
    </row>
    <row r="580" spans="1:10" ht="66" x14ac:dyDescent="0.3">
      <c r="A580" s="1" t="s">
        <v>4324</v>
      </c>
      <c r="B580" s="1" t="s">
        <v>10603</v>
      </c>
      <c r="C580" s="1" t="s">
        <v>10604</v>
      </c>
      <c r="D580" s="1" t="s">
        <v>7128</v>
      </c>
      <c r="E580" s="1" t="s">
        <v>4325</v>
      </c>
      <c r="F580" s="1" t="s">
        <v>10541</v>
      </c>
      <c r="G580" s="1" t="s">
        <v>8410</v>
      </c>
      <c r="H580" s="1" t="s">
        <v>10605</v>
      </c>
      <c r="I580" s="5" t="s">
        <v>10606</v>
      </c>
      <c r="J580" t="s">
        <v>7111</v>
      </c>
    </row>
    <row r="581" spans="1:10" ht="49.5" x14ac:dyDescent="0.3">
      <c r="A581" s="1" t="s">
        <v>4326</v>
      </c>
      <c r="B581" s="1" t="s">
        <v>10607</v>
      </c>
      <c r="C581" s="1" t="s">
        <v>10608</v>
      </c>
      <c r="D581" s="1" t="s">
        <v>7129</v>
      </c>
      <c r="E581" s="1" t="s">
        <v>4327</v>
      </c>
      <c r="F581" s="1" t="s">
        <v>10541</v>
      </c>
      <c r="G581" s="1" t="s">
        <v>8397</v>
      </c>
      <c r="H581" s="1" t="s">
        <v>10609</v>
      </c>
      <c r="I581" s="5" t="s">
        <v>10610</v>
      </c>
      <c r="J581" t="s">
        <v>7111</v>
      </c>
    </row>
    <row r="582" spans="1:10" ht="66" x14ac:dyDescent="0.3">
      <c r="A582" s="1" t="s">
        <v>4328</v>
      </c>
      <c r="B582" s="1" t="s">
        <v>10611</v>
      </c>
      <c r="C582" s="1" t="s">
        <v>9544</v>
      </c>
      <c r="D582" s="1" t="s">
        <v>7130</v>
      </c>
      <c r="E582" s="1" t="s">
        <v>4329</v>
      </c>
      <c r="F582" s="1" t="s">
        <v>10541</v>
      </c>
      <c r="G582" s="1" t="s">
        <v>8410</v>
      </c>
      <c r="H582" s="1" t="s">
        <v>10612</v>
      </c>
      <c r="I582" s="5" t="s">
        <v>10613</v>
      </c>
      <c r="J582" t="s">
        <v>7111</v>
      </c>
    </row>
    <row r="583" spans="1:10" ht="49.5" x14ac:dyDescent="0.3">
      <c r="A583" s="1" t="s">
        <v>4330</v>
      </c>
      <c r="B583" s="1" t="s">
        <v>10614</v>
      </c>
      <c r="C583" s="1" t="s">
        <v>10615</v>
      </c>
      <c r="D583" s="1" t="s">
        <v>7131</v>
      </c>
      <c r="E583" s="1" t="s">
        <v>4331</v>
      </c>
      <c r="F583" s="1" t="s">
        <v>10541</v>
      </c>
      <c r="G583" s="1" t="s">
        <v>8410</v>
      </c>
      <c r="H583" s="1" t="s">
        <v>10616</v>
      </c>
      <c r="I583" s="5" t="s">
        <v>10617</v>
      </c>
      <c r="J583" t="s">
        <v>7111</v>
      </c>
    </row>
    <row r="584" spans="1:10" ht="49.5" x14ac:dyDescent="0.3">
      <c r="A584" s="1" t="s">
        <v>4332</v>
      </c>
      <c r="B584" s="1" t="s">
        <v>10618</v>
      </c>
      <c r="C584" s="1" t="s">
        <v>10619</v>
      </c>
      <c r="D584" s="1" t="s">
        <v>7132</v>
      </c>
      <c r="E584" s="1" t="s">
        <v>4333</v>
      </c>
      <c r="F584" s="1" t="s">
        <v>10541</v>
      </c>
      <c r="G584" s="1" t="s">
        <v>8397</v>
      </c>
      <c r="H584" s="1" t="s">
        <v>10620</v>
      </c>
      <c r="I584" s="5" t="s">
        <v>10621</v>
      </c>
      <c r="J584" t="s">
        <v>7111</v>
      </c>
    </row>
    <row r="585" spans="1:10" ht="49.5" x14ac:dyDescent="0.3">
      <c r="A585" s="1" t="s">
        <v>4334</v>
      </c>
      <c r="B585" s="1" t="s">
        <v>10622</v>
      </c>
      <c r="C585" s="1" t="s">
        <v>9707</v>
      </c>
      <c r="D585" s="1" t="s">
        <v>7133</v>
      </c>
      <c r="E585" s="1" t="s">
        <v>4335</v>
      </c>
      <c r="F585" s="1" t="s">
        <v>10541</v>
      </c>
      <c r="G585" s="1" t="s">
        <v>8397</v>
      </c>
      <c r="H585" s="1" t="s">
        <v>10623</v>
      </c>
      <c r="I585" s="5" t="s">
        <v>10624</v>
      </c>
      <c r="J585" t="s">
        <v>7111</v>
      </c>
    </row>
    <row r="586" spans="1:10" ht="49.5" x14ac:dyDescent="0.3">
      <c r="A586" s="1" t="s">
        <v>4336</v>
      </c>
      <c r="B586" s="1" t="s">
        <v>10625</v>
      </c>
      <c r="C586" s="1" t="s">
        <v>10626</v>
      </c>
      <c r="D586" s="1" t="s">
        <v>7134</v>
      </c>
      <c r="E586" s="1" t="s">
        <v>4337</v>
      </c>
      <c r="F586" s="1" t="s">
        <v>10541</v>
      </c>
      <c r="G586" s="1" t="s">
        <v>8397</v>
      </c>
      <c r="H586" s="1" t="s">
        <v>10627</v>
      </c>
      <c r="I586" s="5" t="s">
        <v>10628</v>
      </c>
      <c r="J586" t="s">
        <v>7111</v>
      </c>
    </row>
    <row r="587" spans="1:10" ht="66" x14ac:dyDescent="0.3">
      <c r="A587" s="1" t="s">
        <v>4338</v>
      </c>
      <c r="B587" s="1" t="s">
        <v>10629</v>
      </c>
      <c r="C587" s="1" t="s">
        <v>10630</v>
      </c>
      <c r="D587" s="1" t="s">
        <v>7135</v>
      </c>
      <c r="E587" s="1" t="s">
        <v>4339</v>
      </c>
      <c r="F587" s="1" t="s">
        <v>10541</v>
      </c>
      <c r="G587" s="1" t="s">
        <v>8410</v>
      </c>
      <c r="H587" s="1" t="s">
        <v>10631</v>
      </c>
      <c r="I587" s="5" t="s">
        <v>10632</v>
      </c>
      <c r="J587" t="s">
        <v>7111</v>
      </c>
    </row>
    <row r="588" spans="1:10" ht="49.5" x14ac:dyDescent="0.3">
      <c r="A588" s="1" t="s">
        <v>4340</v>
      </c>
      <c r="B588" s="1" t="s">
        <v>10633</v>
      </c>
      <c r="C588" s="1" t="s">
        <v>10634</v>
      </c>
      <c r="D588" s="1" t="s">
        <v>7136</v>
      </c>
      <c r="E588" s="1" t="s">
        <v>4341</v>
      </c>
      <c r="F588" s="1" t="s">
        <v>10541</v>
      </c>
      <c r="G588" s="1" t="s">
        <v>8397</v>
      </c>
      <c r="H588" s="1" t="s">
        <v>9113</v>
      </c>
      <c r="I588" s="5" t="s">
        <v>10635</v>
      </c>
      <c r="J588" t="s">
        <v>7111</v>
      </c>
    </row>
    <row r="589" spans="1:10" ht="66" x14ac:dyDescent="0.3">
      <c r="A589" s="1" t="s">
        <v>4342</v>
      </c>
      <c r="B589" s="1" t="s">
        <v>10636</v>
      </c>
      <c r="C589" s="1" t="s">
        <v>10637</v>
      </c>
      <c r="D589" s="1" t="s">
        <v>7137</v>
      </c>
      <c r="E589" s="1" t="s">
        <v>4343</v>
      </c>
      <c r="F589" s="1" t="s">
        <v>10541</v>
      </c>
      <c r="G589" s="1" t="s">
        <v>8410</v>
      </c>
      <c r="H589" s="1" t="s">
        <v>10638</v>
      </c>
      <c r="I589" s="5" t="s">
        <v>10639</v>
      </c>
      <c r="J589" t="s">
        <v>7111</v>
      </c>
    </row>
    <row r="590" spans="1:10" ht="49.5" x14ac:dyDescent="0.3">
      <c r="A590" s="1" t="s">
        <v>4344</v>
      </c>
      <c r="B590" s="1" t="s">
        <v>10640</v>
      </c>
      <c r="C590" s="1" t="s">
        <v>10641</v>
      </c>
      <c r="D590" s="1" t="s">
        <v>7138</v>
      </c>
      <c r="E590" s="1" t="s">
        <v>4345</v>
      </c>
      <c r="F590" s="1" t="s">
        <v>10541</v>
      </c>
      <c r="G590" s="1" t="s">
        <v>8397</v>
      </c>
      <c r="H590" s="1" t="s">
        <v>10642</v>
      </c>
      <c r="I590" s="5" t="s">
        <v>10643</v>
      </c>
      <c r="J590" t="s">
        <v>7111</v>
      </c>
    </row>
    <row r="591" spans="1:10" ht="49.5" x14ac:dyDescent="0.3">
      <c r="A591" s="1" t="s">
        <v>4346</v>
      </c>
      <c r="B591" s="1" t="s">
        <v>10644</v>
      </c>
      <c r="C591" s="1" t="s">
        <v>10645</v>
      </c>
      <c r="D591" s="1" t="s">
        <v>7139</v>
      </c>
      <c r="E591" s="1" t="s">
        <v>4347</v>
      </c>
      <c r="F591" s="1" t="s">
        <v>10541</v>
      </c>
      <c r="G591" s="1" t="s">
        <v>8397</v>
      </c>
      <c r="H591" s="1" t="s">
        <v>10646</v>
      </c>
      <c r="I591" s="5" t="s">
        <v>10647</v>
      </c>
      <c r="J591" t="s">
        <v>7111</v>
      </c>
    </row>
    <row r="592" spans="1:10" ht="49.5" x14ac:dyDescent="0.3">
      <c r="A592" s="1" t="s">
        <v>4348</v>
      </c>
      <c r="B592" s="1" t="s">
        <v>10648</v>
      </c>
      <c r="C592" s="1" t="s">
        <v>10649</v>
      </c>
      <c r="D592" s="1" t="s">
        <v>7140</v>
      </c>
      <c r="E592" s="1" t="s">
        <v>4349</v>
      </c>
      <c r="F592" s="1" t="s">
        <v>10541</v>
      </c>
      <c r="G592" s="1" t="s">
        <v>8397</v>
      </c>
      <c r="H592" s="1" t="s">
        <v>10650</v>
      </c>
      <c r="I592" s="5" t="s">
        <v>10651</v>
      </c>
      <c r="J592" t="s">
        <v>7111</v>
      </c>
    </row>
    <row r="593" spans="1:10" ht="49.5" x14ac:dyDescent="0.3">
      <c r="A593" s="1" t="s">
        <v>4350</v>
      </c>
      <c r="B593" s="1" t="s">
        <v>10652</v>
      </c>
      <c r="C593" s="1" t="s">
        <v>9544</v>
      </c>
      <c r="D593" s="1" t="s">
        <v>7141</v>
      </c>
      <c r="E593" s="1" t="s">
        <v>4351</v>
      </c>
      <c r="F593" s="1" t="s">
        <v>10541</v>
      </c>
      <c r="G593" s="1" t="s">
        <v>8410</v>
      </c>
      <c r="H593" s="1" t="s">
        <v>10653</v>
      </c>
      <c r="I593" s="5" t="s">
        <v>10654</v>
      </c>
      <c r="J593" t="s">
        <v>7111</v>
      </c>
    </row>
    <row r="594" spans="1:10" ht="49.5" x14ac:dyDescent="0.3">
      <c r="A594" s="1" t="s">
        <v>4352</v>
      </c>
      <c r="B594" s="1" t="s">
        <v>10655</v>
      </c>
      <c r="C594" s="1" t="s">
        <v>10446</v>
      </c>
      <c r="D594" s="1" t="s">
        <v>7142</v>
      </c>
      <c r="E594" s="1" t="s">
        <v>4353</v>
      </c>
      <c r="F594" s="1" t="s">
        <v>10541</v>
      </c>
      <c r="G594" s="1" t="s">
        <v>8397</v>
      </c>
      <c r="H594" s="1" t="s">
        <v>10656</v>
      </c>
      <c r="I594" s="5" t="s">
        <v>10657</v>
      </c>
      <c r="J594" t="s">
        <v>7111</v>
      </c>
    </row>
    <row r="595" spans="1:10" ht="66" x14ac:dyDescent="0.3">
      <c r="A595" s="1" t="s">
        <v>4354</v>
      </c>
      <c r="B595" s="1" t="s">
        <v>10658</v>
      </c>
      <c r="C595" s="1" t="s">
        <v>10659</v>
      </c>
      <c r="D595" s="1" t="s">
        <v>7143</v>
      </c>
      <c r="E595" s="1" t="s">
        <v>4355</v>
      </c>
      <c r="F595" s="1" t="s">
        <v>10541</v>
      </c>
      <c r="G595" s="1" t="s">
        <v>8410</v>
      </c>
      <c r="H595" s="1" t="s">
        <v>10660</v>
      </c>
      <c r="I595" s="5" t="s">
        <v>10661</v>
      </c>
      <c r="J595" t="s">
        <v>7111</v>
      </c>
    </row>
    <row r="596" spans="1:10" ht="49.5" x14ac:dyDescent="0.3">
      <c r="A596" s="1" t="s">
        <v>4356</v>
      </c>
      <c r="B596" s="1" t="s">
        <v>10662</v>
      </c>
      <c r="C596" s="1" t="s">
        <v>10663</v>
      </c>
      <c r="D596" s="1" t="s">
        <v>7144</v>
      </c>
      <c r="E596" s="1" t="s">
        <v>4357</v>
      </c>
      <c r="F596" s="1" t="s">
        <v>10541</v>
      </c>
      <c r="G596" s="1" t="s">
        <v>8410</v>
      </c>
      <c r="H596" s="1" t="s">
        <v>10664</v>
      </c>
      <c r="I596" s="5" t="s">
        <v>10665</v>
      </c>
      <c r="J596" t="s">
        <v>7111</v>
      </c>
    </row>
    <row r="597" spans="1:10" ht="49.5" x14ac:dyDescent="0.3">
      <c r="A597" s="1" t="s">
        <v>4358</v>
      </c>
      <c r="B597" s="1" t="s">
        <v>10666</v>
      </c>
      <c r="C597" s="1" t="s">
        <v>10667</v>
      </c>
      <c r="D597" s="1" t="s">
        <v>7145</v>
      </c>
      <c r="E597" s="1" t="s">
        <v>4359</v>
      </c>
      <c r="F597" s="1" t="s">
        <v>10541</v>
      </c>
      <c r="G597" s="1" t="s">
        <v>8397</v>
      </c>
      <c r="H597" s="1" t="s">
        <v>10668</v>
      </c>
      <c r="I597" s="5" t="s">
        <v>10669</v>
      </c>
      <c r="J597" t="s">
        <v>7111</v>
      </c>
    </row>
    <row r="598" spans="1:10" ht="49.5" x14ac:dyDescent="0.3">
      <c r="A598" s="1" t="s">
        <v>4360</v>
      </c>
      <c r="B598" s="1" t="s">
        <v>10670</v>
      </c>
      <c r="C598" s="1" t="s">
        <v>10671</v>
      </c>
      <c r="D598" s="1" t="s">
        <v>7146</v>
      </c>
      <c r="E598" s="1" t="s">
        <v>4361</v>
      </c>
      <c r="F598" s="1" t="s">
        <v>10541</v>
      </c>
      <c r="G598" s="1" t="s">
        <v>8397</v>
      </c>
      <c r="H598" s="1" t="s">
        <v>10672</v>
      </c>
      <c r="I598" s="5" t="s">
        <v>10673</v>
      </c>
      <c r="J598" t="s">
        <v>7111</v>
      </c>
    </row>
    <row r="599" spans="1:10" ht="66" x14ac:dyDescent="0.3">
      <c r="A599" s="1" t="s">
        <v>4362</v>
      </c>
      <c r="B599" s="1" t="s">
        <v>10674</v>
      </c>
      <c r="C599" s="1" t="s">
        <v>10675</v>
      </c>
      <c r="D599" s="1" t="s">
        <v>7147</v>
      </c>
      <c r="E599" s="1" t="s">
        <v>4363</v>
      </c>
      <c r="F599" s="1" t="s">
        <v>10541</v>
      </c>
      <c r="G599" s="1" t="s">
        <v>8410</v>
      </c>
      <c r="H599" s="1" t="s">
        <v>10676</v>
      </c>
      <c r="I599" s="5" t="s">
        <v>10677</v>
      </c>
      <c r="J599" t="s">
        <v>7111</v>
      </c>
    </row>
    <row r="600" spans="1:10" ht="66" x14ac:dyDescent="0.3">
      <c r="A600" s="1" t="s">
        <v>4364</v>
      </c>
      <c r="B600" s="1" t="s">
        <v>10678</v>
      </c>
      <c r="C600" s="1" t="s">
        <v>10679</v>
      </c>
      <c r="D600" s="1" t="s">
        <v>7148</v>
      </c>
      <c r="E600" s="1" t="s">
        <v>4365</v>
      </c>
      <c r="F600" s="1" t="s">
        <v>10541</v>
      </c>
      <c r="G600" s="1" t="s">
        <v>8410</v>
      </c>
      <c r="H600" s="1" t="s">
        <v>10680</v>
      </c>
      <c r="I600" s="5" t="s">
        <v>10681</v>
      </c>
      <c r="J600" t="s">
        <v>7111</v>
      </c>
    </row>
    <row r="601" spans="1:10" ht="49.5" x14ac:dyDescent="0.3">
      <c r="A601" s="1" t="s">
        <v>4366</v>
      </c>
      <c r="B601" s="1" t="s">
        <v>10682</v>
      </c>
      <c r="C601" s="1" t="s">
        <v>10683</v>
      </c>
      <c r="D601" s="1" t="s">
        <v>7149</v>
      </c>
      <c r="E601" s="1" t="s">
        <v>4367</v>
      </c>
      <c r="F601" s="1" t="s">
        <v>10541</v>
      </c>
      <c r="G601" s="1" t="s">
        <v>8397</v>
      </c>
      <c r="H601" s="1" t="s">
        <v>10684</v>
      </c>
      <c r="I601" s="5" t="s">
        <v>10685</v>
      </c>
      <c r="J601" t="s">
        <v>7111</v>
      </c>
    </row>
    <row r="602" spans="1:10" ht="66" x14ac:dyDescent="0.3">
      <c r="A602" s="1" t="s">
        <v>4368</v>
      </c>
      <c r="B602" s="1" t="s">
        <v>10686</v>
      </c>
      <c r="C602" s="1" t="s">
        <v>10687</v>
      </c>
      <c r="D602" s="1" t="s">
        <v>7150</v>
      </c>
      <c r="E602" s="1" t="s">
        <v>4369</v>
      </c>
      <c r="F602" s="1" t="s">
        <v>10541</v>
      </c>
      <c r="G602" s="1" t="s">
        <v>8397</v>
      </c>
      <c r="H602" s="1" t="s">
        <v>10688</v>
      </c>
      <c r="I602" s="5" t="s">
        <v>10689</v>
      </c>
      <c r="J602" t="s">
        <v>7111</v>
      </c>
    </row>
    <row r="603" spans="1:10" ht="66" x14ac:dyDescent="0.3">
      <c r="A603" s="1" t="s">
        <v>4370</v>
      </c>
      <c r="B603" s="1" t="s">
        <v>10690</v>
      </c>
      <c r="C603" s="1" t="s">
        <v>10691</v>
      </c>
      <c r="D603" s="1" t="s">
        <v>7151</v>
      </c>
      <c r="E603" s="1" t="s">
        <v>4371</v>
      </c>
      <c r="F603" s="1" t="s">
        <v>10541</v>
      </c>
      <c r="G603" s="1" t="s">
        <v>8397</v>
      </c>
      <c r="H603" s="1" t="s">
        <v>10692</v>
      </c>
      <c r="I603" s="5" t="s">
        <v>10693</v>
      </c>
      <c r="J603" t="s">
        <v>7111</v>
      </c>
    </row>
    <row r="604" spans="1:10" ht="49.5" x14ac:dyDescent="0.3">
      <c r="A604" s="1" t="s">
        <v>4372</v>
      </c>
      <c r="B604" s="1" t="s">
        <v>10694</v>
      </c>
      <c r="C604" s="1" t="s">
        <v>10695</v>
      </c>
      <c r="D604" s="1" t="s">
        <v>7152</v>
      </c>
      <c r="E604" s="1" t="s">
        <v>4373</v>
      </c>
      <c r="F604" s="1" t="s">
        <v>10541</v>
      </c>
      <c r="G604" s="1" t="s">
        <v>8397</v>
      </c>
      <c r="H604" s="1" t="s">
        <v>10696</v>
      </c>
      <c r="I604" s="5" t="s">
        <v>10697</v>
      </c>
      <c r="J604" t="s">
        <v>7111</v>
      </c>
    </row>
    <row r="605" spans="1:10" ht="49.5" x14ac:dyDescent="0.3">
      <c r="A605" s="1" t="s">
        <v>4374</v>
      </c>
      <c r="B605" s="1" t="s">
        <v>10698</v>
      </c>
      <c r="C605" s="1" t="s">
        <v>10699</v>
      </c>
      <c r="D605" s="1" t="s">
        <v>7153</v>
      </c>
      <c r="E605" s="1" t="s">
        <v>4375</v>
      </c>
      <c r="F605" s="1" t="s">
        <v>10541</v>
      </c>
      <c r="G605" s="1" t="s">
        <v>8410</v>
      </c>
      <c r="H605" s="1" t="s">
        <v>10700</v>
      </c>
      <c r="I605" s="5" t="s">
        <v>10701</v>
      </c>
      <c r="J605" t="s">
        <v>7111</v>
      </c>
    </row>
    <row r="606" spans="1:10" ht="49.5" x14ac:dyDescent="0.3">
      <c r="A606" s="1" t="s">
        <v>4376</v>
      </c>
      <c r="B606" s="1" t="s">
        <v>10702</v>
      </c>
      <c r="C606" s="1" t="s">
        <v>9611</v>
      </c>
      <c r="D606" s="1" t="s">
        <v>7154</v>
      </c>
      <c r="E606" s="1" t="s">
        <v>4377</v>
      </c>
      <c r="F606" s="1" t="s">
        <v>10541</v>
      </c>
      <c r="G606" s="1" t="s">
        <v>8397</v>
      </c>
      <c r="H606" s="1" t="s">
        <v>10703</v>
      </c>
      <c r="I606" s="5" t="s">
        <v>10704</v>
      </c>
      <c r="J606" t="s">
        <v>7111</v>
      </c>
    </row>
    <row r="607" spans="1:10" ht="49.5" x14ac:dyDescent="0.3">
      <c r="A607" s="1" t="s">
        <v>4378</v>
      </c>
      <c r="B607" s="1" t="s">
        <v>10705</v>
      </c>
      <c r="C607" s="1" t="s">
        <v>10706</v>
      </c>
      <c r="D607" s="1" t="s">
        <v>7155</v>
      </c>
      <c r="E607" s="1" t="s">
        <v>4379</v>
      </c>
      <c r="F607" s="1" t="s">
        <v>10541</v>
      </c>
      <c r="G607" s="1" t="s">
        <v>8397</v>
      </c>
      <c r="H607" s="1" t="s">
        <v>10707</v>
      </c>
      <c r="I607" s="5" t="s">
        <v>10708</v>
      </c>
      <c r="J607" t="s">
        <v>7111</v>
      </c>
    </row>
    <row r="608" spans="1:10" ht="66" x14ac:dyDescent="0.3">
      <c r="A608" s="1" t="s">
        <v>4380</v>
      </c>
      <c r="B608" s="1" t="s">
        <v>10709</v>
      </c>
      <c r="C608" s="1" t="s">
        <v>10289</v>
      </c>
      <c r="D608" s="1" t="s">
        <v>7156</v>
      </c>
      <c r="E608" s="1" t="s">
        <v>4381</v>
      </c>
      <c r="F608" s="1" t="s">
        <v>10541</v>
      </c>
      <c r="G608" s="1" t="s">
        <v>8410</v>
      </c>
      <c r="H608" s="1" t="s">
        <v>10710</v>
      </c>
      <c r="I608" s="5" t="s">
        <v>10711</v>
      </c>
      <c r="J608" t="s">
        <v>7111</v>
      </c>
    </row>
    <row r="609" spans="1:10" ht="49.5" x14ac:dyDescent="0.3">
      <c r="A609" s="1" t="s">
        <v>4382</v>
      </c>
      <c r="B609" s="1" t="s">
        <v>10712</v>
      </c>
      <c r="C609" s="1" t="s">
        <v>10713</v>
      </c>
      <c r="D609" s="1" t="s">
        <v>7157</v>
      </c>
      <c r="E609" s="1" t="s">
        <v>4383</v>
      </c>
      <c r="F609" s="1" t="s">
        <v>10541</v>
      </c>
      <c r="G609" s="1" t="s">
        <v>8397</v>
      </c>
      <c r="H609" s="1" t="s">
        <v>10714</v>
      </c>
      <c r="I609" s="5" t="s">
        <v>10715</v>
      </c>
      <c r="J609" t="s">
        <v>7111</v>
      </c>
    </row>
    <row r="610" spans="1:10" ht="49.5" x14ac:dyDescent="0.3">
      <c r="A610" s="1" t="s">
        <v>4384</v>
      </c>
      <c r="B610" s="1" t="s">
        <v>10716</v>
      </c>
      <c r="C610" s="1" t="s">
        <v>10717</v>
      </c>
      <c r="D610" s="1" t="s">
        <v>7158</v>
      </c>
      <c r="E610" s="1" t="s">
        <v>4385</v>
      </c>
      <c r="F610" s="1" t="s">
        <v>10541</v>
      </c>
      <c r="G610" s="1" t="s">
        <v>8410</v>
      </c>
      <c r="H610" s="1" t="s">
        <v>10718</v>
      </c>
      <c r="I610" s="5" t="s">
        <v>10719</v>
      </c>
      <c r="J610" t="s">
        <v>7111</v>
      </c>
    </row>
    <row r="611" spans="1:10" ht="49.5" x14ac:dyDescent="0.3">
      <c r="A611" s="1" t="s">
        <v>4386</v>
      </c>
      <c r="B611" s="1" t="s">
        <v>10720</v>
      </c>
      <c r="C611" s="1" t="s">
        <v>10721</v>
      </c>
      <c r="D611" s="1" t="s">
        <v>7159</v>
      </c>
      <c r="E611" s="1" t="s">
        <v>4387</v>
      </c>
      <c r="F611" s="1" t="s">
        <v>10541</v>
      </c>
      <c r="G611" s="1" t="s">
        <v>8397</v>
      </c>
      <c r="H611" s="1" t="s">
        <v>10722</v>
      </c>
      <c r="I611" s="5" t="s">
        <v>10723</v>
      </c>
      <c r="J611" t="s">
        <v>7111</v>
      </c>
    </row>
    <row r="612" spans="1:10" ht="49.5" x14ac:dyDescent="0.3">
      <c r="A612" s="1" t="s">
        <v>4388</v>
      </c>
      <c r="B612" s="1" t="s">
        <v>10724</v>
      </c>
      <c r="C612" s="1" t="s">
        <v>10725</v>
      </c>
      <c r="D612" s="1" t="s">
        <v>7160</v>
      </c>
      <c r="E612" s="1" t="s">
        <v>4389</v>
      </c>
      <c r="F612" s="1" t="s">
        <v>10541</v>
      </c>
      <c r="G612" s="1" t="s">
        <v>8410</v>
      </c>
      <c r="H612" s="1" t="s">
        <v>10726</v>
      </c>
      <c r="I612" s="5" t="s">
        <v>10727</v>
      </c>
      <c r="J612" t="s">
        <v>7111</v>
      </c>
    </row>
    <row r="613" spans="1:10" ht="49.5" x14ac:dyDescent="0.3">
      <c r="A613" s="1" t="s">
        <v>4390</v>
      </c>
      <c r="B613" s="1" t="s">
        <v>10728</v>
      </c>
      <c r="C613" s="1" t="s">
        <v>10729</v>
      </c>
      <c r="D613" s="1" t="s">
        <v>7161</v>
      </c>
      <c r="E613" s="1" t="s">
        <v>4391</v>
      </c>
      <c r="F613" s="1" t="s">
        <v>10541</v>
      </c>
      <c r="G613" s="1" t="s">
        <v>8410</v>
      </c>
      <c r="H613" s="1" t="s">
        <v>10730</v>
      </c>
      <c r="I613" s="5" t="s">
        <v>10731</v>
      </c>
      <c r="J613" t="s">
        <v>7111</v>
      </c>
    </row>
    <row r="614" spans="1:10" ht="49.5" x14ac:dyDescent="0.3">
      <c r="A614" s="1" t="s">
        <v>4392</v>
      </c>
      <c r="B614" s="1" t="s">
        <v>10732</v>
      </c>
      <c r="C614" s="1" t="s">
        <v>10733</v>
      </c>
      <c r="D614" s="1" t="s">
        <v>7162</v>
      </c>
      <c r="E614" s="1" t="s">
        <v>4393</v>
      </c>
      <c r="F614" s="1" t="s">
        <v>10541</v>
      </c>
      <c r="G614" s="1" t="s">
        <v>8410</v>
      </c>
      <c r="H614" s="1" t="s">
        <v>10734</v>
      </c>
      <c r="I614" s="5" t="s">
        <v>10735</v>
      </c>
      <c r="J614" t="s">
        <v>7111</v>
      </c>
    </row>
    <row r="615" spans="1:10" ht="66" x14ac:dyDescent="0.3">
      <c r="A615" s="1" t="s">
        <v>4394</v>
      </c>
      <c r="B615" s="1" t="s">
        <v>10736</v>
      </c>
      <c r="C615" s="1" t="s">
        <v>10737</v>
      </c>
      <c r="D615" s="1" t="s">
        <v>7163</v>
      </c>
      <c r="E615" s="1" t="s">
        <v>4395</v>
      </c>
      <c r="F615" s="1" t="s">
        <v>10541</v>
      </c>
      <c r="G615" s="1" t="s">
        <v>8397</v>
      </c>
      <c r="H615" s="1" t="s">
        <v>10738</v>
      </c>
      <c r="I615" s="5" t="s">
        <v>10739</v>
      </c>
      <c r="J615" t="s">
        <v>7111</v>
      </c>
    </row>
    <row r="616" spans="1:10" ht="49.5" x14ac:dyDescent="0.3">
      <c r="A616" s="1" t="s">
        <v>4396</v>
      </c>
      <c r="B616" s="1" t="s">
        <v>10740</v>
      </c>
      <c r="C616" s="1" t="s">
        <v>9544</v>
      </c>
      <c r="D616" s="1" t="s">
        <v>7164</v>
      </c>
      <c r="E616" s="1" t="s">
        <v>4397</v>
      </c>
      <c r="F616" s="1" t="s">
        <v>10541</v>
      </c>
      <c r="G616" s="1" t="s">
        <v>8410</v>
      </c>
      <c r="H616" s="1" t="s">
        <v>10741</v>
      </c>
      <c r="I616" s="5" t="s">
        <v>10742</v>
      </c>
      <c r="J616" t="s">
        <v>7111</v>
      </c>
    </row>
    <row r="617" spans="1:10" ht="49.5" x14ac:dyDescent="0.3">
      <c r="A617" s="1" t="s">
        <v>4398</v>
      </c>
      <c r="B617" s="1" t="s">
        <v>10743</v>
      </c>
      <c r="C617" s="1" t="s">
        <v>10744</v>
      </c>
      <c r="D617" s="1" t="s">
        <v>7165</v>
      </c>
      <c r="E617" s="1" t="s">
        <v>4399</v>
      </c>
      <c r="F617" s="1" t="s">
        <v>10541</v>
      </c>
      <c r="G617" s="1" t="s">
        <v>8397</v>
      </c>
      <c r="H617" s="1" t="s">
        <v>10745</v>
      </c>
      <c r="I617" s="5" t="s">
        <v>10746</v>
      </c>
      <c r="J617" t="s">
        <v>7111</v>
      </c>
    </row>
    <row r="618" spans="1:10" ht="49.5" x14ac:dyDescent="0.3">
      <c r="A618" s="1" t="s">
        <v>4400</v>
      </c>
      <c r="B618" s="1" t="s">
        <v>10747</v>
      </c>
      <c r="C618" s="1" t="s">
        <v>10748</v>
      </c>
      <c r="D618" s="1" t="s">
        <v>7166</v>
      </c>
      <c r="E618" s="1" t="s">
        <v>4401</v>
      </c>
      <c r="F618" s="1" t="s">
        <v>10541</v>
      </c>
      <c r="G618" s="1" t="s">
        <v>8397</v>
      </c>
      <c r="H618" s="1" t="s">
        <v>10749</v>
      </c>
      <c r="I618" s="5" t="s">
        <v>10750</v>
      </c>
      <c r="J618" t="s">
        <v>7111</v>
      </c>
    </row>
    <row r="619" spans="1:10" ht="49.5" x14ac:dyDescent="0.3">
      <c r="A619" s="1" t="s">
        <v>4402</v>
      </c>
      <c r="B619" s="1" t="s">
        <v>10751</v>
      </c>
      <c r="C619" s="1" t="s">
        <v>9707</v>
      </c>
      <c r="D619" s="1" t="s">
        <v>7167</v>
      </c>
      <c r="E619" s="1" t="s">
        <v>4403</v>
      </c>
      <c r="F619" s="1" t="s">
        <v>10541</v>
      </c>
      <c r="G619" s="1" t="s">
        <v>8397</v>
      </c>
      <c r="H619" s="1" t="s">
        <v>10752</v>
      </c>
      <c r="I619" s="5" t="s">
        <v>10753</v>
      </c>
      <c r="J619" t="s">
        <v>7111</v>
      </c>
    </row>
    <row r="620" spans="1:10" ht="66" x14ac:dyDescent="0.3">
      <c r="A620" s="1" t="s">
        <v>4404</v>
      </c>
      <c r="B620" s="1" t="s">
        <v>10754</v>
      </c>
      <c r="C620" s="1" t="s">
        <v>10755</v>
      </c>
      <c r="D620" s="1" t="s">
        <v>7168</v>
      </c>
      <c r="E620" s="1" t="s">
        <v>4405</v>
      </c>
      <c r="F620" s="1" t="s">
        <v>10541</v>
      </c>
      <c r="G620" s="1" t="s">
        <v>8397</v>
      </c>
      <c r="H620" s="1" t="s">
        <v>10756</v>
      </c>
      <c r="I620" s="5" t="s">
        <v>10757</v>
      </c>
      <c r="J620" t="s">
        <v>7111</v>
      </c>
    </row>
    <row r="621" spans="1:10" ht="66" x14ac:dyDescent="0.3">
      <c r="A621" s="1" t="s">
        <v>4406</v>
      </c>
      <c r="B621" s="1" t="s">
        <v>10758</v>
      </c>
      <c r="C621" s="1" t="s">
        <v>10759</v>
      </c>
      <c r="D621" s="1" t="s">
        <v>7169</v>
      </c>
      <c r="E621" s="1" t="s">
        <v>4407</v>
      </c>
      <c r="F621" s="1" t="s">
        <v>10541</v>
      </c>
      <c r="G621" s="1" t="s">
        <v>8397</v>
      </c>
      <c r="H621" s="1" t="s">
        <v>9383</v>
      </c>
      <c r="I621" s="5" t="s">
        <v>10760</v>
      </c>
      <c r="J621" t="s">
        <v>7111</v>
      </c>
    </row>
    <row r="622" spans="1:10" ht="49.5" x14ac:dyDescent="0.3">
      <c r="A622" s="1" t="s">
        <v>4408</v>
      </c>
      <c r="B622" s="1" t="s">
        <v>10761</v>
      </c>
      <c r="C622" s="1" t="s">
        <v>10762</v>
      </c>
      <c r="D622" s="1" t="s">
        <v>7170</v>
      </c>
      <c r="E622" s="1" t="s">
        <v>4409</v>
      </c>
      <c r="F622" s="1" t="s">
        <v>10541</v>
      </c>
      <c r="G622" s="1" t="s">
        <v>8397</v>
      </c>
      <c r="H622" s="1" t="s">
        <v>10763</v>
      </c>
      <c r="I622" s="5" t="s">
        <v>10764</v>
      </c>
      <c r="J622" t="s">
        <v>7111</v>
      </c>
    </row>
    <row r="623" spans="1:10" ht="66" x14ac:dyDescent="0.3">
      <c r="A623" s="1" t="s">
        <v>4410</v>
      </c>
      <c r="B623" s="1" t="s">
        <v>10765</v>
      </c>
      <c r="C623" s="1" t="s">
        <v>10766</v>
      </c>
      <c r="D623" s="1" t="s">
        <v>7171</v>
      </c>
      <c r="E623" s="1" t="s">
        <v>4411</v>
      </c>
      <c r="F623" s="1" t="s">
        <v>10541</v>
      </c>
      <c r="G623" s="1" t="s">
        <v>8397</v>
      </c>
      <c r="H623" s="1" t="s">
        <v>10767</v>
      </c>
      <c r="I623" s="5" t="s">
        <v>10768</v>
      </c>
      <c r="J623" t="s">
        <v>7111</v>
      </c>
    </row>
    <row r="624" spans="1:10" ht="49.5" x14ac:dyDescent="0.3">
      <c r="A624" s="1" t="s">
        <v>4412</v>
      </c>
      <c r="B624" s="1" t="s">
        <v>10769</v>
      </c>
      <c r="C624" s="1" t="s">
        <v>10770</v>
      </c>
      <c r="D624" s="1" t="s">
        <v>7172</v>
      </c>
      <c r="E624" s="1" t="s">
        <v>4413</v>
      </c>
      <c r="F624" s="1" t="s">
        <v>10541</v>
      </c>
      <c r="G624" s="1" t="s">
        <v>8397</v>
      </c>
      <c r="H624" s="1" t="s">
        <v>10771</v>
      </c>
      <c r="I624" s="5" t="s">
        <v>10772</v>
      </c>
      <c r="J624" t="s">
        <v>7111</v>
      </c>
    </row>
    <row r="625" spans="1:10" ht="66" x14ac:dyDescent="0.3">
      <c r="A625" s="1" t="s">
        <v>4414</v>
      </c>
      <c r="B625" s="1" t="s">
        <v>10773</v>
      </c>
      <c r="C625" s="1" t="s">
        <v>10774</v>
      </c>
      <c r="D625" s="1" t="s">
        <v>7173</v>
      </c>
      <c r="E625" s="1" t="s">
        <v>4415</v>
      </c>
      <c r="F625" s="1" t="s">
        <v>10541</v>
      </c>
      <c r="G625" s="1" t="s">
        <v>8410</v>
      </c>
      <c r="H625" s="1" t="s">
        <v>10775</v>
      </c>
      <c r="I625" s="5" t="s">
        <v>10776</v>
      </c>
      <c r="J625" t="s">
        <v>7111</v>
      </c>
    </row>
    <row r="626" spans="1:10" ht="49.5" x14ac:dyDescent="0.3">
      <c r="A626" s="1" t="s">
        <v>4416</v>
      </c>
      <c r="B626" s="1" t="s">
        <v>10777</v>
      </c>
      <c r="C626" s="1" t="s">
        <v>9448</v>
      </c>
      <c r="D626" s="1" t="s">
        <v>7174</v>
      </c>
      <c r="E626" s="1" t="s">
        <v>4417</v>
      </c>
      <c r="F626" s="1" t="s">
        <v>10541</v>
      </c>
      <c r="G626" s="1" t="s">
        <v>8397</v>
      </c>
      <c r="H626" s="1" t="s">
        <v>10778</v>
      </c>
      <c r="I626" s="5" t="s">
        <v>10779</v>
      </c>
      <c r="J626" t="s">
        <v>7111</v>
      </c>
    </row>
    <row r="627" spans="1:10" ht="66" x14ac:dyDescent="0.3">
      <c r="A627" s="1" t="s">
        <v>4418</v>
      </c>
      <c r="B627" s="1" t="s">
        <v>10780</v>
      </c>
      <c r="C627" s="1" t="s">
        <v>10781</v>
      </c>
      <c r="D627" s="1" t="s">
        <v>7175</v>
      </c>
      <c r="E627" s="1" t="s">
        <v>4419</v>
      </c>
      <c r="F627" s="1" t="s">
        <v>10541</v>
      </c>
      <c r="G627" s="1" t="s">
        <v>8397</v>
      </c>
      <c r="H627" s="1" t="s">
        <v>10782</v>
      </c>
      <c r="I627" s="5" t="s">
        <v>10783</v>
      </c>
      <c r="J627" t="s">
        <v>7111</v>
      </c>
    </row>
    <row r="628" spans="1:10" ht="66" x14ac:dyDescent="0.3">
      <c r="A628" s="1" t="s">
        <v>4420</v>
      </c>
      <c r="B628" s="1" t="s">
        <v>10784</v>
      </c>
      <c r="C628" s="1" t="s">
        <v>10785</v>
      </c>
      <c r="D628" s="1" t="s">
        <v>7176</v>
      </c>
      <c r="E628" s="1" t="s">
        <v>4421</v>
      </c>
      <c r="F628" s="1" t="s">
        <v>10541</v>
      </c>
      <c r="G628" s="1" t="s">
        <v>8397</v>
      </c>
      <c r="H628" s="1" t="s">
        <v>10710</v>
      </c>
      <c r="I628" s="5" t="s">
        <v>10786</v>
      </c>
      <c r="J628" t="s">
        <v>7111</v>
      </c>
    </row>
    <row r="629" spans="1:10" ht="49.5" x14ac:dyDescent="0.3">
      <c r="A629" s="1" t="s">
        <v>4422</v>
      </c>
      <c r="B629" s="1" t="s">
        <v>10787</v>
      </c>
      <c r="C629" s="1" t="s">
        <v>10788</v>
      </c>
      <c r="D629" s="1" t="s">
        <v>7177</v>
      </c>
      <c r="E629" s="1" t="s">
        <v>4423</v>
      </c>
      <c r="F629" s="1" t="s">
        <v>10541</v>
      </c>
      <c r="G629" s="1" t="s">
        <v>8410</v>
      </c>
      <c r="H629" s="1" t="s">
        <v>10789</v>
      </c>
      <c r="I629" s="5" t="s">
        <v>10790</v>
      </c>
      <c r="J629" t="s">
        <v>7111</v>
      </c>
    </row>
    <row r="630" spans="1:10" ht="66" x14ac:dyDescent="0.3">
      <c r="A630" s="1" t="s">
        <v>4424</v>
      </c>
      <c r="B630" s="1" t="s">
        <v>10791</v>
      </c>
      <c r="C630" s="1" t="s">
        <v>10792</v>
      </c>
      <c r="D630" s="1" t="s">
        <v>7178</v>
      </c>
      <c r="E630" s="1" t="s">
        <v>4425</v>
      </c>
      <c r="F630" s="1" t="s">
        <v>10541</v>
      </c>
      <c r="G630" s="1" t="s">
        <v>8410</v>
      </c>
      <c r="H630" s="1" t="s">
        <v>10793</v>
      </c>
      <c r="I630" s="5" t="s">
        <v>10794</v>
      </c>
      <c r="J630" t="s">
        <v>7111</v>
      </c>
    </row>
    <row r="631" spans="1:10" ht="49.5" x14ac:dyDescent="0.3">
      <c r="A631" s="1" t="s">
        <v>4426</v>
      </c>
      <c r="B631" s="1" t="s">
        <v>10795</v>
      </c>
      <c r="C631" s="1" t="s">
        <v>10796</v>
      </c>
      <c r="D631" s="1" t="s">
        <v>7179</v>
      </c>
      <c r="E631" s="1" t="s">
        <v>4427</v>
      </c>
      <c r="F631" s="1" t="s">
        <v>10541</v>
      </c>
      <c r="G631" s="1" t="s">
        <v>8397</v>
      </c>
      <c r="H631" s="1" t="s">
        <v>10797</v>
      </c>
      <c r="I631" s="5" t="s">
        <v>10798</v>
      </c>
      <c r="J631" t="s">
        <v>7111</v>
      </c>
    </row>
    <row r="632" spans="1:10" ht="49.5" x14ac:dyDescent="0.3">
      <c r="A632" s="1" t="s">
        <v>4428</v>
      </c>
      <c r="B632" s="1" t="s">
        <v>10799</v>
      </c>
      <c r="C632" s="1" t="s">
        <v>9552</v>
      </c>
      <c r="D632" s="1" t="s">
        <v>7180</v>
      </c>
      <c r="E632" s="1" t="s">
        <v>4429</v>
      </c>
      <c r="F632" s="1" t="s">
        <v>10541</v>
      </c>
      <c r="G632" s="1" t="s">
        <v>8397</v>
      </c>
      <c r="H632" s="1" t="s">
        <v>10800</v>
      </c>
      <c r="I632" s="5" t="s">
        <v>10801</v>
      </c>
      <c r="J632" t="s">
        <v>7111</v>
      </c>
    </row>
    <row r="633" spans="1:10" ht="49.5" x14ac:dyDescent="0.3">
      <c r="A633" s="1" t="s">
        <v>4430</v>
      </c>
      <c r="B633" s="1" t="s">
        <v>10802</v>
      </c>
      <c r="C633" s="1" t="s">
        <v>10803</v>
      </c>
      <c r="D633" s="1" t="s">
        <v>7181</v>
      </c>
      <c r="E633" s="1" t="s">
        <v>4431</v>
      </c>
      <c r="F633" s="1" t="s">
        <v>10541</v>
      </c>
      <c r="G633" s="1" t="s">
        <v>8397</v>
      </c>
      <c r="H633" s="1" t="s">
        <v>10804</v>
      </c>
      <c r="I633" s="5" t="s">
        <v>10805</v>
      </c>
      <c r="J633" t="s">
        <v>7111</v>
      </c>
    </row>
    <row r="634" spans="1:10" ht="66" x14ac:dyDescent="0.3">
      <c r="A634" s="1" t="s">
        <v>4432</v>
      </c>
      <c r="B634" s="1" t="s">
        <v>10806</v>
      </c>
      <c r="C634" s="1" t="s">
        <v>10807</v>
      </c>
      <c r="D634" s="1" t="s">
        <v>7182</v>
      </c>
      <c r="E634" s="1" t="s">
        <v>4433</v>
      </c>
      <c r="F634" s="1" t="s">
        <v>10541</v>
      </c>
      <c r="G634" s="1" t="s">
        <v>8397</v>
      </c>
      <c r="H634" s="1" t="s">
        <v>10808</v>
      </c>
      <c r="I634" s="5" t="s">
        <v>10809</v>
      </c>
      <c r="J634" t="s">
        <v>7111</v>
      </c>
    </row>
    <row r="635" spans="1:10" ht="66" x14ac:dyDescent="0.3">
      <c r="A635" s="1" t="s">
        <v>4434</v>
      </c>
      <c r="B635" s="1" t="s">
        <v>10810</v>
      </c>
      <c r="C635" s="1" t="s">
        <v>10811</v>
      </c>
      <c r="D635" s="1" t="s">
        <v>7183</v>
      </c>
      <c r="E635" s="1" t="s">
        <v>4435</v>
      </c>
      <c r="F635" s="1" t="s">
        <v>10541</v>
      </c>
      <c r="G635" s="1" t="s">
        <v>8410</v>
      </c>
      <c r="H635" s="1" t="s">
        <v>9191</v>
      </c>
      <c r="I635" s="5" t="s">
        <v>10812</v>
      </c>
      <c r="J635" t="s">
        <v>7111</v>
      </c>
    </row>
    <row r="636" spans="1:10" ht="49.5" x14ac:dyDescent="0.3">
      <c r="A636" s="1" t="s">
        <v>4436</v>
      </c>
      <c r="B636" s="1" t="s">
        <v>10813</v>
      </c>
      <c r="C636" s="1" t="s">
        <v>9552</v>
      </c>
      <c r="D636" s="1" t="s">
        <v>7184</v>
      </c>
      <c r="E636" s="1" t="s">
        <v>4437</v>
      </c>
      <c r="F636" s="1" t="s">
        <v>10541</v>
      </c>
      <c r="G636" s="1" t="s">
        <v>8397</v>
      </c>
      <c r="H636" s="1" t="s">
        <v>10814</v>
      </c>
      <c r="I636" s="5" t="s">
        <v>10815</v>
      </c>
      <c r="J636" t="s">
        <v>7111</v>
      </c>
    </row>
    <row r="637" spans="1:10" ht="49.5" x14ac:dyDescent="0.3">
      <c r="A637" s="1" t="s">
        <v>4438</v>
      </c>
      <c r="B637" s="1" t="s">
        <v>10816</v>
      </c>
      <c r="C637" s="1" t="s">
        <v>10817</v>
      </c>
      <c r="D637" s="1" t="s">
        <v>7185</v>
      </c>
      <c r="E637" s="1" t="s">
        <v>4439</v>
      </c>
      <c r="F637" s="1" t="s">
        <v>10541</v>
      </c>
      <c r="G637" s="1" t="s">
        <v>8410</v>
      </c>
      <c r="H637" s="1" t="s">
        <v>10818</v>
      </c>
      <c r="I637" s="5" t="s">
        <v>10819</v>
      </c>
      <c r="J637" t="s">
        <v>7111</v>
      </c>
    </row>
    <row r="638" spans="1:10" ht="66" x14ac:dyDescent="0.3">
      <c r="A638" s="1" t="s">
        <v>4440</v>
      </c>
      <c r="B638" s="1" t="s">
        <v>10820</v>
      </c>
      <c r="C638" s="1" t="s">
        <v>10426</v>
      </c>
      <c r="D638" s="1" t="s">
        <v>7186</v>
      </c>
      <c r="E638" s="1" t="s">
        <v>4441</v>
      </c>
      <c r="F638" s="1" t="s">
        <v>10541</v>
      </c>
      <c r="G638" s="1" t="s">
        <v>8410</v>
      </c>
      <c r="H638" s="1" t="s">
        <v>10821</v>
      </c>
      <c r="I638" s="5" t="s">
        <v>10822</v>
      </c>
      <c r="J638" t="s">
        <v>7111</v>
      </c>
    </row>
    <row r="639" spans="1:10" ht="66" x14ac:dyDescent="0.3">
      <c r="A639" s="1" t="s">
        <v>4442</v>
      </c>
      <c r="B639" s="1" t="s">
        <v>10823</v>
      </c>
      <c r="C639" s="1" t="s">
        <v>10824</v>
      </c>
      <c r="D639" s="1" t="s">
        <v>7187</v>
      </c>
      <c r="E639" s="1" t="s">
        <v>4443</v>
      </c>
      <c r="F639" s="1" t="s">
        <v>10541</v>
      </c>
      <c r="G639" s="1" t="s">
        <v>8410</v>
      </c>
      <c r="H639" s="1" t="s">
        <v>10825</v>
      </c>
      <c r="I639" s="5" t="s">
        <v>10826</v>
      </c>
      <c r="J639" t="s">
        <v>7111</v>
      </c>
    </row>
    <row r="640" spans="1:10" ht="49.5" x14ac:dyDescent="0.3">
      <c r="A640" s="1" t="s">
        <v>4444</v>
      </c>
      <c r="B640" s="1" t="s">
        <v>10827</v>
      </c>
      <c r="C640" s="1" t="s">
        <v>10828</v>
      </c>
      <c r="D640" s="1" t="s">
        <v>7188</v>
      </c>
      <c r="E640" s="1" t="s">
        <v>4445</v>
      </c>
      <c r="F640" s="1" t="s">
        <v>10541</v>
      </c>
      <c r="G640" s="1" t="s">
        <v>8410</v>
      </c>
      <c r="H640" s="1" t="s">
        <v>10829</v>
      </c>
      <c r="I640" s="5" t="s">
        <v>10830</v>
      </c>
      <c r="J640" t="s">
        <v>7111</v>
      </c>
    </row>
    <row r="641" spans="1:10" ht="66" x14ac:dyDescent="0.3">
      <c r="A641" s="1" t="s">
        <v>4446</v>
      </c>
      <c r="B641" s="1" t="s">
        <v>10831</v>
      </c>
      <c r="C641" s="1" t="s">
        <v>10832</v>
      </c>
      <c r="D641" s="1" t="s">
        <v>7189</v>
      </c>
      <c r="E641" s="1" t="s">
        <v>4447</v>
      </c>
      <c r="F641" s="1" t="s">
        <v>10541</v>
      </c>
      <c r="G641" s="1" t="s">
        <v>8410</v>
      </c>
      <c r="H641" s="1" t="s">
        <v>10833</v>
      </c>
      <c r="I641" s="5" t="s">
        <v>10834</v>
      </c>
      <c r="J641" t="s">
        <v>7111</v>
      </c>
    </row>
    <row r="642" spans="1:10" ht="66" x14ac:dyDescent="0.3">
      <c r="A642" s="1" t="s">
        <v>4448</v>
      </c>
      <c r="B642" s="1" t="s">
        <v>10835</v>
      </c>
      <c r="C642" s="1" t="s">
        <v>10836</v>
      </c>
      <c r="D642" s="1" t="s">
        <v>7190</v>
      </c>
      <c r="E642" s="1" t="s">
        <v>4449</v>
      </c>
      <c r="F642" s="1" t="s">
        <v>10541</v>
      </c>
      <c r="G642" s="1" t="s">
        <v>8410</v>
      </c>
      <c r="H642" s="1" t="s">
        <v>10837</v>
      </c>
      <c r="I642" s="5" t="s">
        <v>10838</v>
      </c>
      <c r="J642" t="s">
        <v>7111</v>
      </c>
    </row>
    <row r="643" spans="1:10" ht="49.5" x14ac:dyDescent="0.3">
      <c r="A643" s="1" t="s">
        <v>4450</v>
      </c>
      <c r="B643" s="1" t="s">
        <v>10839</v>
      </c>
      <c r="C643" s="1" t="s">
        <v>10840</v>
      </c>
      <c r="D643" s="1" t="s">
        <v>7191</v>
      </c>
      <c r="E643" s="1" t="s">
        <v>4451</v>
      </c>
      <c r="F643" s="1" t="s">
        <v>10541</v>
      </c>
      <c r="G643" s="1" t="s">
        <v>8397</v>
      </c>
      <c r="H643" s="1" t="s">
        <v>10841</v>
      </c>
      <c r="I643" s="5" t="s">
        <v>10842</v>
      </c>
      <c r="J643" t="s">
        <v>7111</v>
      </c>
    </row>
    <row r="644" spans="1:10" ht="49.5" x14ac:dyDescent="0.3">
      <c r="A644" s="1" t="s">
        <v>4452</v>
      </c>
      <c r="B644" s="1" t="s">
        <v>10843</v>
      </c>
      <c r="C644" s="1" t="s">
        <v>10844</v>
      </c>
      <c r="D644" s="1" t="s">
        <v>7192</v>
      </c>
      <c r="E644" s="1" t="s">
        <v>4453</v>
      </c>
      <c r="F644" s="1" t="s">
        <v>10541</v>
      </c>
      <c r="G644" s="1" t="s">
        <v>8397</v>
      </c>
      <c r="H644" s="1" t="s">
        <v>10845</v>
      </c>
      <c r="I644" s="5" t="s">
        <v>10846</v>
      </c>
      <c r="J644" t="s">
        <v>7111</v>
      </c>
    </row>
    <row r="645" spans="1:10" ht="49.5" x14ac:dyDescent="0.3">
      <c r="A645" s="1" t="s">
        <v>4454</v>
      </c>
      <c r="B645" s="1" t="s">
        <v>10847</v>
      </c>
      <c r="C645" s="1" t="s">
        <v>9362</v>
      </c>
      <c r="D645" s="1" t="s">
        <v>7193</v>
      </c>
      <c r="E645" s="1" t="s">
        <v>4455</v>
      </c>
      <c r="F645" s="1" t="s">
        <v>10541</v>
      </c>
      <c r="G645" s="1" t="s">
        <v>8410</v>
      </c>
      <c r="H645" s="1" t="s">
        <v>8871</v>
      </c>
      <c r="I645" s="5" t="s">
        <v>10848</v>
      </c>
      <c r="J645" t="s">
        <v>7111</v>
      </c>
    </row>
    <row r="646" spans="1:10" ht="49.5" x14ac:dyDescent="0.3">
      <c r="A646" s="1" t="s">
        <v>4456</v>
      </c>
      <c r="B646" s="1" t="s">
        <v>10849</v>
      </c>
      <c r="C646" s="1" t="s">
        <v>10850</v>
      </c>
      <c r="D646" s="1" t="s">
        <v>7194</v>
      </c>
      <c r="E646" s="1" t="s">
        <v>4457</v>
      </c>
      <c r="F646" s="1" t="s">
        <v>10541</v>
      </c>
      <c r="G646" s="1" t="s">
        <v>8397</v>
      </c>
      <c r="H646" s="1" t="s">
        <v>10851</v>
      </c>
      <c r="I646" s="5" t="s">
        <v>10852</v>
      </c>
      <c r="J646" t="s">
        <v>7111</v>
      </c>
    </row>
    <row r="647" spans="1:10" ht="49.5" x14ac:dyDescent="0.3">
      <c r="A647" s="1" t="s">
        <v>4458</v>
      </c>
      <c r="B647" s="1" t="s">
        <v>10853</v>
      </c>
      <c r="C647" s="1" t="s">
        <v>10854</v>
      </c>
      <c r="D647" s="1" t="s">
        <v>7195</v>
      </c>
      <c r="E647" s="1" t="s">
        <v>4459</v>
      </c>
      <c r="F647" s="1" t="s">
        <v>10541</v>
      </c>
      <c r="G647" s="1" t="s">
        <v>8397</v>
      </c>
      <c r="H647" s="1" t="s">
        <v>10855</v>
      </c>
      <c r="I647" s="5" t="s">
        <v>10856</v>
      </c>
      <c r="J647" t="s">
        <v>7111</v>
      </c>
    </row>
    <row r="648" spans="1:10" ht="49.5" x14ac:dyDescent="0.3">
      <c r="A648" s="1" t="s">
        <v>4460</v>
      </c>
      <c r="B648" s="1" t="s">
        <v>10857</v>
      </c>
      <c r="C648" s="1" t="s">
        <v>10858</v>
      </c>
      <c r="D648" s="1" t="s">
        <v>7196</v>
      </c>
      <c r="E648" s="1" t="s">
        <v>4461</v>
      </c>
      <c r="F648" s="1" t="s">
        <v>10541</v>
      </c>
      <c r="G648" s="1" t="s">
        <v>8397</v>
      </c>
      <c r="H648" s="1" t="s">
        <v>10859</v>
      </c>
      <c r="I648" s="5" t="s">
        <v>10860</v>
      </c>
      <c r="J648" t="s">
        <v>7111</v>
      </c>
    </row>
    <row r="649" spans="1:10" ht="49.5" x14ac:dyDescent="0.3">
      <c r="A649" s="1" t="s">
        <v>4462</v>
      </c>
      <c r="B649" s="1" t="s">
        <v>10861</v>
      </c>
      <c r="C649" s="1" t="s">
        <v>10564</v>
      </c>
      <c r="D649" s="1" t="s">
        <v>7197</v>
      </c>
      <c r="E649" s="1" t="s">
        <v>4463</v>
      </c>
      <c r="F649" s="1" t="s">
        <v>10541</v>
      </c>
      <c r="G649" s="1" t="s">
        <v>8410</v>
      </c>
      <c r="H649" s="1" t="s">
        <v>10862</v>
      </c>
      <c r="I649" s="5" t="s">
        <v>10863</v>
      </c>
      <c r="J649" t="s">
        <v>7111</v>
      </c>
    </row>
    <row r="650" spans="1:10" ht="49.5" x14ac:dyDescent="0.3">
      <c r="A650" s="1" t="s">
        <v>4464</v>
      </c>
      <c r="B650" s="1" t="s">
        <v>10864</v>
      </c>
      <c r="C650" s="1" t="s">
        <v>10865</v>
      </c>
      <c r="D650" s="1" t="s">
        <v>7198</v>
      </c>
      <c r="E650" s="1" t="s">
        <v>4465</v>
      </c>
      <c r="F650" s="1" t="s">
        <v>10541</v>
      </c>
      <c r="G650" s="1" t="s">
        <v>8410</v>
      </c>
      <c r="H650" s="1" t="s">
        <v>10866</v>
      </c>
      <c r="I650" s="5" t="s">
        <v>10867</v>
      </c>
      <c r="J650" t="s">
        <v>7111</v>
      </c>
    </row>
    <row r="651" spans="1:10" ht="49.5" x14ac:dyDescent="0.3">
      <c r="A651" s="1" t="s">
        <v>4466</v>
      </c>
      <c r="B651" s="1" t="s">
        <v>10868</v>
      </c>
      <c r="C651" s="1" t="s">
        <v>10869</v>
      </c>
      <c r="D651" s="1" t="s">
        <v>7199</v>
      </c>
      <c r="E651" s="1" t="s">
        <v>4467</v>
      </c>
      <c r="F651" s="1" t="s">
        <v>10541</v>
      </c>
      <c r="G651" s="1" t="s">
        <v>8397</v>
      </c>
      <c r="H651" s="1" t="s">
        <v>10870</v>
      </c>
      <c r="I651" s="5" t="s">
        <v>10871</v>
      </c>
      <c r="J651" t="s">
        <v>7111</v>
      </c>
    </row>
    <row r="652" spans="1:10" ht="66" x14ac:dyDescent="0.3">
      <c r="A652" s="1" t="s">
        <v>4468</v>
      </c>
      <c r="B652" s="1" t="s">
        <v>10872</v>
      </c>
      <c r="C652" s="1" t="s">
        <v>9692</v>
      </c>
      <c r="D652" s="1" t="s">
        <v>7200</v>
      </c>
      <c r="E652" s="1" t="s">
        <v>4469</v>
      </c>
      <c r="F652" s="1" t="s">
        <v>10541</v>
      </c>
      <c r="G652" s="1" t="s">
        <v>8397</v>
      </c>
      <c r="H652" s="1" t="s">
        <v>10873</v>
      </c>
      <c r="I652" s="5" t="s">
        <v>10874</v>
      </c>
      <c r="J652" t="s">
        <v>7111</v>
      </c>
    </row>
    <row r="653" spans="1:10" ht="66" x14ac:dyDescent="0.3">
      <c r="A653" s="1" t="s">
        <v>4470</v>
      </c>
      <c r="B653" s="1" t="s">
        <v>10875</v>
      </c>
      <c r="C653" s="1" t="s">
        <v>10876</v>
      </c>
      <c r="D653" s="1" t="s">
        <v>7201</v>
      </c>
      <c r="E653" s="1" t="s">
        <v>4471</v>
      </c>
      <c r="F653" s="1" t="s">
        <v>10541</v>
      </c>
      <c r="G653" s="1" t="s">
        <v>8410</v>
      </c>
      <c r="H653" s="1" t="s">
        <v>9262</v>
      </c>
      <c r="I653" s="5" t="s">
        <v>10877</v>
      </c>
      <c r="J653" t="s">
        <v>7111</v>
      </c>
    </row>
    <row r="654" spans="1:10" ht="66" x14ac:dyDescent="0.3">
      <c r="A654" s="1" t="s">
        <v>4472</v>
      </c>
      <c r="B654" s="1" t="s">
        <v>10878</v>
      </c>
      <c r="C654" s="1" t="s">
        <v>10879</v>
      </c>
      <c r="D654" s="1" t="s">
        <v>7202</v>
      </c>
      <c r="E654" s="1" t="s">
        <v>4473</v>
      </c>
      <c r="F654" s="1" t="s">
        <v>10541</v>
      </c>
      <c r="G654" s="1" t="s">
        <v>8397</v>
      </c>
      <c r="H654" s="1" t="s">
        <v>10880</v>
      </c>
      <c r="I654" s="5" t="s">
        <v>10881</v>
      </c>
      <c r="J654" t="s">
        <v>7111</v>
      </c>
    </row>
    <row r="655" spans="1:10" ht="49.5" x14ac:dyDescent="0.3">
      <c r="A655" s="1" t="s">
        <v>4474</v>
      </c>
      <c r="B655" s="1" t="s">
        <v>10882</v>
      </c>
      <c r="C655" s="1" t="s">
        <v>10883</v>
      </c>
      <c r="D655" s="1" t="s">
        <v>7203</v>
      </c>
      <c r="E655" s="1" t="s">
        <v>4475</v>
      </c>
      <c r="F655" s="1" t="s">
        <v>10541</v>
      </c>
      <c r="G655" s="1" t="s">
        <v>8410</v>
      </c>
      <c r="H655" s="1" t="s">
        <v>10884</v>
      </c>
      <c r="I655" s="5" t="s">
        <v>10885</v>
      </c>
      <c r="J655" t="s">
        <v>7111</v>
      </c>
    </row>
    <row r="656" spans="1:10" ht="49.5" x14ac:dyDescent="0.3">
      <c r="A656" s="1" t="s">
        <v>4476</v>
      </c>
      <c r="B656" s="1" t="s">
        <v>10886</v>
      </c>
      <c r="C656" s="1" t="s">
        <v>10887</v>
      </c>
      <c r="D656" s="1" t="s">
        <v>7204</v>
      </c>
      <c r="E656" s="1" t="s">
        <v>4477</v>
      </c>
      <c r="F656" s="1" t="s">
        <v>10541</v>
      </c>
      <c r="G656" s="1" t="s">
        <v>8397</v>
      </c>
      <c r="H656" s="1" t="s">
        <v>10888</v>
      </c>
      <c r="I656" s="5" t="s">
        <v>10889</v>
      </c>
      <c r="J656" t="s">
        <v>7111</v>
      </c>
    </row>
    <row r="657" spans="1:10" ht="49.5" x14ac:dyDescent="0.3">
      <c r="A657" s="1" t="s">
        <v>4478</v>
      </c>
      <c r="B657" s="1" t="s">
        <v>10890</v>
      </c>
      <c r="C657" s="1" t="s">
        <v>10891</v>
      </c>
      <c r="D657" s="1" t="s">
        <v>7205</v>
      </c>
      <c r="E657" s="1" t="s">
        <v>4479</v>
      </c>
      <c r="F657" s="1" t="s">
        <v>10541</v>
      </c>
      <c r="G657" s="1" t="s">
        <v>8410</v>
      </c>
      <c r="H657" s="1" t="s">
        <v>10892</v>
      </c>
      <c r="I657" s="5" t="s">
        <v>10893</v>
      </c>
      <c r="J657" t="s">
        <v>7111</v>
      </c>
    </row>
    <row r="658" spans="1:10" ht="66" x14ac:dyDescent="0.3">
      <c r="A658" s="1" t="s">
        <v>4480</v>
      </c>
      <c r="B658" s="1" t="s">
        <v>10894</v>
      </c>
      <c r="C658" s="1" t="s">
        <v>10564</v>
      </c>
      <c r="D658" s="1" t="s">
        <v>7206</v>
      </c>
      <c r="E658" s="1" t="s">
        <v>4481</v>
      </c>
      <c r="F658" s="1" t="s">
        <v>10541</v>
      </c>
      <c r="G658" s="1" t="s">
        <v>8410</v>
      </c>
      <c r="H658" s="1" t="s">
        <v>10895</v>
      </c>
      <c r="I658" s="5" t="s">
        <v>10896</v>
      </c>
      <c r="J658" t="s">
        <v>7111</v>
      </c>
    </row>
    <row r="659" spans="1:10" ht="49.5" x14ac:dyDescent="0.3">
      <c r="A659" s="1" t="s">
        <v>4482</v>
      </c>
      <c r="B659" s="1" t="s">
        <v>10897</v>
      </c>
      <c r="C659" s="1" t="s">
        <v>10898</v>
      </c>
      <c r="D659" s="1" t="s">
        <v>7207</v>
      </c>
      <c r="E659" s="1" t="s">
        <v>4483</v>
      </c>
      <c r="F659" s="1" t="s">
        <v>10541</v>
      </c>
      <c r="G659" s="1" t="s">
        <v>8410</v>
      </c>
      <c r="H659" s="1" t="s">
        <v>10899</v>
      </c>
      <c r="I659" s="5" t="s">
        <v>10900</v>
      </c>
      <c r="J659" t="s">
        <v>7111</v>
      </c>
    </row>
    <row r="660" spans="1:10" ht="66" x14ac:dyDescent="0.3">
      <c r="A660" s="1" t="s">
        <v>4484</v>
      </c>
      <c r="B660" s="1" t="s">
        <v>10901</v>
      </c>
      <c r="C660" s="1" t="s">
        <v>10902</v>
      </c>
      <c r="D660" s="1" t="s">
        <v>7208</v>
      </c>
      <c r="E660" s="1" t="s">
        <v>4485</v>
      </c>
      <c r="F660" s="1" t="s">
        <v>10541</v>
      </c>
      <c r="G660" s="1" t="s">
        <v>8410</v>
      </c>
      <c r="H660" s="1" t="s">
        <v>10903</v>
      </c>
      <c r="I660" s="5" t="s">
        <v>10904</v>
      </c>
      <c r="J660" t="s">
        <v>7111</v>
      </c>
    </row>
    <row r="661" spans="1:10" ht="66" x14ac:dyDescent="0.3">
      <c r="A661" s="1" t="s">
        <v>4486</v>
      </c>
      <c r="B661" s="1" t="s">
        <v>10905</v>
      </c>
      <c r="C661" s="1" t="s">
        <v>10906</v>
      </c>
      <c r="D661" s="1" t="s">
        <v>7209</v>
      </c>
      <c r="E661" s="1" t="s">
        <v>4487</v>
      </c>
      <c r="F661" s="1" t="s">
        <v>10541</v>
      </c>
      <c r="G661" s="1" t="s">
        <v>8410</v>
      </c>
      <c r="H661" s="1" t="s">
        <v>10907</v>
      </c>
      <c r="I661" s="5" t="s">
        <v>10908</v>
      </c>
      <c r="J661" t="s">
        <v>7111</v>
      </c>
    </row>
    <row r="662" spans="1:10" ht="49.5" x14ac:dyDescent="0.3">
      <c r="A662" s="1" t="s">
        <v>4488</v>
      </c>
      <c r="B662" s="1" t="s">
        <v>10909</v>
      </c>
      <c r="C662" s="1" t="s">
        <v>10910</v>
      </c>
      <c r="D662" s="1" t="s">
        <v>7210</v>
      </c>
      <c r="E662" s="1" t="s">
        <v>4489</v>
      </c>
      <c r="F662" s="1" t="s">
        <v>10541</v>
      </c>
      <c r="G662" s="1" t="s">
        <v>8397</v>
      </c>
      <c r="H662" s="1" t="s">
        <v>10911</v>
      </c>
      <c r="I662" s="5" t="s">
        <v>10912</v>
      </c>
      <c r="J662" t="s">
        <v>7111</v>
      </c>
    </row>
    <row r="663" spans="1:10" ht="49.5" x14ac:dyDescent="0.3">
      <c r="A663" s="1" t="s">
        <v>4490</v>
      </c>
      <c r="B663" s="1" t="s">
        <v>10913</v>
      </c>
      <c r="C663" s="1" t="s">
        <v>10914</v>
      </c>
      <c r="D663" s="1" t="s">
        <v>7211</v>
      </c>
      <c r="E663" s="1" t="s">
        <v>4491</v>
      </c>
      <c r="F663" s="1" t="s">
        <v>10541</v>
      </c>
      <c r="G663" s="1" t="s">
        <v>8397</v>
      </c>
      <c r="H663" s="1" t="s">
        <v>10664</v>
      </c>
      <c r="I663" s="5" t="s">
        <v>10915</v>
      </c>
      <c r="J663" t="s">
        <v>7111</v>
      </c>
    </row>
    <row r="664" spans="1:10" ht="66" x14ac:dyDescent="0.3">
      <c r="A664" s="1" t="s">
        <v>4492</v>
      </c>
      <c r="B664" s="1" t="s">
        <v>10916</v>
      </c>
      <c r="C664" s="1" t="s">
        <v>10917</v>
      </c>
      <c r="D664" s="1" t="s">
        <v>7212</v>
      </c>
      <c r="E664" s="1" t="s">
        <v>4493</v>
      </c>
      <c r="F664" s="1" t="s">
        <v>10541</v>
      </c>
      <c r="G664" s="1" t="s">
        <v>8397</v>
      </c>
      <c r="H664" s="1" t="s">
        <v>10918</v>
      </c>
      <c r="I664" s="5" t="s">
        <v>10919</v>
      </c>
      <c r="J664" t="s">
        <v>7111</v>
      </c>
    </row>
    <row r="665" spans="1:10" ht="66" x14ac:dyDescent="0.3">
      <c r="A665" s="1" t="s">
        <v>4494</v>
      </c>
      <c r="B665" s="1" t="s">
        <v>10920</v>
      </c>
      <c r="C665" s="1" t="s">
        <v>10921</v>
      </c>
      <c r="D665" s="1" t="s">
        <v>7213</v>
      </c>
      <c r="E665" s="1" t="s">
        <v>4495</v>
      </c>
      <c r="F665" s="1" t="s">
        <v>10541</v>
      </c>
      <c r="G665" s="1" t="s">
        <v>8410</v>
      </c>
      <c r="H665" s="1" t="s">
        <v>10922</v>
      </c>
      <c r="I665" s="5" t="s">
        <v>10923</v>
      </c>
      <c r="J665" t="s">
        <v>7111</v>
      </c>
    </row>
    <row r="666" spans="1:10" ht="49.5" x14ac:dyDescent="0.3">
      <c r="A666" s="1" t="s">
        <v>628</v>
      </c>
      <c r="B666" s="1" t="s">
        <v>10924</v>
      </c>
      <c r="C666" s="1" t="s">
        <v>10925</v>
      </c>
      <c r="D666" s="1" t="s">
        <v>5277</v>
      </c>
      <c r="E666" s="1" t="s">
        <v>629</v>
      </c>
      <c r="F666" s="1" t="s">
        <v>10926</v>
      </c>
      <c r="G666" s="1" t="s">
        <v>8410</v>
      </c>
      <c r="H666" s="1" t="s">
        <v>10927</v>
      </c>
      <c r="I666" s="5" t="s">
        <v>10928</v>
      </c>
      <c r="J666" t="s">
        <v>4963</v>
      </c>
    </row>
    <row r="667" spans="1:10" ht="66" x14ac:dyDescent="0.3">
      <c r="A667" s="1" t="s">
        <v>630</v>
      </c>
      <c r="B667" s="1" t="s">
        <v>10929</v>
      </c>
      <c r="C667" s="1" t="s">
        <v>10930</v>
      </c>
      <c r="D667" s="1" t="s">
        <v>5278</v>
      </c>
      <c r="E667" s="1" t="s">
        <v>631</v>
      </c>
      <c r="F667" s="1" t="s">
        <v>10926</v>
      </c>
      <c r="G667" s="1" t="s">
        <v>8397</v>
      </c>
      <c r="H667" s="1" t="s">
        <v>10931</v>
      </c>
      <c r="I667" s="5" t="s">
        <v>10932</v>
      </c>
      <c r="J667" t="s">
        <v>4963</v>
      </c>
    </row>
    <row r="668" spans="1:10" ht="66" x14ac:dyDescent="0.3">
      <c r="A668" s="1" t="s">
        <v>632</v>
      </c>
      <c r="B668" s="1" t="s">
        <v>10933</v>
      </c>
      <c r="C668" s="1" t="s">
        <v>10934</v>
      </c>
      <c r="D668" s="1" t="s">
        <v>5279</v>
      </c>
      <c r="E668" s="1" t="s">
        <v>633</v>
      </c>
      <c r="F668" s="1" t="s">
        <v>10926</v>
      </c>
      <c r="G668" s="1" t="s">
        <v>8410</v>
      </c>
      <c r="H668" s="1" t="s">
        <v>10935</v>
      </c>
      <c r="I668" s="5" t="s">
        <v>10936</v>
      </c>
      <c r="J668" t="s">
        <v>4963</v>
      </c>
    </row>
    <row r="669" spans="1:10" ht="66" x14ac:dyDescent="0.3">
      <c r="A669" s="1" t="s">
        <v>634</v>
      </c>
      <c r="B669" s="1" t="s">
        <v>10937</v>
      </c>
      <c r="C669" s="1" t="s">
        <v>10938</v>
      </c>
      <c r="D669" s="1" t="s">
        <v>5280</v>
      </c>
      <c r="E669" s="1" t="s">
        <v>635</v>
      </c>
      <c r="F669" s="1" t="s">
        <v>10926</v>
      </c>
      <c r="G669" s="1" t="s">
        <v>8397</v>
      </c>
      <c r="H669" s="1" t="s">
        <v>10939</v>
      </c>
      <c r="I669" s="5" t="s">
        <v>10940</v>
      </c>
      <c r="J669" t="s">
        <v>4963</v>
      </c>
    </row>
    <row r="670" spans="1:10" ht="49.5" x14ac:dyDescent="0.3">
      <c r="A670" s="1" t="s">
        <v>636</v>
      </c>
      <c r="B670" s="1" t="s">
        <v>10941</v>
      </c>
      <c r="C670" s="1" t="s">
        <v>10942</v>
      </c>
      <c r="D670" s="1" t="s">
        <v>5281</v>
      </c>
      <c r="E670" s="1" t="s">
        <v>637</v>
      </c>
      <c r="F670" s="1" t="s">
        <v>10926</v>
      </c>
      <c r="G670" s="1" t="s">
        <v>8397</v>
      </c>
      <c r="H670" s="1" t="s">
        <v>10943</v>
      </c>
      <c r="I670" s="5" t="s">
        <v>10944</v>
      </c>
      <c r="J670" t="s">
        <v>4963</v>
      </c>
    </row>
    <row r="671" spans="1:10" ht="49.5" x14ac:dyDescent="0.3">
      <c r="A671" s="1" t="s">
        <v>638</v>
      </c>
      <c r="B671" s="1" t="s">
        <v>10945</v>
      </c>
      <c r="C671" s="1" t="s">
        <v>10260</v>
      </c>
      <c r="D671" s="1" t="s">
        <v>5282</v>
      </c>
      <c r="E671" s="1" t="s">
        <v>639</v>
      </c>
      <c r="F671" s="1" t="s">
        <v>10926</v>
      </c>
      <c r="G671" s="1" t="s">
        <v>8410</v>
      </c>
      <c r="H671" s="1" t="s">
        <v>10946</v>
      </c>
      <c r="I671" s="5" t="s">
        <v>10947</v>
      </c>
      <c r="J671" t="s">
        <v>4963</v>
      </c>
    </row>
    <row r="672" spans="1:10" ht="49.5" x14ac:dyDescent="0.3">
      <c r="A672" s="1" t="s">
        <v>640</v>
      </c>
      <c r="B672" s="1" t="s">
        <v>10948</v>
      </c>
      <c r="C672" s="1" t="s">
        <v>10351</v>
      </c>
      <c r="D672" s="1" t="s">
        <v>5283</v>
      </c>
      <c r="E672" s="1" t="s">
        <v>641</v>
      </c>
      <c r="F672" s="1" t="s">
        <v>10926</v>
      </c>
      <c r="G672" s="1" t="s">
        <v>8397</v>
      </c>
      <c r="H672" s="1" t="s">
        <v>10949</v>
      </c>
      <c r="I672" s="5" t="s">
        <v>10950</v>
      </c>
      <c r="J672" t="s">
        <v>4963</v>
      </c>
    </row>
    <row r="673" spans="1:10" ht="49.5" x14ac:dyDescent="0.3">
      <c r="A673" s="1" t="s">
        <v>642</v>
      </c>
      <c r="B673" s="1" t="s">
        <v>10951</v>
      </c>
      <c r="C673" s="1" t="s">
        <v>10590</v>
      </c>
      <c r="D673" s="1" t="s">
        <v>5284</v>
      </c>
      <c r="E673" s="1" t="s">
        <v>643</v>
      </c>
      <c r="F673" s="1" t="s">
        <v>10926</v>
      </c>
      <c r="G673" s="1" t="s">
        <v>8397</v>
      </c>
      <c r="H673" s="1" t="s">
        <v>10952</v>
      </c>
      <c r="I673" s="5" t="s">
        <v>10953</v>
      </c>
      <c r="J673" t="s">
        <v>4963</v>
      </c>
    </row>
    <row r="674" spans="1:10" ht="49.5" x14ac:dyDescent="0.3">
      <c r="A674" s="1" t="s">
        <v>644</v>
      </c>
      <c r="B674" s="1" t="s">
        <v>10954</v>
      </c>
      <c r="C674" s="1" t="s">
        <v>9418</v>
      </c>
      <c r="D674" s="1" t="s">
        <v>5285</v>
      </c>
      <c r="E674" s="1" t="s">
        <v>645</v>
      </c>
      <c r="F674" s="1" t="s">
        <v>10926</v>
      </c>
      <c r="G674" s="1" t="s">
        <v>8410</v>
      </c>
      <c r="H674" s="1" t="s">
        <v>10955</v>
      </c>
      <c r="I674" s="5" t="s">
        <v>10956</v>
      </c>
      <c r="J674" t="s">
        <v>4963</v>
      </c>
    </row>
    <row r="675" spans="1:10" ht="49.5" x14ac:dyDescent="0.3">
      <c r="A675" s="1" t="s">
        <v>646</v>
      </c>
      <c r="B675" s="1" t="s">
        <v>10957</v>
      </c>
      <c r="C675" s="1" t="s">
        <v>10536</v>
      </c>
      <c r="D675" s="1" t="s">
        <v>5286</v>
      </c>
      <c r="E675" s="1" t="s">
        <v>647</v>
      </c>
      <c r="F675" s="1" t="s">
        <v>10926</v>
      </c>
      <c r="G675" s="1" t="s">
        <v>8397</v>
      </c>
      <c r="H675" s="1" t="s">
        <v>10958</v>
      </c>
      <c r="I675" s="5" t="s">
        <v>10959</v>
      </c>
      <c r="J675" t="s">
        <v>4963</v>
      </c>
    </row>
    <row r="676" spans="1:10" ht="49.5" x14ac:dyDescent="0.3">
      <c r="A676" s="1" t="s">
        <v>648</v>
      </c>
      <c r="B676" s="1" t="s">
        <v>10960</v>
      </c>
      <c r="C676" s="1" t="s">
        <v>10961</v>
      </c>
      <c r="D676" s="1" t="s">
        <v>5287</v>
      </c>
      <c r="E676" s="1" t="s">
        <v>649</v>
      </c>
      <c r="F676" s="1" t="s">
        <v>10926</v>
      </c>
      <c r="G676" s="1" t="s">
        <v>8410</v>
      </c>
      <c r="H676" s="1" t="s">
        <v>10962</v>
      </c>
      <c r="I676" s="5" t="s">
        <v>10963</v>
      </c>
      <c r="J676" t="s">
        <v>4963</v>
      </c>
    </row>
    <row r="677" spans="1:10" ht="49.5" x14ac:dyDescent="0.3">
      <c r="A677" s="1" t="s">
        <v>650</v>
      </c>
      <c r="B677" s="1" t="s">
        <v>10964</v>
      </c>
      <c r="C677" s="1" t="s">
        <v>10965</v>
      </c>
      <c r="D677" s="1" t="s">
        <v>5288</v>
      </c>
      <c r="E677" s="1" t="s">
        <v>651</v>
      </c>
      <c r="F677" s="1" t="s">
        <v>10926</v>
      </c>
      <c r="G677" s="1" t="s">
        <v>8410</v>
      </c>
      <c r="H677" s="1" t="s">
        <v>10966</v>
      </c>
      <c r="I677" s="5" t="s">
        <v>10967</v>
      </c>
      <c r="J677" t="s">
        <v>4963</v>
      </c>
    </row>
    <row r="678" spans="1:10" ht="49.5" x14ac:dyDescent="0.3">
      <c r="A678" s="1" t="s">
        <v>652</v>
      </c>
      <c r="B678" s="1" t="s">
        <v>10968</v>
      </c>
      <c r="C678" s="1" t="s">
        <v>10969</v>
      </c>
      <c r="D678" s="1" t="s">
        <v>5289</v>
      </c>
      <c r="E678" s="1" t="s">
        <v>653</v>
      </c>
      <c r="F678" s="1" t="s">
        <v>10926</v>
      </c>
      <c r="G678" s="1" t="s">
        <v>8397</v>
      </c>
      <c r="H678" s="1" t="s">
        <v>10970</v>
      </c>
      <c r="I678" s="5" t="s">
        <v>10971</v>
      </c>
      <c r="J678" t="s">
        <v>4963</v>
      </c>
    </row>
    <row r="679" spans="1:10" ht="49.5" x14ac:dyDescent="0.3">
      <c r="A679" s="1" t="s">
        <v>654</v>
      </c>
      <c r="B679" s="1" t="s">
        <v>10972</v>
      </c>
      <c r="C679" s="1" t="s">
        <v>10973</v>
      </c>
      <c r="D679" s="1" t="s">
        <v>5290</v>
      </c>
      <c r="E679" s="1" t="s">
        <v>655</v>
      </c>
      <c r="F679" s="1" t="s">
        <v>10926</v>
      </c>
      <c r="G679" s="1" t="s">
        <v>8410</v>
      </c>
      <c r="H679" s="1" t="s">
        <v>10974</v>
      </c>
      <c r="I679" s="5" t="s">
        <v>10975</v>
      </c>
      <c r="J679" t="s">
        <v>4963</v>
      </c>
    </row>
    <row r="680" spans="1:10" ht="66" x14ac:dyDescent="0.3">
      <c r="A680" s="1" t="s">
        <v>656</v>
      </c>
      <c r="B680" s="1" t="s">
        <v>10976</v>
      </c>
      <c r="C680" s="1" t="s">
        <v>10977</v>
      </c>
      <c r="D680" s="1" t="s">
        <v>5291</v>
      </c>
      <c r="E680" s="1" t="s">
        <v>657</v>
      </c>
      <c r="F680" s="1" t="s">
        <v>10926</v>
      </c>
      <c r="G680" s="1" t="s">
        <v>8397</v>
      </c>
      <c r="H680" s="1" t="s">
        <v>10771</v>
      </c>
      <c r="I680" s="5" t="s">
        <v>10978</v>
      </c>
      <c r="J680" t="s">
        <v>4963</v>
      </c>
    </row>
    <row r="681" spans="1:10" ht="49.5" x14ac:dyDescent="0.3">
      <c r="A681" s="1" t="s">
        <v>658</v>
      </c>
      <c r="B681" s="1" t="s">
        <v>10979</v>
      </c>
      <c r="C681" s="1" t="s">
        <v>10980</v>
      </c>
      <c r="D681" s="1" t="s">
        <v>5292</v>
      </c>
      <c r="E681" s="1" t="s">
        <v>659</v>
      </c>
      <c r="F681" s="1" t="s">
        <v>10926</v>
      </c>
      <c r="G681" s="1" t="s">
        <v>8397</v>
      </c>
      <c r="H681" s="1" t="s">
        <v>8506</v>
      </c>
      <c r="I681" s="5" t="s">
        <v>10981</v>
      </c>
      <c r="J681" t="s">
        <v>4963</v>
      </c>
    </row>
    <row r="682" spans="1:10" ht="49.5" x14ac:dyDescent="0.3">
      <c r="A682" s="1" t="s">
        <v>660</v>
      </c>
      <c r="B682" s="1" t="s">
        <v>10982</v>
      </c>
      <c r="C682" s="1" t="s">
        <v>10983</v>
      </c>
      <c r="D682" s="1" t="s">
        <v>5293</v>
      </c>
      <c r="E682" s="1" t="s">
        <v>661</v>
      </c>
      <c r="F682" s="1" t="s">
        <v>10926</v>
      </c>
      <c r="G682" s="1" t="s">
        <v>8397</v>
      </c>
      <c r="H682" s="1" t="s">
        <v>10984</v>
      </c>
      <c r="I682" s="5" t="s">
        <v>10985</v>
      </c>
      <c r="J682" t="s">
        <v>4963</v>
      </c>
    </row>
    <row r="683" spans="1:10" ht="49.5" x14ac:dyDescent="0.3">
      <c r="A683" s="1" t="s">
        <v>662</v>
      </c>
      <c r="B683" s="1" t="s">
        <v>10986</v>
      </c>
      <c r="C683" s="1" t="s">
        <v>10351</v>
      </c>
      <c r="D683" s="1" t="s">
        <v>5294</v>
      </c>
      <c r="E683" s="1" t="s">
        <v>663</v>
      </c>
      <c r="F683" s="1" t="s">
        <v>10926</v>
      </c>
      <c r="G683" s="1" t="s">
        <v>8397</v>
      </c>
      <c r="H683" s="1" t="s">
        <v>10987</v>
      </c>
      <c r="I683" s="5" t="s">
        <v>10988</v>
      </c>
      <c r="J683" t="s">
        <v>4963</v>
      </c>
    </row>
    <row r="684" spans="1:10" ht="49.5" x14ac:dyDescent="0.3">
      <c r="A684" s="1" t="s">
        <v>664</v>
      </c>
      <c r="B684" s="1" t="s">
        <v>10989</v>
      </c>
      <c r="C684" s="1" t="s">
        <v>9807</v>
      </c>
      <c r="D684" s="1" t="s">
        <v>5295</v>
      </c>
      <c r="E684" s="1" t="s">
        <v>665</v>
      </c>
      <c r="F684" s="1" t="s">
        <v>10926</v>
      </c>
      <c r="G684" s="1" t="s">
        <v>8410</v>
      </c>
      <c r="H684" s="1" t="s">
        <v>10990</v>
      </c>
      <c r="I684" s="5" t="s">
        <v>10991</v>
      </c>
      <c r="J684" t="s">
        <v>4963</v>
      </c>
    </row>
    <row r="685" spans="1:10" ht="49.5" x14ac:dyDescent="0.3">
      <c r="A685" s="1" t="s">
        <v>666</v>
      </c>
      <c r="B685" s="1" t="s">
        <v>10992</v>
      </c>
      <c r="C685" s="1" t="s">
        <v>10993</v>
      </c>
      <c r="D685" s="1" t="s">
        <v>5296</v>
      </c>
      <c r="E685" s="1" t="s">
        <v>667</v>
      </c>
      <c r="F685" s="1" t="s">
        <v>10926</v>
      </c>
      <c r="G685" s="1" t="s">
        <v>8410</v>
      </c>
      <c r="H685" s="1" t="s">
        <v>10994</v>
      </c>
      <c r="I685" s="5" t="s">
        <v>10995</v>
      </c>
      <c r="J685" t="s">
        <v>4963</v>
      </c>
    </row>
    <row r="686" spans="1:10" ht="49.5" x14ac:dyDescent="0.3">
      <c r="A686" s="1" t="s">
        <v>668</v>
      </c>
      <c r="B686" s="1" t="s">
        <v>10996</v>
      </c>
      <c r="C686" s="1" t="s">
        <v>10997</v>
      </c>
      <c r="D686" s="1" t="s">
        <v>5297</v>
      </c>
      <c r="E686" s="1" t="s">
        <v>669</v>
      </c>
      <c r="F686" s="1" t="s">
        <v>10926</v>
      </c>
      <c r="G686" s="1" t="s">
        <v>8397</v>
      </c>
      <c r="H686" s="1" t="s">
        <v>10998</v>
      </c>
      <c r="I686" s="5" t="s">
        <v>10999</v>
      </c>
      <c r="J686" t="s">
        <v>4963</v>
      </c>
    </row>
    <row r="687" spans="1:10" ht="49.5" x14ac:dyDescent="0.3">
      <c r="A687" s="1" t="s">
        <v>670</v>
      </c>
      <c r="B687" s="1" t="s">
        <v>11000</v>
      </c>
      <c r="C687" s="1" t="s">
        <v>9556</v>
      </c>
      <c r="D687" s="1" t="s">
        <v>5298</v>
      </c>
      <c r="E687" s="1" t="s">
        <v>671</v>
      </c>
      <c r="F687" s="1" t="s">
        <v>10926</v>
      </c>
      <c r="G687" s="1" t="s">
        <v>8397</v>
      </c>
      <c r="H687" s="1" t="s">
        <v>9348</v>
      </c>
      <c r="I687" s="5" t="s">
        <v>11001</v>
      </c>
      <c r="J687" t="s">
        <v>4963</v>
      </c>
    </row>
    <row r="688" spans="1:10" ht="49.5" x14ac:dyDescent="0.3">
      <c r="A688" s="1" t="s">
        <v>672</v>
      </c>
      <c r="B688" s="1" t="s">
        <v>11002</v>
      </c>
      <c r="C688" s="1" t="s">
        <v>10207</v>
      </c>
      <c r="D688" s="1" t="s">
        <v>5299</v>
      </c>
      <c r="E688" s="1" t="s">
        <v>673</v>
      </c>
      <c r="F688" s="1" t="s">
        <v>10926</v>
      </c>
      <c r="G688" s="1" t="s">
        <v>8410</v>
      </c>
      <c r="H688" s="1" t="s">
        <v>11003</v>
      </c>
      <c r="I688" s="5" t="s">
        <v>11004</v>
      </c>
      <c r="J688" t="s">
        <v>4963</v>
      </c>
    </row>
    <row r="689" spans="1:10" ht="49.5" x14ac:dyDescent="0.3">
      <c r="A689" s="1" t="s">
        <v>674</v>
      </c>
      <c r="B689" s="1" t="s">
        <v>11005</v>
      </c>
      <c r="C689" s="1" t="s">
        <v>9677</v>
      </c>
      <c r="D689" s="1" t="s">
        <v>5300</v>
      </c>
      <c r="E689" s="1" t="s">
        <v>675</v>
      </c>
      <c r="F689" s="1" t="s">
        <v>10926</v>
      </c>
      <c r="G689" s="1" t="s">
        <v>8397</v>
      </c>
      <c r="H689" s="1" t="s">
        <v>11006</v>
      </c>
      <c r="I689" s="5" t="s">
        <v>11007</v>
      </c>
      <c r="J689" t="s">
        <v>4963</v>
      </c>
    </row>
    <row r="690" spans="1:10" ht="49.5" x14ac:dyDescent="0.3">
      <c r="A690" s="1" t="s">
        <v>676</v>
      </c>
      <c r="B690" s="1" t="s">
        <v>11008</v>
      </c>
      <c r="C690" s="1" t="s">
        <v>11009</v>
      </c>
      <c r="D690" s="1" t="s">
        <v>5301</v>
      </c>
      <c r="E690" s="1" t="s">
        <v>677</v>
      </c>
      <c r="F690" s="1" t="s">
        <v>10926</v>
      </c>
      <c r="G690" s="1" t="s">
        <v>8397</v>
      </c>
      <c r="H690" s="1" t="s">
        <v>11010</v>
      </c>
      <c r="I690" s="5" t="s">
        <v>11011</v>
      </c>
      <c r="J690" t="s">
        <v>4963</v>
      </c>
    </row>
    <row r="691" spans="1:10" ht="49.5" x14ac:dyDescent="0.3">
      <c r="A691" s="1" t="s">
        <v>678</v>
      </c>
      <c r="B691" s="1" t="s">
        <v>11012</v>
      </c>
      <c r="C691" s="1" t="s">
        <v>11013</v>
      </c>
      <c r="D691" s="1" t="s">
        <v>5302</v>
      </c>
      <c r="E691" s="1" t="s">
        <v>679</v>
      </c>
      <c r="F691" s="1" t="s">
        <v>10926</v>
      </c>
      <c r="G691" s="1" t="s">
        <v>8397</v>
      </c>
      <c r="H691" s="1" t="s">
        <v>11014</v>
      </c>
      <c r="I691" s="5" t="s">
        <v>11015</v>
      </c>
      <c r="J691" t="s">
        <v>4963</v>
      </c>
    </row>
    <row r="692" spans="1:10" ht="49.5" x14ac:dyDescent="0.3">
      <c r="A692" s="1" t="s">
        <v>680</v>
      </c>
      <c r="B692" s="1" t="s">
        <v>11016</v>
      </c>
      <c r="C692" s="1" t="s">
        <v>11017</v>
      </c>
      <c r="D692" s="1" t="s">
        <v>5303</v>
      </c>
      <c r="E692" s="1" t="s">
        <v>681</v>
      </c>
      <c r="F692" s="1" t="s">
        <v>10926</v>
      </c>
      <c r="G692" s="1" t="s">
        <v>8397</v>
      </c>
      <c r="H692" s="1" t="s">
        <v>11018</v>
      </c>
      <c r="I692" s="5" t="s">
        <v>11019</v>
      </c>
      <c r="J692" t="s">
        <v>4963</v>
      </c>
    </row>
    <row r="693" spans="1:10" ht="49.5" x14ac:dyDescent="0.3">
      <c r="A693" s="1" t="s">
        <v>682</v>
      </c>
      <c r="B693" s="1" t="s">
        <v>11020</v>
      </c>
      <c r="C693" s="1" t="s">
        <v>11021</v>
      </c>
      <c r="D693" s="1" t="s">
        <v>5304</v>
      </c>
      <c r="E693" s="1" t="s">
        <v>683</v>
      </c>
      <c r="F693" s="1" t="s">
        <v>10926</v>
      </c>
      <c r="G693" s="1" t="s">
        <v>8397</v>
      </c>
      <c r="H693" s="1" t="s">
        <v>11022</v>
      </c>
      <c r="I693" s="5" t="s">
        <v>11023</v>
      </c>
      <c r="J693" t="s">
        <v>4963</v>
      </c>
    </row>
    <row r="694" spans="1:10" ht="49.5" x14ac:dyDescent="0.3">
      <c r="A694" s="1" t="s">
        <v>684</v>
      </c>
      <c r="B694" s="1" t="s">
        <v>11024</v>
      </c>
      <c r="C694" s="1" t="s">
        <v>11025</v>
      </c>
      <c r="D694" s="1" t="s">
        <v>5305</v>
      </c>
      <c r="E694" s="1" t="s">
        <v>685</v>
      </c>
      <c r="F694" s="1" t="s">
        <v>10926</v>
      </c>
      <c r="G694" s="1" t="s">
        <v>8397</v>
      </c>
      <c r="H694" s="1" t="s">
        <v>11026</v>
      </c>
      <c r="I694" s="5" t="s">
        <v>11027</v>
      </c>
      <c r="J694" t="s">
        <v>4963</v>
      </c>
    </row>
    <row r="695" spans="1:10" ht="66" x14ac:dyDescent="0.3">
      <c r="A695" s="1" t="s">
        <v>686</v>
      </c>
      <c r="B695" s="1" t="s">
        <v>11028</v>
      </c>
      <c r="C695" s="1" t="s">
        <v>11029</v>
      </c>
      <c r="D695" s="1" t="s">
        <v>5306</v>
      </c>
      <c r="E695" s="1" t="s">
        <v>687</v>
      </c>
      <c r="F695" s="1" t="s">
        <v>10926</v>
      </c>
      <c r="G695" s="1" t="s">
        <v>8397</v>
      </c>
      <c r="H695" s="1" t="s">
        <v>11030</v>
      </c>
      <c r="I695" s="5" t="s">
        <v>11031</v>
      </c>
      <c r="J695" t="s">
        <v>4963</v>
      </c>
    </row>
    <row r="696" spans="1:10" ht="49.5" x14ac:dyDescent="0.3">
      <c r="A696" s="1" t="s">
        <v>688</v>
      </c>
      <c r="B696" s="1" t="s">
        <v>11032</v>
      </c>
      <c r="C696" s="1" t="s">
        <v>11033</v>
      </c>
      <c r="D696" s="1" t="s">
        <v>5307</v>
      </c>
      <c r="E696" s="1" t="s">
        <v>689</v>
      </c>
      <c r="F696" s="1" t="s">
        <v>10926</v>
      </c>
      <c r="G696" s="1" t="s">
        <v>8410</v>
      </c>
      <c r="H696" s="1" t="s">
        <v>11034</v>
      </c>
      <c r="I696" s="5" t="s">
        <v>11035</v>
      </c>
      <c r="J696" t="s">
        <v>4963</v>
      </c>
    </row>
    <row r="697" spans="1:10" ht="49.5" x14ac:dyDescent="0.3">
      <c r="A697" s="1" t="s">
        <v>690</v>
      </c>
      <c r="B697" s="1" t="s">
        <v>11036</v>
      </c>
      <c r="C697" s="1" t="s">
        <v>11037</v>
      </c>
      <c r="D697" s="1" t="s">
        <v>5308</v>
      </c>
      <c r="E697" s="1" t="s">
        <v>691</v>
      </c>
      <c r="F697" s="1" t="s">
        <v>10926</v>
      </c>
      <c r="G697" s="1" t="s">
        <v>8410</v>
      </c>
      <c r="H697" s="1" t="s">
        <v>8731</v>
      </c>
      <c r="I697" s="5" t="s">
        <v>11038</v>
      </c>
      <c r="J697" t="s">
        <v>4963</v>
      </c>
    </row>
    <row r="698" spans="1:10" ht="66" x14ac:dyDescent="0.3">
      <c r="A698" s="1" t="s">
        <v>692</v>
      </c>
      <c r="B698" s="1" t="s">
        <v>11039</v>
      </c>
      <c r="C698" s="1" t="s">
        <v>11040</v>
      </c>
      <c r="D698" s="1" t="s">
        <v>5309</v>
      </c>
      <c r="E698" s="1" t="s">
        <v>693</v>
      </c>
      <c r="F698" s="1" t="s">
        <v>10926</v>
      </c>
      <c r="G698" s="1" t="s">
        <v>8397</v>
      </c>
      <c r="H698" s="1" t="s">
        <v>11041</v>
      </c>
      <c r="I698" s="5" t="s">
        <v>11042</v>
      </c>
      <c r="J698" t="s">
        <v>4963</v>
      </c>
    </row>
    <row r="699" spans="1:10" ht="49.5" x14ac:dyDescent="0.3">
      <c r="A699" s="1" t="s">
        <v>694</v>
      </c>
      <c r="B699" s="1" t="s">
        <v>11043</v>
      </c>
      <c r="C699" s="1" t="s">
        <v>11044</v>
      </c>
      <c r="D699" s="1" t="s">
        <v>5310</v>
      </c>
      <c r="E699" s="1" t="s">
        <v>695</v>
      </c>
      <c r="F699" s="1" t="s">
        <v>10926</v>
      </c>
      <c r="G699" s="1" t="s">
        <v>8397</v>
      </c>
      <c r="H699" s="1" t="s">
        <v>11045</v>
      </c>
      <c r="I699" s="5" t="s">
        <v>11046</v>
      </c>
      <c r="J699" t="s">
        <v>4963</v>
      </c>
    </row>
    <row r="700" spans="1:10" ht="49.5" x14ac:dyDescent="0.3">
      <c r="A700" s="1" t="s">
        <v>696</v>
      </c>
      <c r="B700" s="1" t="s">
        <v>11047</v>
      </c>
      <c r="C700" s="1" t="s">
        <v>11048</v>
      </c>
      <c r="D700" s="1" t="s">
        <v>5311</v>
      </c>
      <c r="E700" s="1" t="s">
        <v>697</v>
      </c>
      <c r="F700" s="1" t="s">
        <v>10926</v>
      </c>
      <c r="G700" s="1" t="s">
        <v>8410</v>
      </c>
      <c r="H700" s="1" t="s">
        <v>11049</v>
      </c>
      <c r="I700" s="5" t="s">
        <v>11050</v>
      </c>
      <c r="J700" t="s">
        <v>4963</v>
      </c>
    </row>
    <row r="701" spans="1:10" ht="66" x14ac:dyDescent="0.3">
      <c r="A701" s="1" t="s">
        <v>698</v>
      </c>
      <c r="B701" s="1" t="s">
        <v>11051</v>
      </c>
      <c r="C701" s="1" t="s">
        <v>11052</v>
      </c>
      <c r="D701" s="1" t="s">
        <v>5312</v>
      </c>
      <c r="E701" s="1" t="s">
        <v>699</v>
      </c>
      <c r="F701" s="1" t="s">
        <v>10926</v>
      </c>
      <c r="G701" s="1" t="s">
        <v>8397</v>
      </c>
      <c r="H701" s="1" t="s">
        <v>11053</v>
      </c>
      <c r="I701" s="5" t="s">
        <v>11054</v>
      </c>
      <c r="J701" t="s">
        <v>4963</v>
      </c>
    </row>
    <row r="702" spans="1:10" ht="49.5" x14ac:dyDescent="0.3">
      <c r="A702" s="1" t="s">
        <v>700</v>
      </c>
      <c r="B702" s="1" t="s">
        <v>11055</v>
      </c>
      <c r="C702" s="1" t="s">
        <v>9544</v>
      </c>
      <c r="D702" s="1" t="s">
        <v>5313</v>
      </c>
      <c r="E702" s="1" t="s">
        <v>701</v>
      </c>
      <c r="F702" s="1" t="s">
        <v>10926</v>
      </c>
      <c r="G702" s="1" t="s">
        <v>8410</v>
      </c>
      <c r="H702" s="1" t="s">
        <v>11056</v>
      </c>
      <c r="I702" s="5" t="s">
        <v>11057</v>
      </c>
      <c r="J702" t="s">
        <v>4963</v>
      </c>
    </row>
    <row r="703" spans="1:10" ht="49.5" x14ac:dyDescent="0.3">
      <c r="A703" s="1" t="s">
        <v>702</v>
      </c>
      <c r="B703" s="1" t="s">
        <v>11058</v>
      </c>
      <c r="C703" s="1" t="s">
        <v>11059</v>
      </c>
      <c r="D703" s="1" t="s">
        <v>5314</v>
      </c>
      <c r="E703" s="1" t="s">
        <v>703</v>
      </c>
      <c r="F703" s="1" t="s">
        <v>10926</v>
      </c>
      <c r="G703" s="1" t="s">
        <v>8410</v>
      </c>
      <c r="H703" s="1" t="s">
        <v>11060</v>
      </c>
      <c r="I703" s="5" t="s">
        <v>11061</v>
      </c>
      <c r="J703" t="s">
        <v>4963</v>
      </c>
    </row>
    <row r="704" spans="1:10" ht="49.5" x14ac:dyDescent="0.3">
      <c r="A704" s="1" t="s">
        <v>704</v>
      </c>
      <c r="B704" s="1" t="s">
        <v>11062</v>
      </c>
      <c r="C704" s="1" t="s">
        <v>11063</v>
      </c>
      <c r="D704" s="1" t="s">
        <v>5315</v>
      </c>
      <c r="E704" s="1" t="s">
        <v>705</v>
      </c>
      <c r="F704" s="1" t="s">
        <v>10926</v>
      </c>
      <c r="G704" s="1" t="s">
        <v>8410</v>
      </c>
      <c r="H704" s="1" t="s">
        <v>11064</v>
      </c>
      <c r="I704" s="5" t="s">
        <v>11065</v>
      </c>
      <c r="J704" t="s">
        <v>4963</v>
      </c>
    </row>
    <row r="705" spans="1:10" ht="66" x14ac:dyDescent="0.3">
      <c r="A705" s="1" t="s">
        <v>706</v>
      </c>
      <c r="B705" s="1" t="s">
        <v>11066</v>
      </c>
      <c r="C705" s="1" t="s">
        <v>11067</v>
      </c>
      <c r="D705" s="1" t="s">
        <v>5316</v>
      </c>
      <c r="E705" s="1" t="s">
        <v>707</v>
      </c>
      <c r="F705" s="1" t="s">
        <v>10926</v>
      </c>
      <c r="G705" s="1" t="s">
        <v>8410</v>
      </c>
      <c r="H705" s="1" t="s">
        <v>11068</v>
      </c>
      <c r="I705" s="5" t="s">
        <v>11069</v>
      </c>
      <c r="J705" t="s">
        <v>4963</v>
      </c>
    </row>
    <row r="706" spans="1:10" ht="66" x14ac:dyDescent="0.3">
      <c r="A706" s="1" t="s">
        <v>708</v>
      </c>
      <c r="B706" s="1" t="s">
        <v>11070</v>
      </c>
      <c r="C706" s="1" t="s">
        <v>9677</v>
      </c>
      <c r="D706" s="1" t="s">
        <v>5317</v>
      </c>
      <c r="E706" s="1" t="s">
        <v>709</v>
      </c>
      <c r="F706" s="1" t="s">
        <v>10926</v>
      </c>
      <c r="G706" s="1" t="s">
        <v>8397</v>
      </c>
      <c r="H706" s="1" t="s">
        <v>11071</v>
      </c>
      <c r="I706" s="5" t="s">
        <v>11072</v>
      </c>
      <c r="J706" t="s">
        <v>4963</v>
      </c>
    </row>
    <row r="707" spans="1:10" ht="66" x14ac:dyDescent="0.3">
      <c r="A707" s="1" t="s">
        <v>710</v>
      </c>
      <c r="B707" s="1" t="s">
        <v>11073</v>
      </c>
      <c r="C707" s="1" t="s">
        <v>11074</v>
      </c>
      <c r="D707" s="1" t="s">
        <v>5318</v>
      </c>
      <c r="E707" s="1" t="s">
        <v>711</v>
      </c>
      <c r="F707" s="1" t="s">
        <v>10926</v>
      </c>
      <c r="G707" s="1" t="s">
        <v>8397</v>
      </c>
      <c r="H707" s="1" t="s">
        <v>11075</v>
      </c>
      <c r="I707" s="5" t="s">
        <v>11076</v>
      </c>
      <c r="J707" t="s">
        <v>4963</v>
      </c>
    </row>
    <row r="708" spans="1:10" ht="66" x14ac:dyDescent="0.3">
      <c r="A708" s="1" t="s">
        <v>712</v>
      </c>
      <c r="B708" s="1" t="s">
        <v>11077</v>
      </c>
      <c r="C708" s="1" t="s">
        <v>10575</v>
      </c>
      <c r="D708" s="1" t="s">
        <v>5319</v>
      </c>
      <c r="E708" s="1" t="s">
        <v>713</v>
      </c>
      <c r="F708" s="1" t="s">
        <v>10926</v>
      </c>
      <c r="G708" s="1" t="s">
        <v>8410</v>
      </c>
      <c r="H708" s="1" t="s">
        <v>11078</v>
      </c>
      <c r="I708" s="5" t="s">
        <v>11079</v>
      </c>
      <c r="J708" t="s">
        <v>4963</v>
      </c>
    </row>
    <row r="709" spans="1:10" ht="49.5" x14ac:dyDescent="0.3">
      <c r="A709" s="1" t="s">
        <v>714</v>
      </c>
      <c r="B709" s="1" t="s">
        <v>11080</v>
      </c>
      <c r="C709" s="1" t="s">
        <v>10297</v>
      </c>
      <c r="D709" s="1" t="s">
        <v>5320</v>
      </c>
      <c r="E709" s="1" t="s">
        <v>715</v>
      </c>
      <c r="F709" s="1" t="s">
        <v>10926</v>
      </c>
      <c r="G709" s="1" t="s">
        <v>8397</v>
      </c>
      <c r="H709" s="1" t="s">
        <v>11081</v>
      </c>
      <c r="I709" s="5" t="s">
        <v>11082</v>
      </c>
      <c r="J709" t="s">
        <v>4963</v>
      </c>
    </row>
    <row r="710" spans="1:10" ht="49.5" x14ac:dyDescent="0.3">
      <c r="A710" s="1" t="s">
        <v>716</v>
      </c>
      <c r="B710" s="1" t="s">
        <v>11083</v>
      </c>
      <c r="C710" s="1" t="s">
        <v>11084</v>
      </c>
      <c r="D710" s="1" t="s">
        <v>5321</v>
      </c>
      <c r="E710" s="1" t="s">
        <v>717</v>
      </c>
      <c r="F710" s="1" t="s">
        <v>10926</v>
      </c>
      <c r="G710" s="1" t="s">
        <v>8397</v>
      </c>
      <c r="H710" s="1" t="s">
        <v>11085</v>
      </c>
      <c r="I710" s="5" t="s">
        <v>11086</v>
      </c>
      <c r="J710" t="s">
        <v>4963</v>
      </c>
    </row>
    <row r="711" spans="1:10" ht="49.5" x14ac:dyDescent="0.3">
      <c r="A711" s="1" t="s">
        <v>718</v>
      </c>
      <c r="B711" s="1" t="s">
        <v>11087</v>
      </c>
      <c r="C711" s="1" t="s">
        <v>9665</v>
      </c>
      <c r="D711" s="1" t="s">
        <v>5322</v>
      </c>
      <c r="E711" s="1" t="s">
        <v>719</v>
      </c>
      <c r="F711" s="1" t="s">
        <v>10926</v>
      </c>
      <c r="G711" s="1" t="s">
        <v>8410</v>
      </c>
      <c r="H711" s="1" t="s">
        <v>11088</v>
      </c>
      <c r="I711" s="5" t="s">
        <v>11089</v>
      </c>
      <c r="J711" t="s">
        <v>4963</v>
      </c>
    </row>
    <row r="712" spans="1:10" ht="49.5" x14ac:dyDescent="0.3">
      <c r="A712" s="1" t="s">
        <v>720</v>
      </c>
      <c r="B712" s="1" t="s">
        <v>11090</v>
      </c>
      <c r="C712" s="1" t="s">
        <v>11091</v>
      </c>
      <c r="D712" s="1" t="s">
        <v>5323</v>
      </c>
      <c r="E712" s="1" t="s">
        <v>721</v>
      </c>
      <c r="F712" s="1" t="s">
        <v>10926</v>
      </c>
      <c r="G712" s="1" t="s">
        <v>8410</v>
      </c>
      <c r="H712" s="1" t="s">
        <v>10290</v>
      </c>
      <c r="I712" s="5" t="s">
        <v>11092</v>
      </c>
      <c r="J712" t="s">
        <v>4963</v>
      </c>
    </row>
    <row r="713" spans="1:10" ht="66" x14ac:dyDescent="0.3">
      <c r="A713" s="1" t="s">
        <v>722</v>
      </c>
      <c r="B713" s="1" t="s">
        <v>11093</v>
      </c>
      <c r="C713" s="1" t="s">
        <v>11094</v>
      </c>
      <c r="D713" s="1" t="s">
        <v>5324</v>
      </c>
      <c r="E713" s="1" t="s">
        <v>723</v>
      </c>
      <c r="F713" s="1" t="s">
        <v>10926</v>
      </c>
      <c r="G713" s="1" t="s">
        <v>8410</v>
      </c>
      <c r="H713" s="1" t="s">
        <v>11095</v>
      </c>
      <c r="I713" s="5" t="s">
        <v>11096</v>
      </c>
      <c r="J713" t="s">
        <v>4963</v>
      </c>
    </row>
    <row r="714" spans="1:10" ht="49.5" x14ac:dyDescent="0.3">
      <c r="A714" s="1" t="s">
        <v>724</v>
      </c>
      <c r="B714" s="1" t="s">
        <v>11097</v>
      </c>
      <c r="C714" s="1" t="s">
        <v>11098</v>
      </c>
      <c r="D714" s="1" t="s">
        <v>5325</v>
      </c>
      <c r="E714" s="1" t="s">
        <v>725</v>
      </c>
      <c r="F714" s="1" t="s">
        <v>10926</v>
      </c>
      <c r="G714" s="1" t="s">
        <v>8410</v>
      </c>
      <c r="H714" s="1" t="s">
        <v>11099</v>
      </c>
      <c r="I714" s="5" t="s">
        <v>11100</v>
      </c>
      <c r="J714" t="s">
        <v>4963</v>
      </c>
    </row>
    <row r="715" spans="1:10" ht="49.5" x14ac:dyDescent="0.3">
      <c r="A715" s="1" t="s">
        <v>726</v>
      </c>
      <c r="B715" s="1" t="s">
        <v>11101</v>
      </c>
      <c r="C715" s="1" t="s">
        <v>11102</v>
      </c>
      <c r="D715" s="1" t="s">
        <v>5326</v>
      </c>
      <c r="E715" s="1" t="s">
        <v>727</v>
      </c>
      <c r="F715" s="1" t="s">
        <v>10926</v>
      </c>
      <c r="G715" s="1" t="s">
        <v>8410</v>
      </c>
      <c r="H715" s="1" t="s">
        <v>8902</v>
      </c>
      <c r="I715" s="5" t="s">
        <v>11103</v>
      </c>
      <c r="J715" t="s">
        <v>4963</v>
      </c>
    </row>
    <row r="716" spans="1:10" ht="49.5" x14ac:dyDescent="0.3">
      <c r="A716" s="1" t="s">
        <v>728</v>
      </c>
      <c r="B716" s="1" t="s">
        <v>11104</v>
      </c>
      <c r="C716" s="1" t="s">
        <v>11105</v>
      </c>
      <c r="D716" s="1" t="s">
        <v>5327</v>
      </c>
      <c r="E716" s="1" t="s">
        <v>729</v>
      </c>
      <c r="F716" s="1" t="s">
        <v>10926</v>
      </c>
      <c r="G716" s="1" t="s">
        <v>8410</v>
      </c>
      <c r="H716" s="1" t="s">
        <v>11106</v>
      </c>
      <c r="I716" s="5" t="s">
        <v>11107</v>
      </c>
      <c r="J716" t="s">
        <v>4963</v>
      </c>
    </row>
    <row r="717" spans="1:10" ht="49.5" x14ac:dyDescent="0.3">
      <c r="A717" s="1" t="s">
        <v>730</v>
      </c>
      <c r="B717" s="1" t="s">
        <v>11108</v>
      </c>
      <c r="C717" s="1" t="s">
        <v>11109</v>
      </c>
      <c r="D717" s="1" t="s">
        <v>5328</v>
      </c>
      <c r="E717" s="1" t="s">
        <v>731</v>
      </c>
      <c r="F717" s="1" t="s">
        <v>10926</v>
      </c>
      <c r="G717" s="1" t="s">
        <v>8397</v>
      </c>
      <c r="H717" s="1" t="s">
        <v>11110</v>
      </c>
      <c r="I717" s="5" t="s">
        <v>11111</v>
      </c>
      <c r="J717" t="s">
        <v>4963</v>
      </c>
    </row>
    <row r="718" spans="1:10" ht="66" x14ac:dyDescent="0.3">
      <c r="A718" s="1" t="s">
        <v>732</v>
      </c>
      <c r="B718" s="1" t="s">
        <v>11112</v>
      </c>
      <c r="C718" s="1" t="s">
        <v>11113</v>
      </c>
      <c r="D718" s="1" t="s">
        <v>5329</v>
      </c>
      <c r="E718" s="1" t="s">
        <v>733</v>
      </c>
      <c r="F718" s="1" t="s">
        <v>10926</v>
      </c>
      <c r="G718" s="1" t="s">
        <v>8397</v>
      </c>
      <c r="H718" s="1" t="s">
        <v>11114</v>
      </c>
      <c r="I718" s="5" t="s">
        <v>11115</v>
      </c>
      <c r="J718" t="s">
        <v>4963</v>
      </c>
    </row>
    <row r="719" spans="1:10" ht="49.5" x14ac:dyDescent="0.3">
      <c r="A719" s="1" t="s">
        <v>734</v>
      </c>
      <c r="B719" s="1" t="s">
        <v>11116</v>
      </c>
      <c r="C719" s="1" t="s">
        <v>11117</v>
      </c>
      <c r="D719" s="1" t="s">
        <v>5330</v>
      </c>
      <c r="E719" s="1" t="s">
        <v>735</v>
      </c>
      <c r="F719" s="1" t="s">
        <v>10926</v>
      </c>
      <c r="G719" s="1" t="s">
        <v>8397</v>
      </c>
      <c r="H719" s="1" t="s">
        <v>11118</v>
      </c>
      <c r="I719" s="5" t="s">
        <v>11119</v>
      </c>
      <c r="J719" t="s">
        <v>4963</v>
      </c>
    </row>
    <row r="720" spans="1:10" ht="49.5" x14ac:dyDescent="0.3">
      <c r="A720" s="1" t="s">
        <v>736</v>
      </c>
      <c r="B720" s="1" t="s">
        <v>11120</v>
      </c>
      <c r="C720" s="1" t="s">
        <v>11113</v>
      </c>
      <c r="D720" s="1" t="s">
        <v>5331</v>
      </c>
      <c r="E720" s="1" t="s">
        <v>737</v>
      </c>
      <c r="F720" s="1" t="s">
        <v>10926</v>
      </c>
      <c r="G720" s="1" t="s">
        <v>8397</v>
      </c>
      <c r="H720" s="1" t="s">
        <v>8640</v>
      </c>
      <c r="I720" s="5" t="s">
        <v>11121</v>
      </c>
      <c r="J720" t="s">
        <v>4963</v>
      </c>
    </row>
    <row r="721" spans="1:10" ht="49.5" x14ac:dyDescent="0.3">
      <c r="A721" s="1" t="s">
        <v>738</v>
      </c>
      <c r="B721" s="1" t="s">
        <v>11122</v>
      </c>
      <c r="C721" s="1" t="s">
        <v>9692</v>
      </c>
      <c r="D721" s="1" t="s">
        <v>5332</v>
      </c>
      <c r="E721" s="1" t="s">
        <v>739</v>
      </c>
      <c r="F721" s="1" t="s">
        <v>10926</v>
      </c>
      <c r="G721" s="1" t="s">
        <v>8397</v>
      </c>
      <c r="H721" s="1" t="s">
        <v>11123</v>
      </c>
      <c r="I721" s="5" t="s">
        <v>11124</v>
      </c>
      <c r="J721" t="s">
        <v>4963</v>
      </c>
    </row>
    <row r="722" spans="1:10" ht="66" x14ac:dyDescent="0.3">
      <c r="A722" s="1" t="s">
        <v>740</v>
      </c>
      <c r="B722" s="1" t="s">
        <v>11125</v>
      </c>
      <c r="C722" s="1" t="s">
        <v>11126</v>
      </c>
      <c r="D722" s="1" t="s">
        <v>5333</v>
      </c>
      <c r="E722" s="1" t="s">
        <v>741</v>
      </c>
      <c r="F722" s="1" t="s">
        <v>10926</v>
      </c>
      <c r="G722" s="1" t="s">
        <v>8397</v>
      </c>
      <c r="H722" s="1" t="s">
        <v>11127</v>
      </c>
      <c r="I722" s="5" t="s">
        <v>11128</v>
      </c>
      <c r="J722" t="s">
        <v>4963</v>
      </c>
    </row>
    <row r="723" spans="1:10" ht="49.5" x14ac:dyDescent="0.3">
      <c r="A723" s="1" t="s">
        <v>742</v>
      </c>
      <c r="B723" s="1" t="s">
        <v>11129</v>
      </c>
      <c r="C723" s="1" t="s">
        <v>11130</v>
      </c>
      <c r="D723" s="1" t="s">
        <v>5334</v>
      </c>
      <c r="E723" s="1" t="s">
        <v>743</v>
      </c>
      <c r="F723" s="1" t="s">
        <v>10926</v>
      </c>
      <c r="G723" s="1" t="s">
        <v>8397</v>
      </c>
      <c r="H723" s="1" t="s">
        <v>10601</v>
      </c>
      <c r="I723" s="5" t="s">
        <v>11131</v>
      </c>
      <c r="J723" t="s">
        <v>4963</v>
      </c>
    </row>
    <row r="724" spans="1:10" ht="49.5" x14ac:dyDescent="0.3">
      <c r="A724" s="1" t="s">
        <v>744</v>
      </c>
      <c r="B724" s="1" t="s">
        <v>11132</v>
      </c>
      <c r="C724" s="1" t="s">
        <v>10308</v>
      </c>
      <c r="D724" s="1" t="s">
        <v>5335</v>
      </c>
      <c r="E724" s="1" t="s">
        <v>745</v>
      </c>
      <c r="F724" s="1" t="s">
        <v>10926</v>
      </c>
      <c r="G724" s="1" t="s">
        <v>8410</v>
      </c>
      <c r="H724" s="1" t="s">
        <v>11133</v>
      </c>
      <c r="I724" s="5" t="s">
        <v>11134</v>
      </c>
      <c r="J724" t="s">
        <v>4963</v>
      </c>
    </row>
    <row r="725" spans="1:10" ht="49.5" x14ac:dyDescent="0.3">
      <c r="A725" s="1" t="s">
        <v>746</v>
      </c>
      <c r="B725" s="1" t="s">
        <v>11135</v>
      </c>
      <c r="C725" s="1" t="s">
        <v>10788</v>
      </c>
      <c r="D725" s="1" t="s">
        <v>5336</v>
      </c>
      <c r="E725" s="1" t="s">
        <v>747</v>
      </c>
      <c r="F725" s="1" t="s">
        <v>10926</v>
      </c>
      <c r="G725" s="1" t="s">
        <v>8410</v>
      </c>
      <c r="H725" s="1" t="s">
        <v>11136</v>
      </c>
      <c r="I725" s="5" t="s">
        <v>11137</v>
      </c>
      <c r="J725" t="s">
        <v>4963</v>
      </c>
    </row>
    <row r="726" spans="1:10" ht="66" x14ac:dyDescent="0.3">
      <c r="A726" s="1" t="s">
        <v>748</v>
      </c>
      <c r="B726" s="1" t="s">
        <v>11138</v>
      </c>
      <c r="C726" s="1" t="s">
        <v>11139</v>
      </c>
      <c r="D726" s="1" t="s">
        <v>5337</v>
      </c>
      <c r="E726" s="1" t="s">
        <v>749</v>
      </c>
      <c r="F726" s="1" t="s">
        <v>10926</v>
      </c>
      <c r="G726" s="1" t="s">
        <v>8410</v>
      </c>
      <c r="H726" s="1" t="s">
        <v>11140</v>
      </c>
      <c r="I726" s="5" t="s">
        <v>11141</v>
      </c>
      <c r="J726" t="s">
        <v>4963</v>
      </c>
    </row>
    <row r="727" spans="1:10" ht="66" x14ac:dyDescent="0.3">
      <c r="A727" s="1" t="s">
        <v>750</v>
      </c>
      <c r="B727" s="1" t="s">
        <v>11142</v>
      </c>
      <c r="C727" s="1" t="s">
        <v>11143</v>
      </c>
      <c r="D727" s="1" t="s">
        <v>5338</v>
      </c>
      <c r="E727" s="1" t="s">
        <v>751</v>
      </c>
      <c r="F727" s="1" t="s">
        <v>10926</v>
      </c>
      <c r="G727" s="1" t="s">
        <v>8410</v>
      </c>
      <c r="H727" s="1" t="s">
        <v>9666</v>
      </c>
      <c r="I727" s="5" t="s">
        <v>11144</v>
      </c>
      <c r="J727" t="s">
        <v>4963</v>
      </c>
    </row>
    <row r="728" spans="1:10" ht="49.5" x14ac:dyDescent="0.3">
      <c r="A728" s="1" t="s">
        <v>752</v>
      </c>
      <c r="B728" s="1" t="s">
        <v>11145</v>
      </c>
      <c r="C728" s="1" t="s">
        <v>11146</v>
      </c>
      <c r="D728" s="1" t="s">
        <v>5339</v>
      </c>
      <c r="E728" s="1" t="s">
        <v>753</v>
      </c>
      <c r="F728" s="1" t="s">
        <v>10926</v>
      </c>
      <c r="G728" s="1" t="s">
        <v>8397</v>
      </c>
      <c r="H728" s="1" t="s">
        <v>11147</v>
      </c>
      <c r="I728" s="5" t="s">
        <v>11148</v>
      </c>
      <c r="J728" t="s">
        <v>4963</v>
      </c>
    </row>
    <row r="729" spans="1:10" ht="66" x14ac:dyDescent="0.3">
      <c r="A729" s="1" t="s">
        <v>754</v>
      </c>
      <c r="B729" s="1" t="s">
        <v>11149</v>
      </c>
      <c r="C729" s="1" t="s">
        <v>11150</v>
      </c>
      <c r="D729" s="1" t="s">
        <v>5340</v>
      </c>
      <c r="E729" s="1" t="s">
        <v>755</v>
      </c>
      <c r="F729" s="1" t="s">
        <v>10926</v>
      </c>
      <c r="G729" s="1" t="s">
        <v>8410</v>
      </c>
      <c r="H729" s="1" t="s">
        <v>11151</v>
      </c>
      <c r="I729" s="5" t="s">
        <v>11152</v>
      </c>
      <c r="J729" t="s">
        <v>4963</v>
      </c>
    </row>
    <row r="730" spans="1:10" ht="49.5" x14ac:dyDescent="0.3">
      <c r="A730" s="1" t="s">
        <v>756</v>
      </c>
      <c r="B730" s="1" t="s">
        <v>11153</v>
      </c>
      <c r="C730" s="1" t="s">
        <v>11154</v>
      </c>
      <c r="D730" s="1" t="s">
        <v>5341</v>
      </c>
      <c r="E730" s="1" t="s">
        <v>757</v>
      </c>
      <c r="F730" s="1" t="s">
        <v>10926</v>
      </c>
      <c r="G730" s="1" t="s">
        <v>8410</v>
      </c>
      <c r="H730" s="1" t="s">
        <v>11155</v>
      </c>
      <c r="I730" s="5" t="s">
        <v>11156</v>
      </c>
      <c r="J730" t="s">
        <v>4963</v>
      </c>
    </row>
    <row r="731" spans="1:10" ht="66" x14ac:dyDescent="0.3">
      <c r="A731" s="1" t="s">
        <v>758</v>
      </c>
      <c r="B731" s="1" t="s">
        <v>11157</v>
      </c>
      <c r="C731" s="1" t="s">
        <v>11158</v>
      </c>
      <c r="D731" s="1" t="s">
        <v>5342</v>
      </c>
      <c r="E731" s="1" t="s">
        <v>759</v>
      </c>
      <c r="F731" s="1" t="s">
        <v>10926</v>
      </c>
      <c r="G731" s="1" t="s">
        <v>8397</v>
      </c>
      <c r="H731" s="1" t="s">
        <v>11159</v>
      </c>
      <c r="I731" s="5" t="s">
        <v>11160</v>
      </c>
      <c r="J731" t="s">
        <v>4963</v>
      </c>
    </row>
    <row r="732" spans="1:10" ht="66" x14ac:dyDescent="0.3">
      <c r="A732" s="1" t="s">
        <v>760</v>
      </c>
      <c r="B732" s="1" t="s">
        <v>11161</v>
      </c>
      <c r="C732" s="1" t="s">
        <v>11162</v>
      </c>
      <c r="D732" s="1" t="s">
        <v>5343</v>
      </c>
      <c r="E732" s="1" t="s">
        <v>761</v>
      </c>
      <c r="F732" s="1" t="s">
        <v>10926</v>
      </c>
      <c r="G732" s="1" t="s">
        <v>8397</v>
      </c>
      <c r="H732" s="1" t="s">
        <v>11163</v>
      </c>
      <c r="I732" s="5" t="s">
        <v>11164</v>
      </c>
      <c r="J732" t="s">
        <v>4963</v>
      </c>
    </row>
    <row r="733" spans="1:10" ht="66" x14ac:dyDescent="0.3">
      <c r="A733" s="1" t="s">
        <v>762</v>
      </c>
      <c r="B733" s="1" t="s">
        <v>11165</v>
      </c>
      <c r="C733" s="1" t="s">
        <v>11166</v>
      </c>
      <c r="D733" s="1" t="s">
        <v>5344</v>
      </c>
      <c r="E733" s="1" t="s">
        <v>763</v>
      </c>
      <c r="F733" s="1" t="s">
        <v>10926</v>
      </c>
      <c r="G733" s="1" t="s">
        <v>8410</v>
      </c>
      <c r="H733" s="1" t="s">
        <v>11167</v>
      </c>
      <c r="I733" s="5" t="s">
        <v>11168</v>
      </c>
      <c r="J733" t="s">
        <v>4963</v>
      </c>
    </row>
    <row r="734" spans="1:10" ht="66" x14ac:dyDescent="0.3">
      <c r="A734" s="1" t="s">
        <v>764</v>
      </c>
      <c r="B734" s="1" t="s">
        <v>11169</v>
      </c>
      <c r="C734" s="1" t="s">
        <v>11170</v>
      </c>
      <c r="D734" s="1" t="s">
        <v>5345</v>
      </c>
      <c r="E734" s="1" t="s">
        <v>765</v>
      </c>
      <c r="F734" s="1" t="s">
        <v>10926</v>
      </c>
      <c r="G734" s="1" t="s">
        <v>8410</v>
      </c>
      <c r="H734" s="1" t="s">
        <v>11171</v>
      </c>
      <c r="I734" s="5" t="s">
        <v>11172</v>
      </c>
      <c r="J734" t="s">
        <v>4963</v>
      </c>
    </row>
    <row r="735" spans="1:10" ht="66" x14ac:dyDescent="0.3">
      <c r="A735" s="1" t="s">
        <v>766</v>
      </c>
      <c r="B735" s="1" t="s">
        <v>11173</v>
      </c>
      <c r="C735" s="1" t="s">
        <v>11174</v>
      </c>
      <c r="D735" s="1" t="s">
        <v>5346</v>
      </c>
      <c r="E735" s="1" t="s">
        <v>767</v>
      </c>
      <c r="F735" s="1" t="s">
        <v>10926</v>
      </c>
      <c r="G735" s="1" t="s">
        <v>8397</v>
      </c>
      <c r="H735" s="1" t="s">
        <v>11175</v>
      </c>
      <c r="I735" s="5" t="s">
        <v>11176</v>
      </c>
      <c r="J735" t="s">
        <v>4963</v>
      </c>
    </row>
    <row r="736" spans="1:10" ht="66" x14ac:dyDescent="0.3">
      <c r="A736" s="1" t="s">
        <v>768</v>
      </c>
      <c r="B736" s="1" t="s">
        <v>11177</v>
      </c>
      <c r="C736" s="1" t="s">
        <v>11178</v>
      </c>
      <c r="D736" s="1" t="s">
        <v>5347</v>
      </c>
      <c r="E736" s="1" t="s">
        <v>769</v>
      </c>
      <c r="F736" s="1" t="s">
        <v>10926</v>
      </c>
      <c r="G736" s="1" t="s">
        <v>8397</v>
      </c>
      <c r="H736" s="1" t="s">
        <v>11179</v>
      </c>
      <c r="I736" s="5" t="s">
        <v>11180</v>
      </c>
      <c r="J736" t="s">
        <v>4963</v>
      </c>
    </row>
    <row r="737" spans="1:10" ht="49.5" x14ac:dyDescent="0.3">
      <c r="A737" s="1" t="s">
        <v>770</v>
      </c>
      <c r="B737" s="1" t="s">
        <v>11181</v>
      </c>
      <c r="C737" s="1" t="s">
        <v>11182</v>
      </c>
      <c r="D737" s="1" t="s">
        <v>5348</v>
      </c>
      <c r="E737" s="1" t="s">
        <v>771</v>
      </c>
      <c r="F737" s="1" t="s">
        <v>10926</v>
      </c>
      <c r="G737" s="1" t="s">
        <v>8410</v>
      </c>
      <c r="H737" s="1" t="s">
        <v>11183</v>
      </c>
      <c r="I737" s="5" t="s">
        <v>11184</v>
      </c>
      <c r="J737" t="s">
        <v>4963</v>
      </c>
    </row>
    <row r="738" spans="1:10" ht="49.5" x14ac:dyDescent="0.3">
      <c r="A738" s="1" t="s">
        <v>772</v>
      </c>
      <c r="B738" s="1" t="s">
        <v>11185</v>
      </c>
      <c r="C738" s="1" t="s">
        <v>9491</v>
      </c>
      <c r="D738" s="1" t="s">
        <v>5349</v>
      </c>
      <c r="E738" s="1" t="s">
        <v>773</v>
      </c>
      <c r="F738" s="1" t="s">
        <v>10926</v>
      </c>
      <c r="G738" s="1" t="s">
        <v>8397</v>
      </c>
      <c r="H738" s="1" t="s">
        <v>11186</v>
      </c>
      <c r="I738" s="5" t="s">
        <v>11187</v>
      </c>
      <c r="J738" t="s">
        <v>4963</v>
      </c>
    </row>
    <row r="739" spans="1:10" ht="66" x14ac:dyDescent="0.3">
      <c r="A739" s="1" t="s">
        <v>774</v>
      </c>
      <c r="B739" s="1" t="s">
        <v>11188</v>
      </c>
      <c r="C739" s="1" t="s">
        <v>11189</v>
      </c>
      <c r="D739" s="1" t="s">
        <v>5350</v>
      </c>
      <c r="E739" s="1" t="s">
        <v>775</v>
      </c>
      <c r="F739" s="1" t="s">
        <v>10926</v>
      </c>
      <c r="G739" s="1" t="s">
        <v>8397</v>
      </c>
      <c r="H739" s="1" t="s">
        <v>11053</v>
      </c>
      <c r="I739" s="5" t="s">
        <v>11190</v>
      </c>
      <c r="J739" t="s">
        <v>4963</v>
      </c>
    </row>
    <row r="740" spans="1:10" ht="49.5" x14ac:dyDescent="0.3">
      <c r="A740" s="1" t="s">
        <v>776</v>
      </c>
      <c r="B740" s="1" t="s">
        <v>11191</v>
      </c>
      <c r="C740" s="1" t="s">
        <v>9591</v>
      </c>
      <c r="D740" s="1" t="s">
        <v>5351</v>
      </c>
      <c r="E740" s="1" t="s">
        <v>777</v>
      </c>
      <c r="F740" s="1" t="s">
        <v>10926</v>
      </c>
      <c r="G740" s="1" t="s">
        <v>8397</v>
      </c>
      <c r="H740" s="1" t="s">
        <v>11192</v>
      </c>
      <c r="I740" s="5" t="s">
        <v>11193</v>
      </c>
      <c r="J740" t="s">
        <v>4963</v>
      </c>
    </row>
    <row r="741" spans="1:10" ht="66" x14ac:dyDescent="0.3">
      <c r="A741" s="1" t="s">
        <v>778</v>
      </c>
      <c r="B741" s="1" t="s">
        <v>11194</v>
      </c>
      <c r="C741" s="1" t="s">
        <v>10518</v>
      </c>
      <c r="D741" s="1" t="s">
        <v>5352</v>
      </c>
      <c r="E741" s="1" t="s">
        <v>779</v>
      </c>
      <c r="F741" s="1" t="s">
        <v>10926</v>
      </c>
      <c r="G741" s="1" t="s">
        <v>8410</v>
      </c>
      <c r="H741" s="1" t="s">
        <v>11195</v>
      </c>
      <c r="I741" s="5" t="s">
        <v>11196</v>
      </c>
      <c r="J741" t="s">
        <v>4963</v>
      </c>
    </row>
    <row r="742" spans="1:10" ht="66" x14ac:dyDescent="0.3">
      <c r="A742" s="1" t="s">
        <v>780</v>
      </c>
      <c r="B742" s="1" t="s">
        <v>11197</v>
      </c>
      <c r="C742" s="1" t="s">
        <v>11198</v>
      </c>
      <c r="D742" s="1" t="s">
        <v>5353</v>
      </c>
      <c r="E742" s="1" t="s">
        <v>781</v>
      </c>
      <c r="F742" s="1" t="s">
        <v>10926</v>
      </c>
      <c r="G742" s="1" t="s">
        <v>8397</v>
      </c>
      <c r="H742" s="1" t="s">
        <v>9456</v>
      </c>
      <c r="I742" s="5" t="s">
        <v>11199</v>
      </c>
      <c r="J742" t="s">
        <v>4963</v>
      </c>
    </row>
    <row r="743" spans="1:10" ht="66" x14ac:dyDescent="0.3">
      <c r="A743" s="1" t="s">
        <v>782</v>
      </c>
      <c r="B743" s="1" t="s">
        <v>11200</v>
      </c>
      <c r="C743" s="1" t="s">
        <v>11201</v>
      </c>
      <c r="D743" s="1" t="s">
        <v>5354</v>
      </c>
      <c r="E743" s="1" t="s">
        <v>783</v>
      </c>
      <c r="F743" s="1" t="s">
        <v>10926</v>
      </c>
      <c r="G743" s="1" t="s">
        <v>8397</v>
      </c>
      <c r="H743" s="1" t="s">
        <v>9496</v>
      </c>
      <c r="I743" s="5" t="s">
        <v>11202</v>
      </c>
      <c r="J743" t="s">
        <v>4963</v>
      </c>
    </row>
    <row r="744" spans="1:10" ht="66" x14ac:dyDescent="0.3">
      <c r="A744" s="1" t="s">
        <v>784</v>
      </c>
      <c r="B744" s="1" t="s">
        <v>11203</v>
      </c>
      <c r="C744" s="1" t="s">
        <v>11204</v>
      </c>
      <c r="D744" s="1" t="s">
        <v>5355</v>
      </c>
      <c r="E744" s="1" t="s">
        <v>785</v>
      </c>
      <c r="F744" s="1" t="s">
        <v>10926</v>
      </c>
      <c r="G744" s="1" t="s">
        <v>8397</v>
      </c>
      <c r="H744" s="1" t="s">
        <v>11205</v>
      </c>
      <c r="I744" s="5" t="s">
        <v>11206</v>
      </c>
      <c r="J744" t="s">
        <v>4963</v>
      </c>
    </row>
    <row r="745" spans="1:10" ht="49.5" x14ac:dyDescent="0.3">
      <c r="A745" s="1" t="s">
        <v>786</v>
      </c>
      <c r="B745" s="1" t="s">
        <v>11207</v>
      </c>
      <c r="C745" s="1" t="s">
        <v>9627</v>
      </c>
      <c r="D745" s="1" t="s">
        <v>5356</v>
      </c>
      <c r="E745" s="1" t="s">
        <v>787</v>
      </c>
      <c r="F745" s="1" t="s">
        <v>10926</v>
      </c>
      <c r="G745" s="1" t="s">
        <v>8397</v>
      </c>
      <c r="H745" s="1" t="s">
        <v>11208</v>
      </c>
      <c r="I745" s="5" t="s">
        <v>11209</v>
      </c>
      <c r="J745" t="s">
        <v>4963</v>
      </c>
    </row>
    <row r="746" spans="1:10" ht="49.5" x14ac:dyDescent="0.3">
      <c r="A746" s="1" t="s">
        <v>788</v>
      </c>
      <c r="B746" s="1" t="s">
        <v>11210</v>
      </c>
      <c r="C746" s="1" t="s">
        <v>11211</v>
      </c>
      <c r="D746" s="1" t="s">
        <v>5357</v>
      </c>
      <c r="E746" s="1" t="s">
        <v>789</v>
      </c>
      <c r="F746" s="1" t="s">
        <v>10926</v>
      </c>
      <c r="G746" s="1" t="s">
        <v>8397</v>
      </c>
      <c r="H746" s="1" t="s">
        <v>11212</v>
      </c>
      <c r="I746" s="5" t="s">
        <v>11213</v>
      </c>
      <c r="J746" t="s">
        <v>4963</v>
      </c>
    </row>
    <row r="747" spans="1:10" ht="49.5" x14ac:dyDescent="0.3">
      <c r="A747" s="1" t="s">
        <v>790</v>
      </c>
      <c r="B747" s="1" t="s">
        <v>11214</v>
      </c>
      <c r="C747" s="1" t="s">
        <v>11215</v>
      </c>
      <c r="D747" s="1" t="s">
        <v>5358</v>
      </c>
      <c r="E747" s="1" t="s">
        <v>791</v>
      </c>
      <c r="F747" s="1" t="s">
        <v>10926</v>
      </c>
      <c r="G747" s="1" t="s">
        <v>8397</v>
      </c>
      <c r="H747" s="1" t="s">
        <v>11216</v>
      </c>
      <c r="I747" s="5" t="s">
        <v>11217</v>
      </c>
      <c r="J747" t="s">
        <v>4963</v>
      </c>
    </row>
    <row r="748" spans="1:10" ht="49.5" x14ac:dyDescent="0.3">
      <c r="A748" s="1" t="s">
        <v>792</v>
      </c>
      <c r="B748" s="1" t="s">
        <v>11218</v>
      </c>
      <c r="C748" s="1" t="s">
        <v>11219</v>
      </c>
      <c r="D748" s="1" t="s">
        <v>5359</v>
      </c>
      <c r="E748" s="1" t="s">
        <v>793</v>
      </c>
      <c r="F748" s="1" t="s">
        <v>10926</v>
      </c>
      <c r="G748" s="1" t="s">
        <v>8410</v>
      </c>
      <c r="H748" s="1" t="s">
        <v>11006</v>
      </c>
      <c r="I748" s="5" t="s">
        <v>11220</v>
      </c>
      <c r="J748" t="s">
        <v>4963</v>
      </c>
    </row>
    <row r="749" spans="1:10" ht="49.5" x14ac:dyDescent="0.3">
      <c r="A749" s="1" t="s">
        <v>794</v>
      </c>
      <c r="B749" s="1" t="s">
        <v>11221</v>
      </c>
      <c r="C749" s="1" t="s">
        <v>11222</v>
      </c>
      <c r="D749" s="1" t="s">
        <v>5360</v>
      </c>
      <c r="E749" s="1" t="s">
        <v>795</v>
      </c>
      <c r="F749" s="1" t="s">
        <v>10926</v>
      </c>
      <c r="G749" s="1" t="s">
        <v>8410</v>
      </c>
      <c r="H749" s="1" t="s">
        <v>10745</v>
      </c>
      <c r="I749" s="5" t="s">
        <v>11223</v>
      </c>
      <c r="J749" t="s">
        <v>4963</v>
      </c>
    </row>
    <row r="750" spans="1:10" ht="49.5" x14ac:dyDescent="0.3">
      <c r="A750" s="1" t="s">
        <v>796</v>
      </c>
      <c r="B750" s="1" t="s">
        <v>11224</v>
      </c>
      <c r="C750" s="1" t="s">
        <v>11225</v>
      </c>
      <c r="D750" s="1" t="s">
        <v>5361</v>
      </c>
      <c r="E750" s="1" t="s">
        <v>797</v>
      </c>
      <c r="F750" s="1" t="s">
        <v>10926</v>
      </c>
      <c r="G750" s="1" t="s">
        <v>8397</v>
      </c>
      <c r="H750" s="1" t="s">
        <v>11226</v>
      </c>
      <c r="I750" s="5" t="s">
        <v>11227</v>
      </c>
      <c r="J750" t="s">
        <v>4963</v>
      </c>
    </row>
    <row r="751" spans="1:10" ht="49.5" x14ac:dyDescent="0.3">
      <c r="A751" s="1" t="s">
        <v>798</v>
      </c>
      <c r="B751" s="1" t="s">
        <v>11228</v>
      </c>
      <c r="C751" s="1" t="s">
        <v>10359</v>
      </c>
      <c r="D751" s="1" t="s">
        <v>5362</v>
      </c>
      <c r="E751" s="1" t="s">
        <v>799</v>
      </c>
      <c r="F751" s="1" t="s">
        <v>10926</v>
      </c>
      <c r="G751" s="1" t="s">
        <v>8397</v>
      </c>
      <c r="H751" s="1" t="s">
        <v>11229</v>
      </c>
      <c r="I751" s="5" t="s">
        <v>11230</v>
      </c>
      <c r="J751" t="s">
        <v>4963</v>
      </c>
    </row>
    <row r="752" spans="1:10" ht="49.5" x14ac:dyDescent="0.3">
      <c r="A752" s="1" t="s">
        <v>800</v>
      </c>
      <c r="B752" s="1" t="s">
        <v>11231</v>
      </c>
      <c r="C752" s="1" t="s">
        <v>11232</v>
      </c>
      <c r="D752" s="1" t="s">
        <v>5363</v>
      </c>
      <c r="E752" s="1" t="s">
        <v>801</v>
      </c>
      <c r="F752" s="1" t="s">
        <v>10926</v>
      </c>
      <c r="G752" s="1" t="s">
        <v>8397</v>
      </c>
      <c r="H752" s="1" t="s">
        <v>8398</v>
      </c>
      <c r="I752" s="5" t="s">
        <v>11233</v>
      </c>
      <c r="J752" t="s">
        <v>4963</v>
      </c>
    </row>
    <row r="753" spans="1:10" ht="49.5" x14ac:dyDescent="0.3">
      <c r="A753" s="1" t="s">
        <v>802</v>
      </c>
      <c r="B753" s="1" t="s">
        <v>11234</v>
      </c>
      <c r="C753" s="1" t="s">
        <v>9042</v>
      </c>
      <c r="D753" s="1" t="s">
        <v>5364</v>
      </c>
      <c r="E753" s="1" t="s">
        <v>803</v>
      </c>
      <c r="F753" s="1" t="s">
        <v>10926</v>
      </c>
      <c r="G753" s="1" t="s">
        <v>8397</v>
      </c>
      <c r="H753" s="1" t="s">
        <v>11235</v>
      </c>
      <c r="I753" s="5" t="s">
        <v>11236</v>
      </c>
      <c r="J753" t="s">
        <v>4963</v>
      </c>
    </row>
    <row r="754" spans="1:10" ht="66" x14ac:dyDescent="0.3">
      <c r="A754" s="1" t="s">
        <v>804</v>
      </c>
      <c r="B754" s="1" t="s">
        <v>11237</v>
      </c>
      <c r="C754" s="1" t="s">
        <v>11238</v>
      </c>
      <c r="D754" s="1" t="s">
        <v>5365</v>
      </c>
      <c r="E754" s="1" t="s">
        <v>805</v>
      </c>
      <c r="F754" s="1" t="s">
        <v>10926</v>
      </c>
      <c r="G754" s="1" t="s">
        <v>8410</v>
      </c>
      <c r="H754" s="1" t="s">
        <v>11239</v>
      </c>
      <c r="I754" s="5" t="s">
        <v>11240</v>
      </c>
      <c r="J754" t="s">
        <v>4963</v>
      </c>
    </row>
    <row r="755" spans="1:10" ht="49.5" x14ac:dyDescent="0.3">
      <c r="A755" s="1" t="s">
        <v>806</v>
      </c>
      <c r="B755" s="1" t="s">
        <v>11241</v>
      </c>
      <c r="C755" s="1" t="s">
        <v>11242</v>
      </c>
      <c r="D755" s="1" t="s">
        <v>5366</v>
      </c>
      <c r="E755" s="1" t="s">
        <v>807</v>
      </c>
      <c r="F755" s="1" t="s">
        <v>10926</v>
      </c>
      <c r="G755" s="1" t="s">
        <v>8397</v>
      </c>
      <c r="H755" s="1" t="s">
        <v>11243</v>
      </c>
      <c r="I755" s="5" t="s">
        <v>11244</v>
      </c>
      <c r="J755" t="s">
        <v>4963</v>
      </c>
    </row>
    <row r="756" spans="1:10" ht="66" x14ac:dyDescent="0.3">
      <c r="A756" s="1" t="s">
        <v>808</v>
      </c>
      <c r="B756" s="1" t="s">
        <v>11245</v>
      </c>
      <c r="C756" s="1" t="s">
        <v>11246</v>
      </c>
      <c r="D756" s="1" t="s">
        <v>5367</v>
      </c>
      <c r="E756" s="1" t="s">
        <v>809</v>
      </c>
      <c r="F756" s="1" t="s">
        <v>10926</v>
      </c>
      <c r="G756" s="1" t="s">
        <v>8410</v>
      </c>
      <c r="H756" s="1" t="s">
        <v>11247</v>
      </c>
      <c r="I756" s="5" t="s">
        <v>11248</v>
      </c>
      <c r="J756" t="s">
        <v>4963</v>
      </c>
    </row>
    <row r="757" spans="1:10" ht="66" x14ac:dyDescent="0.3">
      <c r="A757" s="1" t="s">
        <v>810</v>
      </c>
      <c r="B757" s="1" t="s">
        <v>11249</v>
      </c>
      <c r="C757" s="1" t="s">
        <v>11250</v>
      </c>
      <c r="D757" s="1" t="s">
        <v>5368</v>
      </c>
      <c r="E757" s="1" t="s">
        <v>811</v>
      </c>
      <c r="F757" s="1" t="s">
        <v>10926</v>
      </c>
      <c r="G757" s="1" t="s">
        <v>8410</v>
      </c>
      <c r="H757" s="1" t="s">
        <v>11251</v>
      </c>
      <c r="I757" s="5" t="s">
        <v>11252</v>
      </c>
      <c r="J757" t="s">
        <v>4963</v>
      </c>
    </row>
    <row r="758" spans="1:10" ht="49.5" x14ac:dyDescent="0.3">
      <c r="A758" s="1" t="s">
        <v>812</v>
      </c>
      <c r="B758" s="1" t="s">
        <v>11253</v>
      </c>
      <c r="C758" s="1" t="s">
        <v>9567</v>
      </c>
      <c r="D758" s="1" t="s">
        <v>5369</v>
      </c>
      <c r="E758" s="1" t="s">
        <v>813</v>
      </c>
      <c r="F758" s="1" t="s">
        <v>10926</v>
      </c>
      <c r="G758" s="1" t="s">
        <v>8397</v>
      </c>
      <c r="H758" s="1" t="s">
        <v>11254</v>
      </c>
      <c r="I758" s="5" t="s">
        <v>11255</v>
      </c>
      <c r="J758" t="s">
        <v>4963</v>
      </c>
    </row>
    <row r="759" spans="1:10" ht="49.5" x14ac:dyDescent="0.3">
      <c r="A759" s="1" t="s">
        <v>814</v>
      </c>
      <c r="B759" s="1" t="s">
        <v>11256</v>
      </c>
      <c r="C759" s="1" t="s">
        <v>9418</v>
      </c>
      <c r="D759" s="1" t="s">
        <v>5370</v>
      </c>
      <c r="E759" s="1" t="s">
        <v>815</v>
      </c>
      <c r="F759" s="1" t="s">
        <v>10926</v>
      </c>
      <c r="G759" s="1" t="s">
        <v>8410</v>
      </c>
      <c r="H759" s="1" t="s">
        <v>11257</v>
      </c>
      <c r="I759" s="5" t="s">
        <v>11258</v>
      </c>
      <c r="J759" t="s">
        <v>4963</v>
      </c>
    </row>
    <row r="760" spans="1:10" ht="66" x14ac:dyDescent="0.3">
      <c r="A760" s="1" t="s">
        <v>816</v>
      </c>
      <c r="B760" s="1" t="s">
        <v>11259</v>
      </c>
      <c r="C760" s="1" t="s">
        <v>11260</v>
      </c>
      <c r="D760" s="1" t="s">
        <v>5371</v>
      </c>
      <c r="E760" s="1" t="s">
        <v>817</v>
      </c>
      <c r="F760" s="1" t="s">
        <v>10926</v>
      </c>
      <c r="G760" s="1" t="s">
        <v>8397</v>
      </c>
      <c r="H760" s="1" t="s">
        <v>8664</v>
      </c>
      <c r="I760" s="5" t="s">
        <v>11261</v>
      </c>
      <c r="J760" t="s">
        <v>4963</v>
      </c>
    </row>
    <row r="761" spans="1:10" ht="66" x14ac:dyDescent="0.3">
      <c r="A761" s="1" t="s">
        <v>818</v>
      </c>
      <c r="B761" s="1" t="s">
        <v>11262</v>
      </c>
      <c r="C761" s="1" t="s">
        <v>11263</v>
      </c>
      <c r="D761" s="1" t="s">
        <v>5372</v>
      </c>
      <c r="E761" s="1" t="s">
        <v>819</v>
      </c>
      <c r="F761" s="1" t="s">
        <v>10926</v>
      </c>
      <c r="G761" s="1" t="s">
        <v>8410</v>
      </c>
      <c r="H761" s="1" t="s">
        <v>10090</v>
      </c>
      <c r="I761" s="5" t="s">
        <v>11264</v>
      </c>
      <c r="J761" t="s">
        <v>4963</v>
      </c>
    </row>
    <row r="762" spans="1:10" ht="49.5" x14ac:dyDescent="0.3">
      <c r="A762" s="1" t="s">
        <v>820</v>
      </c>
      <c r="B762" s="1" t="s">
        <v>11265</v>
      </c>
      <c r="C762" s="1" t="s">
        <v>11266</v>
      </c>
      <c r="D762" s="1" t="s">
        <v>5373</v>
      </c>
      <c r="E762" s="1" t="s">
        <v>821</v>
      </c>
      <c r="F762" s="1" t="s">
        <v>10926</v>
      </c>
      <c r="G762" s="1" t="s">
        <v>8410</v>
      </c>
      <c r="H762" s="1" t="s">
        <v>11267</v>
      </c>
      <c r="I762" s="5" t="s">
        <v>11268</v>
      </c>
      <c r="J762" t="s">
        <v>4963</v>
      </c>
    </row>
    <row r="763" spans="1:10" ht="66" x14ac:dyDescent="0.3">
      <c r="A763" s="1" t="s">
        <v>822</v>
      </c>
      <c r="B763" s="1" t="s">
        <v>11269</v>
      </c>
      <c r="C763" s="1" t="s">
        <v>11270</v>
      </c>
      <c r="D763" s="1" t="s">
        <v>5374</v>
      </c>
      <c r="E763" s="1" t="s">
        <v>823</v>
      </c>
      <c r="F763" s="1" t="s">
        <v>10926</v>
      </c>
      <c r="G763" s="1" t="s">
        <v>8397</v>
      </c>
      <c r="H763" s="1" t="s">
        <v>11271</v>
      </c>
      <c r="I763" s="5" t="s">
        <v>11272</v>
      </c>
      <c r="J763" t="s">
        <v>4963</v>
      </c>
    </row>
    <row r="764" spans="1:10" ht="49.5" x14ac:dyDescent="0.3">
      <c r="A764" s="1" t="s">
        <v>824</v>
      </c>
      <c r="B764" s="1" t="s">
        <v>11273</v>
      </c>
      <c r="C764" s="1" t="s">
        <v>11274</v>
      </c>
      <c r="D764" s="1" t="s">
        <v>5375</v>
      </c>
      <c r="E764" s="1" t="s">
        <v>825</v>
      </c>
      <c r="F764" s="1" t="s">
        <v>10926</v>
      </c>
      <c r="G764" s="1" t="s">
        <v>8410</v>
      </c>
      <c r="H764" s="1" t="s">
        <v>11275</v>
      </c>
      <c r="I764" s="5" t="s">
        <v>11276</v>
      </c>
      <c r="J764" t="s">
        <v>4963</v>
      </c>
    </row>
    <row r="765" spans="1:10" ht="66" x14ac:dyDescent="0.3">
      <c r="A765" s="1" t="s">
        <v>1384</v>
      </c>
      <c r="B765" s="1" t="s">
        <v>11277</v>
      </c>
      <c r="C765" s="1" t="s">
        <v>11278</v>
      </c>
      <c r="D765" s="1" t="s">
        <v>5656</v>
      </c>
      <c r="E765" s="1" t="s">
        <v>1385</v>
      </c>
      <c r="F765" s="1" t="s">
        <v>11279</v>
      </c>
      <c r="G765" s="1" t="s">
        <v>8397</v>
      </c>
      <c r="H765" s="1" t="s">
        <v>11280</v>
      </c>
      <c r="I765" s="5" t="s">
        <v>11281</v>
      </c>
      <c r="J765" t="s">
        <v>5521</v>
      </c>
    </row>
    <row r="766" spans="1:10" ht="66" x14ac:dyDescent="0.3">
      <c r="A766" s="1" t="s">
        <v>1386</v>
      </c>
      <c r="B766" s="1" t="s">
        <v>11282</v>
      </c>
      <c r="C766" s="1" t="s">
        <v>11283</v>
      </c>
      <c r="D766" s="1" t="s">
        <v>5657</v>
      </c>
      <c r="E766" s="1" t="s">
        <v>1387</v>
      </c>
      <c r="F766" s="1" t="s">
        <v>11279</v>
      </c>
      <c r="G766" s="1" t="s">
        <v>8410</v>
      </c>
      <c r="H766" s="1" t="s">
        <v>8419</v>
      </c>
      <c r="I766" s="5" t="s">
        <v>11284</v>
      </c>
      <c r="J766" t="s">
        <v>5521</v>
      </c>
    </row>
    <row r="767" spans="1:10" ht="66" x14ac:dyDescent="0.3">
      <c r="A767" s="1" t="s">
        <v>1388</v>
      </c>
      <c r="B767" s="1" t="s">
        <v>11285</v>
      </c>
      <c r="C767" s="1" t="s">
        <v>11286</v>
      </c>
      <c r="D767" s="1" t="s">
        <v>5658</v>
      </c>
      <c r="E767" s="1" t="s">
        <v>1389</v>
      </c>
      <c r="F767" s="1" t="s">
        <v>11279</v>
      </c>
      <c r="G767" s="1" t="s">
        <v>8397</v>
      </c>
      <c r="H767" s="1" t="s">
        <v>11287</v>
      </c>
      <c r="I767" s="5" t="s">
        <v>11288</v>
      </c>
      <c r="J767" t="s">
        <v>5521</v>
      </c>
    </row>
    <row r="768" spans="1:10" ht="49.5" x14ac:dyDescent="0.3">
      <c r="A768" s="1" t="s">
        <v>1390</v>
      </c>
      <c r="B768" s="1" t="s">
        <v>11289</v>
      </c>
      <c r="C768" s="1" t="s">
        <v>11290</v>
      </c>
      <c r="D768" s="1" t="s">
        <v>5659</v>
      </c>
      <c r="E768" s="1" t="s">
        <v>1391</v>
      </c>
      <c r="F768" s="1" t="s">
        <v>11279</v>
      </c>
      <c r="G768" s="1" t="s">
        <v>8397</v>
      </c>
      <c r="H768" s="1" t="s">
        <v>11291</v>
      </c>
      <c r="I768" s="5" t="s">
        <v>11292</v>
      </c>
      <c r="J768" t="s">
        <v>5521</v>
      </c>
    </row>
    <row r="769" spans="1:10" ht="66" x14ac:dyDescent="0.3">
      <c r="A769" s="1" t="s">
        <v>1392</v>
      </c>
      <c r="B769" s="1" t="s">
        <v>11293</v>
      </c>
      <c r="C769" s="1" t="s">
        <v>11294</v>
      </c>
      <c r="D769" s="1" t="s">
        <v>5660</v>
      </c>
      <c r="E769" s="1" t="s">
        <v>1393</v>
      </c>
      <c r="F769" s="1" t="s">
        <v>11279</v>
      </c>
      <c r="G769" s="1" t="s">
        <v>8397</v>
      </c>
      <c r="H769" s="1" t="s">
        <v>11295</v>
      </c>
      <c r="I769" s="5" t="s">
        <v>11296</v>
      </c>
      <c r="J769" t="s">
        <v>5521</v>
      </c>
    </row>
    <row r="770" spans="1:10" ht="49.5" x14ac:dyDescent="0.3">
      <c r="A770" s="1" t="s">
        <v>1394</v>
      </c>
      <c r="B770" s="1" t="s">
        <v>11297</v>
      </c>
      <c r="C770" s="1" t="s">
        <v>11298</v>
      </c>
      <c r="D770" s="1" t="s">
        <v>5661</v>
      </c>
      <c r="E770" s="1" t="s">
        <v>1395</v>
      </c>
      <c r="F770" s="1" t="s">
        <v>11279</v>
      </c>
      <c r="G770" s="1" t="s">
        <v>8410</v>
      </c>
      <c r="H770" s="1" t="s">
        <v>11299</v>
      </c>
      <c r="I770" s="5" t="s">
        <v>11300</v>
      </c>
      <c r="J770" t="s">
        <v>5521</v>
      </c>
    </row>
    <row r="771" spans="1:10" ht="66" x14ac:dyDescent="0.3">
      <c r="A771" s="1" t="s">
        <v>1396</v>
      </c>
      <c r="B771" s="1" t="s">
        <v>11301</v>
      </c>
      <c r="C771" s="1" t="s">
        <v>11302</v>
      </c>
      <c r="D771" s="1" t="s">
        <v>5662</v>
      </c>
      <c r="E771" s="1" t="s">
        <v>1397</v>
      </c>
      <c r="F771" s="1" t="s">
        <v>11279</v>
      </c>
      <c r="G771" s="1" t="s">
        <v>8397</v>
      </c>
      <c r="H771" s="1" t="s">
        <v>11303</v>
      </c>
      <c r="I771" s="5" t="s">
        <v>11304</v>
      </c>
      <c r="J771" t="s">
        <v>5521</v>
      </c>
    </row>
    <row r="772" spans="1:10" ht="49.5" x14ac:dyDescent="0.3">
      <c r="A772" s="1" t="s">
        <v>1398</v>
      </c>
      <c r="B772" s="1" t="s">
        <v>11305</v>
      </c>
      <c r="C772" s="1" t="s">
        <v>8450</v>
      </c>
      <c r="D772" s="1" t="s">
        <v>5663</v>
      </c>
      <c r="E772" s="1" t="s">
        <v>1399</v>
      </c>
      <c r="F772" s="1" t="s">
        <v>11279</v>
      </c>
      <c r="G772" s="1" t="s">
        <v>8397</v>
      </c>
      <c r="H772" s="1" t="s">
        <v>11306</v>
      </c>
      <c r="I772" s="5" t="s">
        <v>11307</v>
      </c>
      <c r="J772" t="s">
        <v>5521</v>
      </c>
    </row>
    <row r="773" spans="1:10" ht="49.5" x14ac:dyDescent="0.3">
      <c r="A773" s="1" t="s">
        <v>1400</v>
      </c>
      <c r="B773" s="1" t="s">
        <v>11308</v>
      </c>
      <c r="C773" s="1" t="s">
        <v>11309</v>
      </c>
      <c r="D773" s="1" t="s">
        <v>5664</v>
      </c>
      <c r="E773" s="1" t="s">
        <v>1401</v>
      </c>
      <c r="F773" s="1" t="s">
        <v>11279</v>
      </c>
      <c r="G773" s="1" t="s">
        <v>8397</v>
      </c>
      <c r="H773" s="1" t="s">
        <v>11310</v>
      </c>
      <c r="I773" s="5" t="s">
        <v>11311</v>
      </c>
      <c r="J773" t="s">
        <v>5521</v>
      </c>
    </row>
    <row r="774" spans="1:10" ht="66" x14ac:dyDescent="0.3">
      <c r="A774" s="1" t="s">
        <v>1402</v>
      </c>
      <c r="B774" s="1" t="s">
        <v>11312</v>
      </c>
      <c r="C774" s="1" t="s">
        <v>11313</v>
      </c>
      <c r="D774" s="1" t="s">
        <v>5665</v>
      </c>
      <c r="E774" s="1" t="s">
        <v>1403</v>
      </c>
      <c r="F774" s="1" t="s">
        <v>11279</v>
      </c>
      <c r="G774" s="1" t="s">
        <v>8410</v>
      </c>
      <c r="H774" s="1" t="s">
        <v>11314</v>
      </c>
      <c r="I774" s="5" t="s">
        <v>11315</v>
      </c>
      <c r="J774" t="s">
        <v>5521</v>
      </c>
    </row>
    <row r="775" spans="1:10" ht="66" x14ac:dyDescent="0.3">
      <c r="A775" s="1" t="s">
        <v>1404</v>
      </c>
      <c r="B775" s="1" t="s">
        <v>11316</v>
      </c>
      <c r="C775" s="1" t="s">
        <v>11317</v>
      </c>
      <c r="D775" s="1" t="s">
        <v>5666</v>
      </c>
      <c r="E775" s="1" t="s">
        <v>1405</v>
      </c>
      <c r="F775" s="1" t="s">
        <v>11279</v>
      </c>
      <c r="G775" s="1" t="s">
        <v>8397</v>
      </c>
      <c r="H775" s="1" t="s">
        <v>11318</v>
      </c>
      <c r="I775" s="5" t="s">
        <v>11319</v>
      </c>
      <c r="J775" t="s">
        <v>5521</v>
      </c>
    </row>
    <row r="776" spans="1:10" ht="66" x14ac:dyDescent="0.3">
      <c r="A776" s="1" t="s">
        <v>1406</v>
      </c>
      <c r="B776" s="1" t="s">
        <v>11320</v>
      </c>
      <c r="C776" s="1" t="s">
        <v>11321</v>
      </c>
      <c r="D776" s="1" t="s">
        <v>5667</v>
      </c>
      <c r="E776" s="1" t="s">
        <v>1407</v>
      </c>
      <c r="F776" s="1" t="s">
        <v>11279</v>
      </c>
      <c r="G776" s="1" t="s">
        <v>8410</v>
      </c>
      <c r="H776" s="1" t="s">
        <v>11322</v>
      </c>
      <c r="I776" s="5" t="s">
        <v>11323</v>
      </c>
      <c r="J776" t="s">
        <v>5521</v>
      </c>
    </row>
    <row r="777" spans="1:10" ht="66" x14ac:dyDescent="0.3">
      <c r="A777" s="1" t="s">
        <v>4496</v>
      </c>
      <c r="B777" s="1" t="s">
        <v>11324</v>
      </c>
      <c r="C777" s="1" t="s">
        <v>11325</v>
      </c>
      <c r="D777" s="1" t="s">
        <v>7214</v>
      </c>
      <c r="E777" s="1" t="s">
        <v>4497</v>
      </c>
      <c r="F777" s="1" t="s">
        <v>11326</v>
      </c>
      <c r="G777" s="1" t="s">
        <v>8410</v>
      </c>
      <c r="H777" s="1" t="s">
        <v>11327</v>
      </c>
      <c r="I777" s="5" t="s">
        <v>11328</v>
      </c>
      <c r="J777" t="s">
        <v>7111</v>
      </c>
    </row>
    <row r="778" spans="1:10" ht="49.5" x14ac:dyDescent="0.3">
      <c r="A778" s="1" t="s">
        <v>4498</v>
      </c>
      <c r="B778" s="1" t="s">
        <v>11329</v>
      </c>
      <c r="C778" s="1" t="s">
        <v>9587</v>
      </c>
      <c r="D778" s="1" t="s">
        <v>7215</v>
      </c>
      <c r="E778" s="1" t="s">
        <v>4499</v>
      </c>
      <c r="F778" s="1" t="s">
        <v>11326</v>
      </c>
      <c r="G778" s="1" t="s">
        <v>8397</v>
      </c>
      <c r="H778" s="1" t="s">
        <v>11330</v>
      </c>
      <c r="I778" s="5" t="s">
        <v>11331</v>
      </c>
      <c r="J778" t="s">
        <v>7111</v>
      </c>
    </row>
    <row r="779" spans="1:10" ht="66" x14ac:dyDescent="0.3">
      <c r="A779" s="1" t="s">
        <v>4500</v>
      </c>
      <c r="B779" s="1" t="s">
        <v>11332</v>
      </c>
      <c r="C779" s="1" t="s">
        <v>11333</v>
      </c>
      <c r="D779" s="1" t="s">
        <v>7216</v>
      </c>
      <c r="E779" s="1" t="s">
        <v>4501</v>
      </c>
      <c r="F779" s="1" t="s">
        <v>11326</v>
      </c>
      <c r="G779" s="1" t="s">
        <v>8410</v>
      </c>
      <c r="H779" s="1" t="s">
        <v>8969</v>
      </c>
      <c r="I779" s="5" t="s">
        <v>11334</v>
      </c>
      <c r="J779" t="s">
        <v>7111</v>
      </c>
    </row>
    <row r="780" spans="1:10" ht="49.5" x14ac:dyDescent="0.3">
      <c r="A780" s="1" t="s">
        <v>4502</v>
      </c>
      <c r="B780" s="1" t="s">
        <v>11335</v>
      </c>
      <c r="C780" s="1" t="s">
        <v>11336</v>
      </c>
      <c r="D780" s="1" t="s">
        <v>7217</v>
      </c>
      <c r="E780" s="1" t="s">
        <v>4503</v>
      </c>
      <c r="F780" s="1" t="s">
        <v>11326</v>
      </c>
      <c r="G780" s="1" t="s">
        <v>8410</v>
      </c>
      <c r="H780" s="1" t="s">
        <v>11337</v>
      </c>
      <c r="I780" s="5" t="s">
        <v>11338</v>
      </c>
      <c r="J780" t="s">
        <v>7111</v>
      </c>
    </row>
    <row r="781" spans="1:10" ht="49.5" x14ac:dyDescent="0.3">
      <c r="A781" s="1" t="s">
        <v>4504</v>
      </c>
      <c r="B781" s="1" t="s">
        <v>11339</v>
      </c>
      <c r="C781" s="1" t="s">
        <v>10536</v>
      </c>
      <c r="D781" s="1" t="s">
        <v>7218</v>
      </c>
      <c r="E781" s="1" t="s">
        <v>4505</v>
      </c>
      <c r="F781" s="1" t="s">
        <v>11326</v>
      </c>
      <c r="G781" s="1" t="s">
        <v>8397</v>
      </c>
      <c r="H781" s="1" t="s">
        <v>11340</v>
      </c>
      <c r="I781" s="5" t="s">
        <v>11341</v>
      </c>
      <c r="J781" t="s">
        <v>7111</v>
      </c>
    </row>
    <row r="782" spans="1:10" ht="66" x14ac:dyDescent="0.3">
      <c r="A782" s="1" t="s">
        <v>4506</v>
      </c>
      <c r="B782" s="1" t="s">
        <v>11342</v>
      </c>
      <c r="C782" s="1" t="s">
        <v>11343</v>
      </c>
      <c r="D782" s="1" t="s">
        <v>7219</v>
      </c>
      <c r="E782" s="1" t="s">
        <v>4507</v>
      </c>
      <c r="F782" s="1" t="s">
        <v>11326</v>
      </c>
      <c r="G782" s="1" t="s">
        <v>8397</v>
      </c>
      <c r="H782" s="1" t="s">
        <v>11344</v>
      </c>
      <c r="I782" s="5" t="s">
        <v>11345</v>
      </c>
      <c r="J782" t="s">
        <v>7111</v>
      </c>
    </row>
    <row r="783" spans="1:10" ht="49.5" x14ac:dyDescent="0.3">
      <c r="A783" s="1" t="s">
        <v>4508</v>
      </c>
      <c r="B783" s="1" t="s">
        <v>11346</v>
      </c>
      <c r="C783" s="1" t="s">
        <v>11347</v>
      </c>
      <c r="D783" s="1" t="s">
        <v>7220</v>
      </c>
      <c r="E783" s="1" t="s">
        <v>4509</v>
      </c>
      <c r="F783" s="1" t="s">
        <v>11326</v>
      </c>
      <c r="G783" s="1" t="s">
        <v>8410</v>
      </c>
      <c r="H783" s="1" t="s">
        <v>11348</v>
      </c>
      <c r="I783" s="5" t="s">
        <v>11349</v>
      </c>
      <c r="J783" t="s">
        <v>7111</v>
      </c>
    </row>
    <row r="784" spans="1:10" ht="66" x14ac:dyDescent="0.3">
      <c r="A784" s="1" t="s">
        <v>4510</v>
      </c>
      <c r="B784" s="1" t="s">
        <v>11350</v>
      </c>
      <c r="C784" s="1" t="s">
        <v>11351</v>
      </c>
      <c r="D784" s="1" t="s">
        <v>7221</v>
      </c>
      <c r="E784" s="1" t="s">
        <v>4511</v>
      </c>
      <c r="F784" s="1" t="s">
        <v>11326</v>
      </c>
      <c r="G784" s="1" t="s">
        <v>8410</v>
      </c>
      <c r="H784" s="1" t="s">
        <v>11352</v>
      </c>
      <c r="I784" s="5" t="s">
        <v>11353</v>
      </c>
      <c r="J784" t="s">
        <v>7111</v>
      </c>
    </row>
    <row r="785" spans="1:10" ht="49.5" x14ac:dyDescent="0.3">
      <c r="A785" s="1" t="s">
        <v>4512</v>
      </c>
      <c r="B785" s="1" t="s">
        <v>11354</v>
      </c>
      <c r="C785" s="1" t="s">
        <v>11355</v>
      </c>
      <c r="D785" s="1" t="s">
        <v>7222</v>
      </c>
      <c r="E785" s="1" t="s">
        <v>4513</v>
      </c>
      <c r="F785" s="1" t="s">
        <v>11326</v>
      </c>
      <c r="G785" s="1" t="s">
        <v>8410</v>
      </c>
      <c r="H785" s="1" t="s">
        <v>10511</v>
      </c>
      <c r="I785" s="5" t="s">
        <v>11356</v>
      </c>
      <c r="J785" t="s">
        <v>7111</v>
      </c>
    </row>
    <row r="786" spans="1:10" ht="49.5" x14ac:dyDescent="0.3">
      <c r="A786" s="1" t="s">
        <v>4514</v>
      </c>
      <c r="B786" s="1" t="s">
        <v>11357</v>
      </c>
      <c r="C786" s="1" t="s">
        <v>11084</v>
      </c>
      <c r="D786" s="1" t="s">
        <v>7223</v>
      </c>
      <c r="E786" s="1" t="s">
        <v>4515</v>
      </c>
      <c r="F786" s="1" t="s">
        <v>11326</v>
      </c>
      <c r="G786" s="1" t="s">
        <v>8397</v>
      </c>
      <c r="H786" s="1" t="s">
        <v>11358</v>
      </c>
      <c r="I786" s="5" t="s">
        <v>11359</v>
      </c>
      <c r="J786" t="s">
        <v>7111</v>
      </c>
    </row>
    <row r="787" spans="1:10" ht="66" x14ac:dyDescent="0.3">
      <c r="A787" s="1" t="s">
        <v>4516</v>
      </c>
      <c r="B787" s="1" t="s">
        <v>11360</v>
      </c>
      <c r="C787" s="1" t="s">
        <v>11361</v>
      </c>
      <c r="D787" s="1" t="s">
        <v>7224</v>
      </c>
      <c r="E787" s="1" t="s">
        <v>4517</v>
      </c>
      <c r="F787" s="1" t="s">
        <v>11326</v>
      </c>
      <c r="G787" s="1" t="s">
        <v>8410</v>
      </c>
      <c r="H787" s="1" t="s">
        <v>11362</v>
      </c>
      <c r="I787" s="5" t="s">
        <v>11363</v>
      </c>
      <c r="J787" t="s">
        <v>7111</v>
      </c>
    </row>
    <row r="788" spans="1:10" ht="49.5" x14ac:dyDescent="0.3">
      <c r="A788" s="1" t="s">
        <v>4518</v>
      </c>
      <c r="B788" s="1" t="s">
        <v>11364</v>
      </c>
      <c r="C788" s="1" t="s">
        <v>11365</v>
      </c>
      <c r="D788" s="1" t="s">
        <v>7225</v>
      </c>
      <c r="E788" s="1" t="s">
        <v>4519</v>
      </c>
      <c r="F788" s="1" t="s">
        <v>11326</v>
      </c>
      <c r="G788" s="1" t="s">
        <v>8410</v>
      </c>
      <c r="H788" s="1" t="s">
        <v>11366</v>
      </c>
      <c r="I788" s="5" t="s">
        <v>11367</v>
      </c>
      <c r="J788" t="s">
        <v>7111</v>
      </c>
    </row>
    <row r="789" spans="1:10" ht="49.5" x14ac:dyDescent="0.3">
      <c r="A789" s="1" t="s">
        <v>4520</v>
      </c>
      <c r="B789" s="1" t="s">
        <v>11368</v>
      </c>
      <c r="C789" s="1" t="s">
        <v>11369</v>
      </c>
      <c r="D789" s="1" t="s">
        <v>7226</v>
      </c>
      <c r="E789" s="1" t="s">
        <v>4521</v>
      </c>
      <c r="F789" s="1" t="s">
        <v>11326</v>
      </c>
      <c r="G789" s="1" t="s">
        <v>8410</v>
      </c>
      <c r="H789" s="1" t="s">
        <v>11370</v>
      </c>
      <c r="I789" s="5" t="s">
        <v>11371</v>
      </c>
      <c r="J789" t="s">
        <v>7111</v>
      </c>
    </row>
    <row r="790" spans="1:10" ht="49.5" x14ac:dyDescent="0.3">
      <c r="A790" s="1" t="s">
        <v>4522</v>
      </c>
      <c r="B790" s="1" t="s">
        <v>11372</v>
      </c>
      <c r="C790" s="1" t="s">
        <v>9591</v>
      </c>
      <c r="D790" s="1" t="s">
        <v>7227</v>
      </c>
      <c r="E790" s="1" t="s">
        <v>4523</v>
      </c>
      <c r="F790" s="1" t="s">
        <v>11326</v>
      </c>
      <c r="G790" s="1" t="s">
        <v>8397</v>
      </c>
      <c r="H790" s="1" t="s">
        <v>11373</v>
      </c>
      <c r="I790" s="5" t="s">
        <v>11374</v>
      </c>
      <c r="J790" t="s">
        <v>7111</v>
      </c>
    </row>
    <row r="791" spans="1:10" ht="49.5" x14ac:dyDescent="0.3">
      <c r="A791" s="1" t="s">
        <v>4524</v>
      </c>
      <c r="B791" s="1" t="s">
        <v>11375</v>
      </c>
      <c r="C791" s="1" t="s">
        <v>11376</v>
      </c>
      <c r="D791" s="1" t="s">
        <v>7228</v>
      </c>
      <c r="E791" s="1" t="s">
        <v>4525</v>
      </c>
      <c r="F791" s="1" t="s">
        <v>11326</v>
      </c>
      <c r="G791" s="1" t="s">
        <v>8410</v>
      </c>
      <c r="H791" s="1" t="s">
        <v>9287</v>
      </c>
      <c r="I791" s="5" t="s">
        <v>11377</v>
      </c>
      <c r="J791" t="s">
        <v>7111</v>
      </c>
    </row>
    <row r="792" spans="1:10" ht="66" x14ac:dyDescent="0.3">
      <c r="A792" s="1" t="s">
        <v>4526</v>
      </c>
      <c r="B792" s="1" t="s">
        <v>11378</v>
      </c>
      <c r="C792" s="1" t="s">
        <v>11379</v>
      </c>
      <c r="D792" s="1" t="s">
        <v>7229</v>
      </c>
      <c r="E792" s="1" t="s">
        <v>4527</v>
      </c>
      <c r="F792" s="1" t="s">
        <v>11326</v>
      </c>
      <c r="G792" s="1" t="s">
        <v>8410</v>
      </c>
      <c r="H792" s="1" t="s">
        <v>11380</v>
      </c>
      <c r="I792" s="5" t="s">
        <v>11381</v>
      </c>
      <c r="J792" t="s">
        <v>7111</v>
      </c>
    </row>
    <row r="793" spans="1:10" ht="49.5" x14ac:dyDescent="0.3">
      <c r="A793" s="1" t="s">
        <v>4528</v>
      </c>
      <c r="B793" s="1" t="s">
        <v>11382</v>
      </c>
      <c r="C793" s="1" t="s">
        <v>9410</v>
      </c>
      <c r="D793" s="1" t="s">
        <v>7230</v>
      </c>
      <c r="E793" s="1" t="s">
        <v>4529</v>
      </c>
      <c r="F793" s="1" t="s">
        <v>11326</v>
      </c>
      <c r="G793" s="1" t="s">
        <v>8397</v>
      </c>
      <c r="H793" s="1" t="s">
        <v>11383</v>
      </c>
      <c r="I793" s="5" t="s">
        <v>11384</v>
      </c>
      <c r="J793" t="s">
        <v>7111</v>
      </c>
    </row>
    <row r="794" spans="1:10" ht="49.5" x14ac:dyDescent="0.3">
      <c r="A794" s="1" t="s">
        <v>4530</v>
      </c>
      <c r="B794" s="1" t="s">
        <v>11385</v>
      </c>
      <c r="C794" s="1" t="s">
        <v>11386</v>
      </c>
      <c r="D794" s="1" t="s">
        <v>7231</v>
      </c>
      <c r="E794" s="1" t="s">
        <v>4531</v>
      </c>
      <c r="F794" s="1" t="s">
        <v>11326</v>
      </c>
      <c r="G794" s="1" t="s">
        <v>8397</v>
      </c>
      <c r="H794" s="1" t="s">
        <v>11387</v>
      </c>
      <c r="I794" s="5" t="s">
        <v>11388</v>
      </c>
      <c r="J794" t="s">
        <v>7111</v>
      </c>
    </row>
    <row r="795" spans="1:10" ht="66" x14ac:dyDescent="0.3">
      <c r="A795" s="1" t="s">
        <v>4532</v>
      </c>
      <c r="B795" s="1" t="s">
        <v>11389</v>
      </c>
      <c r="C795" s="1" t="s">
        <v>10260</v>
      </c>
      <c r="D795" s="1" t="s">
        <v>7232</v>
      </c>
      <c r="E795" s="1" t="s">
        <v>4533</v>
      </c>
      <c r="F795" s="1" t="s">
        <v>11326</v>
      </c>
      <c r="G795" s="1" t="s">
        <v>8410</v>
      </c>
      <c r="H795" s="1" t="s">
        <v>11390</v>
      </c>
      <c r="I795" s="5" t="s">
        <v>11391</v>
      </c>
      <c r="J795" t="s">
        <v>7111</v>
      </c>
    </row>
    <row r="796" spans="1:10" ht="49.5" x14ac:dyDescent="0.3">
      <c r="A796" s="1" t="s">
        <v>4534</v>
      </c>
      <c r="B796" s="1" t="s">
        <v>11392</v>
      </c>
      <c r="C796" s="1" t="s">
        <v>9491</v>
      </c>
      <c r="D796" s="1" t="s">
        <v>7233</v>
      </c>
      <c r="E796" s="1" t="s">
        <v>4535</v>
      </c>
      <c r="F796" s="1" t="s">
        <v>11326</v>
      </c>
      <c r="G796" s="1" t="s">
        <v>8397</v>
      </c>
      <c r="H796" s="1" t="s">
        <v>10778</v>
      </c>
      <c r="I796" s="5" t="s">
        <v>11393</v>
      </c>
      <c r="J796" t="s">
        <v>7111</v>
      </c>
    </row>
    <row r="797" spans="1:10" ht="66" x14ac:dyDescent="0.3">
      <c r="A797" s="1" t="s">
        <v>4536</v>
      </c>
      <c r="B797" s="1" t="s">
        <v>11394</v>
      </c>
      <c r="C797" s="1" t="s">
        <v>11395</v>
      </c>
      <c r="D797" s="1" t="s">
        <v>7234</v>
      </c>
      <c r="E797" s="1" t="s">
        <v>4537</v>
      </c>
      <c r="F797" s="1" t="s">
        <v>11326</v>
      </c>
      <c r="G797" s="1" t="s">
        <v>8410</v>
      </c>
      <c r="H797" s="1" t="s">
        <v>11396</v>
      </c>
      <c r="I797" s="5" t="s">
        <v>11397</v>
      </c>
      <c r="J797" t="s">
        <v>7111</v>
      </c>
    </row>
    <row r="798" spans="1:10" ht="66" x14ac:dyDescent="0.3">
      <c r="A798" s="1" t="s">
        <v>4538</v>
      </c>
      <c r="B798" s="1" t="s">
        <v>11398</v>
      </c>
      <c r="C798" s="1" t="s">
        <v>11399</v>
      </c>
      <c r="D798" s="1" t="s">
        <v>7235</v>
      </c>
      <c r="E798" s="1" t="s">
        <v>4539</v>
      </c>
      <c r="F798" s="1" t="s">
        <v>11326</v>
      </c>
      <c r="G798" s="1" t="s">
        <v>8410</v>
      </c>
      <c r="H798" s="1" t="s">
        <v>11400</v>
      </c>
      <c r="I798" s="5" t="s">
        <v>11401</v>
      </c>
      <c r="J798" t="s">
        <v>7111</v>
      </c>
    </row>
    <row r="799" spans="1:10" ht="49.5" x14ac:dyDescent="0.3">
      <c r="A799" s="1" t="s">
        <v>4540</v>
      </c>
      <c r="B799" s="1" t="s">
        <v>11402</v>
      </c>
      <c r="C799" s="1" t="s">
        <v>11403</v>
      </c>
      <c r="D799" s="1" t="s">
        <v>7236</v>
      </c>
      <c r="E799" s="1" t="s">
        <v>4541</v>
      </c>
      <c r="F799" s="1" t="s">
        <v>11326</v>
      </c>
      <c r="G799" s="1" t="s">
        <v>8410</v>
      </c>
      <c r="H799" s="1" t="s">
        <v>10121</v>
      </c>
      <c r="I799" s="5" t="s">
        <v>11404</v>
      </c>
      <c r="J799" t="s">
        <v>7111</v>
      </c>
    </row>
    <row r="800" spans="1:10" ht="49.5" x14ac:dyDescent="0.3">
      <c r="A800" s="1" t="s">
        <v>4542</v>
      </c>
      <c r="B800" s="1" t="s">
        <v>11405</v>
      </c>
      <c r="C800" s="1" t="s">
        <v>9544</v>
      </c>
      <c r="D800" s="1" t="s">
        <v>7237</v>
      </c>
      <c r="E800" s="1" t="s">
        <v>4543</v>
      </c>
      <c r="F800" s="1" t="s">
        <v>11326</v>
      </c>
      <c r="G800" s="1" t="s">
        <v>8410</v>
      </c>
      <c r="H800" s="1" t="s">
        <v>11406</v>
      </c>
      <c r="I800" s="5" t="s">
        <v>11407</v>
      </c>
      <c r="J800" t="s">
        <v>7111</v>
      </c>
    </row>
    <row r="801" spans="1:10" ht="49.5" x14ac:dyDescent="0.3">
      <c r="A801" s="1" t="s">
        <v>4544</v>
      </c>
      <c r="B801" s="1" t="s">
        <v>11408</v>
      </c>
      <c r="C801" s="1" t="s">
        <v>11409</v>
      </c>
      <c r="D801" s="1" t="s">
        <v>7238</v>
      </c>
      <c r="E801" s="1" t="s">
        <v>4545</v>
      </c>
      <c r="F801" s="1" t="s">
        <v>11326</v>
      </c>
      <c r="G801" s="1" t="s">
        <v>8410</v>
      </c>
      <c r="H801" s="1" t="s">
        <v>11003</v>
      </c>
      <c r="I801" s="5" t="s">
        <v>11410</v>
      </c>
      <c r="J801" t="s">
        <v>7111</v>
      </c>
    </row>
    <row r="802" spans="1:10" ht="49.5" x14ac:dyDescent="0.3">
      <c r="A802" s="1" t="s">
        <v>4546</v>
      </c>
      <c r="B802" s="1" t="s">
        <v>11411</v>
      </c>
      <c r="C802" s="1" t="s">
        <v>11412</v>
      </c>
      <c r="D802" s="1" t="s">
        <v>7239</v>
      </c>
      <c r="E802" s="1" t="s">
        <v>4547</v>
      </c>
      <c r="F802" s="1" t="s">
        <v>11326</v>
      </c>
      <c r="G802" s="1" t="s">
        <v>8410</v>
      </c>
      <c r="H802" s="1" t="s">
        <v>11413</v>
      </c>
      <c r="I802" s="5" t="s">
        <v>11414</v>
      </c>
      <c r="J802" t="s">
        <v>7111</v>
      </c>
    </row>
    <row r="803" spans="1:10" ht="49.5" x14ac:dyDescent="0.3">
      <c r="A803" s="1" t="s">
        <v>4548</v>
      </c>
      <c r="B803" s="1" t="s">
        <v>11415</v>
      </c>
      <c r="C803" s="1" t="s">
        <v>11416</v>
      </c>
      <c r="D803" s="1" t="s">
        <v>7240</v>
      </c>
      <c r="E803" s="1" t="s">
        <v>4549</v>
      </c>
      <c r="F803" s="1" t="s">
        <v>11326</v>
      </c>
      <c r="G803" s="1" t="s">
        <v>8397</v>
      </c>
      <c r="H803" s="1" t="s">
        <v>11417</v>
      </c>
      <c r="I803" s="5" t="s">
        <v>11418</v>
      </c>
      <c r="J803" t="s">
        <v>7111</v>
      </c>
    </row>
    <row r="804" spans="1:10" ht="66" x14ac:dyDescent="0.3">
      <c r="A804" s="1" t="s">
        <v>4550</v>
      </c>
      <c r="B804" s="1" t="s">
        <v>11419</v>
      </c>
      <c r="C804" s="1" t="s">
        <v>11420</v>
      </c>
      <c r="D804" s="1" t="s">
        <v>7241</v>
      </c>
      <c r="E804" s="1" t="s">
        <v>4551</v>
      </c>
      <c r="F804" s="1" t="s">
        <v>11326</v>
      </c>
      <c r="G804" s="1" t="s">
        <v>8397</v>
      </c>
      <c r="H804" s="1" t="s">
        <v>11421</v>
      </c>
      <c r="I804" s="5" t="s">
        <v>11422</v>
      </c>
      <c r="J804" t="s">
        <v>7111</v>
      </c>
    </row>
    <row r="805" spans="1:10" ht="49.5" x14ac:dyDescent="0.3">
      <c r="A805" s="1" t="s">
        <v>4552</v>
      </c>
      <c r="B805" s="1" t="s">
        <v>11423</v>
      </c>
      <c r="C805" s="1" t="s">
        <v>9552</v>
      </c>
      <c r="D805" s="1" t="s">
        <v>7242</v>
      </c>
      <c r="E805" s="1" t="s">
        <v>4553</v>
      </c>
      <c r="F805" s="1" t="s">
        <v>11326</v>
      </c>
      <c r="G805" s="1" t="s">
        <v>8397</v>
      </c>
      <c r="H805" s="1" t="s">
        <v>11424</v>
      </c>
      <c r="I805" s="5" t="s">
        <v>11425</v>
      </c>
      <c r="J805" t="s">
        <v>7111</v>
      </c>
    </row>
    <row r="806" spans="1:10" ht="49.5" x14ac:dyDescent="0.3">
      <c r="A806" s="1" t="s">
        <v>4554</v>
      </c>
      <c r="B806" s="1" t="s">
        <v>11426</v>
      </c>
      <c r="C806" s="1" t="s">
        <v>11427</v>
      </c>
      <c r="D806" s="1" t="s">
        <v>7243</v>
      </c>
      <c r="E806" s="1" t="s">
        <v>4555</v>
      </c>
      <c r="F806" s="1" t="s">
        <v>11326</v>
      </c>
      <c r="G806" s="1" t="s">
        <v>8397</v>
      </c>
      <c r="H806" s="1" t="s">
        <v>11428</v>
      </c>
      <c r="I806" s="5" t="s">
        <v>11429</v>
      </c>
      <c r="J806" t="s">
        <v>7111</v>
      </c>
    </row>
    <row r="807" spans="1:10" ht="49.5" x14ac:dyDescent="0.3">
      <c r="A807" s="1" t="s">
        <v>4556</v>
      </c>
      <c r="B807" s="1" t="s">
        <v>11430</v>
      </c>
      <c r="C807" s="1" t="s">
        <v>11431</v>
      </c>
      <c r="D807" s="1" t="s">
        <v>7244</v>
      </c>
      <c r="E807" s="1" t="s">
        <v>4557</v>
      </c>
      <c r="F807" s="1" t="s">
        <v>11326</v>
      </c>
      <c r="G807" s="1" t="s">
        <v>8410</v>
      </c>
      <c r="H807" s="1" t="s">
        <v>11432</v>
      </c>
      <c r="I807" s="5" t="s">
        <v>11433</v>
      </c>
      <c r="J807" t="s">
        <v>7111</v>
      </c>
    </row>
    <row r="808" spans="1:10" ht="49.5" x14ac:dyDescent="0.3">
      <c r="A808" s="1" t="s">
        <v>4558</v>
      </c>
      <c r="B808" s="1" t="s">
        <v>11434</v>
      </c>
      <c r="C808" s="1" t="s">
        <v>11435</v>
      </c>
      <c r="D808" s="1" t="s">
        <v>7245</v>
      </c>
      <c r="E808" s="1" t="s">
        <v>4559</v>
      </c>
      <c r="F808" s="1" t="s">
        <v>11326</v>
      </c>
      <c r="G808" s="1" t="s">
        <v>8397</v>
      </c>
      <c r="H808" s="1" t="s">
        <v>11436</v>
      </c>
      <c r="I808" s="5" t="s">
        <v>11437</v>
      </c>
      <c r="J808" t="s">
        <v>7111</v>
      </c>
    </row>
    <row r="809" spans="1:10" ht="49.5" x14ac:dyDescent="0.3">
      <c r="A809" s="1" t="s">
        <v>4560</v>
      </c>
      <c r="B809" s="1" t="s">
        <v>11438</v>
      </c>
      <c r="C809" s="1" t="s">
        <v>11439</v>
      </c>
      <c r="D809" s="1" t="s">
        <v>7246</v>
      </c>
      <c r="E809" s="1" t="s">
        <v>4561</v>
      </c>
      <c r="F809" s="1" t="s">
        <v>11326</v>
      </c>
      <c r="G809" s="1" t="s">
        <v>8410</v>
      </c>
      <c r="H809" s="1" t="s">
        <v>11440</v>
      </c>
      <c r="I809" s="5" t="s">
        <v>11441</v>
      </c>
      <c r="J809" t="s">
        <v>7111</v>
      </c>
    </row>
    <row r="810" spans="1:10" ht="49.5" x14ac:dyDescent="0.3">
      <c r="A810" s="1" t="s">
        <v>4562</v>
      </c>
      <c r="B810" s="1" t="s">
        <v>11442</v>
      </c>
      <c r="C810" s="1" t="s">
        <v>11443</v>
      </c>
      <c r="D810" s="1" t="s">
        <v>7247</v>
      </c>
      <c r="E810" s="1" t="s">
        <v>4563</v>
      </c>
      <c r="F810" s="1" t="s">
        <v>11326</v>
      </c>
      <c r="G810" s="1" t="s">
        <v>8410</v>
      </c>
      <c r="H810" s="1" t="s">
        <v>11444</v>
      </c>
      <c r="I810" s="5" t="s">
        <v>11445</v>
      </c>
      <c r="J810" t="s">
        <v>7111</v>
      </c>
    </row>
    <row r="811" spans="1:10" ht="66" x14ac:dyDescent="0.3">
      <c r="A811" s="1" t="s">
        <v>4564</v>
      </c>
      <c r="B811" s="1" t="s">
        <v>11446</v>
      </c>
      <c r="C811" s="1" t="s">
        <v>11447</v>
      </c>
      <c r="D811" s="1" t="s">
        <v>7248</v>
      </c>
      <c r="E811" s="1" t="s">
        <v>4565</v>
      </c>
      <c r="F811" s="1" t="s">
        <v>11326</v>
      </c>
      <c r="G811" s="1" t="s">
        <v>8410</v>
      </c>
      <c r="H811" s="1" t="s">
        <v>8867</v>
      </c>
      <c r="I811" s="5" t="s">
        <v>11448</v>
      </c>
      <c r="J811" t="s">
        <v>7111</v>
      </c>
    </row>
    <row r="812" spans="1:10" ht="49.5" x14ac:dyDescent="0.3">
      <c r="A812" s="1" t="s">
        <v>4566</v>
      </c>
      <c r="B812" s="1" t="s">
        <v>11449</v>
      </c>
      <c r="C812" s="1" t="s">
        <v>9491</v>
      </c>
      <c r="D812" s="1" t="s">
        <v>7249</v>
      </c>
      <c r="E812" s="1" t="s">
        <v>4567</v>
      </c>
      <c r="F812" s="1" t="s">
        <v>11326</v>
      </c>
      <c r="G812" s="1" t="s">
        <v>8397</v>
      </c>
      <c r="H812" s="1" t="s">
        <v>11450</v>
      </c>
      <c r="I812" s="5" t="s">
        <v>11451</v>
      </c>
      <c r="J812" t="s">
        <v>7111</v>
      </c>
    </row>
    <row r="813" spans="1:10" ht="66" x14ac:dyDescent="0.3">
      <c r="A813" s="1" t="s">
        <v>4568</v>
      </c>
      <c r="B813" s="1" t="s">
        <v>11452</v>
      </c>
      <c r="C813" s="1" t="s">
        <v>11453</v>
      </c>
      <c r="D813" s="1" t="s">
        <v>7250</v>
      </c>
      <c r="E813" s="1" t="s">
        <v>4569</v>
      </c>
      <c r="F813" s="1" t="s">
        <v>11326</v>
      </c>
      <c r="G813" s="1" t="s">
        <v>8397</v>
      </c>
      <c r="H813" s="1" t="s">
        <v>11454</v>
      </c>
      <c r="I813" s="5" t="s">
        <v>11455</v>
      </c>
      <c r="J813" t="s">
        <v>7111</v>
      </c>
    </row>
    <row r="814" spans="1:10" ht="66" x14ac:dyDescent="0.3">
      <c r="A814" s="1" t="s">
        <v>4570</v>
      </c>
      <c r="B814" s="1" t="s">
        <v>11456</v>
      </c>
      <c r="C814" s="1" t="s">
        <v>9544</v>
      </c>
      <c r="D814" s="1" t="s">
        <v>7251</v>
      </c>
      <c r="E814" s="1" t="s">
        <v>4571</v>
      </c>
      <c r="F814" s="1" t="s">
        <v>11326</v>
      </c>
      <c r="G814" s="1" t="s">
        <v>8410</v>
      </c>
      <c r="H814" s="1" t="s">
        <v>8712</v>
      </c>
      <c r="I814" s="5" t="s">
        <v>11457</v>
      </c>
      <c r="J814" t="s">
        <v>7111</v>
      </c>
    </row>
    <row r="815" spans="1:10" ht="49.5" x14ac:dyDescent="0.3">
      <c r="A815" s="1" t="s">
        <v>4572</v>
      </c>
      <c r="B815" s="1" t="s">
        <v>11458</v>
      </c>
      <c r="C815" s="1" t="s">
        <v>10266</v>
      </c>
      <c r="D815" s="1" t="s">
        <v>7252</v>
      </c>
      <c r="E815" s="1" t="s">
        <v>4573</v>
      </c>
      <c r="F815" s="1" t="s">
        <v>11326</v>
      </c>
      <c r="G815" s="1" t="s">
        <v>8410</v>
      </c>
      <c r="H815" s="1" t="s">
        <v>11459</v>
      </c>
      <c r="I815" s="5" t="s">
        <v>11460</v>
      </c>
      <c r="J815" t="s">
        <v>7111</v>
      </c>
    </row>
    <row r="816" spans="1:10" ht="66" x14ac:dyDescent="0.3">
      <c r="A816" s="1" t="s">
        <v>4574</v>
      </c>
      <c r="B816" s="1" t="s">
        <v>11461</v>
      </c>
      <c r="C816" s="1" t="s">
        <v>11462</v>
      </c>
      <c r="D816" s="1" t="s">
        <v>7253</v>
      </c>
      <c r="E816" s="1" t="s">
        <v>4575</v>
      </c>
      <c r="F816" s="1" t="s">
        <v>11326</v>
      </c>
      <c r="G816" s="1" t="s">
        <v>8410</v>
      </c>
      <c r="H816" s="1" t="s">
        <v>11463</v>
      </c>
      <c r="I816" s="5" t="s">
        <v>11464</v>
      </c>
      <c r="J816" t="s">
        <v>7111</v>
      </c>
    </row>
    <row r="817" spans="1:10" ht="49.5" x14ac:dyDescent="0.3">
      <c r="A817" s="1" t="s">
        <v>4576</v>
      </c>
      <c r="B817" s="1" t="s">
        <v>11465</v>
      </c>
      <c r="C817" s="1" t="s">
        <v>11466</v>
      </c>
      <c r="D817" s="1" t="s">
        <v>7254</v>
      </c>
      <c r="E817" s="1" t="s">
        <v>4577</v>
      </c>
      <c r="F817" s="1" t="s">
        <v>11326</v>
      </c>
      <c r="G817" s="1" t="s">
        <v>8397</v>
      </c>
      <c r="H817" s="1" t="s">
        <v>11467</v>
      </c>
      <c r="I817" s="5" t="s">
        <v>11468</v>
      </c>
      <c r="J817" t="s">
        <v>7111</v>
      </c>
    </row>
    <row r="818" spans="1:10" ht="49.5" x14ac:dyDescent="0.3">
      <c r="A818" s="1" t="s">
        <v>4578</v>
      </c>
      <c r="B818" s="1" t="s">
        <v>11469</v>
      </c>
      <c r="C818" s="1" t="s">
        <v>11470</v>
      </c>
      <c r="D818" s="1" t="s">
        <v>7255</v>
      </c>
      <c r="E818" s="1" t="s">
        <v>4579</v>
      </c>
      <c r="F818" s="1" t="s">
        <v>11326</v>
      </c>
      <c r="G818" s="1" t="s">
        <v>8410</v>
      </c>
      <c r="H818" s="1" t="s">
        <v>11471</v>
      </c>
      <c r="I818" s="5" t="s">
        <v>11472</v>
      </c>
      <c r="J818" t="s">
        <v>7111</v>
      </c>
    </row>
    <row r="819" spans="1:10" ht="66" x14ac:dyDescent="0.3">
      <c r="A819" s="1" t="s">
        <v>4580</v>
      </c>
      <c r="B819" s="1" t="s">
        <v>11473</v>
      </c>
      <c r="C819" s="1" t="s">
        <v>11474</v>
      </c>
      <c r="D819" s="1" t="s">
        <v>7256</v>
      </c>
      <c r="E819" s="1" t="s">
        <v>4581</v>
      </c>
      <c r="F819" s="1" t="s">
        <v>11326</v>
      </c>
      <c r="G819" s="1" t="s">
        <v>8410</v>
      </c>
      <c r="H819" s="1" t="s">
        <v>11475</v>
      </c>
      <c r="I819" s="5" t="s">
        <v>11476</v>
      </c>
      <c r="J819" t="s">
        <v>7111</v>
      </c>
    </row>
    <row r="820" spans="1:10" ht="66" x14ac:dyDescent="0.3">
      <c r="A820" s="1" t="s">
        <v>4582</v>
      </c>
      <c r="B820" s="1" t="s">
        <v>11477</v>
      </c>
      <c r="C820" s="1" t="s">
        <v>10575</v>
      </c>
      <c r="D820" s="1" t="s">
        <v>7257</v>
      </c>
      <c r="E820" s="1" t="s">
        <v>4583</v>
      </c>
      <c r="F820" s="1" t="s">
        <v>11326</v>
      </c>
      <c r="G820" s="1" t="s">
        <v>8410</v>
      </c>
      <c r="H820" s="1" t="s">
        <v>9815</v>
      </c>
      <c r="I820" s="5" t="s">
        <v>11478</v>
      </c>
      <c r="J820" t="s">
        <v>7111</v>
      </c>
    </row>
    <row r="821" spans="1:10" ht="49.5" x14ac:dyDescent="0.3">
      <c r="A821" s="1" t="s">
        <v>4584</v>
      </c>
      <c r="B821" s="1" t="s">
        <v>11479</v>
      </c>
      <c r="C821" s="1" t="s">
        <v>11480</v>
      </c>
      <c r="D821" s="1" t="s">
        <v>7258</v>
      </c>
      <c r="E821" s="1" t="s">
        <v>4585</v>
      </c>
      <c r="F821" s="1" t="s">
        <v>11326</v>
      </c>
      <c r="G821" s="1" t="s">
        <v>8410</v>
      </c>
      <c r="H821" s="1" t="s">
        <v>11481</v>
      </c>
      <c r="I821" s="5" t="s">
        <v>11482</v>
      </c>
      <c r="J821" t="s">
        <v>7111</v>
      </c>
    </row>
    <row r="822" spans="1:10" ht="49.5" x14ac:dyDescent="0.3">
      <c r="A822" s="1" t="s">
        <v>4586</v>
      </c>
      <c r="B822" s="1" t="s">
        <v>11483</v>
      </c>
      <c r="C822" s="1" t="s">
        <v>11484</v>
      </c>
      <c r="D822" s="1" t="s">
        <v>7259</v>
      </c>
      <c r="E822" s="1" t="s">
        <v>4587</v>
      </c>
      <c r="F822" s="1" t="s">
        <v>11326</v>
      </c>
      <c r="G822" s="1" t="s">
        <v>8397</v>
      </c>
      <c r="H822" s="1" t="s">
        <v>11485</v>
      </c>
      <c r="I822" s="5" t="s">
        <v>11486</v>
      </c>
      <c r="J822" t="s">
        <v>7111</v>
      </c>
    </row>
    <row r="823" spans="1:10" ht="49.5" x14ac:dyDescent="0.3">
      <c r="A823" s="1" t="s">
        <v>4588</v>
      </c>
      <c r="B823" s="1" t="s">
        <v>11487</v>
      </c>
      <c r="C823" s="1" t="s">
        <v>10691</v>
      </c>
      <c r="D823" s="1" t="s">
        <v>7260</v>
      </c>
      <c r="E823" s="1" t="s">
        <v>4589</v>
      </c>
      <c r="F823" s="1" t="s">
        <v>11326</v>
      </c>
      <c r="G823" s="1" t="s">
        <v>8397</v>
      </c>
      <c r="H823" s="1" t="s">
        <v>11488</v>
      </c>
      <c r="I823" s="5" t="s">
        <v>11489</v>
      </c>
      <c r="J823" t="s">
        <v>7111</v>
      </c>
    </row>
    <row r="824" spans="1:10" ht="49.5" x14ac:dyDescent="0.3">
      <c r="A824" s="1" t="s">
        <v>4590</v>
      </c>
      <c r="B824" s="1" t="s">
        <v>11490</v>
      </c>
      <c r="C824" s="1" t="s">
        <v>11491</v>
      </c>
      <c r="D824" s="1" t="s">
        <v>7261</v>
      </c>
      <c r="E824" s="1" t="s">
        <v>4591</v>
      </c>
      <c r="F824" s="1" t="s">
        <v>11326</v>
      </c>
      <c r="G824" s="1" t="s">
        <v>8397</v>
      </c>
      <c r="H824" s="1" t="s">
        <v>11492</v>
      </c>
      <c r="I824" s="5" t="s">
        <v>11493</v>
      </c>
      <c r="J824" t="s">
        <v>7111</v>
      </c>
    </row>
    <row r="825" spans="1:10" ht="66" x14ac:dyDescent="0.3">
      <c r="A825" s="1" t="s">
        <v>4592</v>
      </c>
      <c r="B825" s="1" t="s">
        <v>11494</v>
      </c>
      <c r="C825" s="1" t="s">
        <v>11495</v>
      </c>
      <c r="D825" s="1" t="s">
        <v>7262</v>
      </c>
      <c r="E825" s="1" t="s">
        <v>4593</v>
      </c>
      <c r="F825" s="1" t="s">
        <v>11326</v>
      </c>
      <c r="G825" s="1" t="s">
        <v>8397</v>
      </c>
      <c r="H825" s="1" t="s">
        <v>8836</v>
      </c>
      <c r="I825" s="5" t="s">
        <v>11496</v>
      </c>
      <c r="J825" t="s">
        <v>7111</v>
      </c>
    </row>
    <row r="826" spans="1:10" ht="49.5" x14ac:dyDescent="0.3">
      <c r="A826" s="1" t="s">
        <v>4594</v>
      </c>
      <c r="B826" s="1" t="s">
        <v>11497</v>
      </c>
      <c r="C826" s="1" t="s">
        <v>11498</v>
      </c>
      <c r="D826" s="1" t="s">
        <v>7263</v>
      </c>
      <c r="E826" s="1" t="s">
        <v>4595</v>
      </c>
      <c r="F826" s="1" t="s">
        <v>11326</v>
      </c>
      <c r="G826" s="1" t="s">
        <v>8410</v>
      </c>
      <c r="H826" s="1" t="s">
        <v>9751</v>
      </c>
      <c r="I826" s="5" t="s">
        <v>11499</v>
      </c>
      <c r="J826" t="s">
        <v>7111</v>
      </c>
    </row>
    <row r="827" spans="1:10" ht="49.5" x14ac:dyDescent="0.3">
      <c r="A827" s="1" t="s">
        <v>4596</v>
      </c>
      <c r="B827" s="1" t="s">
        <v>11500</v>
      </c>
      <c r="C827" s="1" t="s">
        <v>11501</v>
      </c>
      <c r="D827" s="1" t="s">
        <v>7264</v>
      </c>
      <c r="E827" s="1" t="s">
        <v>4597</v>
      </c>
      <c r="F827" s="1" t="s">
        <v>11326</v>
      </c>
      <c r="G827" s="1" t="s">
        <v>8397</v>
      </c>
      <c r="H827" s="1" t="s">
        <v>9307</v>
      </c>
      <c r="I827" s="5" t="s">
        <v>11502</v>
      </c>
      <c r="J827" t="s">
        <v>7111</v>
      </c>
    </row>
    <row r="828" spans="1:10" ht="49.5" x14ac:dyDescent="0.3">
      <c r="A828" s="1" t="s">
        <v>4598</v>
      </c>
      <c r="B828" s="1" t="s">
        <v>11503</v>
      </c>
      <c r="C828" s="1" t="s">
        <v>11504</v>
      </c>
      <c r="D828" s="1" t="s">
        <v>7265</v>
      </c>
      <c r="E828" s="1" t="s">
        <v>4599</v>
      </c>
      <c r="F828" s="1" t="s">
        <v>11326</v>
      </c>
      <c r="G828" s="1" t="s">
        <v>8410</v>
      </c>
      <c r="H828" s="1" t="s">
        <v>11505</v>
      </c>
      <c r="I828" s="5" t="s">
        <v>11506</v>
      </c>
      <c r="J828" t="s">
        <v>7111</v>
      </c>
    </row>
    <row r="829" spans="1:10" ht="49.5" x14ac:dyDescent="0.3">
      <c r="A829" s="1" t="s">
        <v>4600</v>
      </c>
      <c r="B829" s="1" t="s">
        <v>11507</v>
      </c>
      <c r="C829" s="1" t="s">
        <v>11508</v>
      </c>
      <c r="D829" s="1" t="s">
        <v>7266</v>
      </c>
      <c r="E829" s="1" t="s">
        <v>4601</v>
      </c>
      <c r="F829" s="1" t="s">
        <v>11326</v>
      </c>
      <c r="G829" s="1" t="s">
        <v>8397</v>
      </c>
      <c r="H829" s="1" t="s">
        <v>11509</v>
      </c>
      <c r="I829" s="5" t="s">
        <v>11510</v>
      </c>
      <c r="J829" t="s">
        <v>7111</v>
      </c>
    </row>
    <row r="830" spans="1:10" ht="49.5" x14ac:dyDescent="0.3">
      <c r="A830" s="1" t="s">
        <v>4602</v>
      </c>
      <c r="B830" s="1" t="s">
        <v>11511</v>
      </c>
      <c r="C830" s="1" t="s">
        <v>11512</v>
      </c>
      <c r="D830" s="1" t="s">
        <v>7267</v>
      </c>
      <c r="E830" s="1" t="s">
        <v>4603</v>
      </c>
      <c r="F830" s="1" t="s">
        <v>11326</v>
      </c>
      <c r="G830" s="1" t="s">
        <v>8410</v>
      </c>
      <c r="H830" s="1" t="s">
        <v>10752</v>
      </c>
      <c r="I830" s="5" t="s">
        <v>11513</v>
      </c>
      <c r="J830" t="s">
        <v>7111</v>
      </c>
    </row>
    <row r="831" spans="1:10" ht="49.5" x14ac:dyDescent="0.3">
      <c r="A831" s="1" t="s">
        <v>4604</v>
      </c>
      <c r="B831" s="1" t="s">
        <v>11514</v>
      </c>
      <c r="C831" s="1" t="s">
        <v>9418</v>
      </c>
      <c r="D831" s="1" t="s">
        <v>7268</v>
      </c>
      <c r="E831" s="1" t="s">
        <v>4605</v>
      </c>
      <c r="F831" s="1" t="s">
        <v>11326</v>
      </c>
      <c r="G831" s="1" t="s">
        <v>8410</v>
      </c>
      <c r="H831" s="1" t="s">
        <v>9437</v>
      </c>
      <c r="I831" s="5" t="s">
        <v>11515</v>
      </c>
      <c r="J831" t="s">
        <v>7111</v>
      </c>
    </row>
    <row r="832" spans="1:10" ht="49.5" x14ac:dyDescent="0.3">
      <c r="A832" s="1" t="s">
        <v>4606</v>
      </c>
      <c r="B832" s="1" t="s">
        <v>11516</v>
      </c>
      <c r="C832" s="1" t="s">
        <v>11517</v>
      </c>
      <c r="D832" s="1" t="s">
        <v>7269</v>
      </c>
      <c r="E832" s="1" t="s">
        <v>4607</v>
      </c>
      <c r="F832" s="1" t="s">
        <v>11326</v>
      </c>
      <c r="G832" s="1" t="s">
        <v>8410</v>
      </c>
      <c r="H832" s="1" t="s">
        <v>11518</v>
      </c>
      <c r="I832" s="5" t="s">
        <v>11519</v>
      </c>
      <c r="J832" t="s">
        <v>7111</v>
      </c>
    </row>
    <row r="833" spans="1:10" ht="49.5" x14ac:dyDescent="0.3">
      <c r="A833" s="1" t="s">
        <v>4608</v>
      </c>
      <c r="B833" s="1" t="s">
        <v>11520</v>
      </c>
      <c r="C833" s="1" t="s">
        <v>11521</v>
      </c>
      <c r="D833" s="1" t="s">
        <v>7270</v>
      </c>
      <c r="E833" s="1" t="s">
        <v>4609</v>
      </c>
      <c r="F833" s="1" t="s">
        <v>11326</v>
      </c>
      <c r="G833" s="1" t="s">
        <v>8397</v>
      </c>
      <c r="H833" s="1" t="s">
        <v>11522</v>
      </c>
      <c r="I833" s="5" t="s">
        <v>11523</v>
      </c>
      <c r="J833" t="s">
        <v>7111</v>
      </c>
    </row>
    <row r="834" spans="1:10" ht="49.5" x14ac:dyDescent="0.3">
      <c r="A834" s="1" t="s">
        <v>4610</v>
      </c>
      <c r="B834" s="1" t="s">
        <v>11524</v>
      </c>
      <c r="C834" s="1" t="s">
        <v>11525</v>
      </c>
      <c r="D834" s="1" t="s">
        <v>7271</v>
      </c>
      <c r="E834" s="1" t="s">
        <v>4611</v>
      </c>
      <c r="F834" s="1" t="s">
        <v>11326</v>
      </c>
      <c r="G834" s="1" t="s">
        <v>8410</v>
      </c>
      <c r="H834" s="1" t="s">
        <v>11526</v>
      </c>
      <c r="I834" s="5" t="s">
        <v>11527</v>
      </c>
      <c r="J834" t="s">
        <v>7111</v>
      </c>
    </row>
    <row r="835" spans="1:10" ht="66" x14ac:dyDescent="0.3">
      <c r="A835" s="1" t="s">
        <v>4612</v>
      </c>
      <c r="B835" s="1" t="s">
        <v>11528</v>
      </c>
      <c r="C835" s="1" t="s">
        <v>11529</v>
      </c>
      <c r="D835" s="1" t="s">
        <v>7272</v>
      </c>
      <c r="E835" s="1" t="s">
        <v>4613</v>
      </c>
      <c r="F835" s="1" t="s">
        <v>11326</v>
      </c>
      <c r="G835" s="1" t="s">
        <v>8397</v>
      </c>
      <c r="H835" s="1" t="s">
        <v>11530</v>
      </c>
      <c r="I835" s="5" t="s">
        <v>11531</v>
      </c>
      <c r="J835" t="s">
        <v>7111</v>
      </c>
    </row>
    <row r="836" spans="1:10" ht="66" x14ac:dyDescent="0.3">
      <c r="A836" s="1" t="s">
        <v>4614</v>
      </c>
      <c r="B836" s="1" t="s">
        <v>11532</v>
      </c>
      <c r="C836" s="1" t="s">
        <v>9378</v>
      </c>
      <c r="D836" s="1" t="s">
        <v>7273</v>
      </c>
      <c r="E836" s="1" t="s">
        <v>4615</v>
      </c>
      <c r="F836" s="1" t="s">
        <v>11326</v>
      </c>
      <c r="G836" s="1" t="s">
        <v>8397</v>
      </c>
      <c r="H836" s="1" t="s">
        <v>11533</v>
      </c>
      <c r="I836" s="5" t="s">
        <v>11534</v>
      </c>
      <c r="J836" t="s">
        <v>7111</v>
      </c>
    </row>
    <row r="837" spans="1:10" ht="49.5" x14ac:dyDescent="0.3">
      <c r="A837" s="1" t="s">
        <v>4616</v>
      </c>
      <c r="B837" s="1" t="s">
        <v>11535</v>
      </c>
      <c r="C837" s="1" t="s">
        <v>9410</v>
      </c>
      <c r="D837" s="1" t="s">
        <v>7274</v>
      </c>
      <c r="E837" s="1" t="s">
        <v>4617</v>
      </c>
      <c r="F837" s="1" t="s">
        <v>11326</v>
      </c>
      <c r="G837" s="1" t="s">
        <v>8397</v>
      </c>
      <c r="H837" s="1" t="s">
        <v>11536</v>
      </c>
      <c r="I837" s="5" t="s">
        <v>11537</v>
      </c>
      <c r="J837" t="s">
        <v>7111</v>
      </c>
    </row>
    <row r="838" spans="1:10" ht="49.5" x14ac:dyDescent="0.3">
      <c r="A838" s="1" t="s">
        <v>4618</v>
      </c>
      <c r="B838" s="1" t="s">
        <v>11538</v>
      </c>
      <c r="C838" s="1" t="s">
        <v>11539</v>
      </c>
      <c r="D838" s="1" t="s">
        <v>7275</v>
      </c>
      <c r="E838" s="1" t="s">
        <v>4619</v>
      </c>
      <c r="F838" s="1" t="s">
        <v>11326</v>
      </c>
      <c r="G838" s="1" t="s">
        <v>8410</v>
      </c>
      <c r="H838" s="1" t="s">
        <v>11540</v>
      </c>
      <c r="I838" s="5" t="s">
        <v>11541</v>
      </c>
      <c r="J838" t="s">
        <v>7111</v>
      </c>
    </row>
    <row r="839" spans="1:10" ht="49.5" x14ac:dyDescent="0.3">
      <c r="A839" s="1" t="s">
        <v>4620</v>
      </c>
      <c r="B839" s="1" t="s">
        <v>11542</v>
      </c>
      <c r="C839" s="1" t="s">
        <v>11543</v>
      </c>
      <c r="D839" s="1" t="s">
        <v>7276</v>
      </c>
      <c r="E839" s="1" t="s">
        <v>4621</v>
      </c>
      <c r="F839" s="1" t="s">
        <v>11326</v>
      </c>
      <c r="G839" s="1" t="s">
        <v>8397</v>
      </c>
      <c r="H839" s="1" t="s">
        <v>11544</v>
      </c>
      <c r="I839" s="5" t="s">
        <v>11545</v>
      </c>
      <c r="J839" t="s">
        <v>7111</v>
      </c>
    </row>
    <row r="840" spans="1:10" ht="66" x14ac:dyDescent="0.3">
      <c r="A840" s="1" t="s">
        <v>4622</v>
      </c>
      <c r="B840" s="1" t="s">
        <v>11546</v>
      </c>
      <c r="C840" s="1" t="s">
        <v>11547</v>
      </c>
      <c r="D840" s="1" t="s">
        <v>7277</v>
      </c>
      <c r="E840" s="1" t="s">
        <v>4623</v>
      </c>
      <c r="F840" s="1" t="s">
        <v>11326</v>
      </c>
      <c r="G840" s="1" t="s">
        <v>8397</v>
      </c>
      <c r="H840" s="1" t="s">
        <v>11548</v>
      </c>
      <c r="I840" s="5" t="s">
        <v>11549</v>
      </c>
      <c r="J840" t="s">
        <v>7111</v>
      </c>
    </row>
    <row r="841" spans="1:10" ht="49.5" x14ac:dyDescent="0.3">
      <c r="A841" s="1" t="s">
        <v>4624</v>
      </c>
      <c r="B841" s="1" t="s">
        <v>11550</v>
      </c>
      <c r="C841" s="1" t="s">
        <v>11551</v>
      </c>
      <c r="D841" s="1" t="s">
        <v>7278</v>
      </c>
      <c r="E841" s="1" t="s">
        <v>4625</v>
      </c>
      <c r="F841" s="1" t="s">
        <v>11326</v>
      </c>
      <c r="G841" s="1" t="s">
        <v>8397</v>
      </c>
      <c r="H841" s="1" t="s">
        <v>11552</v>
      </c>
      <c r="I841" s="5" t="s">
        <v>11553</v>
      </c>
      <c r="J841" t="s">
        <v>7111</v>
      </c>
    </row>
    <row r="842" spans="1:10" ht="49.5" x14ac:dyDescent="0.3">
      <c r="A842" s="1" t="s">
        <v>4626</v>
      </c>
      <c r="B842" s="1" t="s">
        <v>11554</v>
      </c>
      <c r="C842" s="1" t="s">
        <v>11555</v>
      </c>
      <c r="D842" s="1" t="s">
        <v>7279</v>
      </c>
      <c r="E842" s="1" t="s">
        <v>4627</v>
      </c>
      <c r="F842" s="1" t="s">
        <v>11326</v>
      </c>
      <c r="G842" s="1" t="s">
        <v>8410</v>
      </c>
      <c r="H842" s="1" t="s">
        <v>11556</v>
      </c>
      <c r="I842" s="5" t="s">
        <v>11557</v>
      </c>
      <c r="J842" t="s">
        <v>7111</v>
      </c>
    </row>
    <row r="843" spans="1:10" ht="49.5" x14ac:dyDescent="0.3">
      <c r="A843" s="1" t="s">
        <v>4628</v>
      </c>
      <c r="B843" s="1" t="s">
        <v>11558</v>
      </c>
      <c r="C843" s="1" t="s">
        <v>11361</v>
      </c>
      <c r="D843" s="1" t="s">
        <v>7280</v>
      </c>
      <c r="E843" s="1" t="s">
        <v>4629</v>
      </c>
      <c r="F843" s="1" t="s">
        <v>11326</v>
      </c>
      <c r="G843" s="1" t="s">
        <v>8410</v>
      </c>
      <c r="H843" s="1" t="s">
        <v>9728</v>
      </c>
      <c r="I843" s="5" t="s">
        <v>11559</v>
      </c>
      <c r="J843" t="s">
        <v>7111</v>
      </c>
    </row>
    <row r="844" spans="1:10" ht="49.5" x14ac:dyDescent="0.3">
      <c r="A844" s="1" t="s">
        <v>4630</v>
      </c>
      <c r="B844" s="1" t="s">
        <v>11560</v>
      </c>
      <c r="C844" s="1" t="s">
        <v>11219</v>
      </c>
      <c r="D844" s="1" t="s">
        <v>7281</v>
      </c>
      <c r="E844" s="1" t="s">
        <v>4631</v>
      </c>
      <c r="F844" s="1" t="s">
        <v>11326</v>
      </c>
      <c r="G844" s="1" t="s">
        <v>8410</v>
      </c>
      <c r="H844" s="1" t="s">
        <v>11561</v>
      </c>
      <c r="I844" s="5" t="s">
        <v>11562</v>
      </c>
      <c r="J844" t="s">
        <v>7111</v>
      </c>
    </row>
    <row r="845" spans="1:10" ht="49.5" x14ac:dyDescent="0.3">
      <c r="A845" s="1" t="s">
        <v>4632</v>
      </c>
      <c r="B845" s="1" t="s">
        <v>11563</v>
      </c>
      <c r="C845" s="1" t="s">
        <v>11564</v>
      </c>
      <c r="D845" s="1" t="s">
        <v>7282</v>
      </c>
      <c r="E845" s="1" t="s">
        <v>4633</v>
      </c>
      <c r="F845" s="1" t="s">
        <v>11326</v>
      </c>
      <c r="G845" s="1" t="s">
        <v>8397</v>
      </c>
      <c r="H845" s="1" t="s">
        <v>11565</v>
      </c>
      <c r="I845" s="5" t="s">
        <v>11566</v>
      </c>
      <c r="J845" t="s">
        <v>7111</v>
      </c>
    </row>
    <row r="846" spans="1:10" ht="49.5" x14ac:dyDescent="0.3">
      <c r="A846" s="1" t="s">
        <v>4634</v>
      </c>
      <c r="B846" s="1" t="s">
        <v>11567</v>
      </c>
      <c r="C846" s="1" t="s">
        <v>9552</v>
      </c>
      <c r="D846" s="1" t="s">
        <v>7283</v>
      </c>
      <c r="E846" s="1" t="s">
        <v>4635</v>
      </c>
      <c r="F846" s="1" t="s">
        <v>11326</v>
      </c>
      <c r="G846" s="1" t="s">
        <v>8397</v>
      </c>
      <c r="H846" s="1" t="s">
        <v>11568</v>
      </c>
      <c r="I846" s="5" t="s">
        <v>11569</v>
      </c>
      <c r="J846" t="s">
        <v>7111</v>
      </c>
    </row>
    <row r="847" spans="1:10" ht="49.5" x14ac:dyDescent="0.3">
      <c r="A847" s="1" t="s">
        <v>4636</v>
      </c>
      <c r="B847" s="1" t="s">
        <v>11570</v>
      </c>
      <c r="C847" s="1" t="s">
        <v>11571</v>
      </c>
      <c r="D847" s="1" t="s">
        <v>7284</v>
      </c>
      <c r="E847" s="1" t="s">
        <v>4637</v>
      </c>
      <c r="F847" s="1" t="s">
        <v>11326</v>
      </c>
      <c r="G847" s="1" t="s">
        <v>8397</v>
      </c>
      <c r="H847" s="1" t="s">
        <v>11572</v>
      </c>
      <c r="I847" s="5" t="s">
        <v>11573</v>
      </c>
      <c r="J847" t="s">
        <v>7111</v>
      </c>
    </row>
    <row r="848" spans="1:10" ht="49.5" x14ac:dyDescent="0.3">
      <c r="A848" s="1" t="s">
        <v>4638</v>
      </c>
      <c r="B848" s="1" t="s">
        <v>11574</v>
      </c>
      <c r="C848" s="1" t="s">
        <v>11575</v>
      </c>
      <c r="D848" s="1" t="s">
        <v>7285</v>
      </c>
      <c r="E848" s="1" t="s">
        <v>4639</v>
      </c>
      <c r="F848" s="1" t="s">
        <v>11326</v>
      </c>
      <c r="G848" s="1" t="s">
        <v>8410</v>
      </c>
      <c r="H848" s="1" t="s">
        <v>11576</v>
      </c>
      <c r="I848" s="5" t="s">
        <v>11577</v>
      </c>
      <c r="J848" t="s">
        <v>7111</v>
      </c>
    </row>
    <row r="849" spans="1:10" ht="66" x14ac:dyDescent="0.3">
      <c r="A849" s="1" t="s">
        <v>4640</v>
      </c>
      <c r="B849" s="1" t="s">
        <v>11578</v>
      </c>
      <c r="C849" s="1" t="s">
        <v>11579</v>
      </c>
      <c r="D849" s="1" t="s">
        <v>7286</v>
      </c>
      <c r="E849" s="1" t="s">
        <v>4641</v>
      </c>
      <c r="F849" s="1" t="s">
        <v>11326</v>
      </c>
      <c r="G849" s="1" t="s">
        <v>8397</v>
      </c>
      <c r="H849" s="1" t="s">
        <v>9823</v>
      </c>
      <c r="I849" s="5" t="s">
        <v>11580</v>
      </c>
      <c r="J849" t="s">
        <v>7111</v>
      </c>
    </row>
    <row r="850" spans="1:10" ht="49.5" x14ac:dyDescent="0.3">
      <c r="A850" s="1" t="s">
        <v>4642</v>
      </c>
      <c r="B850" s="1" t="s">
        <v>11581</v>
      </c>
      <c r="C850" s="1" t="s">
        <v>9394</v>
      </c>
      <c r="D850" s="1" t="s">
        <v>7287</v>
      </c>
      <c r="E850" s="1" t="s">
        <v>4643</v>
      </c>
      <c r="F850" s="1" t="s">
        <v>11326</v>
      </c>
      <c r="G850" s="1" t="s">
        <v>8397</v>
      </c>
      <c r="H850" s="1" t="s">
        <v>11582</v>
      </c>
      <c r="I850" s="5" t="s">
        <v>11583</v>
      </c>
      <c r="J850" t="s">
        <v>7111</v>
      </c>
    </row>
    <row r="851" spans="1:10" ht="66" x14ac:dyDescent="0.3">
      <c r="A851" s="1" t="s">
        <v>4644</v>
      </c>
      <c r="B851" s="1" t="s">
        <v>11584</v>
      </c>
      <c r="C851" s="1" t="s">
        <v>11585</v>
      </c>
      <c r="D851" s="1" t="s">
        <v>7288</v>
      </c>
      <c r="E851" s="1" t="s">
        <v>4645</v>
      </c>
      <c r="F851" s="1" t="s">
        <v>11326</v>
      </c>
      <c r="G851" s="1" t="s">
        <v>8397</v>
      </c>
      <c r="H851" s="1" t="s">
        <v>11586</v>
      </c>
      <c r="I851" s="5" t="s">
        <v>11587</v>
      </c>
      <c r="J851" t="s">
        <v>7111</v>
      </c>
    </row>
    <row r="852" spans="1:10" ht="49.5" x14ac:dyDescent="0.3">
      <c r="A852" s="1" t="s">
        <v>4646</v>
      </c>
      <c r="B852" s="1" t="s">
        <v>11588</v>
      </c>
      <c r="C852" s="1" t="s">
        <v>11589</v>
      </c>
      <c r="D852" s="1" t="s">
        <v>7289</v>
      </c>
      <c r="E852" s="1" t="s">
        <v>4647</v>
      </c>
      <c r="F852" s="1" t="s">
        <v>11326</v>
      </c>
      <c r="G852" s="1" t="s">
        <v>8397</v>
      </c>
      <c r="H852" s="1" t="s">
        <v>11590</v>
      </c>
      <c r="I852" s="5" t="s">
        <v>11591</v>
      </c>
      <c r="J852" t="s">
        <v>7111</v>
      </c>
    </row>
    <row r="853" spans="1:10" ht="49.5" x14ac:dyDescent="0.3">
      <c r="A853" s="1" t="s">
        <v>4648</v>
      </c>
      <c r="B853" s="1" t="s">
        <v>11592</v>
      </c>
      <c r="C853" s="1" t="s">
        <v>11593</v>
      </c>
      <c r="D853" s="1" t="s">
        <v>7290</v>
      </c>
      <c r="E853" s="1" t="s">
        <v>4649</v>
      </c>
      <c r="F853" s="1" t="s">
        <v>11326</v>
      </c>
      <c r="G853" s="1" t="s">
        <v>8397</v>
      </c>
      <c r="H853" s="1" t="s">
        <v>11594</v>
      </c>
      <c r="I853" s="5" t="s">
        <v>11595</v>
      </c>
      <c r="J853" t="s">
        <v>7111</v>
      </c>
    </row>
    <row r="854" spans="1:10" ht="49.5" x14ac:dyDescent="0.3">
      <c r="A854" s="1" t="s">
        <v>4650</v>
      </c>
      <c r="B854" s="1" t="s">
        <v>11596</v>
      </c>
      <c r="C854" s="1" t="s">
        <v>10817</v>
      </c>
      <c r="D854" s="1" t="s">
        <v>7291</v>
      </c>
      <c r="E854" s="1" t="s">
        <v>4651</v>
      </c>
      <c r="F854" s="1" t="s">
        <v>11326</v>
      </c>
      <c r="G854" s="1" t="s">
        <v>8410</v>
      </c>
      <c r="H854" s="1" t="s">
        <v>11597</v>
      </c>
      <c r="I854" s="5" t="s">
        <v>11598</v>
      </c>
      <c r="J854" t="s">
        <v>7111</v>
      </c>
    </row>
    <row r="855" spans="1:10" ht="49.5" x14ac:dyDescent="0.3">
      <c r="A855" s="1" t="s">
        <v>4652</v>
      </c>
      <c r="B855" s="1" t="s">
        <v>11599</v>
      </c>
      <c r="C855" s="1" t="s">
        <v>11600</v>
      </c>
      <c r="D855" s="1" t="s">
        <v>7292</v>
      </c>
      <c r="E855" s="1" t="s">
        <v>4653</v>
      </c>
      <c r="F855" s="1" t="s">
        <v>11326</v>
      </c>
      <c r="G855" s="1" t="s">
        <v>8397</v>
      </c>
      <c r="H855" s="1" t="s">
        <v>11601</v>
      </c>
      <c r="I855" s="5" t="s">
        <v>11602</v>
      </c>
      <c r="J855" t="s">
        <v>7111</v>
      </c>
    </row>
    <row r="856" spans="1:10" ht="49.5" x14ac:dyDescent="0.3">
      <c r="A856" s="1" t="s">
        <v>4654</v>
      </c>
      <c r="B856" s="1" t="s">
        <v>11603</v>
      </c>
      <c r="C856" s="1" t="s">
        <v>11604</v>
      </c>
      <c r="D856" s="1" t="s">
        <v>7293</v>
      </c>
      <c r="E856" s="1" t="s">
        <v>4655</v>
      </c>
      <c r="F856" s="1" t="s">
        <v>11326</v>
      </c>
      <c r="G856" s="1" t="s">
        <v>8397</v>
      </c>
      <c r="H856" s="1" t="s">
        <v>8636</v>
      </c>
      <c r="I856" s="5" t="s">
        <v>11605</v>
      </c>
      <c r="J856" t="s">
        <v>7111</v>
      </c>
    </row>
    <row r="857" spans="1:10" ht="49.5" x14ac:dyDescent="0.3">
      <c r="A857" s="1" t="s">
        <v>4656</v>
      </c>
      <c r="B857" s="1" t="s">
        <v>11606</v>
      </c>
      <c r="C857" s="1" t="s">
        <v>11607</v>
      </c>
      <c r="D857" s="1" t="s">
        <v>7294</v>
      </c>
      <c r="E857" s="1" t="s">
        <v>4657</v>
      </c>
      <c r="F857" s="1" t="s">
        <v>11326</v>
      </c>
      <c r="G857" s="1" t="s">
        <v>8397</v>
      </c>
      <c r="H857" s="1" t="s">
        <v>11608</v>
      </c>
      <c r="I857" s="5" t="s">
        <v>11609</v>
      </c>
      <c r="J857" t="s">
        <v>7111</v>
      </c>
    </row>
    <row r="858" spans="1:10" ht="49.5" x14ac:dyDescent="0.3">
      <c r="A858" s="1" t="s">
        <v>4658</v>
      </c>
      <c r="B858" s="1" t="s">
        <v>11610</v>
      </c>
      <c r="C858" s="1" t="s">
        <v>9692</v>
      </c>
      <c r="D858" s="1" t="s">
        <v>7295</v>
      </c>
      <c r="E858" s="1" t="s">
        <v>4659</v>
      </c>
      <c r="F858" s="1" t="s">
        <v>11326</v>
      </c>
      <c r="G858" s="1" t="s">
        <v>8397</v>
      </c>
      <c r="H858" s="1" t="s">
        <v>11611</v>
      </c>
      <c r="I858" s="5" t="s">
        <v>11612</v>
      </c>
      <c r="J858" t="s">
        <v>7111</v>
      </c>
    </row>
    <row r="859" spans="1:10" ht="49.5" x14ac:dyDescent="0.3">
      <c r="A859" s="1" t="s">
        <v>4660</v>
      </c>
      <c r="B859" s="1" t="s">
        <v>11613</v>
      </c>
      <c r="C859" s="1" t="s">
        <v>11614</v>
      </c>
      <c r="D859" s="1" t="s">
        <v>7296</v>
      </c>
      <c r="E859" s="1" t="s">
        <v>4661</v>
      </c>
      <c r="F859" s="1" t="s">
        <v>11326</v>
      </c>
      <c r="G859" s="1" t="s">
        <v>8397</v>
      </c>
      <c r="H859" s="1" t="s">
        <v>11615</v>
      </c>
      <c r="I859" s="5" t="s">
        <v>11616</v>
      </c>
      <c r="J859" t="s">
        <v>7111</v>
      </c>
    </row>
    <row r="860" spans="1:10" ht="49.5" x14ac:dyDescent="0.3">
      <c r="A860" s="1" t="s">
        <v>4662</v>
      </c>
      <c r="B860" s="1" t="s">
        <v>11617</v>
      </c>
      <c r="C860" s="1" t="s">
        <v>10446</v>
      </c>
      <c r="D860" s="1" t="s">
        <v>7297</v>
      </c>
      <c r="E860" s="1" t="s">
        <v>4663</v>
      </c>
      <c r="F860" s="1" t="s">
        <v>11326</v>
      </c>
      <c r="G860" s="1" t="s">
        <v>8397</v>
      </c>
      <c r="H860" s="1" t="s">
        <v>11618</v>
      </c>
      <c r="I860" s="5" t="s">
        <v>11619</v>
      </c>
      <c r="J860" t="s">
        <v>7111</v>
      </c>
    </row>
    <row r="861" spans="1:10" ht="49.5" x14ac:dyDescent="0.3">
      <c r="A861" s="1" t="s">
        <v>4664</v>
      </c>
      <c r="B861" s="1" t="s">
        <v>11620</v>
      </c>
      <c r="C861" s="1" t="s">
        <v>10446</v>
      </c>
      <c r="D861" s="1" t="s">
        <v>7298</v>
      </c>
      <c r="E861" s="1" t="s">
        <v>4665</v>
      </c>
      <c r="F861" s="1" t="s">
        <v>11326</v>
      </c>
      <c r="G861" s="1" t="s">
        <v>8397</v>
      </c>
      <c r="H861" s="1" t="s">
        <v>8984</v>
      </c>
      <c r="I861" s="5" t="s">
        <v>11621</v>
      </c>
      <c r="J861" t="s">
        <v>7111</v>
      </c>
    </row>
    <row r="862" spans="1:10" ht="66" x14ac:dyDescent="0.3">
      <c r="A862" s="1" t="s">
        <v>4666</v>
      </c>
      <c r="B862" s="1" t="s">
        <v>11622</v>
      </c>
      <c r="C862" s="1" t="s">
        <v>10446</v>
      </c>
      <c r="D862" s="1" t="s">
        <v>7299</v>
      </c>
      <c r="E862" s="1" t="s">
        <v>4667</v>
      </c>
      <c r="F862" s="1" t="s">
        <v>11326</v>
      </c>
      <c r="G862" s="1" t="s">
        <v>8397</v>
      </c>
      <c r="H862" s="1" t="s">
        <v>11623</v>
      </c>
      <c r="I862" s="5" t="s">
        <v>11624</v>
      </c>
      <c r="J862" t="s">
        <v>7111</v>
      </c>
    </row>
    <row r="863" spans="1:10" ht="49.5" x14ac:dyDescent="0.3">
      <c r="A863" s="1" t="s">
        <v>4668</v>
      </c>
      <c r="B863" s="1" t="s">
        <v>11625</v>
      </c>
      <c r="C863" s="1" t="s">
        <v>11579</v>
      </c>
      <c r="D863" s="1" t="s">
        <v>7300</v>
      </c>
      <c r="E863" s="1" t="s">
        <v>4669</v>
      </c>
      <c r="F863" s="1" t="s">
        <v>11326</v>
      </c>
      <c r="G863" s="1" t="s">
        <v>8397</v>
      </c>
      <c r="H863" s="1" t="s">
        <v>11626</v>
      </c>
      <c r="I863" s="5" t="s">
        <v>11627</v>
      </c>
      <c r="J863" t="s">
        <v>7111</v>
      </c>
    </row>
    <row r="864" spans="1:10" ht="49.5" x14ac:dyDescent="0.3">
      <c r="A864" s="1" t="s">
        <v>4670</v>
      </c>
      <c r="B864" s="1" t="s">
        <v>11628</v>
      </c>
      <c r="C864" s="1" t="s">
        <v>11629</v>
      </c>
      <c r="D864" s="1" t="s">
        <v>7301</v>
      </c>
      <c r="E864" s="1" t="s">
        <v>4671</v>
      </c>
      <c r="F864" s="1" t="s">
        <v>11326</v>
      </c>
      <c r="G864" s="1" t="s">
        <v>8397</v>
      </c>
      <c r="H864" s="1" t="s">
        <v>11630</v>
      </c>
      <c r="I864" s="5" t="s">
        <v>11631</v>
      </c>
      <c r="J864" t="s">
        <v>7111</v>
      </c>
    </row>
    <row r="865" spans="1:10" ht="49.5" x14ac:dyDescent="0.3">
      <c r="A865" s="1" t="s">
        <v>4672</v>
      </c>
      <c r="B865" s="1" t="s">
        <v>11632</v>
      </c>
      <c r="C865" s="1" t="s">
        <v>9552</v>
      </c>
      <c r="D865" s="1" t="s">
        <v>7302</v>
      </c>
      <c r="E865" s="1" t="s">
        <v>4673</v>
      </c>
      <c r="F865" s="1" t="s">
        <v>11326</v>
      </c>
      <c r="G865" s="1" t="s">
        <v>8397</v>
      </c>
      <c r="H865" s="1" t="s">
        <v>11633</v>
      </c>
      <c r="I865" s="5" t="s">
        <v>11634</v>
      </c>
      <c r="J865" t="s">
        <v>7111</v>
      </c>
    </row>
    <row r="866" spans="1:10" ht="49.5" x14ac:dyDescent="0.3">
      <c r="A866" s="1" t="s">
        <v>4674</v>
      </c>
      <c r="B866" s="1" t="s">
        <v>11635</v>
      </c>
      <c r="C866" s="1" t="s">
        <v>11636</v>
      </c>
      <c r="D866" s="1" t="s">
        <v>7303</v>
      </c>
      <c r="E866" s="1" t="s">
        <v>4675</v>
      </c>
      <c r="F866" s="1" t="s">
        <v>11326</v>
      </c>
      <c r="G866" s="1" t="s">
        <v>8410</v>
      </c>
      <c r="H866" s="1" t="s">
        <v>11637</v>
      </c>
      <c r="I866" s="5" t="s">
        <v>11638</v>
      </c>
      <c r="J866" t="s">
        <v>7111</v>
      </c>
    </row>
    <row r="867" spans="1:10" ht="49.5" x14ac:dyDescent="0.3">
      <c r="A867" s="1" t="s">
        <v>4676</v>
      </c>
      <c r="B867" s="1" t="s">
        <v>11639</v>
      </c>
      <c r="C867" s="1" t="s">
        <v>9642</v>
      </c>
      <c r="D867" s="1" t="s">
        <v>7304</v>
      </c>
      <c r="E867" s="1" t="s">
        <v>4677</v>
      </c>
      <c r="F867" s="1" t="s">
        <v>11326</v>
      </c>
      <c r="G867" s="1" t="s">
        <v>8397</v>
      </c>
      <c r="H867" s="1" t="s">
        <v>11640</v>
      </c>
      <c r="I867" s="5" t="s">
        <v>11641</v>
      </c>
      <c r="J867" t="s">
        <v>7111</v>
      </c>
    </row>
    <row r="868" spans="1:10" ht="49.5" x14ac:dyDescent="0.3">
      <c r="A868" s="6" t="s">
        <v>2454</v>
      </c>
      <c r="B868" s="6" t="s">
        <v>11642</v>
      </c>
      <c r="C868" s="6" t="s">
        <v>11643</v>
      </c>
      <c r="D868" s="6" t="s">
        <v>6192</v>
      </c>
      <c r="E868" s="6" t="s">
        <v>2455</v>
      </c>
      <c r="F868" s="6" t="s">
        <v>11644</v>
      </c>
      <c r="G868" s="6" t="s">
        <v>8397</v>
      </c>
      <c r="H868" s="6" t="s">
        <v>11645</v>
      </c>
      <c r="I868" s="7" t="s">
        <v>11646</v>
      </c>
      <c r="J868" s="8" t="s">
        <v>6080</v>
      </c>
    </row>
    <row r="869" spans="1:10" ht="49.5" x14ac:dyDescent="0.3">
      <c r="A869" s="6" t="s">
        <v>2456</v>
      </c>
      <c r="B869" s="6" t="s">
        <v>11647</v>
      </c>
      <c r="C869" s="6" t="s">
        <v>11648</v>
      </c>
      <c r="D869" s="6" t="s">
        <v>6193</v>
      </c>
      <c r="E869" s="6" t="s">
        <v>2457</v>
      </c>
      <c r="F869" s="6" t="s">
        <v>11644</v>
      </c>
      <c r="G869" s="6" t="s">
        <v>8410</v>
      </c>
      <c r="H869" s="6" t="s">
        <v>11649</v>
      </c>
      <c r="I869" s="7" t="s">
        <v>11650</v>
      </c>
      <c r="J869" s="8" t="s">
        <v>6080</v>
      </c>
    </row>
    <row r="870" spans="1:10" ht="66" x14ac:dyDescent="0.3">
      <c r="A870" s="6" t="s">
        <v>2458</v>
      </c>
      <c r="B870" s="6" t="s">
        <v>11651</v>
      </c>
      <c r="C870" s="6" t="s">
        <v>11652</v>
      </c>
      <c r="D870" s="6" t="s">
        <v>6194</v>
      </c>
      <c r="E870" s="6" t="s">
        <v>2459</v>
      </c>
      <c r="F870" s="6" t="s">
        <v>11644</v>
      </c>
      <c r="G870" s="6" t="s">
        <v>8410</v>
      </c>
      <c r="H870" s="6" t="s">
        <v>11653</v>
      </c>
      <c r="I870" s="7" t="s">
        <v>11654</v>
      </c>
      <c r="J870" s="8" t="s">
        <v>6080</v>
      </c>
    </row>
    <row r="871" spans="1:10" ht="66" x14ac:dyDescent="0.3">
      <c r="A871" s="6" t="s">
        <v>2460</v>
      </c>
      <c r="B871" s="6" t="s">
        <v>11655</v>
      </c>
      <c r="C871" s="6" t="s">
        <v>11656</v>
      </c>
      <c r="D871" s="6" t="s">
        <v>6195</v>
      </c>
      <c r="E871" s="6" t="s">
        <v>2461</v>
      </c>
      <c r="F871" s="6" t="s">
        <v>11644</v>
      </c>
      <c r="G871" s="6" t="s">
        <v>8397</v>
      </c>
      <c r="H871" s="6" t="s">
        <v>11657</v>
      </c>
      <c r="I871" s="7" t="s">
        <v>11658</v>
      </c>
      <c r="J871" s="8" t="s">
        <v>6080</v>
      </c>
    </row>
    <row r="872" spans="1:10" ht="49.5" x14ac:dyDescent="0.3">
      <c r="A872" s="6" t="s">
        <v>2462</v>
      </c>
      <c r="B872" s="6" t="s">
        <v>11659</v>
      </c>
      <c r="C872" s="6" t="s">
        <v>11660</v>
      </c>
      <c r="D872" s="6" t="s">
        <v>6196</v>
      </c>
      <c r="E872" s="6" t="s">
        <v>2463</v>
      </c>
      <c r="F872" s="6" t="s">
        <v>11644</v>
      </c>
      <c r="G872" s="6" t="s">
        <v>8397</v>
      </c>
      <c r="H872" s="6" t="s">
        <v>11661</v>
      </c>
      <c r="I872" s="7" t="s">
        <v>11662</v>
      </c>
      <c r="J872" s="8" t="s">
        <v>6080</v>
      </c>
    </row>
    <row r="873" spans="1:10" ht="49.5" x14ac:dyDescent="0.3">
      <c r="A873" s="6" t="s">
        <v>2464</v>
      </c>
      <c r="B873" s="6" t="s">
        <v>11663</v>
      </c>
      <c r="C873" s="6" t="s">
        <v>11664</v>
      </c>
      <c r="D873" s="6" t="s">
        <v>6197</v>
      </c>
      <c r="E873" s="6" t="s">
        <v>2465</v>
      </c>
      <c r="F873" s="6" t="s">
        <v>11644</v>
      </c>
      <c r="G873" s="6" t="s">
        <v>8410</v>
      </c>
      <c r="H873" s="6" t="s">
        <v>11665</v>
      </c>
      <c r="I873" s="7" t="s">
        <v>11666</v>
      </c>
      <c r="J873" s="8" t="s">
        <v>6080</v>
      </c>
    </row>
    <row r="874" spans="1:10" ht="66" x14ac:dyDescent="0.3">
      <c r="A874" s="6" t="s">
        <v>2466</v>
      </c>
      <c r="B874" s="6" t="s">
        <v>11667</v>
      </c>
      <c r="C874" s="6" t="s">
        <v>11668</v>
      </c>
      <c r="D874" s="6" t="s">
        <v>6198</v>
      </c>
      <c r="E874" s="6" t="s">
        <v>2467</v>
      </c>
      <c r="F874" s="6" t="s">
        <v>11644</v>
      </c>
      <c r="G874" s="6" t="s">
        <v>8397</v>
      </c>
      <c r="H874" s="6" t="s">
        <v>11669</v>
      </c>
      <c r="I874" s="7" t="s">
        <v>11670</v>
      </c>
      <c r="J874" s="8" t="s">
        <v>6080</v>
      </c>
    </row>
    <row r="875" spans="1:10" ht="49.5" x14ac:dyDescent="0.3">
      <c r="A875" s="6" t="s">
        <v>2468</v>
      </c>
      <c r="B875" s="6" t="s">
        <v>11671</v>
      </c>
      <c r="C875" s="6" t="s">
        <v>11672</v>
      </c>
      <c r="D875" s="6" t="s">
        <v>6199</v>
      </c>
      <c r="E875" s="6" t="s">
        <v>2469</v>
      </c>
      <c r="F875" s="6" t="s">
        <v>11644</v>
      </c>
      <c r="G875" s="6" t="s">
        <v>8397</v>
      </c>
      <c r="H875" s="6" t="s">
        <v>11673</v>
      </c>
      <c r="I875" s="7" t="s">
        <v>11674</v>
      </c>
      <c r="J875" s="8" t="s">
        <v>6080</v>
      </c>
    </row>
    <row r="876" spans="1:10" ht="49.5" x14ac:dyDescent="0.3">
      <c r="A876" s="6" t="s">
        <v>2470</v>
      </c>
      <c r="B876" s="6" t="s">
        <v>11675</v>
      </c>
      <c r="C876" s="6" t="s">
        <v>11676</v>
      </c>
      <c r="D876" s="6" t="s">
        <v>6200</v>
      </c>
      <c r="E876" s="6" t="s">
        <v>2471</v>
      </c>
      <c r="F876" s="6" t="s">
        <v>11644</v>
      </c>
      <c r="G876" s="6" t="s">
        <v>8397</v>
      </c>
      <c r="H876" s="6" t="s">
        <v>11677</v>
      </c>
      <c r="I876" s="7" t="s">
        <v>11678</v>
      </c>
      <c r="J876" s="8" t="s">
        <v>6080</v>
      </c>
    </row>
    <row r="877" spans="1:10" ht="49.5" x14ac:dyDescent="0.3">
      <c r="A877" s="6" t="s">
        <v>2472</v>
      </c>
      <c r="B877" s="6" t="s">
        <v>11679</v>
      </c>
      <c r="C877" s="6" t="s">
        <v>11680</v>
      </c>
      <c r="D877" s="6" t="s">
        <v>6201</v>
      </c>
      <c r="E877" s="6" t="s">
        <v>2473</v>
      </c>
      <c r="F877" s="6" t="s">
        <v>11644</v>
      </c>
      <c r="G877" s="6" t="s">
        <v>8397</v>
      </c>
      <c r="H877" s="6" t="s">
        <v>11681</v>
      </c>
      <c r="I877" s="7" t="s">
        <v>11682</v>
      </c>
      <c r="J877" s="8" t="s">
        <v>6080</v>
      </c>
    </row>
    <row r="878" spans="1:10" ht="49.5" x14ac:dyDescent="0.3">
      <c r="A878" s="6" t="s">
        <v>2474</v>
      </c>
      <c r="B878" s="6" t="s">
        <v>11683</v>
      </c>
      <c r="C878" s="6" t="s">
        <v>11684</v>
      </c>
      <c r="D878" s="6" t="s">
        <v>6202</v>
      </c>
      <c r="E878" s="6" t="s">
        <v>2475</v>
      </c>
      <c r="F878" s="6" t="s">
        <v>11644</v>
      </c>
      <c r="G878" s="6" t="s">
        <v>8410</v>
      </c>
      <c r="H878" s="6" t="s">
        <v>11685</v>
      </c>
      <c r="I878" s="7" t="s">
        <v>11686</v>
      </c>
      <c r="J878" s="8" t="s">
        <v>6080</v>
      </c>
    </row>
    <row r="879" spans="1:10" ht="49.5" x14ac:dyDescent="0.3">
      <c r="A879" s="6" t="s">
        <v>2476</v>
      </c>
      <c r="B879" s="6" t="s">
        <v>11687</v>
      </c>
      <c r="C879" s="6" t="s">
        <v>11688</v>
      </c>
      <c r="D879" s="6" t="s">
        <v>6203</v>
      </c>
      <c r="E879" s="6" t="s">
        <v>2477</v>
      </c>
      <c r="F879" s="6" t="s">
        <v>11644</v>
      </c>
      <c r="G879" s="6" t="s">
        <v>8397</v>
      </c>
      <c r="H879" s="6" t="s">
        <v>10672</v>
      </c>
      <c r="I879" s="7" t="s">
        <v>11689</v>
      </c>
      <c r="J879" s="8" t="s">
        <v>6080</v>
      </c>
    </row>
    <row r="880" spans="1:10" ht="49.5" x14ac:dyDescent="0.3">
      <c r="A880" s="6" t="s">
        <v>2478</v>
      </c>
      <c r="B880" s="6" t="s">
        <v>11690</v>
      </c>
      <c r="C880" s="6" t="s">
        <v>11691</v>
      </c>
      <c r="D880" s="6" t="s">
        <v>6204</v>
      </c>
      <c r="E880" s="6" t="s">
        <v>2479</v>
      </c>
      <c r="F880" s="6" t="s">
        <v>11644</v>
      </c>
      <c r="G880" s="6" t="s">
        <v>8410</v>
      </c>
      <c r="H880" s="6" t="s">
        <v>11692</v>
      </c>
      <c r="I880" s="7" t="s">
        <v>11693</v>
      </c>
      <c r="J880" s="8" t="s">
        <v>6080</v>
      </c>
    </row>
    <row r="881" spans="1:10" ht="49.5" x14ac:dyDescent="0.3">
      <c r="A881" s="6" t="s">
        <v>2480</v>
      </c>
      <c r="B881" s="6" t="s">
        <v>11694</v>
      </c>
      <c r="C881" s="6" t="s">
        <v>11695</v>
      </c>
      <c r="D881" s="6" t="s">
        <v>6205</v>
      </c>
      <c r="E881" s="6" t="s">
        <v>2481</v>
      </c>
      <c r="F881" s="6" t="s">
        <v>11644</v>
      </c>
      <c r="G881" s="6" t="s">
        <v>8397</v>
      </c>
      <c r="H881" s="6" t="s">
        <v>11696</v>
      </c>
      <c r="I881" s="7" t="s">
        <v>11697</v>
      </c>
      <c r="J881" s="8" t="s">
        <v>6080</v>
      </c>
    </row>
    <row r="882" spans="1:10" ht="49.5" x14ac:dyDescent="0.3">
      <c r="A882" s="6" t="s">
        <v>2482</v>
      </c>
      <c r="B882" s="6" t="s">
        <v>11698</v>
      </c>
      <c r="C882" s="6" t="s">
        <v>11699</v>
      </c>
      <c r="D882" s="6" t="s">
        <v>6206</v>
      </c>
      <c r="E882" s="6" t="s">
        <v>2483</v>
      </c>
      <c r="F882" s="6" t="s">
        <v>11644</v>
      </c>
      <c r="G882" s="6" t="s">
        <v>8410</v>
      </c>
      <c r="H882" s="6" t="s">
        <v>11700</v>
      </c>
      <c r="I882" s="7" t="s">
        <v>11701</v>
      </c>
      <c r="J882" s="8" t="s">
        <v>6080</v>
      </c>
    </row>
    <row r="883" spans="1:10" ht="66" x14ac:dyDescent="0.3">
      <c r="A883" s="6" t="s">
        <v>2484</v>
      </c>
      <c r="B883" s="6" t="s">
        <v>11702</v>
      </c>
      <c r="C883" s="6" t="s">
        <v>11703</v>
      </c>
      <c r="D883" s="6" t="s">
        <v>6207</v>
      </c>
      <c r="E883" s="6" t="s">
        <v>2485</v>
      </c>
      <c r="F883" s="6" t="s">
        <v>11644</v>
      </c>
      <c r="G883" s="6" t="s">
        <v>8397</v>
      </c>
      <c r="H883" s="6" t="s">
        <v>11704</v>
      </c>
      <c r="I883" s="7" t="s">
        <v>11705</v>
      </c>
      <c r="J883" s="8" t="s">
        <v>6080</v>
      </c>
    </row>
    <row r="884" spans="1:10" ht="49.5" x14ac:dyDescent="0.3">
      <c r="A884" s="6" t="s">
        <v>2486</v>
      </c>
      <c r="B884" s="6" t="s">
        <v>11706</v>
      </c>
      <c r="C884" s="6" t="s">
        <v>11707</v>
      </c>
      <c r="D884" s="6" t="s">
        <v>6208</v>
      </c>
      <c r="E884" s="6" t="s">
        <v>2487</v>
      </c>
      <c r="F884" s="6" t="s">
        <v>11644</v>
      </c>
      <c r="G884" s="6" t="s">
        <v>8397</v>
      </c>
      <c r="H884" s="6" t="s">
        <v>11708</v>
      </c>
      <c r="I884" s="7" t="s">
        <v>11709</v>
      </c>
      <c r="J884" s="8" t="s">
        <v>6080</v>
      </c>
    </row>
    <row r="885" spans="1:10" ht="49.5" x14ac:dyDescent="0.3">
      <c r="A885" s="6" t="s">
        <v>2488</v>
      </c>
      <c r="B885" s="6" t="s">
        <v>11710</v>
      </c>
      <c r="C885" s="6" t="s">
        <v>11711</v>
      </c>
      <c r="D885" s="6" t="s">
        <v>6209</v>
      </c>
      <c r="E885" s="6" t="s">
        <v>2489</v>
      </c>
      <c r="F885" s="6" t="s">
        <v>11644</v>
      </c>
      <c r="G885" s="6" t="s">
        <v>8397</v>
      </c>
      <c r="H885" s="6" t="s">
        <v>8918</v>
      </c>
      <c r="I885" s="7" t="s">
        <v>11712</v>
      </c>
      <c r="J885" s="8" t="s">
        <v>6080</v>
      </c>
    </row>
    <row r="886" spans="1:10" ht="49.5" x14ac:dyDescent="0.3">
      <c r="A886" s="6" t="s">
        <v>2490</v>
      </c>
      <c r="B886" s="6" t="s">
        <v>11713</v>
      </c>
      <c r="C886" s="6" t="s">
        <v>11714</v>
      </c>
      <c r="D886" s="6" t="s">
        <v>6210</v>
      </c>
      <c r="E886" s="6" t="s">
        <v>2491</v>
      </c>
      <c r="F886" s="6" t="s">
        <v>11644</v>
      </c>
      <c r="G886" s="6" t="s">
        <v>8397</v>
      </c>
      <c r="H886" s="6" t="s">
        <v>11715</v>
      </c>
      <c r="I886" s="7" t="s">
        <v>11716</v>
      </c>
      <c r="J886" s="8" t="s">
        <v>6080</v>
      </c>
    </row>
    <row r="887" spans="1:10" ht="49.5" x14ac:dyDescent="0.3">
      <c r="A887" s="6" t="s">
        <v>2492</v>
      </c>
      <c r="B887" s="6" t="s">
        <v>11717</v>
      </c>
      <c r="C887" s="6" t="s">
        <v>11718</v>
      </c>
      <c r="D887" s="6" t="s">
        <v>6211</v>
      </c>
      <c r="E887" s="6" t="s">
        <v>2493</v>
      </c>
      <c r="F887" s="6" t="s">
        <v>11644</v>
      </c>
      <c r="G887" s="6" t="s">
        <v>8410</v>
      </c>
      <c r="H887" s="6" t="s">
        <v>11719</v>
      </c>
      <c r="I887" s="7" t="s">
        <v>11720</v>
      </c>
      <c r="J887" s="8" t="s">
        <v>6080</v>
      </c>
    </row>
    <row r="888" spans="1:10" ht="49.5" x14ac:dyDescent="0.3">
      <c r="A888" s="6" t="s">
        <v>2494</v>
      </c>
      <c r="B888" s="6" t="s">
        <v>11721</v>
      </c>
      <c r="C888" s="6" t="s">
        <v>11722</v>
      </c>
      <c r="D888" s="6" t="s">
        <v>6212</v>
      </c>
      <c r="E888" s="6" t="s">
        <v>2495</v>
      </c>
      <c r="F888" s="6" t="s">
        <v>11644</v>
      </c>
      <c r="G888" s="6" t="s">
        <v>8410</v>
      </c>
      <c r="H888" s="6" t="s">
        <v>11053</v>
      </c>
      <c r="I888" s="7" t="s">
        <v>11723</v>
      </c>
      <c r="J888" s="8" t="s">
        <v>6080</v>
      </c>
    </row>
    <row r="889" spans="1:10" ht="49.5" x14ac:dyDescent="0.3">
      <c r="A889" s="6" t="s">
        <v>2496</v>
      </c>
      <c r="B889" s="6" t="s">
        <v>11724</v>
      </c>
      <c r="C889" s="6" t="s">
        <v>11725</v>
      </c>
      <c r="D889" s="6" t="s">
        <v>6213</v>
      </c>
      <c r="E889" s="6" t="s">
        <v>2497</v>
      </c>
      <c r="F889" s="6" t="s">
        <v>11644</v>
      </c>
      <c r="G889" s="6" t="s">
        <v>8397</v>
      </c>
      <c r="H889" s="6" t="s">
        <v>9936</v>
      </c>
      <c r="I889" s="7" t="s">
        <v>11726</v>
      </c>
      <c r="J889" s="8" t="s">
        <v>6080</v>
      </c>
    </row>
    <row r="890" spans="1:10" ht="49.5" x14ac:dyDescent="0.3">
      <c r="A890" s="6" t="s">
        <v>2498</v>
      </c>
      <c r="B890" s="6" t="s">
        <v>11727</v>
      </c>
      <c r="C890" s="6" t="s">
        <v>11728</v>
      </c>
      <c r="D890" s="6" t="s">
        <v>6214</v>
      </c>
      <c r="E890" s="6" t="s">
        <v>2499</v>
      </c>
      <c r="F890" s="6" t="s">
        <v>11644</v>
      </c>
      <c r="G890" s="6" t="s">
        <v>8410</v>
      </c>
      <c r="H890" s="6" t="s">
        <v>11729</v>
      </c>
      <c r="I890" s="7" t="s">
        <v>11730</v>
      </c>
      <c r="J890" s="8" t="s">
        <v>6080</v>
      </c>
    </row>
    <row r="891" spans="1:10" ht="49.5" x14ac:dyDescent="0.3">
      <c r="A891" s="6" t="s">
        <v>2500</v>
      </c>
      <c r="B891" s="6" t="s">
        <v>11731</v>
      </c>
      <c r="C891" s="6" t="s">
        <v>11732</v>
      </c>
      <c r="D891" s="6" t="s">
        <v>6215</v>
      </c>
      <c r="E891" s="6" t="s">
        <v>2501</v>
      </c>
      <c r="F891" s="6" t="s">
        <v>11644</v>
      </c>
      <c r="G891" s="6" t="s">
        <v>8397</v>
      </c>
      <c r="H891" s="6" t="s">
        <v>11733</v>
      </c>
      <c r="I891" s="7" t="s">
        <v>11734</v>
      </c>
      <c r="J891" s="8" t="s">
        <v>6080</v>
      </c>
    </row>
    <row r="892" spans="1:10" ht="49.5" x14ac:dyDescent="0.3">
      <c r="A892" s="6" t="s">
        <v>2502</v>
      </c>
      <c r="B892" s="6" t="s">
        <v>11735</v>
      </c>
      <c r="C892" s="6" t="s">
        <v>11736</v>
      </c>
      <c r="D892" s="6" t="s">
        <v>6216</v>
      </c>
      <c r="E892" s="6" t="s">
        <v>2503</v>
      </c>
      <c r="F892" s="6" t="s">
        <v>11644</v>
      </c>
      <c r="G892" s="6" t="s">
        <v>8397</v>
      </c>
      <c r="H892" s="6" t="s">
        <v>11737</v>
      </c>
      <c r="I892" s="7" t="s">
        <v>11738</v>
      </c>
      <c r="J892" s="8" t="s">
        <v>6080</v>
      </c>
    </row>
    <row r="893" spans="1:10" ht="49.5" x14ac:dyDescent="0.3">
      <c r="A893" s="6" t="s">
        <v>2504</v>
      </c>
      <c r="B893" s="6" t="s">
        <v>11739</v>
      </c>
      <c r="C893" s="6" t="s">
        <v>11740</v>
      </c>
      <c r="D893" s="6" t="s">
        <v>6217</v>
      </c>
      <c r="E893" s="6" t="s">
        <v>2505</v>
      </c>
      <c r="F893" s="6" t="s">
        <v>11644</v>
      </c>
      <c r="G893" s="6" t="s">
        <v>8397</v>
      </c>
      <c r="H893" s="6" t="s">
        <v>11741</v>
      </c>
      <c r="I893" s="7" t="s">
        <v>11742</v>
      </c>
      <c r="J893" s="8" t="s">
        <v>6080</v>
      </c>
    </row>
    <row r="894" spans="1:10" ht="49.5" x14ac:dyDescent="0.3">
      <c r="A894" s="6" t="s">
        <v>2506</v>
      </c>
      <c r="B894" s="6" t="s">
        <v>11743</v>
      </c>
      <c r="C894" s="6" t="s">
        <v>11744</v>
      </c>
      <c r="D894" s="6" t="s">
        <v>6218</v>
      </c>
      <c r="E894" s="6" t="s">
        <v>2507</v>
      </c>
      <c r="F894" s="6" t="s">
        <v>11644</v>
      </c>
      <c r="G894" s="6" t="s">
        <v>8410</v>
      </c>
      <c r="H894" s="6" t="s">
        <v>11745</v>
      </c>
      <c r="I894" s="7" t="s">
        <v>11746</v>
      </c>
      <c r="J894" s="8" t="s">
        <v>6080</v>
      </c>
    </row>
    <row r="895" spans="1:10" ht="49.5" x14ac:dyDescent="0.3">
      <c r="A895" s="6" t="s">
        <v>2508</v>
      </c>
      <c r="B895" s="6" t="s">
        <v>11747</v>
      </c>
      <c r="C895" s="6" t="s">
        <v>11748</v>
      </c>
      <c r="D895" s="6" t="s">
        <v>6219</v>
      </c>
      <c r="E895" s="6" t="s">
        <v>2509</v>
      </c>
      <c r="F895" s="6" t="s">
        <v>11644</v>
      </c>
      <c r="G895" s="6" t="s">
        <v>8410</v>
      </c>
      <c r="H895" s="6" t="s">
        <v>11749</v>
      </c>
      <c r="I895" s="7" t="s">
        <v>11750</v>
      </c>
      <c r="J895" s="8" t="s">
        <v>6080</v>
      </c>
    </row>
    <row r="896" spans="1:10" ht="66" x14ac:dyDescent="0.3">
      <c r="A896" s="6" t="s">
        <v>2510</v>
      </c>
      <c r="B896" s="6" t="s">
        <v>11751</v>
      </c>
      <c r="C896" s="6" t="s">
        <v>11752</v>
      </c>
      <c r="D896" s="6" t="s">
        <v>6220</v>
      </c>
      <c r="E896" s="6" t="s">
        <v>2511</v>
      </c>
      <c r="F896" s="6" t="s">
        <v>11644</v>
      </c>
      <c r="G896" s="6" t="s">
        <v>8410</v>
      </c>
      <c r="H896" s="6" t="s">
        <v>11753</v>
      </c>
      <c r="I896" s="7" t="s">
        <v>11754</v>
      </c>
      <c r="J896" s="8" t="s">
        <v>6080</v>
      </c>
    </row>
    <row r="897" spans="1:10" ht="49.5" x14ac:dyDescent="0.3">
      <c r="A897" s="6" t="s">
        <v>2512</v>
      </c>
      <c r="B897" s="6" t="s">
        <v>11755</v>
      </c>
      <c r="C897" s="6" t="s">
        <v>11756</v>
      </c>
      <c r="D897" s="6" t="s">
        <v>6221</v>
      </c>
      <c r="E897" s="6" t="s">
        <v>2513</v>
      </c>
      <c r="F897" s="6" t="s">
        <v>11644</v>
      </c>
      <c r="G897" s="6" t="s">
        <v>8410</v>
      </c>
      <c r="H897" s="6" t="s">
        <v>11757</v>
      </c>
      <c r="I897" s="7" t="s">
        <v>11758</v>
      </c>
      <c r="J897" s="8" t="s">
        <v>6080</v>
      </c>
    </row>
    <row r="898" spans="1:10" ht="49.5" x14ac:dyDescent="0.3">
      <c r="A898" s="6" t="s">
        <v>2514</v>
      </c>
      <c r="B898" s="6" t="s">
        <v>11759</v>
      </c>
      <c r="C898" s="6" t="s">
        <v>11760</v>
      </c>
      <c r="D898" s="6" t="s">
        <v>6222</v>
      </c>
      <c r="E898" s="6" t="s">
        <v>2515</v>
      </c>
      <c r="F898" s="6" t="s">
        <v>11644</v>
      </c>
      <c r="G898" s="6" t="s">
        <v>8410</v>
      </c>
      <c r="H898" s="6" t="s">
        <v>11761</v>
      </c>
      <c r="I898" s="7" t="s">
        <v>11762</v>
      </c>
      <c r="J898" s="8" t="s">
        <v>6080</v>
      </c>
    </row>
    <row r="899" spans="1:10" ht="66" x14ac:dyDescent="0.3">
      <c r="A899" s="6" t="s">
        <v>2516</v>
      </c>
      <c r="B899" s="6" t="s">
        <v>11763</v>
      </c>
      <c r="C899" s="6" t="s">
        <v>11764</v>
      </c>
      <c r="D899" s="6" t="s">
        <v>6223</v>
      </c>
      <c r="E899" s="6" t="s">
        <v>2517</v>
      </c>
      <c r="F899" s="6" t="s">
        <v>11644</v>
      </c>
      <c r="G899" s="6" t="s">
        <v>8410</v>
      </c>
      <c r="H899" s="6" t="s">
        <v>11765</v>
      </c>
      <c r="I899" s="7" t="s">
        <v>11766</v>
      </c>
      <c r="J899" s="8" t="s">
        <v>6080</v>
      </c>
    </row>
    <row r="900" spans="1:10" ht="49.5" x14ac:dyDescent="0.3">
      <c r="A900" s="6" t="s">
        <v>2518</v>
      </c>
      <c r="B900" s="6" t="s">
        <v>11767</v>
      </c>
      <c r="C900" s="6" t="s">
        <v>11768</v>
      </c>
      <c r="D900" s="6" t="s">
        <v>6224</v>
      </c>
      <c r="E900" s="6" t="s">
        <v>2519</v>
      </c>
      <c r="F900" s="6" t="s">
        <v>11644</v>
      </c>
      <c r="G900" s="6" t="s">
        <v>8410</v>
      </c>
      <c r="H900" s="6" t="s">
        <v>11769</v>
      </c>
      <c r="I900" s="7" t="s">
        <v>11770</v>
      </c>
      <c r="J900" s="8" t="s">
        <v>6080</v>
      </c>
    </row>
    <row r="901" spans="1:10" ht="66" x14ac:dyDescent="0.3">
      <c r="A901" s="6" t="s">
        <v>2520</v>
      </c>
      <c r="B901" s="6" t="s">
        <v>11771</v>
      </c>
      <c r="C901" s="6" t="s">
        <v>11772</v>
      </c>
      <c r="D901" s="6" t="s">
        <v>6225</v>
      </c>
      <c r="E901" s="6" t="s">
        <v>2521</v>
      </c>
      <c r="F901" s="6" t="s">
        <v>11644</v>
      </c>
      <c r="G901" s="6" t="s">
        <v>8397</v>
      </c>
      <c r="H901" s="6" t="s">
        <v>11773</v>
      </c>
      <c r="I901" s="7" t="s">
        <v>11774</v>
      </c>
      <c r="J901" s="8" t="s">
        <v>6080</v>
      </c>
    </row>
    <row r="902" spans="1:10" ht="66" x14ac:dyDescent="0.3">
      <c r="A902" s="6" t="s">
        <v>2522</v>
      </c>
      <c r="B902" s="6" t="s">
        <v>11775</v>
      </c>
      <c r="C902" s="6" t="s">
        <v>11776</v>
      </c>
      <c r="D902" s="6" t="s">
        <v>6226</v>
      </c>
      <c r="E902" s="6" t="s">
        <v>2523</v>
      </c>
      <c r="F902" s="6" t="s">
        <v>11644</v>
      </c>
      <c r="G902" s="6" t="s">
        <v>8410</v>
      </c>
      <c r="H902" s="6" t="s">
        <v>11777</v>
      </c>
      <c r="I902" s="7" t="s">
        <v>11778</v>
      </c>
      <c r="J902" s="8" t="s">
        <v>6080</v>
      </c>
    </row>
    <row r="903" spans="1:10" ht="66" x14ac:dyDescent="0.3">
      <c r="A903" s="6" t="s">
        <v>2524</v>
      </c>
      <c r="B903" s="6" t="s">
        <v>11779</v>
      </c>
      <c r="C903" s="6" t="s">
        <v>11780</v>
      </c>
      <c r="D903" s="6" t="s">
        <v>6227</v>
      </c>
      <c r="E903" s="6" t="s">
        <v>2525</v>
      </c>
      <c r="F903" s="6" t="s">
        <v>11644</v>
      </c>
      <c r="G903" s="6" t="s">
        <v>8410</v>
      </c>
      <c r="H903" s="6" t="s">
        <v>11781</v>
      </c>
      <c r="I903" s="7" t="s">
        <v>11782</v>
      </c>
      <c r="J903" s="8" t="s">
        <v>6080</v>
      </c>
    </row>
    <row r="904" spans="1:10" ht="66" x14ac:dyDescent="0.3">
      <c r="A904" s="6" t="s">
        <v>2526</v>
      </c>
      <c r="B904" s="6" t="s">
        <v>11783</v>
      </c>
      <c r="C904" s="6" t="s">
        <v>11688</v>
      </c>
      <c r="D904" s="6" t="s">
        <v>6228</v>
      </c>
      <c r="E904" s="6" t="s">
        <v>2527</v>
      </c>
      <c r="F904" s="6" t="s">
        <v>11644</v>
      </c>
      <c r="G904" s="6" t="s">
        <v>8397</v>
      </c>
      <c r="H904" s="6" t="s">
        <v>11784</v>
      </c>
      <c r="I904" s="7" t="s">
        <v>11785</v>
      </c>
      <c r="J904" s="8" t="s">
        <v>6080</v>
      </c>
    </row>
    <row r="905" spans="1:10" ht="49.5" x14ac:dyDescent="0.3">
      <c r="A905" s="1" t="s">
        <v>2528</v>
      </c>
      <c r="B905" s="1" t="s">
        <v>11786</v>
      </c>
      <c r="C905" s="1" t="s">
        <v>11787</v>
      </c>
      <c r="D905" s="1" t="s">
        <v>6229</v>
      </c>
      <c r="E905" s="1" t="s">
        <v>2529</v>
      </c>
      <c r="F905" s="1" t="s">
        <v>11644</v>
      </c>
      <c r="G905" s="1" t="s">
        <v>8397</v>
      </c>
      <c r="H905" s="1" t="s">
        <v>11788</v>
      </c>
      <c r="I905" s="5" t="s">
        <v>11789</v>
      </c>
      <c r="J905" t="s">
        <v>6080</v>
      </c>
    </row>
    <row r="906" spans="1:10" ht="49.5" x14ac:dyDescent="0.3">
      <c r="A906" s="1" t="s">
        <v>2530</v>
      </c>
      <c r="B906" s="1" t="s">
        <v>11790</v>
      </c>
      <c r="C906" s="1" t="s">
        <v>11791</v>
      </c>
      <c r="D906" s="1" t="s">
        <v>6230</v>
      </c>
      <c r="E906" s="1" t="s">
        <v>2531</v>
      </c>
      <c r="F906" s="1" t="s">
        <v>11644</v>
      </c>
      <c r="G906" s="1" t="s">
        <v>8397</v>
      </c>
      <c r="H906" s="1" t="s">
        <v>10778</v>
      </c>
      <c r="I906" s="5" t="s">
        <v>11792</v>
      </c>
      <c r="J906" t="s">
        <v>6080</v>
      </c>
    </row>
    <row r="907" spans="1:10" ht="49.5" x14ac:dyDescent="0.3">
      <c r="A907" s="1" t="s">
        <v>2532</v>
      </c>
      <c r="B907" s="1" t="s">
        <v>11793</v>
      </c>
      <c r="C907" s="1" t="s">
        <v>11794</v>
      </c>
      <c r="D907" s="1" t="s">
        <v>6231</v>
      </c>
      <c r="E907" s="1" t="s">
        <v>2533</v>
      </c>
      <c r="F907" s="1" t="s">
        <v>11644</v>
      </c>
      <c r="G907" s="1" t="s">
        <v>8397</v>
      </c>
      <c r="H907" s="1" t="s">
        <v>11795</v>
      </c>
      <c r="I907" s="5" t="s">
        <v>11796</v>
      </c>
      <c r="J907" t="s">
        <v>6080</v>
      </c>
    </row>
    <row r="908" spans="1:10" ht="49.5" x14ac:dyDescent="0.3">
      <c r="A908" s="1" t="s">
        <v>2534</v>
      </c>
      <c r="B908" s="1" t="s">
        <v>11797</v>
      </c>
      <c r="C908" s="1" t="s">
        <v>11798</v>
      </c>
      <c r="D908" s="1" t="s">
        <v>6232</v>
      </c>
      <c r="E908" s="1" t="s">
        <v>2535</v>
      </c>
      <c r="F908" s="1" t="s">
        <v>11644</v>
      </c>
      <c r="G908" s="1" t="s">
        <v>8410</v>
      </c>
      <c r="H908" s="1" t="s">
        <v>11799</v>
      </c>
      <c r="I908" s="5" t="s">
        <v>11800</v>
      </c>
      <c r="J908" t="s">
        <v>6080</v>
      </c>
    </row>
    <row r="909" spans="1:10" ht="49.5" x14ac:dyDescent="0.3">
      <c r="A909" s="1" t="s">
        <v>2536</v>
      </c>
      <c r="B909" s="1" t="s">
        <v>11801</v>
      </c>
      <c r="C909" s="1" t="s">
        <v>11802</v>
      </c>
      <c r="D909" s="1" t="s">
        <v>6233</v>
      </c>
      <c r="E909" s="1" t="s">
        <v>2537</v>
      </c>
      <c r="F909" s="1" t="s">
        <v>11644</v>
      </c>
      <c r="G909" s="1" t="s">
        <v>8410</v>
      </c>
      <c r="H909" s="1" t="s">
        <v>11803</v>
      </c>
      <c r="I909" s="5" t="s">
        <v>11804</v>
      </c>
      <c r="J909" t="s">
        <v>6080</v>
      </c>
    </row>
    <row r="910" spans="1:10" ht="49.5" x14ac:dyDescent="0.3">
      <c r="A910" s="1" t="s">
        <v>2538</v>
      </c>
      <c r="B910" s="1" t="s">
        <v>11805</v>
      </c>
      <c r="C910" s="1" t="s">
        <v>11806</v>
      </c>
      <c r="D910" s="1" t="s">
        <v>6234</v>
      </c>
      <c r="E910" s="1" t="s">
        <v>2539</v>
      </c>
      <c r="F910" s="1" t="s">
        <v>11644</v>
      </c>
      <c r="G910" s="1" t="s">
        <v>8410</v>
      </c>
      <c r="H910" s="1" t="s">
        <v>11807</v>
      </c>
      <c r="I910" s="5" t="s">
        <v>11808</v>
      </c>
      <c r="J910" t="s">
        <v>6080</v>
      </c>
    </row>
    <row r="911" spans="1:10" ht="49.5" x14ac:dyDescent="0.3">
      <c r="A911" s="1" t="s">
        <v>2540</v>
      </c>
      <c r="B911" s="1" t="s">
        <v>11809</v>
      </c>
      <c r="C911" s="1" t="s">
        <v>11810</v>
      </c>
      <c r="D911" s="1" t="s">
        <v>6235</v>
      </c>
      <c r="E911" s="1" t="s">
        <v>2541</v>
      </c>
      <c r="F911" s="1" t="s">
        <v>11644</v>
      </c>
      <c r="G911" s="1" t="s">
        <v>8410</v>
      </c>
      <c r="H911" s="1" t="s">
        <v>11811</v>
      </c>
      <c r="I911" s="5" t="s">
        <v>11812</v>
      </c>
      <c r="J911" t="s">
        <v>6080</v>
      </c>
    </row>
    <row r="912" spans="1:10" ht="49.5" x14ac:dyDescent="0.3">
      <c r="A912" s="1" t="s">
        <v>2542</v>
      </c>
      <c r="B912" s="1" t="s">
        <v>11813</v>
      </c>
      <c r="C912" s="1" t="s">
        <v>11814</v>
      </c>
      <c r="D912" s="1" t="s">
        <v>6236</v>
      </c>
      <c r="E912" s="1" t="s">
        <v>2543</v>
      </c>
      <c r="F912" s="1" t="s">
        <v>11644</v>
      </c>
      <c r="G912" s="1" t="s">
        <v>8397</v>
      </c>
      <c r="H912" s="1" t="s">
        <v>11815</v>
      </c>
      <c r="I912" s="5" t="s">
        <v>11816</v>
      </c>
      <c r="J912" t="s">
        <v>6080</v>
      </c>
    </row>
    <row r="913" spans="1:10" ht="49.5" x14ac:dyDescent="0.3">
      <c r="A913" s="1" t="s">
        <v>2544</v>
      </c>
      <c r="B913" s="1" t="s">
        <v>11817</v>
      </c>
      <c r="C913" s="1" t="s">
        <v>11818</v>
      </c>
      <c r="D913" s="1" t="s">
        <v>6237</v>
      </c>
      <c r="E913" s="1" t="s">
        <v>2545</v>
      </c>
      <c r="F913" s="1" t="s">
        <v>11644</v>
      </c>
      <c r="G913" s="1" t="s">
        <v>8397</v>
      </c>
      <c r="H913" s="1" t="s">
        <v>11819</v>
      </c>
      <c r="I913" s="5" t="s">
        <v>11820</v>
      </c>
      <c r="J913" t="s">
        <v>6080</v>
      </c>
    </row>
    <row r="914" spans="1:10" ht="49.5" x14ac:dyDescent="0.3">
      <c r="A914" s="1" t="s">
        <v>2546</v>
      </c>
      <c r="B914" s="1" t="s">
        <v>11821</v>
      </c>
      <c r="C914" s="1" t="s">
        <v>11822</v>
      </c>
      <c r="D914" s="1" t="s">
        <v>6238</v>
      </c>
      <c r="E914" s="1" t="s">
        <v>2547</v>
      </c>
      <c r="F914" s="1" t="s">
        <v>11644</v>
      </c>
      <c r="G914" s="1" t="s">
        <v>8397</v>
      </c>
      <c r="H914" s="1" t="s">
        <v>11823</v>
      </c>
      <c r="I914" s="5" t="s">
        <v>11824</v>
      </c>
      <c r="J914" t="s">
        <v>6080</v>
      </c>
    </row>
    <row r="915" spans="1:10" ht="66" x14ac:dyDescent="0.3">
      <c r="A915" s="1" t="s">
        <v>2548</v>
      </c>
      <c r="B915" s="1" t="s">
        <v>11825</v>
      </c>
      <c r="C915" s="1" t="s">
        <v>11826</v>
      </c>
      <c r="D915" s="1" t="s">
        <v>6239</v>
      </c>
      <c r="E915" s="1" t="s">
        <v>2549</v>
      </c>
      <c r="F915" s="1" t="s">
        <v>11644</v>
      </c>
      <c r="G915" s="1" t="s">
        <v>8410</v>
      </c>
      <c r="H915" s="1" t="s">
        <v>11827</v>
      </c>
      <c r="I915" s="5" t="s">
        <v>11828</v>
      </c>
      <c r="J915" t="s">
        <v>6080</v>
      </c>
    </row>
    <row r="916" spans="1:10" ht="49.5" x14ac:dyDescent="0.3">
      <c r="A916" s="1" t="s">
        <v>2550</v>
      </c>
      <c r="B916" s="1" t="s">
        <v>11829</v>
      </c>
      <c r="C916" s="1" t="s">
        <v>11830</v>
      </c>
      <c r="D916" s="1" t="s">
        <v>6240</v>
      </c>
      <c r="E916" s="1" t="s">
        <v>2551</v>
      </c>
      <c r="F916" s="1" t="s">
        <v>11644</v>
      </c>
      <c r="G916" s="1" t="s">
        <v>8397</v>
      </c>
      <c r="H916" s="1" t="s">
        <v>11831</v>
      </c>
      <c r="I916" s="5" t="s">
        <v>11832</v>
      </c>
      <c r="J916" t="s">
        <v>6080</v>
      </c>
    </row>
    <row r="917" spans="1:10" ht="66" x14ac:dyDescent="0.3">
      <c r="A917" s="1" t="s">
        <v>2552</v>
      </c>
      <c r="B917" s="1" t="s">
        <v>11833</v>
      </c>
      <c r="C917" s="1" t="s">
        <v>11834</v>
      </c>
      <c r="D917" s="1" t="s">
        <v>6241</v>
      </c>
      <c r="E917" s="1" t="s">
        <v>2553</v>
      </c>
      <c r="F917" s="1" t="s">
        <v>11644</v>
      </c>
      <c r="G917" s="1" t="s">
        <v>8397</v>
      </c>
      <c r="H917" s="1" t="s">
        <v>10356</v>
      </c>
      <c r="I917" s="5" t="s">
        <v>11835</v>
      </c>
      <c r="J917" t="s">
        <v>6080</v>
      </c>
    </row>
    <row r="918" spans="1:10" ht="49.5" x14ac:dyDescent="0.3">
      <c r="A918" s="1" t="s">
        <v>2554</v>
      </c>
      <c r="B918" s="1" t="s">
        <v>11836</v>
      </c>
      <c r="C918" s="1" t="s">
        <v>11837</v>
      </c>
      <c r="D918" s="1" t="s">
        <v>6242</v>
      </c>
      <c r="E918" s="1" t="s">
        <v>2555</v>
      </c>
      <c r="F918" s="1" t="s">
        <v>11644</v>
      </c>
      <c r="G918" s="1" t="s">
        <v>8410</v>
      </c>
      <c r="H918" s="1" t="s">
        <v>11838</v>
      </c>
      <c r="I918" s="5" t="s">
        <v>11839</v>
      </c>
      <c r="J918" t="s">
        <v>6080</v>
      </c>
    </row>
    <row r="919" spans="1:10" ht="49.5" x14ac:dyDescent="0.3">
      <c r="A919" s="1" t="s">
        <v>2556</v>
      </c>
      <c r="B919" s="1" t="s">
        <v>11840</v>
      </c>
      <c r="C919" s="1" t="s">
        <v>11841</v>
      </c>
      <c r="D919" s="1" t="s">
        <v>6243</v>
      </c>
      <c r="E919" s="1" t="s">
        <v>2557</v>
      </c>
      <c r="F919" s="1" t="s">
        <v>11644</v>
      </c>
      <c r="G919" s="1" t="s">
        <v>8410</v>
      </c>
      <c r="H919" s="1" t="s">
        <v>11147</v>
      </c>
      <c r="I919" s="5" t="s">
        <v>11842</v>
      </c>
      <c r="J919" t="s">
        <v>6080</v>
      </c>
    </row>
    <row r="920" spans="1:10" ht="49.5" x14ac:dyDescent="0.3">
      <c r="A920" s="1" t="s">
        <v>2558</v>
      </c>
      <c r="B920" s="1" t="s">
        <v>11843</v>
      </c>
      <c r="C920" s="1" t="s">
        <v>11844</v>
      </c>
      <c r="D920" s="1" t="s">
        <v>6244</v>
      </c>
      <c r="E920" s="1" t="s">
        <v>2559</v>
      </c>
      <c r="F920" s="1" t="s">
        <v>11644</v>
      </c>
      <c r="G920" s="1" t="s">
        <v>8410</v>
      </c>
      <c r="H920" s="1" t="s">
        <v>11845</v>
      </c>
      <c r="I920" s="5" t="s">
        <v>11846</v>
      </c>
      <c r="J920" t="s">
        <v>6080</v>
      </c>
    </row>
    <row r="921" spans="1:10" ht="49.5" x14ac:dyDescent="0.3">
      <c r="A921" s="1" t="s">
        <v>2560</v>
      </c>
      <c r="B921" s="1" t="s">
        <v>11847</v>
      </c>
      <c r="C921" s="1" t="s">
        <v>11848</v>
      </c>
      <c r="D921" s="1" t="s">
        <v>6245</v>
      </c>
      <c r="E921" s="1" t="s">
        <v>2561</v>
      </c>
      <c r="F921" s="1" t="s">
        <v>11644</v>
      </c>
      <c r="G921" s="1" t="s">
        <v>8397</v>
      </c>
      <c r="H921" s="1" t="s">
        <v>11849</v>
      </c>
      <c r="I921" s="5" t="s">
        <v>11850</v>
      </c>
      <c r="J921" t="s">
        <v>6080</v>
      </c>
    </row>
    <row r="922" spans="1:10" ht="49.5" x14ac:dyDescent="0.3">
      <c r="A922" s="1" t="s">
        <v>2562</v>
      </c>
      <c r="B922" s="1" t="s">
        <v>11851</v>
      </c>
      <c r="C922" s="1" t="s">
        <v>11852</v>
      </c>
      <c r="D922" s="1" t="s">
        <v>6246</v>
      </c>
      <c r="E922" s="1" t="s">
        <v>2563</v>
      </c>
      <c r="F922" s="1" t="s">
        <v>11644</v>
      </c>
      <c r="G922" s="1" t="s">
        <v>8410</v>
      </c>
      <c r="H922" s="1" t="s">
        <v>11853</v>
      </c>
      <c r="I922" s="5" t="s">
        <v>11854</v>
      </c>
      <c r="J922" t="s">
        <v>6080</v>
      </c>
    </row>
    <row r="923" spans="1:10" ht="49.5" x14ac:dyDescent="0.3">
      <c r="A923" s="1" t="s">
        <v>2564</v>
      </c>
      <c r="B923" s="1" t="s">
        <v>11855</v>
      </c>
      <c r="C923" s="1" t="s">
        <v>11856</v>
      </c>
      <c r="D923" s="1" t="s">
        <v>6247</v>
      </c>
      <c r="E923" s="1" t="s">
        <v>2565</v>
      </c>
      <c r="F923" s="1" t="s">
        <v>11644</v>
      </c>
      <c r="G923" s="1" t="s">
        <v>8397</v>
      </c>
      <c r="H923" s="1" t="s">
        <v>11857</v>
      </c>
      <c r="I923" s="5" t="s">
        <v>11858</v>
      </c>
      <c r="J923" t="s">
        <v>6080</v>
      </c>
    </row>
    <row r="924" spans="1:10" ht="49.5" x14ac:dyDescent="0.3">
      <c r="A924" s="1" t="s">
        <v>2566</v>
      </c>
      <c r="B924" s="1" t="s">
        <v>11859</v>
      </c>
      <c r="C924" s="1" t="s">
        <v>11860</v>
      </c>
      <c r="D924" s="1" t="s">
        <v>6248</v>
      </c>
      <c r="E924" s="1" t="s">
        <v>2567</v>
      </c>
      <c r="F924" s="1" t="s">
        <v>11644</v>
      </c>
      <c r="G924" s="1" t="s">
        <v>8410</v>
      </c>
      <c r="H924" s="1" t="s">
        <v>11861</v>
      </c>
      <c r="I924" s="5" t="s">
        <v>11862</v>
      </c>
      <c r="J924" t="s">
        <v>6080</v>
      </c>
    </row>
    <row r="925" spans="1:10" ht="49.5" x14ac:dyDescent="0.3">
      <c r="A925" s="1" t="s">
        <v>2568</v>
      </c>
      <c r="B925" s="1" t="s">
        <v>11863</v>
      </c>
      <c r="C925" s="1" t="s">
        <v>11864</v>
      </c>
      <c r="D925" s="1" t="s">
        <v>6249</v>
      </c>
      <c r="E925" s="1" t="s">
        <v>2569</v>
      </c>
      <c r="F925" s="1" t="s">
        <v>11644</v>
      </c>
      <c r="G925" s="1" t="s">
        <v>8397</v>
      </c>
      <c r="H925" s="1" t="s">
        <v>11865</v>
      </c>
      <c r="I925" s="5" t="s">
        <v>11866</v>
      </c>
      <c r="J925" t="s">
        <v>6080</v>
      </c>
    </row>
    <row r="926" spans="1:10" ht="49.5" x14ac:dyDescent="0.3">
      <c r="A926" s="1" t="s">
        <v>2570</v>
      </c>
      <c r="B926" s="1" t="s">
        <v>11867</v>
      </c>
      <c r="C926" s="1" t="s">
        <v>11868</v>
      </c>
      <c r="D926" s="1" t="s">
        <v>6250</v>
      </c>
      <c r="E926" s="1" t="s">
        <v>2571</v>
      </c>
      <c r="F926" s="1" t="s">
        <v>11644</v>
      </c>
      <c r="G926" s="1" t="s">
        <v>8410</v>
      </c>
      <c r="H926" s="1" t="s">
        <v>11869</v>
      </c>
      <c r="I926" s="5" t="s">
        <v>11870</v>
      </c>
      <c r="J926" t="s">
        <v>6080</v>
      </c>
    </row>
    <row r="927" spans="1:10" ht="49.5" x14ac:dyDescent="0.3">
      <c r="A927" s="1" t="s">
        <v>2572</v>
      </c>
      <c r="B927" s="1" t="s">
        <v>11871</v>
      </c>
      <c r="C927" s="1" t="s">
        <v>11872</v>
      </c>
      <c r="D927" s="1" t="s">
        <v>6251</v>
      </c>
      <c r="E927" s="1" t="s">
        <v>2573</v>
      </c>
      <c r="F927" s="1" t="s">
        <v>11644</v>
      </c>
      <c r="G927" s="1" t="s">
        <v>8410</v>
      </c>
      <c r="H927" s="1" t="s">
        <v>10650</v>
      </c>
      <c r="I927" s="5" t="s">
        <v>11873</v>
      </c>
      <c r="J927" t="s">
        <v>6080</v>
      </c>
    </row>
    <row r="928" spans="1:10" ht="66" x14ac:dyDescent="0.3">
      <c r="A928" s="1" t="s">
        <v>2574</v>
      </c>
      <c r="B928" s="1" t="s">
        <v>11874</v>
      </c>
      <c r="C928" s="1" t="s">
        <v>11875</v>
      </c>
      <c r="D928" s="1" t="s">
        <v>6252</v>
      </c>
      <c r="E928" s="1" t="s">
        <v>2575</v>
      </c>
      <c r="F928" s="1" t="s">
        <v>11644</v>
      </c>
      <c r="G928" s="1" t="s">
        <v>8397</v>
      </c>
      <c r="H928" s="1" t="s">
        <v>11876</v>
      </c>
      <c r="I928" s="5" t="s">
        <v>11877</v>
      </c>
      <c r="J928" t="s">
        <v>6080</v>
      </c>
    </row>
    <row r="929" spans="1:10" ht="66" x14ac:dyDescent="0.3">
      <c r="A929" s="1" t="s">
        <v>2576</v>
      </c>
      <c r="B929" s="1" t="s">
        <v>11878</v>
      </c>
      <c r="C929" s="1" t="s">
        <v>11879</v>
      </c>
      <c r="D929" s="1" t="s">
        <v>6253</v>
      </c>
      <c r="E929" s="1" t="s">
        <v>2577</v>
      </c>
      <c r="F929" s="1" t="s">
        <v>11644</v>
      </c>
      <c r="G929" s="1" t="s">
        <v>8410</v>
      </c>
      <c r="H929" s="1" t="s">
        <v>11880</v>
      </c>
      <c r="I929" s="5" t="s">
        <v>11881</v>
      </c>
      <c r="J929" t="s">
        <v>6080</v>
      </c>
    </row>
    <row r="930" spans="1:10" ht="49.5" x14ac:dyDescent="0.3">
      <c r="A930" s="1" t="s">
        <v>2578</v>
      </c>
      <c r="B930" s="1" t="s">
        <v>11882</v>
      </c>
      <c r="C930" s="1" t="s">
        <v>11806</v>
      </c>
      <c r="D930" s="1" t="s">
        <v>6254</v>
      </c>
      <c r="E930" s="1" t="s">
        <v>2579</v>
      </c>
      <c r="F930" s="1" t="s">
        <v>11644</v>
      </c>
      <c r="G930" s="1" t="s">
        <v>8410</v>
      </c>
      <c r="H930" s="1" t="s">
        <v>11883</v>
      </c>
      <c r="I930" s="5" t="s">
        <v>11884</v>
      </c>
      <c r="J930" t="s">
        <v>6080</v>
      </c>
    </row>
    <row r="931" spans="1:10" ht="49.5" x14ac:dyDescent="0.3">
      <c r="A931" s="1" t="s">
        <v>2580</v>
      </c>
      <c r="B931" s="1" t="s">
        <v>11885</v>
      </c>
      <c r="C931" s="1" t="s">
        <v>11886</v>
      </c>
      <c r="D931" s="1" t="s">
        <v>6255</v>
      </c>
      <c r="E931" s="1" t="s">
        <v>2581</v>
      </c>
      <c r="F931" s="1" t="s">
        <v>11644</v>
      </c>
      <c r="G931" s="1" t="s">
        <v>8410</v>
      </c>
      <c r="H931" s="1" t="s">
        <v>11887</v>
      </c>
      <c r="I931" s="5" t="s">
        <v>11888</v>
      </c>
      <c r="J931" t="s">
        <v>6080</v>
      </c>
    </row>
    <row r="932" spans="1:10" ht="66" x14ac:dyDescent="0.3">
      <c r="A932" s="1" t="s">
        <v>2582</v>
      </c>
      <c r="B932" s="1" t="s">
        <v>11889</v>
      </c>
      <c r="C932" s="1" t="s">
        <v>11890</v>
      </c>
      <c r="D932" s="1" t="s">
        <v>6256</v>
      </c>
      <c r="E932" s="1" t="s">
        <v>2583</v>
      </c>
      <c r="F932" s="1" t="s">
        <v>11644</v>
      </c>
      <c r="G932" s="1" t="s">
        <v>8397</v>
      </c>
      <c r="H932" s="1" t="s">
        <v>11891</v>
      </c>
      <c r="I932" s="5" t="s">
        <v>11892</v>
      </c>
      <c r="J932" t="s">
        <v>6080</v>
      </c>
    </row>
    <row r="933" spans="1:10" ht="49.5" x14ac:dyDescent="0.3">
      <c r="A933" s="1" t="s">
        <v>2584</v>
      </c>
      <c r="B933" s="1" t="s">
        <v>11893</v>
      </c>
      <c r="C933" s="1" t="s">
        <v>11894</v>
      </c>
      <c r="D933" s="1" t="s">
        <v>6257</v>
      </c>
      <c r="E933" s="1" t="s">
        <v>2585</v>
      </c>
      <c r="F933" s="1" t="s">
        <v>11644</v>
      </c>
      <c r="G933" s="1" t="s">
        <v>8397</v>
      </c>
      <c r="H933" s="1" t="s">
        <v>11895</v>
      </c>
      <c r="I933" s="5" t="s">
        <v>11896</v>
      </c>
      <c r="J933" t="s">
        <v>6080</v>
      </c>
    </row>
    <row r="934" spans="1:10" ht="66" x14ac:dyDescent="0.3">
      <c r="A934" s="1" t="s">
        <v>2586</v>
      </c>
      <c r="B934" s="1" t="s">
        <v>11897</v>
      </c>
      <c r="C934" s="1" t="s">
        <v>11898</v>
      </c>
      <c r="D934" s="1" t="s">
        <v>6258</v>
      </c>
      <c r="E934" s="1" t="s">
        <v>2587</v>
      </c>
      <c r="F934" s="1" t="s">
        <v>11644</v>
      </c>
      <c r="G934" s="1" t="s">
        <v>8410</v>
      </c>
      <c r="H934" s="1" t="s">
        <v>10565</v>
      </c>
      <c r="I934" s="5" t="s">
        <v>11899</v>
      </c>
      <c r="J934" t="s">
        <v>6080</v>
      </c>
    </row>
    <row r="935" spans="1:10" ht="49.5" x14ac:dyDescent="0.3">
      <c r="A935" s="1" t="s">
        <v>2588</v>
      </c>
      <c r="B935" s="1" t="s">
        <v>11900</v>
      </c>
      <c r="C935" s="1" t="s">
        <v>11901</v>
      </c>
      <c r="D935" s="1" t="s">
        <v>6259</v>
      </c>
      <c r="E935" s="1" t="s">
        <v>2589</v>
      </c>
      <c r="F935" s="1" t="s">
        <v>11644</v>
      </c>
      <c r="G935" s="1" t="s">
        <v>8397</v>
      </c>
      <c r="H935" s="1" t="s">
        <v>11902</v>
      </c>
      <c r="I935" s="5" t="s">
        <v>11903</v>
      </c>
      <c r="J935" t="s">
        <v>6080</v>
      </c>
    </row>
    <row r="936" spans="1:10" ht="66" x14ac:dyDescent="0.3">
      <c r="A936" s="1" t="s">
        <v>2590</v>
      </c>
      <c r="B936" s="1" t="s">
        <v>11904</v>
      </c>
      <c r="C936" s="1" t="s">
        <v>11905</v>
      </c>
      <c r="D936" s="1" t="s">
        <v>6260</v>
      </c>
      <c r="E936" s="1" t="s">
        <v>2591</v>
      </c>
      <c r="F936" s="1" t="s">
        <v>11644</v>
      </c>
      <c r="G936" s="1" t="s">
        <v>8397</v>
      </c>
      <c r="H936" s="1" t="s">
        <v>11906</v>
      </c>
      <c r="I936" s="5" t="s">
        <v>11907</v>
      </c>
      <c r="J936" t="s">
        <v>6080</v>
      </c>
    </row>
    <row r="937" spans="1:10" ht="66" x14ac:dyDescent="0.3">
      <c r="A937" s="1" t="s">
        <v>2592</v>
      </c>
      <c r="B937" s="1" t="s">
        <v>11908</v>
      </c>
      <c r="C937" s="1" t="s">
        <v>11894</v>
      </c>
      <c r="D937" s="1" t="s">
        <v>6261</v>
      </c>
      <c r="E937" s="1" t="s">
        <v>2593</v>
      </c>
      <c r="F937" s="1" t="s">
        <v>11644</v>
      </c>
      <c r="G937" s="1" t="s">
        <v>8397</v>
      </c>
      <c r="H937" s="1" t="s">
        <v>11909</v>
      </c>
      <c r="I937" s="5" t="s">
        <v>11910</v>
      </c>
      <c r="J937" t="s">
        <v>6080</v>
      </c>
    </row>
    <row r="938" spans="1:10" ht="66" x14ac:dyDescent="0.3">
      <c r="A938" s="1" t="s">
        <v>2594</v>
      </c>
      <c r="B938" s="1" t="s">
        <v>11911</v>
      </c>
      <c r="C938" s="1" t="s">
        <v>11810</v>
      </c>
      <c r="D938" s="1" t="s">
        <v>6262</v>
      </c>
      <c r="E938" s="1" t="s">
        <v>2595</v>
      </c>
      <c r="F938" s="1" t="s">
        <v>11644</v>
      </c>
      <c r="G938" s="1" t="s">
        <v>8410</v>
      </c>
      <c r="H938" s="1" t="s">
        <v>11912</v>
      </c>
      <c r="I938" s="5" t="s">
        <v>11913</v>
      </c>
      <c r="J938" t="s">
        <v>6080</v>
      </c>
    </row>
    <row r="939" spans="1:10" ht="66" x14ac:dyDescent="0.3">
      <c r="A939" s="1" t="s">
        <v>2596</v>
      </c>
      <c r="B939" s="1" t="s">
        <v>11914</v>
      </c>
      <c r="C939" s="1" t="s">
        <v>11915</v>
      </c>
      <c r="D939" s="1" t="s">
        <v>6263</v>
      </c>
      <c r="E939" s="1" t="s">
        <v>2597</v>
      </c>
      <c r="F939" s="1" t="s">
        <v>11644</v>
      </c>
      <c r="G939" s="1" t="s">
        <v>8397</v>
      </c>
      <c r="H939" s="1" t="s">
        <v>9600</v>
      </c>
      <c r="I939" s="5" t="s">
        <v>11916</v>
      </c>
      <c r="J939" t="s">
        <v>6080</v>
      </c>
    </row>
    <row r="940" spans="1:10" ht="66" x14ac:dyDescent="0.3">
      <c r="A940" s="1" t="s">
        <v>2598</v>
      </c>
      <c r="B940" s="1" t="s">
        <v>11917</v>
      </c>
      <c r="C940" s="1" t="s">
        <v>11918</v>
      </c>
      <c r="D940" s="1" t="s">
        <v>6264</v>
      </c>
      <c r="E940" s="1" t="s">
        <v>2599</v>
      </c>
      <c r="F940" s="1" t="s">
        <v>11644</v>
      </c>
      <c r="G940" s="1" t="s">
        <v>8410</v>
      </c>
      <c r="H940" s="1" t="s">
        <v>11919</v>
      </c>
      <c r="I940" s="5" t="s">
        <v>11920</v>
      </c>
      <c r="J940" t="s">
        <v>6080</v>
      </c>
    </row>
    <row r="941" spans="1:10" ht="66" x14ac:dyDescent="0.3">
      <c r="A941" s="1" t="s">
        <v>2600</v>
      </c>
      <c r="B941" s="1" t="s">
        <v>11921</v>
      </c>
      <c r="C941" s="1" t="s">
        <v>11922</v>
      </c>
      <c r="D941" s="1" t="s">
        <v>6265</v>
      </c>
      <c r="E941" s="1" t="s">
        <v>2601</v>
      </c>
      <c r="F941" s="1" t="s">
        <v>11644</v>
      </c>
      <c r="G941" s="1" t="s">
        <v>8410</v>
      </c>
      <c r="H941" s="1" t="s">
        <v>11923</v>
      </c>
      <c r="I941" s="5" t="s">
        <v>11924</v>
      </c>
      <c r="J941" t="s">
        <v>6080</v>
      </c>
    </row>
    <row r="942" spans="1:10" ht="66" x14ac:dyDescent="0.3">
      <c r="A942" s="1" t="s">
        <v>2602</v>
      </c>
      <c r="B942" s="1" t="s">
        <v>11925</v>
      </c>
      <c r="C942" s="1" t="s">
        <v>11926</v>
      </c>
      <c r="D942" s="1" t="s">
        <v>6266</v>
      </c>
      <c r="E942" s="1" t="s">
        <v>2603</v>
      </c>
      <c r="F942" s="1" t="s">
        <v>11644</v>
      </c>
      <c r="G942" s="1" t="s">
        <v>8397</v>
      </c>
      <c r="H942" s="1" t="s">
        <v>11927</v>
      </c>
      <c r="I942" s="5" t="s">
        <v>11928</v>
      </c>
      <c r="J942" t="s">
        <v>6080</v>
      </c>
    </row>
    <row r="943" spans="1:10" ht="49.5" x14ac:dyDescent="0.3">
      <c r="A943" s="1" t="s">
        <v>2604</v>
      </c>
      <c r="B943" s="1" t="s">
        <v>11929</v>
      </c>
      <c r="C943" s="1" t="s">
        <v>11930</v>
      </c>
      <c r="D943" s="1" t="s">
        <v>6267</v>
      </c>
      <c r="E943" s="1" t="s">
        <v>2605</v>
      </c>
      <c r="F943" s="1" t="s">
        <v>11644</v>
      </c>
      <c r="G943" s="1" t="s">
        <v>8397</v>
      </c>
      <c r="H943" s="1" t="s">
        <v>8840</v>
      </c>
      <c r="I943" s="5" t="s">
        <v>11931</v>
      </c>
      <c r="J943" t="s">
        <v>6080</v>
      </c>
    </row>
    <row r="944" spans="1:10" ht="66" x14ac:dyDescent="0.3">
      <c r="A944" s="1" t="s">
        <v>2606</v>
      </c>
      <c r="B944" s="1" t="s">
        <v>11932</v>
      </c>
      <c r="C944" s="1" t="s">
        <v>11933</v>
      </c>
      <c r="D944" s="1" t="s">
        <v>6268</v>
      </c>
      <c r="E944" s="1" t="s">
        <v>2607</v>
      </c>
      <c r="F944" s="1" t="s">
        <v>11644</v>
      </c>
      <c r="G944" s="1" t="s">
        <v>8397</v>
      </c>
      <c r="H944" s="1" t="s">
        <v>8906</v>
      </c>
      <c r="I944" s="5" t="s">
        <v>11934</v>
      </c>
      <c r="J944" t="s">
        <v>6080</v>
      </c>
    </row>
    <row r="945" spans="1:10" ht="49.5" x14ac:dyDescent="0.3">
      <c r="A945" s="1" t="s">
        <v>2608</v>
      </c>
      <c r="B945" s="1" t="s">
        <v>11935</v>
      </c>
      <c r="C945" s="1" t="s">
        <v>11936</v>
      </c>
      <c r="D945" s="1" t="s">
        <v>6269</v>
      </c>
      <c r="E945" s="1" t="s">
        <v>2609</v>
      </c>
      <c r="F945" s="1" t="s">
        <v>11644</v>
      </c>
      <c r="G945" s="1" t="s">
        <v>8397</v>
      </c>
      <c r="H945" s="1" t="s">
        <v>11937</v>
      </c>
      <c r="I945" s="5" t="s">
        <v>11938</v>
      </c>
      <c r="J945" t="s">
        <v>6080</v>
      </c>
    </row>
    <row r="946" spans="1:10" ht="66" x14ac:dyDescent="0.3">
      <c r="A946" s="1" t="s">
        <v>2610</v>
      </c>
      <c r="B946" s="1" t="s">
        <v>11939</v>
      </c>
      <c r="C946" s="1" t="s">
        <v>11940</v>
      </c>
      <c r="D946" s="1" t="s">
        <v>6270</v>
      </c>
      <c r="E946" s="1" t="s">
        <v>2611</v>
      </c>
      <c r="F946" s="1" t="s">
        <v>11644</v>
      </c>
      <c r="G946" s="1" t="s">
        <v>8397</v>
      </c>
      <c r="H946" s="1" t="s">
        <v>11941</v>
      </c>
      <c r="I946" s="5" t="s">
        <v>11942</v>
      </c>
      <c r="J946" t="s">
        <v>6080</v>
      </c>
    </row>
    <row r="947" spans="1:10" ht="49.5" x14ac:dyDescent="0.3">
      <c r="A947" s="1" t="s">
        <v>2612</v>
      </c>
      <c r="B947" s="1" t="s">
        <v>11943</v>
      </c>
      <c r="C947" s="1" t="s">
        <v>11944</v>
      </c>
      <c r="D947" s="1" t="s">
        <v>6271</v>
      </c>
      <c r="E947" s="1" t="s">
        <v>2613</v>
      </c>
      <c r="F947" s="1" t="s">
        <v>11644</v>
      </c>
      <c r="G947" s="1" t="s">
        <v>8410</v>
      </c>
      <c r="H947" s="1" t="s">
        <v>11945</v>
      </c>
      <c r="I947" s="5" t="s">
        <v>11946</v>
      </c>
      <c r="J947" t="s">
        <v>6080</v>
      </c>
    </row>
    <row r="948" spans="1:10" ht="49.5" x14ac:dyDescent="0.3">
      <c r="A948" s="1" t="s">
        <v>2614</v>
      </c>
      <c r="B948" s="1" t="s">
        <v>11947</v>
      </c>
      <c r="C948" s="1" t="s">
        <v>11948</v>
      </c>
      <c r="D948" s="1" t="s">
        <v>6272</v>
      </c>
      <c r="E948" s="1" t="s">
        <v>2615</v>
      </c>
      <c r="F948" s="1" t="s">
        <v>11644</v>
      </c>
      <c r="G948" s="1" t="s">
        <v>8397</v>
      </c>
      <c r="H948" s="1" t="s">
        <v>11949</v>
      </c>
      <c r="I948" s="5" t="s">
        <v>11950</v>
      </c>
      <c r="J948" t="s">
        <v>6080</v>
      </c>
    </row>
    <row r="949" spans="1:10" ht="49.5" x14ac:dyDescent="0.3">
      <c r="A949" s="1" t="s">
        <v>2616</v>
      </c>
      <c r="B949" s="1" t="s">
        <v>11951</v>
      </c>
      <c r="C949" s="1" t="s">
        <v>11952</v>
      </c>
      <c r="D949" s="1" t="s">
        <v>6273</v>
      </c>
      <c r="E949" s="1" t="s">
        <v>2617</v>
      </c>
      <c r="F949" s="1" t="s">
        <v>11644</v>
      </c>
      <c r="G949" s="1" t="s">
        <v>8410</v>
      </c>
      <c r="H949" s="1" t="s">
        <v>11953</v>
      </c>
      <c r="I949" s="5" t="s">
        <v>11954</v>
      </c>
      <c r="J949" t="s">
        <v>6080</v>
      </c>
    </row>
    <row r="950" spans="1:10" ht="49.5" x14ac:dyDescent="0.3">
      <c r="A950" s="1" t="s">
        <v>2618</v>
      </c>
      <c r="B950" s="1" t="s">
        <v>11955</v>
      </c>
      <c r="C950" s="1" t="s">
        <v>11956</v>
      </c>
      <c r="D950" s="1" t="s">
        <v>6274</v>
      </c>
      <c r="E950" s="1" t="s">
        <v>2619</v>
      </c>
      <c r="F950" s="1" t="s">
        <v>11644</v>
      </c>
      <c r="G950" s="1" t="s">
        <v>8410</v>
      </c>
      <c r="H950" s="1" t="s">
        <v>11957</v>
      </c>
      <c r="I950" s="5" t="s">
        <v>11958</v>
      </c>
      <c r="J950" t="s">
        <v>6080</v>
      </c>
    </row>
    <row r="951" spans="1:10" ht="49.5" x14ac:dyDescent="0.3">
      <c r="A951" s="1" t="s">
        <v>2620</v>
      </c>
      <c r="B951" s="1" t="s">
        <v>11959</v>
      </c>
      <c r="C951" s="1" t="s">
        <v>11960</v>
      </c>
      <c r="D951" s="1" t="s">
        <v>6275</v>
      </c>
      <c r="E951" s="1" t="s">
        <v>2621</v>
      </c>
      <c r="F951" s="1" t="s">
        <v>11644</v>
      </c>
      <c r="G951" s="1" t="s">
        <v>8397</v>
      </c>
      <c r="H951" s="1" t="s">
        <v>11961</v>
      </c>
      <c r="I951" s="5" t="s">
        <v>11962</v>
      </c>
      <c r="J951" t="s">
        <v>6080</v>
      </c>
    </row>
    <row r="952" spans="1:10" ht="49.5" x14ac:dyDescent="0.3">
      <c r="A952" s="1" t="s">
        <v>2622</v>
      </c>
      <c r="B952" s="1" t="s">
        <v>11963</v>
      </c>
      <c r="C952" s="1" t="s">
        <v>11964</v>
      </c>
      <c r="D952" s="1" t="s">
        <v>6276</v>
      </c>
      <c r="E952" s="1" t="s">
        <v>2623</v>
      </c>
      <c r="F952" s="1" t="s">
        <v>11644</v>
      </c>
      <c r="G952" s="1" t="s">
        <v>8410</v>
      </c>
      <c r="H952" s="1" t="s">
        <v>11965</v>
      </c>
      <c r="I952" s="5" t="s">
        <v>11966</v>
      </c>
      <c r="J952" t="s">
        <v>6080</v>
      </c>
    </row>
    <row r="953" spans="1:10" ht="49.5" x14ac:dyDescent="0.3">
      <c r="A953" s="1" t="s">
        <v>2624</v>
      </c>
      <c r="B953" s="1" t="s">
        <v>11967</v>
      </c>
      <c r="C953" s="1" t="s">
        <v>11968</v>
      </c>
      <c r="D953" s="1" t="s">
        <v>6277</v>
      </c>
      <c r="E953" s="1" t="s">
        <v>2625</v>
      </c>
      <c r="F953" s="1" t="s">
        <v>11644</v>
      </c>
      <c r="G953" s="1" t="s">
        <v>8397</v>
      </c>
      <c r="H953" s="1" t="s">
        <v>11969</v>
      </c>
      <c r="I953" s="5" t="s">
        <v>11970</v>
      </c>
      <c r="J953" t="s">
        <v>6080</v>
      </c>
    </row>
    <row r="954" spans="1:10" ht="66" x14ac:dyDescent="0.3">
      <c r="A954" s="1" t="s">
        <v>2626</v>
      </c>
      <c r="B954" s="1" t="s">
        <v>11971</v>
      </c>
      <c r="C954" s="1" t="s">
        <v>11780</v>
      </c>
      <c r="D954" s="1" t="s">
        <v>6278</v>
      </c>
      <c r="E954" s="1" t="s">
        <v>2627</v>
      </c>
      <c r="F954" s="1" t="s">
        <v>11644</v>
      </c>
      <c r="G954" s="1" t="s">
        <v>8410</v>
      </c>
      <c r="H954" s="1" t="s">
        <v>11972</v>
      </c>
      <c r="I954" s="5" t="s">
        <v>11973</v>
      </c>
      <c r="J954" t="s">
        <v>6080</v>
      </c>
    </row>
    <row r="955" spans="1:10" ht="49.5" x14ac:dyDescent="0.3">
      <c r="A955" s="1" t="s">
        <v>2628</v>
      </c>
      <c r="B955" s="1" t="s">
        <v>11974</v>
      </c>
      <c r="C955" s="1" t="s">
        <v>11975</v>
      </c>
      <c r="D955" s="1" t="s">
        <v>6279</v>
      </c>
      <c r="E955" s="1" t="s">
        <v>2629</v>
      </c>
      <c r="F955" s="1" t="s">
        <v>11644</v>
      </c>
      <c r="G955" s="1" t="s">
        <v>8410</v>
      </c>
      <c r="H955" s="1" t="s">
        <v>11976</v>
      </c>
      <c r="I955" s="5" t="s">
        <v>11977</v>
      </c>
      <c r="J955" t="s">
        <v>6080</v>
      </c>
    </row>
    <row r="956" spans="1:10" ht="49.5" x14ac:dyDescent="0.3">
      <c r="A956" s="1" t="s">
        <v>2630</v>
      </c>
      <c r="B956" s="1" t="s">
        <v>11978</v>
      </c>
      <c r="C956" s="1" t="s">
        <v>11979</v>
      </c>
      <c r="D956" s="1" t="s">
        <v>6280</v>
      </c>
      <c r="E956" s="1" t="s">
        <v>2631</v>
      </c>
      <c r="F956" s="1" t="s">
        <v>11644</v>
      </c>
      <c r="G956" s="1" t="s">
        <v>8397</v>
      </c>
      <c r="H956" s="1" t="s">
        <v>11980</v>
      </c>
      <c r="I956" s="5" t="s">
        <v>11981</v>
      </c>
      <c r="J956" t="s">
        <v>6080</v>
      </c>
    </row>
    <row r="957" spans="1:10" ht="49.5" x14ac:dyDescent="0.3">
      <c r="A957" s="1" t="s">
        <v>2632</v>
      </c>
      <c r="B957" s="1" t="s">
        <v>11982</v>
      </c>
      <c r="C957" s="1" t="s">
        <v>11983</v>
      </c>
      <c r="D957" s="1" t="s">
        <v>6281</v>
      </c>
      <c r="E957" s="1" t="s">
        <v>2633</v>
      </c>
      <c r="F957" s="1" t="s">
        <v>11644</v>
      </c>
      <c r="G957" s="1" t="s">
        <v>8410</v>
      </c>
      <c r="H957" s="1" t="s">
        <v>11984</v>
      </c>
      <c r="I957" s="5" t="s">
        <v>11985</v>
      </c>
      <c r="J957" t="s">
        <v>6080</v>
      </c>
    </row>
    <row r="958" spans="1:10" ht="49.5" x14ac:dyDescent="0.3">
      <c r="A958" s="1" t="s">
        <v>2634</v>
      </c>
      <c r="B958" s="1" t="s">
        <v>11986</v>
      </c>
      <c r="C958" s="1" t="s">
        <v>11987</v>
      </c>
      <c r="D958" s="1" t="s">
        <v>6282</v>
      </c>
      <c r="E958" s="1" t="s">
        <v>2635</v>
      </c>
      <c r="F958" s="1" t="s">
        <v>11644</v>
      </c>
      <c r="G958" s="1" t="s">
        <v>8410</v>
      </c>
      <c r="H958" s="1" t="s">
        <v>11988</v>
      </c>
      <c r="I958" s="5" t="s">
        <v>11989</v>
      </c>
      <c r="J958" t="s">
        <v>6080</v>
      </c>
    </row>
    <row r="959" spans="1:10" ht="49.5" x14ac:dyDescent="0.3">
      <c r="A959" s="1" t="s">
        <v>2636</v>
      </c>
      <c r="B959" s="1" t="s">
        <v>11990</v>
      </c>
      <c r="C959" s="1" t="s">
        <v>11991</v>
      </c>
      <c r="D959" s="1" t="s">
        <v>6283</v>
      </c>
      <c r="E959" s="1" t="s">
        <v>2637</v>
      </c>
      <c r="F959" s="1" t="s">
        <v>11644</v>
      </c>
      <c r="G959" s="1" t="s">
        <v>8397</v>
      </c>
      <c r="H959" s="1" t="s">
        <v>11992</v>
      </c>
      <c r="I959" s="5" t="s">
        <v>11993</v>
      </c>
      <c r="J959" t="s">
        <v>6080</v>
      </c>
    </row>
    <row r="960" spans="1:10" ht="49.5" x14ac:dyDescent="0.3">
      <c r="A960" s="1" t="s">
        <v>2638</v>
      </c>
      <c r="B960" s="1" t="s">
        <v>11994</v>
      </c>
      <c r="C960" s="1" t="s">
        <v>11995</v>
      </c>
      <c r="D960" s="1" t="s">
        <v>6284</v>
      </c>
      <c r="E960" s="1" t="s">
        <v>2639</v>
      </c>
      <c r="F960" s="1" t="s">
        <v>11644</v>
      </c>
      <c r="G960" s="1" t="s">
        <v>8410</v>
      </c>
      <c r="H960" s="1" t="s">
        <v>11996</v>
      </c>
      <c r="I960" s="5" t="s">
        <v>11997</v>
      </c>
      <c r="J960" t="s">
        <v>6080</v>
      </c>
    </row>
    <row r="961" spans="1:10" ht="49.5" x14ac:dyDescent="0.3">
      <c r="A961" s="1" t="s">
        <v>2640</v>
      </c>
      <c r="B961" s="1" t="s">
        <v>11998</v>
      </c>
      <c r="C961" s="1" t="s">
        <v>11999</v>
      </c>
      <c r="D961" s="1" t="s">
        <v>6285</v>
      </c>
      <c r="E961" s="1" t="s">
        <v>2641</v>
      </c>
      <c r="F961" s="1" t="s">
        <v>11644</v>
      </c>
      <c r="G961" s="1" t="s">
        <v>8410</v>
      </c>
      <c r="H961" s="1" t="s">
        <v>12000</v>
      </c>
      <c r="I961" s="5" t="s">
        <v>12001</v>
      </c>
      <c r="J961" t="s">
        <v>6080</v>
      </c>
    </row>
    <row r="962" spans="1:10" ht="49.5" x14ac:dyDescent="0.3">
      <c r="A962" s="1" t="s">
        <v>2642</v>
      </c>
      <c r="B962" s="1" t="s">
        <v>12002</v>
      </c>
      <c r="C962" s="1" t="s">
        <v>12003</v>
      </c>
      <c r="D962" s="1" t="s">
        <v>6286</v>
      </c>
      <c r="E962" s="1" t="s">
        <v>2643</v>
      </c>
      <c r="F962" s="1" t="s">
        <v>11644</v>
      </c>
      <c r="G962" s="1" t="s">
        <v>8410</v>
      </c>
      <c r="H962" s="1" t="s">
        <v>11923</v>
      </c>
      <c r="I962" s="5" t="s">
        <v>12004</v>
      </c>
      <c r="J962" t="s">
        <v>6080</v>
      </c>
    </row>
    <row r="963" spans="1:10" ht="66" x14ac:dyDescent="0.3">
      <c r="A963" s="1" t="s">
        <v>2644</v>
      </c>
      <c r="B963" s="1" t="s">
        <v>12005</v>
      </c>
      <c r="C963" s="1" t="s">
        <v>11780</v>
      </c>
      <c r="D963" s="1" t="s">
        <v>6287</v>
      </c>
      <c r="E963" s="1" t="s">
        <v>2645</v>
      </c>
      <c r="F963" s="1" t="s">
        <v>11644</v>
      </c>
      <c r="G963" s="1" t="s">
        <v>8410</v>
      </c>
      <c r="H963" s="1" t="s">
        <v>12006</v>
      </c>
      <c r="I963" s="5" t="s">
        <v>12007</v>
      </c>
      <c r="J963" t="s">
        <v>6080</v>
      </c>
    </row>
    <row r="964" spans="1:10" ht="49.5" x14ac:dyDescent="0.3">
      <c r="A964" s="1" t="s">
        <v>2646</v>
      </c>
      <c r="B964" s="1" t="s">
        <v>12008</v>
      </c>
      <c r="C964" s="1" t="s">
        <v>12009</v>
      </c>
      <c r="D964" s="1" t="s">
        <v>6288</v>
      </c>
      <c r="E964" s="1" t="s">
        <v>2647</v>
      </c>
      <c r="F964" s="1" t="s">
        <v>11644</v>
      </c>
      <c r="G964" s="1" t="s">
        <v>8410</v>
      </c>
      <c r="H964" s="1" t="s">
        <v>12010</v>
      </c>
      <c r="I964" s="5" t="s">
        <v>12011</v>
      </c>
      <c r="J964" t="s">
        <v>6080</v>
      </c>
    </row>
    <row r="965" spans="1:10" ht="49.5" x14ac:dyDescent="0.3">
      <c r="A965" s="1" t="s">
        <v>2648</v>
      </c>
      <c r="B965" s="1" t="s">
        <v>12012</v>
      </c>
      <c r="C965" s="1" t="s">
        <v>12013</v>
      </c>
      <c r="D965" s="1" t="s">
        <v>6289</v>
      </c>
      <c r="E965" s="1" t="s">
        <v>2649</v>
      </c>
      <c r="F965" s="1" t="s">
        <v>11644</v>
      </c>
      <c r="G965" s="1" t="s">
        <v>8410</v>
      </c>
      <c r="H965" s="1" t="s">
        <v>12014</v>
      </c>
      <c r="I965" s="5" t="s">
        <v>12015</v>
      </c>
      <c r="J965" t="s">
        <v>6080</v>
      </c>
    </row>
    <row r="966" spans="1:10" ht="49.5" x14ac:dyDescent="0.3">
      <c r="A966" s="1" t="s">
        <v>2650</v>
      </c>
      <c r="B966" s="1" t="s">
        <v>12016</v>
      </c>
      <c r="C966" s="1" t="s">
        <v>12017</v>
      </c>
      <c r="D966" s="1" t="s">
        <v>6290</v>
      </c>
      <c r="E966" s="1" t="s">
        <v>2651</v>
      </c>
      <c r="F966" s="1" t="s">
        <v>11644</v>
      </c>
      <c r="G966" s="1" t="s">
        <v>8410</v>
      </c>
      <c r="H966" s="1" t="s">
        <v>12018</v>
      </c>
      <c r="I966" s="5" t="s">
        <v>12019</v>
      </c>
      <c r="J966" t="s">
        <v>6080</v>
      </c>
    </row>
    <row r="967" spans="1:10" ht="49.5" x14ac:dyDescent="0.3">
      <c r="A967" s="1" t="s">
        <v>2652</v>
      </c>
      <c r="B967" s="1" t="s">
        <v>12020</v>
      </c>
      <c r="C967" s="1" t="s">
        <v>12021</v>
      </c>
      <c r="D967" s="1" t="s">
        <v>6291</v>
      </c>
      <c r="E967" s="1" t="s">
        <v>2653</v>
      </c>
      <c r="F967" s="1" t="s">
        <v>11644</v>
      </c>
      <c r="G967" s="1" t="s">
        <v>8397</v>
      </c>
      <c r="H967" s="1" t="s">
        <v>12022</v>
      </c>
      <c r="I967" s="5" t="s">
        <v>12023</v>
      </c>
      <c r="J967" t="s">
        <v>6080</v>
      </c>
    </row>
    <row r="968" spans="1:10" ht="66" x14ac:dyDescent="0.3">
      <c r="A968" s="1" t="s">
        <v>2654</v>
      </c>
      <c r="B968" s="1" t="s">
        <v>12024</v>
      </c>
      <c r="C968" s="1" t="s">
        <v>12025</v>
      </c>
      <c r="D968" s="1" t="s">
        <v>6292</v>
      </c>
      <c r="E968" s="1" t="s">
        <v>2655</v>
      </c>
      <c r="F968" s="1" t="s">
        <v>11644</v>
      </c>
      <c r="G968" s="1" t="s">
        <v>8397</v>
      </c>
      <c r="H968" s="1" t="s">
        <v>10782</v>
      </c>
      <c r="I968" s="5" t="s">
        <v>12026</v>
      </c>
      <c r="J968" t="s">
        <v>6080</v>
      </c>
    </row>
    <row r="969" spans="1:10" ht="66" x14ac:dyDescent="0.3">
      <c r="A969" s="1" t="s">
        <v>2656</v>
      </c>
      <c r="B969" s="1" t="s">
        <v>12027</v>
      </c>
      <c r="C969" s="1" t="s">
        <v>12028</v>
      </c>
      <c r="D969" s="1" t="s">
        <v>6293</v>
      </c>
      <c r="E969" s="1" t="s">
        <v>2657</v>
      </c>
      <c r="F969" s="1" t="s">
        <v>11644</v>
      </c>
      <c r="G969" s="1" t="s">
        <v>8397</v>
      </c>
      <c r="H969" s="1" t="s">
        <v>12029</v>
      </c>
      <c r="I969" s="5" t="s">
        <v>12030</v>
      </c>
      <c r="J969" t="s">
        <v>6080</v>
      </c>
    </row>
    <row r="970" spans="1:10" ht="49.5" x14ac:dyDescent="0.3">
      <c r="A970" s="1" t="s">
        <v>2658</v>
      </c>
      <c r="B970" s="1" t="s">
        <v>12031</v>
      </c>
      <c r="C970" s="1" t="s">
        <v>12032</v>
      </c>
      <c r="D970" s="1" t="s">
        <v>6294</v>
      </c>
      <c r="E970" s="1" t="s">
        <v>2659</v>
      </c>
      <c r="F970" s="1" t="s">
        <v>11644</v>
      </c>
      <c r="G970" s="1" t="s">
        <v>8397</v>
      </c>
      <c r="H970" s="1" t="s">
        <v>10125</v>
      </c>
      <c r="I970" s="5" t="s">
        <v>12033</v>
      </c>
      <c r="J970" t="s">
        <v>6080</v>
      </c>
    </row>
    <row r="971" spans="1:10" ht="49.5" x14ac:dyDescent="0.3">
      <c r="A971" s="1" t="s">
        <v>2660</v>
      </c>
      <c r="B971" s="1" t="s">
        <v>12034</v>
      </c>
      <c r="C971" s="1" t="s">
        <v>12035</v>
      </c>
      <c r="D971" s="1" t="s">
        <v>6295</v>
      </c>
      <c r="E971" s="1" t="s">
        <v>2661</v>
      </c>
      <c r="F971" s="1" t="s">
        <v>11644</v>
      </c>
      <c r="G971" s="1" t="s">
        <v>8410</v>
      </c>
      <c r="H971" s="1" t="s">
        <v>12036</v>
      </c>
      <c r="I971" s="5" t="s">
        <v>12037</v>
      </c>
      <c r="J971" t="s">
        <v>6080</v>
      </c>
    </row>
    <row r="972" spans="1:10" ht="49.5" x14ac:dyDescent="0.3">
      <c r="A972" s="1" t="s">
        <v>2662</v>
      </c>
      <c r="B972" s="1" t="s">
        <v>12038</v>
      </c>
      <c r="C972" s="1" t="s">
        <v>12039</v>
      </c>
      <c r="D972" s="1" t="s">
        <v>6296</v>
      </c>
      <c r="E972" s="1" t="s">
        <v>2663</v>
      </c>
      <c r="F972" s="1" t="s">
        <v>11644</v>
      </c>
      <c r="G972" s="1" t="s">
        <v>8410</v>
      </c>
      <c r="H972" s="1" t="s">
        <v>12040</v>
      </c>
      <c r="I972" s="5" t="s">
        <v>12041</v>
      </c>
      <c r="J972" t="s">
        <v>6080</v>
      </c>
    </row>
    <row r="973" spans="1:10" ht="49.5" x14ac:dyDescent="0.3">
      <c r="A973" s="1" t="s">
        <v>2664</v>
      </c>
      <c r="B973" s="1" t="s">
        <v>12042</v>
      </c>
      <c r="C973" s="1" t="s">
        <v>12043</v>
      </c>
      <c r="D973" s="1" t="s">
        <v>6297</v>
      </c>
      <c r="E973" s="1" t="s">
        <v>2665</v>
      </c>
      <c r="F973" s="1" t="s">
        <v>11644</v>
      </c>
      <c r="G973" s="1" t="s">
        <v>8397</v>
      </c>
      <c r="H973" s="1" t="s">
        <v>12044</v>
      </c>
      <c r="I973" s="5" t="s">
        <v>12045</v>
      </c>
      <c r="J973" t="s">
        <v>6080</v>
      </c>
    </row>
    <row r="974" spans="1:10" ht="49.5" x14ac:dyDescent="0.3">
      <c r="A974" s="1" t="s">
        <v>2666</v>
      </c>
      <c r="B974" s="1" t="s">
        <v>12046</v>
      </c>
      <c r="C974" s="1" t="s">
        <v>12047</v>
      </c>
      <c r="D974" s="1" t="s">
        <v>6298</v>
      </c>
      <c r="E974" s="1" t="s">
        <v>2667</v>
      </c>
      <c r="F974" s="1" t="s">
        <v>11644</v>
      </c>
      <c r="G974" s="1" t="s">
        <v>8397</v>
      </c>
      <c r="H974" s="1" t="s">
        <v>12048</v>
      </c>
      <c r="I974" s="5" t="s">
        <v>12049</v>
      </c>
      <c r="J974" t="s">
        <v>6080</v>
      </c>
    </row>
    <row r="975" spans="1:10" ht="49.5" x14ac:dyDescent="0.3">
      <c r="A975" s="1" t="s">
        <v>2668</v>
      </c>
      <c r="B975" s="1" t="s">
        <v>12050</v>
      </c>
      <c r="C975" s="1" t="s">
        <v>12051</v>
      </c>
      <c r="D975" s="1" t="s">
        <v>6299</v>
      </c>
      <c r="E975" s="1" t="s">
        <v>2669</v>
      </c>
      <c r="F975" s="1" t="s">
        <v>11644</v>
      </c>
      <c r="G975" s="1" t="s">
        <v>8410</v>
      </c>
      <c r="H975" s="1" t="s">
        <v>12052</v>
      </c>
      <c r="I975" s="5" t="s">
        <v>12053</v>
      </c>
      <c r="J975" t="s">
        <v>6080</v>
      </c>
    </row>
    <row r="976" spans="1:10" ht="49.5" x14ac:dyDescent="0.3">
      <c r="A976" s="1" t="s">
        <v>2670</v>
      </c>
      <c r="B976" s="1" t="s">
        <v>12054</v>
      </c>
      <c r="C976" s="1" t="s">
        <v>12055</v>
      </c>
      <c r="D976" s="1" t="s">
        <v>6300</v>
      </c>
      <c r="E976" s="1" t="s">
        <v>2671</v>
      </c>
      <c r="F976" s="1" t="s">
        <v>11644</v>
      </c>
      <c r="G976" s="1" t="s">
        <v>8410</v>
      </c>
      <c r="H976" s="1" t="s">
        <v>12056</v>
      </c>
      <c r="I976" s="5" t="s">
        <v>12057</v>
      </c>
      <c r="J976" t="s">
        <v>6080</v>
      </c>
    </row>
    <row r="977" spans="1:10" ht="66" x14ac:dyDescent="0.3">
      <c r="A977" s="1" t="s">
        <v>2672</v>
      </c>
      <c r="B977" s="1" t="s">
        <v>12058</v>
      </c>
      <c r="C977" s="1" t="s">
        <v>12059</v>
      </c>
      <c r="D977" s="1" t="s">
        <v>6301</v>
      </c>
      <c r="E977" s="1" t="s">
        <v>2673</v>
      </c>
      <c r="F977" s="1" t="s">
        <v>11644</v>
      </c>
      <c r="G977" s="1" t="s">
        <v>8397</v>
      </c>
      <c r="H977" s="1" t="s">
        <v>12060</v>
      </c>
      <c r="I977" s="5" t="s">
        <v>12061</v>
      </c>
      <c r="J977" t="s">
        <v>6080</v>
      </c>
    </row>
    <row r="978" spans="1:10" ht="49.5" x14ac:dyDescent="0.3">
      <c r="A978" s="1" t="s">
        <v>2674</v>
      </c>
      <c r="B978" s="1" t="s">
        <v>12062</v>
      </c>
      <c r="C978" s="1" t="s">
        <v>12063</v>
      </c>
      <c r="D978" s="1" t="s">
        <v>6302</v>
      </c>
      <c r="E978" s="1" t="s">
        <v>2675</v>
      </c>
      <c r="F978" s="1" t="s">
        <v>11644</v>
      </c>
      <c r="G978" s="1" t="s">
        <v>8397</v>
      </c>
      <c r="H978" s="1" t="s">
        <v>12064</v>
      </c>
      <c r="I978" s="5" t="s">
        <v>12065</v>
      </c>
      <c r="J978" t="s">
        <v>6080</v>
      </c>
    </row>
    <row r="979" spans="1:10" ht="66" x14ac:dyDescent="0.3">
      <c r="A979" s="1" t="s">
        <v>2676</v>
      </c>
      <c r="B979" s="1" t="s">
        <v>12066</v>
      </c>
      <c r="C979" s="1" t="s">
        <v>12067</v>
      </c>
      <c r="D979" s="1" t="s">
        <v>6303</v>
      </c>
      <c r="E979" s="1" t="s">
        <v>2677</v>
      </c>
      <c r="F979" s="1" t="s">
        <v>11644</v>
      </c>
      <c r="G979" s="1" t="s">
        <v>8397</v>
      </c>
      <c r="H979" s="1" t="s">
        <v>10267</v>
      </c>
      <c r="I979" s="5" t="s">
        <v>12068</v>
      </c>
      <c r="J979" t="s">
        <v>6080</v>
      </c>
    </row>
    <row r="980" spans="1:10" ht="49.5" x14ac:dyDescent="0.3">
      <c r="A980" s="1" t="s">
        <v>2678</v>
      </c>
      <c r="B980" s="1" t="s">
        <v>12069</v>
      </c>
      <c r="C980" s="1" t="s">
        <v>12070</v>
      </c>
      <c r="D980" s="1" t="s">
        <v>6304</v>
      </c>
      <c r="E980" s="1" t="s">
        <v>2679</v>
      </c>
      <c r="F980" s="1" t="s">
        <v>11644</v>
      </c>
      <c r="G980" s="1" t="s">
        <v>8397</v>
      </c>
      <c r="H980" s="1" t="s">
        <v>12071</v>
      </c>
      <c r="I980" s="5" t="s">
        <v>12072</v>
      </c>
      <c r="J980" t="s">
        <v>6080</v>
      </c>
    </row>
    <row r="981" spans="1:10" ht="49.5" x14ac:dyDescent="0.3">
      <c r="A981" s="1" t="s">
        <v>2680</v>
      </c>
      <c r="B981" s="1" t="s">
        <v>12073</v>
      </c>
      <c r="C981" s="1" t="s">
        <v>12074</v>
      </c>
      <c r="D981" s="1" t="s">
        <v>6305</v>
      </c>
      <c r="E981" s="1" t="s">
        <v>2681</v>
      </c>
      <c r="F981" s="1" t="s">
        <v>11644</v>
      </c>
      <c r="G981" s="1" t="s">
        <v>8410</v>
      </c>
      <c r="H981" s="1" t="s">
        <v>12075</v>
      </c>
      <c r="I981" s="5" t="s">
        <v>12076</v>
      </c>
      <c r="J981" t="s">
        <v>6080</v>
      </c>
    </row>
    <row r="982" spans="1:10" ht="49.5" x14ac:dyDescent="0.3">
      <c r="A982" s="1" t="s">
        <v>2682</v>
      </c>
      <c r="B982" s="1" t="s">
        <v>12077</v>
      </c>
      <c r="C982" s="1" t="s">
        <v>12078</v>
      </c>
      <c r="D982" s="1" t="s">
        <v>6306</v>
      </c>
      <c r="E982" s="1" t="s">
        <v>2683</v>
      </c>
      <c r="F982" s="1" t="s">
        <v>11644</v>
      </c>
      <c r="G982" s="1" t="s">
        <v>8397</v>
      </c>
      <c r="H982" s="1" t="s">
        <v>12079</v>
      </c>
      <c r="I982" s="5" t="s">
        <v>12080</v>
      </c>
      <c r="J982" t="s">
        <v>6080</v>
      </c>
    </row>
    <row r="983" spans="1:10" ht="66" x14ac:dyDescent="0.3">
      <c r="A983" s="1" t="s">
        <v>2684</v>
      </c>
      <c r="B983" s="1" t="s">
        <v>12081</v>
      </c>
      <c r="C983" s="1" t="s">
        <v>12082</v>
      </c>
      <c r="D983" s="1" t="s">
        <v>6307</v>
      </c>
      <c r="E983" s="1" t="s">
        <v>2685</v>
      </c>
      <c r="F983" s="1" t="s">
        <v>11644</v>
      </c>
      <c r="G983" s="1" t="s">
        <v>8397</v>
      </c>
      <c r="H983" s="1" t="s">
        <v>12083</v>
      </c>
      <c r="I983" s="5" t="s">
        <v>12084</v>
      </c>
      <c r="J983" t="s">
        <v>6080</v>
      </c>
    </row>
    <row r="984" spans="1:10" ht="49.5" x14ac:dyDescent="0.3">
      <c r="A984" s="1" t="s">
        <v>2686</v>
      </c>
      <c r="B984" s="1" t="s">
        <v>12085</v>
      </c>
      <c r="C984" s="1" t="s">
        <v>12086</v>
      </c>
      <c r="D984" s="1" t="s">
        <v>6308</v>
      </c>
      <c r="E984" s="1" t="s">
        <v>2687</v>
      </c>
      <c r="F984" s="1" t="s">
        <v>11644</v>
      </c>
      <c r="G984" s="1" t="s">
        <v>8410</v>
      </c>
      <c r="H984" s="1" t="s">
        <v>12087</v>
      </c>
      <c r="I984" s="5" t="s">
        <v>12088</v>
      </c>
      <c r="J984" t="s">
        <v>6080</v>
      </c>
    </row>
    <row r="985" spans="1:10" ht="49.5" x14ac:dyDescent="0.3">
      <c r="A985" s="1" t="s">
        <v>2688</v>
      </c>
      <c r="B985" s="1" t="s">
        <v>12089</v>
      </c>
      <c r="C985" s="1" t="s">
        <v>12090</v>
      </c>
      <c r="D985" s="1" t="s">
        <v>6309</v>
      </c>
      <c r="E985" s="1" t="s">
        <v>2689</v>
      </c>
      <c r="F985" s="1" t="s">
        <v>11644</v>
      </c>
      <c r="G985" s="1" t="s">
        <v>8410</v>
      </c>
      <c r="H985" s="1" t="s">
        <v>12091</v>
      </c>
      <c r="I985" s="5" t="s">
        <v>12092</v>
      </c>
      <c r="J985" t="s">
        <v>6080</v>
      </c>
    </row>
    <row r="986" spans="1:10" ht="49.5" x14ac:dyDescent="0.3">
      <c r="A986" s="6" t="s">
        <v>2690</v>
      </c>
      <c r="B986" s="6" t="s">
        <v>12093</v>
      </c>
      <c r="C986" s="6" t="s">
        <v>12094</v>
      </c>
      <c r="D986" s="6" t="s">
        <v>6310</v>
      </c>
      <c r="E986" s="6" t="s">
        <v>2691</v>
      </c>
      <c r="F986" s="6" t="s">
        <v>12095</v>
      </c>
      <c r="G986" s="6" t="s">
        <v>8397</v>
      </c>
      <c r="H986" s="6" t="s">
        <v>12096</v>
      </c>
      <c r="I986" s="7" t="s">
        <v>12097</v>
      </c>
      <c r="J986" s="8" t="s">
        <v>6080</v>
      </c>
    </row>
    <row r="987" spans="1:10" ht="66" x14ac:dyDescent="0.3">
      <c r="A987" s="6" t="s">
        <v>2692</v>
      </c>
      <c r="B987" s="6" t="s">
        <v>12098</v>
      </c>
      <c r="C987" s="6" t="s">
        <v>12099</v>
      </c>
      <c r="D987" s="6" t="s">
        <v>6311</v>
      </c>
      <c r="E987" s="6" t="s">
        <v>2693</v>
      </c>
      <c r="F987" s="6" t="s">
        <v>12095</v>
      </c>
      <c r="G987" s="6" t="s">
        <v>8410</v>
      </c>
      <c r="H987" s="6" t="s">
        <v>12100</v>
      </c>
      <c r="I987" s="7" t="s">
        <v>12101</v>
      </c>
      <c r="J987" s="8" t="s">
        <v>6080</v>
      </c>
    </row>
    <row r="988" spans="1:10" ht="66" x14ac:dyDescent="0.3">
      <c r="A988" s="6" t="s">
        <v>2694</v>
      </c>
      <c r="B988" s="6" t="s">
        <v>12102</v>
      </c>
      <c r="C988" s="6" t="s">
        <v>12103</v>
      </c>
      <c r="D988" s="6" t="s">
        <v>6312</v>
      </c>
      <c r="E988" s="6" t="s">
        <v>2695</v>
      </c>
      <c r="F988" s="6" t="s">
        <v>12095</v>
      </c>
      <c r="G988" s="6" t="s">
        <v>8397</v>
      </c>
      <c r="H988" s="6" t="s">
        <v>12104</v>
      </c>
      <c r="I988" s="7" t="s">
        <v>12105</v>
      </c>
      <c r="J988" s="8" t="s">
        <v>6080</v>
      </c>
    </row>
    <row r="989" spans="1:10" ht="66" x14ac:dyDescent="0.3">
      <c r="A989" s="6" t="s">
        <v>2696</v>
      </c>
      <c r="B989" s="6" t="s">
        <v>12106</v>
      </c>
      <c r="C989" s="6" t="s">
        <v>8953</v>
      </c>
      <c r="D989" s="6" t="s">
        <v>6313</v>
      </c>
      <c r="E989" s="6" t="s">
        <v>2697</v>
      </c>
      <c r="F989" s="6" t="s">
        <v>12095</v>
      </c>
      <c r="G989" s="6" t="s">
        <v>8410</v>
      </c>
      <c r="H989" s="6" t="s">
        <v>12107</v>
      </c>
      <c r="I989" s="7" t="s">
        <v>12108</v>
      </c>
      <c r="J989" s="8" t="s">
        <v>6080</v>
      </c>
    </row>
    <row r="990" spans="1:10" ht="66" x14ac:dyDescent="0.3">
      <c r="A990" s="6" t="s">
        <v>2698</v>
      </c>
      <c r="B990" s="6" t="s">
        <v>12109</v>
      </c>
      <c r="C990" s="6" t="s">
        <v>12110</v>
      </c>
      <c r="D990" s="6" t="s">
        <v>6314</v>
      </c>
      <c r="E990" s="6" t="s">
        <v>2699</v>
      </c>
      <c r="F990" s="6" t="s">
        <v>12095</v>
      </c>
      <c r="G990" s="6" t="s">
        <v>8397</v>
      </c>
      <c r="H990" s="6" t="s">
        <v>12111</v>
      </c>
      <c r="I990" s="7" t="s">
        <v>12112</v>
      </c>
      <c r="J990" s="8" t="s">
        <v>6080</v>
      </c>
    </row>
    <row r="991" spans="1:10" ht="66" x14ac:dyDescent="0.3">
      <c r="A991" s="6" t="s">
        <v>2700</v>
      </c>
      <c r="B991" s="6" t="s">
        <v>12113</v>
      </c>
      <c r="C991" s="6" t="s">
        <v>12114</v>
      </c>
      <c r="D991" s="6" t="s">
        <v>6315</v>
      </c>
      <c r="E991" s="6" t="s">
        <v>2701</v>
      </c>
      <c r="F991" s="6" t="s">
        <v>12095</v>
      </c>
      <c r="G991" s="6" t="s">
        <v>8397</v>
      </c>
      <c r="H991" s="6" t="s">
        <v>12115</v>
      </c>
      <c r="I991" s="7" t="s">
        <v>12116</v>
      </c>
      <c r="J991" s="8" t="s">
        <v>6080</v>
      </c>
    </row>
    <row r="992" spans="1:10" ht="66" x14ac:dyDescent="0.3">
      <c r="A992" s="6" t="s">
        <v>2702</v>
      </c>
      <c r="B992" s="6" t="s">
        <v>12117</v>
      </c>
      <c r="C992" s="6" t="s">
        <v>12118</v>
      </c>
      <c r="D992" s="6" t="s">
        <v>6316</v>
      </c>
      <c r="E992" s="6" t="s">
        <v>2703</v>
      </c>
      <c r="F992" s="6" t="s">
        <v>12095</v>
      </c>
      <c r="G992" s="6" t="s">
        <v>8410</v>
      </c>
      <c r="H992" s="6" t="s">
        <v>12119</v>
      </c>
      <c r="I992" s="7" t="s">
        <v>12120</v>
      </c>
      <c r="J992" s="8" t="s">
        <v>6080</v>
      </c>
    </row>
    <row r="993" spans="1:10" ht="49.5" x14ac:dyDescent="0.3">
      <c r="A993" s="6" t="s">
        <v>2704</v>
      </c>
      <c r="B993" s="6" t="s">
        <v>12121</v>
      </c>
      <c r="C993" s="6" t="s">
        <v>12122</v>
      </c>
      <c r="D993" s="6" t="s">
        <v>6317</v>
      </c>
      <c r="E993" s="6" t="s">
        <v>2705</v>
      </c>
      <c r="F993" s="6" t="s">
        <v>12095</v>
      </c>
      <c r="G993" s="6" t="s">
        <v>8410</v>
      </c>
      <c r="H993" s="6" t="s">
        <v>12123</v>
      </c>
      <c r="I993" s="7" t="s">
        <v>12124</v>
      </c>
      <c r="J993" s="8" t="s">
        <v>6080</v>
      </c>
    </row>
    <row r="994" spans="1:10" ht="49.5" x14ac:dyDescent="0.3">
      <c r="A994" s="6" t="s">
        <v>2706</v>
      </c>
      <c r="B994" s="6" t="s">
        <v>12125</v>
      </c>
      <c r="C994" s="6" t="s">
        <v>12126</v>
      </c>
      <c r="D994" s="6" t="s">
        <v>6318</v>
      </c>
      <c r="E994" s="6" t="s">
        <v>2707</v>
      </c>
      <c r="F994" s="6" t="s">
        <v>12095</v>
      </c>
      <c r="G994" s="6" t="s">
        <v>8410</v>
      </c>
      <c r="H994" s="6" t="s">
        <v>9700</v>
      </c>
      <c r="I994" s="7" t="s">
        <v>12127</v>
      </c>
      <c r="J994" s="8" t="s">
        <v>6080</v>
      </c>
    </row>
    <row r="995" spans="1:10" ht="49.5" x14ac:dyDescent="0.3">
      <c r="A995" s="6" t="s">
        <v>2708</v>
      </c>
      <c r="B995" s="6" t="s">
        <v>12128</v>
      </c>
      <c r="C995" s="6" t="s">
        <v>12129</v>
      </c>
      <c r="D995" s="6" t="s">
        <v>6319</v>
      </c>
      <c r="E995" s="6" t="s">
        <v>2709</v>
      </c>
      <c r="F995" s="6" t="s">
        <v>12095</v>
      </c>
      <c r="G995" s="6" t="s">
        <v>8397</v>
      </c>
      <c r="H995" s="6" t="s">
        <v>12130</v>
      </c>
      <c r="I995" s="7" t="s">
        <v>12131</v>
      </c>
      <c r="J995" s="8" t="s">
        <v>6080</v>
      </c>
    </row>
    <row r="996" spans="1:10" ht="49.5" x14ac:dyDescent="0.3">
      <c r="A996" s="6" t="s">
        <v>2710</v>
      </c>
      <c r="B996" s="6" t="s">
        <v>12132</v>
      </c>
      <c r="C996" s="6" t="s">
        <v>12133</v>
      </c>
      <c r="D996" s="6" t="s">
        <v>6320</v>
      </c>
      <c r="E996" s="6" t="s">
        <v>2711</v>
      </c>
      <c r="F996" s="6" t="s">
        <v>12095</v>
      </c>
      <c r="G996" s="6" t="s">
        <v>8410</v>
      </c>
      <c r="H996" s="6" t="s">
        <v>12134</v>
      </c>
      <c r="I996" s="7" t="s">
        <v>12135</v>
      </c>
      <c r="J996" s="8" t="s">
        <v>6080</v>
      </c>
    </row>
    <row r="997" spans="1:10" ht="49.5" x14ac:dyDescent="0.3">
      <c r="A997" s="6" t="s">
        <v>2712</v>
      </c>
      <c r="B997" s="6" t="s">
        <v>12136</v>
      </c>
      <c r="C997" s="6" t="s">
        <v>12137</v>
      </c>
      <c r="D997" s="6" t="s">
        <v>6321</v>
      </c>
      <c r="E997" s="6" t="s">
        <v>2713</v>
      </c>
      <c r="F997" s="6" t="s">
        <v>12095</v>
      </c>
      <c r="G997" s="6" t="s">
        <v>8397</v>
      </c>
      <c r="H997" s="6" t="s">
        <v>9488</v>
      </c>
      <c r="I997" s="7" t="s">
        <v>12138</v>
      </c>
      <c r="J997" s="8" t="s">
        <v>6080</v>
      </c>
    </row>
    <row r="998" spans="1:10" ht="49.5" x14ac:dyDescent="0.3">
      <c r="A998" s="6" t="s">
        <v>2714</v>
      </c>
      <c r="B998" s="6" t="s">
        <v>12139</v>
      </c>
      <c r="C998" s="6" t="s">
        <v>12140</v>
      </c>
      <c r="D998" s="6" t="s">
        <v>6322</v>
      </c>
      <c r="E998" s="6" t="s">
        <v>2715</v>
      </c>
      <c r="F998" s="6" t="s">
        <v>12095</v>
      </c>
      <c r="G998" s="6" t="s">
        <v>8410</v>
      </c>
      <c r="H998" s="6" t="s">
        <v>12141</v>
      </c>
      <c r="I998" s="7" t="s">
        <v>12142</v>
      </c>
      <c r="J998" s="8" t="s">
        <v>6080</v>
      </c>
    </row>
    <row r="999" spans="1:10" ht="66" x14ac:dyDescent="0.3">
      <c r="A999" s="6" t="s">
        <v>2716</v>
      </c>
      <c r="B999" s="6" t="s">
        <v>12143</v>
      </c>
      <c r="C999" s="6" t="s">
        <v>12144</v>
      </c>
      <c r="D999" s="6" t="s">
        <v>6323</v>
      </c>
      <c r="E999" s="6" t="s">
        <v>2717</v>
      </c>
      <c r="F999" s="6" t="s">
        <v>12095</v>
      </c>
      <c r="G999" s="6" t="s">
        <v>8410</v>
      </c>
      <c r="H999" s="6" t="s">
        <v>12145</v>
      </c>
      <c r="I999" s="7" t="s">
        <v>12146</v>
      </c>
      <c r="J999" s="8" t="s">
        <v>6080</v>
      </c>
    </row>
    <row r="1000" spans="1:10" ht="66" x14ac:dyDescent="0.3">
      <c r="A1000" s="6" t="s">
        <v>2718</v>
      </c>
      <c r="B1000" s="6" t="s">
        <v>12147</v>
      </c>
      <c r="C1000" s="6" t="s">
        <v>12148</v>
      </c>
      <c r="D1000" s="6" t="s">
        <v>6324</v>
      </c>
      <c r="E1000" s="6" t="s">
        <v>2719</v>
      </c>
      <c r="F1000" s="6" t="s">
        <v>12095</v>
      </c>
      <c r="G1000" s="6" t="s">
        <v>8397</v>
      </c>
      <c r="H1000" s="6" t="s">
        <v>11849</v>
      </c>
      <c r="I1000" s="7" t="s">
        <v>12149</v>
      </c>
      <c r="J1000" s="8" t="s">
        <v>6080</v>
      </c>
    </row>
    <row r="1001" spans="1:10" ht="49.5" x14ac:dyDescent="0.3">
      <c r="A1001" s="6" t="s">
        <v>2720</v>
      </c>
      <c r="B1001" s="6" t="s">
        <v>12150</v>
      </c>
      <c r="C1001" s="6" t="s">
        <v>12151</v>
      </c>
      <c r="D1001" s="6" t="s">
        <v>6325</v>
      </c>
      <c r="E1001" s="6" t="s">
        <v>2721</v>
      </c>
      <c r="F1001" s="6" t="s">
        <v>12095</v>
      </c>
      <c r="G1001" s="6" t="s">
        <v>8410</v>
      </c>
      <c r="H1001" s="6" t="s">
        <v>12152</v>
      </c>
      <c r="I1001" s="7" t="s">
        <v>12153</v>
      </c>
      <c r="J1001" s="8" t="s">
        <v>6080</v>
      </c>
    </row>
    <row r="1002" spans="1:10" ht="66" x14ac:dyDescent="0.3">
      <c r="A1002" s="6" t="s">
        <v>2722</v>
      </c>
      <c r="B1002" s="6" t="s">
        <v>12154</v>
      </c>
      <c r="C1002" s="6" t="s">
        <v>12155</v>
      </c>
      <c r="D1002" s="6" t="s">
        <v>6326</v>
      </c>
      <c r="E1002" s="6" t="s">
        <v>2723</v>
      </c>
      <c r="F1002" s="6" t="s">
        <v>12095</v>
      </c>
      <c r="G1002" s="6" t="s">
        <v>8410</v>
      </c>
      <c r="H1002" s="6" t="s">
        <v>12156</v>
      </c>
      <c r="I1002" s="7" t="s">
        <v>12157</v>
      </c>
      <c r="J1002" s="8" t="s">
        <v>6080</v>
      </c>
    </row>
    <row r="1003" spans="1:10" ht="49.5" x14ac:dyDescent="0.3">
      <c r="A1003" s="6" t="s">
        <v>2724</v>
      </c>
      <c r="B1003" s="6" t="s">
        <v>12158</v>
      </c>
      <c r="C1003" s="6" t="s">
        <v>12159</v>
      </c>
      <c r="D1003" s="6" t="s">
        <v>6327</v>
      </c>
      <c r="E1003" s="6" t="s">
        <v>2725</v>
      </c>
      <c r="F1003" s="6" t="s">
        <v>12095</v>
      </c>
      <c r="G1003" s="6" t="s">
        <v>8397</v>
      </c>
      <c r="H1003" s="6" t="s">
        <v>10579</v>
      </c>
      <c r="I1003" s="7" t="s">
        <v>12160</v>
      </c>
      <c r="J1003" s="8" t="s">
        <v>6080</v>
      </c>
    </row>
    <row r="1004" spans="1:10" ht="66" x14ac:dyDescent="0.3">
      <c r="A1004" s="6" t="s">
        <v>2726</v>
      </c>
      <c r="B1004" s="6" t="s">
        <v>12161</v>
      </c>
      <c r="C1004" s="6" t="s">
        <v>12162</v>
      </c>
      <c r="D1004" s="6" t="s">
        <v>6328</v>
      </c>
      <c r="E1004" s="6" t="s">
        <v>2727</v>
      </c>
      <c r="F1004" s="6" t="s">
        <v>12095</v>
      </c>
      <c r="G1004" s="6" t="s">
        <v>8397</v>
      </c>
      <c r="H1004" s="6" t="s">
        <v>12163</v>
      </c>
      <c r="I1004" s="7" t="s">
        <v>12164</v>
      </c>
      <c r="J1004" s="8" t="s">
        <v>6080</v>
      </c>
    </row>
    <row r="1005" spans="1:10" ht="66" x14ac:dyDescent="0.3">
      <c r="A1005" s="6" t="s">
        <v>2728</v>
      </c>
      <c r="B1005" s="6" t="s">
        <v>12165</v>
      </c>
      <c r="C1005" s="6" t="s">
        <v>12166</v>
      </c>
      <c r="D1005" s="6" t="s">
        <v>6329</v>
      </c>
      <c r="E1005" s="6" t="s">
        <v>2729</v>
      </c>
      <c r="F1005" s="6" t="s">
        <v>12095</v>
      </c>
      <c r="G1005" s="6" t="s">
        <v>8410</v>
      </c>
      <c r="H1005" s="6" t="s">
        <v>12167</v>
      </c>
      <c r="I1005" s="7" t="s">
        <v>12168</v>
      </c>
      <c r="J1005" s="8" t="s">
        <v>6080</v>
      </c>
    </row>
    <row r="1006" spans="1:10" ht="66" x14ac:dyDescent="0.3">
      <c r="A1006" s="6" t="s">
        <v>2730</v>
      </c>
      <c r="B1006" s="6" t="s">
        <v>12169</v>
      </c>
      <c r="C1006" s="6" t="s">
        <v>12170</v>
      </c>
      <c r="D1006" s="6" t="s">
        <v>6330</v>
      </c>
      <c r="E1006" s="6" t="s">
        <v>2731</v>
      </c>
      <c r="F1006" s="6" t="s">
        <v>12095</v>
      </c>
      <c r="G1006" s="6" t="s">
        <v>8397</v>
      </c>
      <c r="H1006" s="6" t="s">
        <v>12171</v>
      </c>
      <c r="I1006" s="7" t="s">
        <v>12172</v>
      </c>
      <c r="J1006" s="8" t="s">
        <v>6080</v>
      </c>
    </row>
    <row r="1007" spans="1:10" ht="66" x14ac:dyDescent="0.3">
      <c r="A1007" s="6" t="s">
        <v>2732</v>
      </c>
      <c r="B1007" s="6" t="s">
        <v>12173</v>
      </c>
      <c r="C1007" s="6" t="s">
        <v>12174</v>
      </c>
      <c r="D1007" s="6" t="s">
        <v>6331</v>
      </c>
      <c r="E1007" s="6" t="s">
        <v>2733</v>
      </c>
      <c r="F1007" s="6" t="s">
        <v>12095</v>
      </c>
      <c r="G1007" s="6" t="s">
        <v>8410</v>
      </c>
      <c r="H1007" s="6" t="s">
        <v>12175</v>
      </c>
      <c r="I1007" s="7" t="s">
        <v>12176</v>
      </c>
      <c r="J1007" s="8" t="s">
        <v>6080</v>
      </c>
    </row>
    <row r="1008" spans="1:10" ht="49.5" x14ac:dyDescent="0.3">
      <c r="A1008" s="6" t="s">
        <v>2734</v>
      </c>
      <c r="B1008" s="6" t="s">
        <v>12177</v>
      </c>
      <c r="C1008" s="6" t="s">
        <v>12178</v>
      </c>
      <c r="D1008" s="6" t="s">
        <v>6332</v>
      </c>
      <c r="E1008" s="6" t="s">
        <v>2735</v>
      </c>
      <c r="F1008" s="6" t="s">
        <v>12095</v>
      </c>
      <c r="G1008" s="6" t="s">
        <v>8410</v>
      </c>
      <c r="H1008" s="6" t="s">
        <v>12179</v>
      </c>
      <c r="I1008" s="7" t="s">
        <v>12180</v>
      </c>
      <c r="J1008" s="8" t="s">
        <v>6080</v>
      </c>
    </row>
    <row r="1009" spans="1:10" ht="49.5" x14ac:dyDescent="0.3">
      <c r="A1009" s="6" t="s">
        <v>2736</v>
      </c>
      <c r="B1009" s="6" t="s">
        <v>12181</v>
      </c>
      <c r="C1009" s="6" t="s">
        <v>12182</v>
      </c>
      <c r="D1009" s="6" t="s">
        <v>6333</v>
      </c>
      <c r="E1009" s="6" t="s">
        <v>2737</v>
      </c>
      <c r="F1009" s="6" t="s">
        <v>12095</v>
      </c>
      <c r="G1009" s="6" t="s">
        <v>8410</v>
      </c>
      <c r="H1009" s="6" t="s">
        <v>12183</v>
      </c>
      <c r="I1009" s="7" t="s">
        <v>12184</v>
      </c>
      <c r="J1009" s="8" t="s">
        <v>6080</v>
      </c>
    </row>
    <row r="1010" spans="1:10" ht="66" x14ac:dyDescent="0.3">
      <c r="A1010" s="6" t="s">
        <v>2738</v>
      </c>
      <c r="B1010" s="6" t="s">
        <v>12185</v>
      </c>
      <c r="C1010" s="6" t="s">
        <v>12186</v>
      </c>
      <c r="D1010" s="6" t="s">
        <v>6334</v>
      </c>
      <c r="E1010" s="6" t="s">
        <v>2739</v>
      </c>
      <c r="F1010" s="6" t="s">
        <v>12095</v>
      </c>
      <c r="G1010" s="6" t="s">
        <v>8397</v>
      </c>
      <c r="H1010" s="6" t="s">
        <v>12187</v>
      </c>
      <c r="I1010" s="7" t="s">
        <v>12188</v>
      </c>
      <c r="J1010" s="8" t="s">
        <v>6080</v>
      </c>
    </row>
    <row r="1011" spans="1:10" ht="66" x14ac:dyDescent="0.3">
      <c r="A1011" s="6" t="s">
        <v>2740</v>
      </c>
      <c r="B1011" s="6" t="s">
        <v>12189</v>
      </c>
      <c r="C1011" s="6" t="s">
        <v>12190</v>
      </c>
      <c r="D1011" s="6" t="s">
        <v>6335</v>
      </c>
      <c r="E1011" s="6" t="s">
        <v>2741</v>
      </c>
      <c r="F1011" s="6" t="s">
        <v>12095</v>
      </c>
      <c r="G1011" s="6" t="s">
        <v>8410</v>
      </c>
      <c r="H1011" s="6" t="s">
        <v>12191</v>
      </c>
      <c r="I1011" s="7" t="s">
        <v>12192</v>
      </c>
      <c r="J1011" s="8" t="s">
        <v>6080</v>
      </c>
    </row>
    <row r="1012" spans="1:10" ht="49.5" x14ac:dyDescent="0.3">
      <c r="A1012" s="6" t="s">
        <v>2742</v>
      </c>
      <c r="B1012" s="6" t="s">
        <v>12193</v>
      </c>
      <c r="C1012" s="6" t="s">
        <v>12194</v>
      </c>
      <c r="D1012" s="6" t="s">
        <v>6336</v>
      </c>
      <c r="E1012" s="6" t="s">
        <v>2743</v>
      </c>
      <c r="F1012" s="6" t="s">
        <v>12095</v>
      </c>
      <c r="G1012" s="6" t="s">
        <v>8410</v>
      </c>
      <c r="H1012" s="6" t="s">
        <v>12195</v>
      </c>
      <c r="I1012" s="7" t="s">
        <v>12196</v>
      </c>
      <c r="J1012" s="8" t="s">
        <v>6080</v>
      </c>
    </row>
    <row r="1013" spans="1:10" ht="49.5" x14ac:dyDescent="0.3">
      <c r="A1013" s="6" t="s">
        <v>2744</v>
      </c>
      <c r="B1013" s="6" t="s">
        <v>12197</v>
      </c>
      <c r="C1013" s="6" t="s">
        <v>9042</v>
      </c>
      <c r="D1013" s="6" t="s">
        <v>6337</v>
      </c>
      <c r="E1013" s="6" t="s">
        <v>2745</v>
      </c>
      <c r="F1013" s="6" t="s">
        <v>12095</v>
      </c>
      <c r="G1013" s="6" t="s">
        <v>8397</v>
      </c>
      <c r="H1013" s="6" t="s">
        <v>12198</v>
      </c>
      <c r="I1013" s="7" t="s">
        <v>12199</v>
      </c>
      <c r="J1013" s="8" t="s">
        <v>6080</v>
      </c>
    </row>
    <row r="1014" spans="1:10" ht="66" x14ac:dyDescent="0.3">
      <c r="A1014" s="6" t="s">
        <v>2746</v>
      </c>
      <c r="B1014" s="6" t="s">
        <v>12200</v>
      </c>
      <c r="C1014" s="6" t="s">
        <v>12201</v>
      </c>
      <c r="D1014" s="6" t="s">
        <v>6338</v>
      </c>
      <c r="E1014" s="6" t="s">
        <v>2747</v>
      </c>
      <c r="F1014" s="6" t="s">
        <v>12095</v>
      </c>
      <c r="G1014" s="6" t="s">
        <v>8397</v>
      </c>
      <c r="H1014" s="6" t="s">
        <v>9262</v>
      </c>
      <c r="I1014" s="7" t="s">
        <v>12202</v>
      </c>
      <c r="J1014" s="8" t="s">
        <v>6080</v>
      </c>
    </row>
    <row r="1015" spans="1:10" ht="66" x14ac:dyDescent="0.3">
      <c r="A1015" s="6" t="s">
        <v>2748</v>
      </c>
      <c r="B1015" s="6" t="s">
        <v>12203</v>
      </c>
      <c r="C1015" s="6" t="s">
        <v>12204</v>
      </c>
      <c r="D1015" s="6" t="s">
        <v>6339</v>
      </c>
      <c r="E1015" s="6" t="s">
        <v>2749</v>
      </c>
      <c r="F1015" s="6" t="s">
        <v>12095</v>
      </c>
      <c r="G1015" s="6" t="s">
        <v>8410</v>
      </c>
      <c r="H1015" s="6" t="s">
        <v>12205</v>
      </c>
      <c r="I1015" s="7" t="s">
        <v>12206</v>
      </c>
      <c r="J1015" s="8" t="s">
        <v>6080</v>
      </c>
    </row>
    <row r="1016" spans="1:10" ht="49.5" x14ac:dyDescent="0.3">
      <c r="A1016" s="6" t="s">
        <v>2750</v>
      </c>
      <c r="B1016" s="6" t="s">
        <v>12207</v>
      </c>
      <c r="C1016" s="6" t="s">
        <v>12208</v>
      </c>
      <c r="D1016" s="6" t="s">
        <v>6340</v>
      </c>
      <c r="E1016" s="6" t="s">
        <v>2751</v>
      </c>
      <c r="F1016" s="6" t="s">
        <v>12095</v>
      </c>
      <c r="G1016" s="6" t="s">
        <v>8410</v>
      </c>
      <c r="H1016" s="6" t="s">
        <v>12209</v>
      </c>
      <c r="I1016" s="7" t="s">
        <v>12210</v>
      </c>
      <c r="J1016" s="8" t="s">
        <v>6080</v>
      </c>
    </row>
    <row r="1017" spans="1:10" ht="49.5" x14ac:dyDescent="0.3">
      <c r="A1017" s="6" t="s">
        <v>2752</v>
      </c>
      <c r="B1017" s="6" t="s">
        <v>12211</v>
      </c>
      <c r="C1017" s="6" t="s">
        <v>12013</v>
      </c>
      <c r="D1017" s="6" t="s">
        <v>6341</v>
      </c>
      <c r="E1017" s="6" t="s">
        <v>2753</v>
      </c>
      <c r="F1017" s="6" t="s">
        <v>12095</v>
      </c>
      <c r="G1017" s="6" t="s">
        <v>8410</v>
      </c>
      <c r="H1017" s="6" t="s">
        <v>12212</v>
      </c>
      <c r="I1017" s="7" t="s">
        <v>12213</v>
      </c>
      <c r="J1017" s="8" t="s">
        <v>6080</v>
      </c>
    </row>
    <row r="1018" spans="1:10" ht="66" x14ac:dyDescent="0.3">
      <c r="A1018" s="6" t="s">
        <v>2754</v>
      </c>
      <c r="B1018" s="6" t="s">
        <v>12214</v>
      </c>
      <c r="C1018" s="6" t="s">
        <v>12215</v>
      </c>
      <c r="D1018" s="6" t="s">
        <v>6342</v>
      </c>
      <c r="E1018" s="6" t="s">
        <v>2755</v>
      </c>
      <c r="F1018" s="6" t="s">
        <v>12095</v>
      </c>
      <c r="G1018" s="6" t="s">
        <v>8410</v>
      </c>
      <c r="H1018" s="6" t="s">
        <v>12216</v>
      </c>
      <c r="I1018" s="7" t="s">
        <v>12217</v>
      </c>
      <c r="J1018" s="8" t="s">
        <v>6080</v>
      </c>
    </row>
    <row r="1019" spans="1:10" ht="49.5" x14ac:dyDescent="0.3">
      <c r="A1019" s="6" t="s">
        <v>2756</v>
      </c>
      <c r="B1019" s="6" t="s">
        <v>12218</v>
      </c>
      <c r="C1019" s="6" t="s">
        <v>12219</v>
      </c>
      <c r="D1019" s="6" t="s">
        <v>6343</v>
      </c>
      <c r="E1019" s="6" t="s">
        <v>2757</v>
      </c>
      <c r="F1019" s="6" t="s">
        <v>12095</v>
      </c>
      <c r="G1019" s="6" t="s">
        <v>8410</v>
      </c>
      <c r="H1019" s="6" t="s">
        <v>12220</v>
      </c>
      <c r="I1019" s="7" t="s">
        <v>12221</v>
      </c>
      <c r="J1019" s="8" t="s">
        <v>6080</v>
      </c>
    </row>
    <row r="1020" spans="1:10" ht="66" x14ac:dyDescent="0.3">
      <c r="A1020" s="6" t="s">
        <v>2758</v>
      </c>
      <c r="B1020" s="6" t="s">
        <v>12222</v>
      </c>
      <c r="C1020" s="6" t="s">
        <v>12223</v>
      </c>
      <c r="D1020" s="6" t="s">
        <v>6344</v>
      </c>
      <c r="E1020" s="6" t="s">
        <v>2759</v>
      </c>
      <c r="F1020" s="6" t="s">
        <v>12095</v>
      </c>
      <c r="G1020" s="6" t="s">
        <v>8410</v>
      </c>
      <c r="H1020" s="6" t="s">
        <v>9557</v>
      </c>
      <c r="I1020" s="7" t="s">
        <v>12224</v>
      </c>
      <c r="J1020" s="8" t="s">
        <v>6080</v>
      </c>
    </row>
    <row r="1021" spans="1:10" ht="49.5" x14ac:dyDescent="0.3">
      <c r="A1021" s="6" t="s">
        <v>2760</v>
      </c>
      <c r="B1021" s="6" t="s">
        <v>12225</v>
      </c>
      <c r="C1021" s="6" t="s">
        <v>9467</v>
      </c>
      <c r="D1021" s="6" t="s">
        <v>6345</v>
      </c>
      <c r="E1021" s="6" t="s">
        <v>2761</v>
      </c>
      <c r="F1021" s="6" t="s">
        <v>12095</v>
      </c>
      <c r="G1021" s="6" t="s">
        <v>8397</v>
      </c>
      <c r="H1021" s="6" t="s">
        <v>12226</v>
      </c>
      <c r="I1021" s="7" t="s">
        <v>12227</v>
      </c>
      <c r="J1021" s="8" t="s">
        <v>6080</v>
      </c>
    </row>
    <row r="1022" spans="1:10" ht="49.5" x14ac:dyDescent="0.3">
      <c r="A1022" s="6" t="s">
        <v>2762</v>
      </c>
      <c r="B1022" s="6" t="s">
        <v>12228</v>
      </c>
      <c r="C1022" s="6" t="s">
        <v>12229</v>
      </c>
      <c r="D1022" s="6" t="s">
        <v>6346</v>
      </c>
      <c r="E1022" s="6" t="s">
        <v>2763</v>
      </c>
      <c r="F1022" s="6" t="s">
        <v>12095</v>
      </c>
      <c r="G1022" s="6" t="s">
        <v>8410</v>
      </c>
      <c r="H1022" s="6" t="s">
        <v>12230</v>
      </c>
      <c r="I1022" s="7" t="s">
        <v>12231</v>
      </c>
      <c r="J1022" s="8" t="s">
        <v>6080</v>
      </c>
    </row>
    <row r="1023" spans="1:10" ht="66" x14ac:dyDescent="0.3">
      <c r="A1023" s="1" t="s">
        <v>2764</v>
      </c>
      <c r="B1023" s="1" t="s">
        <v>12232</v>
      </c>
      <c r="C1023" s="1" t="s">
        <v>12103</v>
      </c>
      <c r="D1023" s="1" t="s">
        <v>6347</v>
      </c>
      <c r="E1023" s="1" t="s">
        <v>2765</v>
      </c>
      <c r="F1023" s="1" t="s">
        <v>12095</v>
      </c>
      <c r="G1023" s="1" t="s">
        <v>8397</v>
      </c>
      <c r="H1023" s="1" t="s">
        <v>12233</v>
      </c>
      <c r="I1023" s="5" t="s">
        <v>12234</v>
      </c>
      <c r="J1023" t="s">
        <v>6080</v>
      </c>
    </row>
    <row r="1024" spans="1:10" ht="49.5" x14ac:dyDescent="0.3">
      <c r="A1024" s="1" t="s">
        <v>2766</v>
      </c>
      <c r="B1024" s="1" t="s">
        <v>12235</v>
      </c>
      <c r="C1024" s="1" t="s">
        <v>12236</v>
      </c>
      <c r="D1024" s="1" t="s">
        <v>6348</v>
      </c>
      <c r="E1024" s="1" t="s">
        <v>2767</v>
      </c>
      <c r="F1024" s="1" t="s">
        <v>12095</v>
      </c>
      <c r="G1024" s="1" t="s">
        <v>8410</v>
      </c>
      <c r="H1024" s="1" t="s">
        <v>12237</v>
      </c>
      <c r="I1024" s="5" t="s">
        <v>12238</v>
      </c>
      <c r="J1024" t="s">
        <v>6080</v>
      </c>
    </row>
    <row r="1025" spans="1:10" ht="66" x14ac:dyDescent="0.3">
      <c r="A1025" s="1" t="s">
        <v>2768</v>
      </c>
      <c r="B1025" s="1" t="s">
        <v>12239</v>
      </c>
      <c r="C1025" s="1" t="s">
        <v>12240</v>
      </c>
      <c r="D1025" s="1" t="s">
        <v>6349</v>
      </c>
      <c r="E1025" s="1" t="s">
        <v>2769</v>
      </c>
      <c r="F1025" s="1" t="s">
        <v>12095</v>
      </c>
      <c r="G1025" s="1" t="s">
        <v>8410</v>
      </c>
      <c r="H1025" s="1" t="s">
        <v>12241</v>
      </c>
      <c r="I1025" s="5" t="s">
        <v>12242</v>
      </c>
      <c r="J1025" t="s">
        <v>6080</v>
      </c>
    </row>
    <row r="1026" spans="1:10" ht="66" x14ac:dyDescent="0.3">
      <c r="A1026" s="1" t="s">
        <v>2770</v>
      </c>
      <c r="B1026" s="1" t="s">
        <v>12243</v>
      </c>
      <c r="C1026" s="1" t="s">
        <v>9931</v>
      </c>
      <c r="D1026" s="1" t="s">
        <v>6350</v>
      </c>
      <c r="E1026" s="1" t="s">
        <v>2771</v>
      </c>
      <c r="F1026" s="1" t="s">
        <v>12095</v>
      </c>
      <c r="G1026" s="1" t="s">
        <v>8397</v>
      </c>
      <c r="H1026" s="1" t="s">
        <v>12244</v>
      </c>
      <c r="I1026" s="5" t="s">
        <v>12245</v>
      </c>
      <c r="J1026" t="s">
        <v>6080</v>
      </c>
    </row>
    <row r="1027" spans="1:10" ht="49.5" x14ac:dyDescent="0.3">
      <c r="A1027" s="1" t="s">
        <v>2772</v>
      </c>
      <c r="B1027" s="1" t="s">
        <v>12246</v>
      </c>
      <c r="C1027" s="1" t="s">
        <v>8458</v>
      </c>
      <c r="D1027" s="1" t="s">
        <v>6351</v>
      </c>
      <c r="E1027" s="1" t="s">
        <v>2773</v>
      </c>
      <c r="F1027" s="1" t="s">
        <v>12095</v>
      </c>
      <c r="G1027" s="1" t="s">
        <v>8397</v>
      </c>
      <c r="H1027" s="1" t="s">
        <v>12247</v>
      </c>
      <c r="I1027" s="5" t="s">
        <v>12248</v>
      </c>
      <c r="J1027" t="s">
        <v>6080</v>
      </c>
    </row>
    <row r="1028" spans="1:10" ht="66" x14ac:dyDescent="0.3">
      <c r="A1028" s="1" t="s">
        <v>2774</v>
      </c>
      <c r="B1028" s="1" t="s">
        <v>12249</v>
      </c>
      <c r="C1028" s="1" t="s">
        <v>12250</v>
      </c>
      <c r="D1028" s="1" t="s">
        <v>6352</v>
      </c>
      <c r="E1028" s="1" t="s">
        <v>2775</v>
      </c>
      <c r="F1028" s="1" t="s">
        <v>12095</v>
      </c>
      <c r="G1028" s="1" t="s">
        <v>8410</v>
      </c>
      <c r="H1028" s="1" t="s">
        <v>12251</v>
      </c>
      <c r="I1028" s="5" t="s">
        <v>12252</v>
      </c>
      <c r="J1028" t="s">
        <v>6080</v>
      </c>
    </row>
    <row r="1029" spans="1:10" ht="49.5" x14ac:dyDescent="0.3">
      <c r="A1029" s="1" t="s">
        <v>2776</v>
      </c>
      <c r="B1029" s="1" t="s">
        <v>12253</v>
      </c>
      <c r="C1029" s="1" t="s">
        <v>12254</v>
      </c>
      <c r="D1029" s="1" t="s">
        <v>6353</v>
      </c>
      <c r="E1029" s="1" t="s">
        <v>2777</v>
      </c>
      <c r="F1029" s="1" t="s">
        <v>12095</v>
      </c>
      <c r="G1029" s="1" t="s">
        <v>8397</v>
      </c>
      <c r="H1029" s="1" t="s">
        <v>12255</v>
      </c>
      <c r="I1029" s="5" t="s">
        <v>12256</v>
      </c>
      <c r="J1029" t="s">
        <v>6080</v>
      </c>
    </row>
    <row r="1030" spans="1:10" ht="66" x14ac:dyDescent="0.3">
      <c r="A1030" s="1" t="s">
        <v>2778</v>
      </c>
      <c r="B1030" s="1" t="s">
        <v>12257</v>
      </c>
      <c r="C1030" s="1" t="s">
        <v>12258</v>
      </c>
      <c r="D1030" s="1" t="s">
        <v>6354</v>
      </c>
      <c r="E1030" s="1" t="s">
        <v>2779</v>
      </c>
      <c r="F1030" s="1" t="s">
        <v>12095</v>
      </c>
      <c r="G1030" s="1" t="s">
        <v>8410</v>
      </c>
      <c r="H1030" s="1" t="s">
        <v>12259</v>
      </c>
      <c r="I1030" s="5" t="s">
        <v>12260</v>
      </c>
      <c r="J1030" t="s">
        <v>6080</v>
      </c>
    </row>
    <row r="1031" spans="1:10" ht="49.5" x14ac:dyDescent="0.3">
      <c r="A1031" s="1" t="s">
        <v>2780</v>
      </c>
      <c r="B1031" s="1" t="s">
        <v>12261</v>
      </c>
      <c r="C1031" s="1" t="s">
        <v>9014</v>
      </c>
      <c r="D1031" s="1" t="s">
        <v>6355</v>
      </c>
      <c r="E1031" s="1" t="s">
        <v>2781</v>
      </c>
      <c r="F1031" s="1" t="s">
        <v>12095</v>
      </c>
      <c r="G1031" s="1" t="s">
        <v>8397</v>
      </c>
      <c r="H1031" s="1" t="s">
        <v>12262</v>
      </c>
      <c r="I1031" s="5" t="s">
        <v>12263</v>
      </c>
      <c r="J1031" t="s">
        <v>6080</v>
      </c>
    </row>
    <row r="1032" spans="1:10" ht="49.5" x14ac:dyDescent="0.3">
      <c r="A1032" s="1" t="s">
        <v>2782</v>
      </c>
      <c r="B1032" s="1" t="s">
        <v>12264</v>
      </c>
      <c r="C1032" s="1" t="s">
        <v>12265</v>
      </c>
      <c r="D1032" s="1" t="s">
        <v>6356</v>
      </c>
      <c r="E1032" s="1" t="s">
        <v>2783</v>
      </c>
      <c r="F1032" s="1" t="s">
        <v>12095</v>
      </c>
      <c r="G1032" s="1" t="s">
        <v>8410</v>
      </c>
      <c r="H1032" s="1" t="s">
        <v>12266</v>
      </c>
      <c r="I1032" s="5" t="s">
        <v>12267</v>
      </c>
      <c r="J1032" t="s">
        <v>6080</v>
      </c>
    </row>
    <row r="1033" spans="1:10" ht="49.5" x14ac:dyDescent="0.3">
      <c r="A1033" s="1" t="s">
        <v>2784</v>
      </c>
      <c r="B1033" s="1" t="s">
        <v>12268</v>
      </c>
      <c r="C1033" s="1" t="s">
        <v>12269</v>
      </c>
      <c r="D1033" s="1" t="s">
        <v>6357</v>
      </c>
      <c r="E1033" s="1" t="s">
        <v>2785</v>
      </c>
      <c r="F1033" s="1" t="s">
        <v>12095</v>
      </c>
      <c r="G1033" s="1" t="s">
        <v>8410</v>
      </c>
      <c r="H1033" s="1" t="s">
        <v>9043</v>
      </c>
      <c r="I1033" s="5" t="s">
        <v>12270</v>
      </c>
      <c r="J1033" t="s">
        <v>6080</v>
      </c>
    </row>
    <row r="1034" spans="1:10" ht="66" x14ac:dyDescent="0.3">
      <c r="A1034" s="1" t="s">
        <v>2786</v>
      </c>
      <c r="B1034" s="1" t="s">
        <v>12271</v>
      </c>
      <c r="C1034" s="1" t="s">
        <v>12272</v>
      </c>
      <c r="D1034" s="1" t="s">
        <v>6358</v>
      </c>
      <c r="E1034" s="1" t="s">
        <v>2787</v>
      </c>
      <c r="F1034" s="1" t="s">
        <v>12095</v>
      </c>
      <c r="G1034" s="1" t="s">
        <v>8397</v>
      </c>
      <c r="H1034" s="1" t="s">
        <v>12273</v>
      </c>
      <c r="I1034" s="5" t="s">
        <v>12274</v>
      </c>
      <c r="J1034" t="s">
        <v>6080</v>
      </c>
    </row>
    <row r="1035" spans="1:10" ht="49.5" x14ac:dyDescent="0.3">
      <c r="A1035" s="1" t="s">
        <v>2788</v>
      </c>
      <c r="B1035" s="1" t="s">
        <v>12275</v>
      </c>
      <c r="C1035" s="1" t="s">
        <v>12276</v>
      </c>
      <c r="D1035" s="1" t="s">
        <v>6359</v>
      </c>
      <c r="E1035" s="1" t="s">
        <v>2789</v>
      </c>
      <c r="F1035" s="1" t="s">
        <v>12095</v>
      </c>
      <c r="G1035" s="1" t="s">
        <v>8397</v>
      </c>
      <c r="H1035" s="1" t="s">
        <v>10183</v>
      </c>
      <c r="I1035" s="5" t="s">
        <v>12277</v>
      </c>
      <c r="J1035" t="s">
        <v>6080</v>
      </c>
    </row>
    <row r="1036" spans="1:10" ht="49.5" x14ac:dyDescent="0.3">
      <c r="A1036" s="1" t="s">
        <v>2790</v>
      </c>
      <c r="B1036" s="1" t="s">
        <v>12278</v>
      </c>
      <c r="C1036" s="1" t="s">
        <v>12279</v>
      </c>
      <c r="D1036" s="1" t="s">
        <v>6360</v>
      </c>
      <c r="E1036" s="1" t="s">
        <v>2791</v>
      </c>
      <c r="F1036" s="1" t="s">
        <v>12095</v>
      </c>
      <c r="G1036" s="1" t="s">
        <v>8397</v>
      </c>
      <c r="H1036" s="1" t="s">
        <v>12280</v>
      </c>
      <c r="I1036" s="5" t="s">
        <v>12281</v>
      </c>
      <c r="J1036" t="s">
        <v>6080</v>
      </c>
    </row>
    <row r="1037" spans="1:10" ht="66" x14ac:dyDescent="0.3">
      <c r="A1037" s="1" t="s">
        <v>2792</v>
      </c>
      <c r="B1037" s="1" t="s">
        <v>12282</v>
      </c>
      <c r="C1037" s="1" t="s">
        <v>12283</v>
      </c>
      <c r="D1037" s="1" t="s">
        <v>6361</v>
      </c>
      <c r="E1037" s="1" t="s">
        <v>2793</v>
      </c>
      <c r="F1037" s="1" t="s">
        <v>12095</v>
      </c>
      <c r="G1037" s="1" t="s">
        <v>8410</v>
      </c>
      <c r="H1037" s="1" t="s">
        <v>12284</v>
      </c>
      <c r="I1037" s="5" t="s">
        <v>12285</v>
      </c>
      <c r="J1037" t="s">
        <v>6080</v>
      </c>
    </row>
    <row r="1038" spans="1:10" ht="49.5" x14ac:dyDescent="0.3">
      <c r="A1038" s="1" t="s">
        <v>2794</v>
      </c>
      <c r="B1038" s="1" t="s">
        <v>12286</v>
      </c>
      <c r="C1038" s="1" t="s">
        <v>12287</v>
      </c>
      <c r="D1038" s="1" t="s">
        <v>6362</v>
      </c>
      <c r="E1038" s="1" t="s">
        <v>2795</v>
      </c>
      <c r="F1038" s="1" t="s">
        <v>12095</v>
      </c>
      <c r="G1038" s="1" t="s">
        <v>8410</v>
      </c>
      <c r="H1038" s="1" t="s">
        <v>10653</v>
      </c>
      <c r="I1038" s="5" t="s">
        <v>12288</v>
      </c>
      <c r="J1038" t="s">
        <v>6080</v>
      </c>
    </row>
    <row r="1039" spans="1:10" ht="49.5" x14ac:dyDescent="0.3">
      <c r="A1039" s="1" t="s">
        <v>2796</v>
      </c>
      <c r="B1039" s="1" t="s">
        <v>12289</v>
      </c>
      <c r="C1039" s="1" t="s">
        <v>12290</v>
      </c>
      <c r="D1039" s="1" t="s">
        <v>6363</v>
      </c>
      <c r="E1039" s="1" t="s">
        <v>2797</v>
      </c>
      <c r="F1039" s="1" t="s">
        <v>12095</v>
      </c>
      <c r="G1039" s="1" t="s">
        <v>8397</v>
      </c>
      <c r="H1039" s="1" t="s">
        <v>10800</v>
      </c>
      <c r="I1039" s="5" t="s">
        <v>12291</v>
      </c>
      <c r="J1039" t="s">
        <v>6080</v>
      </c>
    </row>
    <row r="1040" spans="1:10" ht="66" x14ac:dyDescent="0.3">
      <c r="A1040" s="1" t="s">
        <v>2798</v>
      </c>
      <c r="B1040" s="1" t="s">
        <v>12292</v>
      </c>
      <c r="C1040" s="1" t="s">
        <v>12293</v>
      </c>
      <c r="D1040" s="1" t="s">
        <v>6364</v>
      </c>
      <c r="E1040" s="1" t="s">
        <v>2799</v>
      </c>
      <c r="F1040" s="1" t="s">
        <v>12095</v>
      </c>
      <c r="G1040" s="1" t="s">
        <v>8410</v>
      </c>
      <c r="H1040" s="1" t="s">
        <v>12294</v>
      </c>
      <c r="I1040" s="5" t="s">
        <v>12295</v>
      </c>
      <c r="J1040" t="s">
        <v>6080</v>
      </c>
    </row>
    <row r="1041" spans="1:10" ht="66" x14ac:dyDescent="0.3">
      <c r="A1041" s="1" t="s">
        <v>2800</v>
      </c>
      <c r="B1041" s="1" t="s">
        <v>12296</v>
      </c>
      <c r="C1041" s="1" t="s">
        <v>12297</v>
      </c>
      <c r="D1041" s="1" t="s">
        <v>6365</v>
      </c>
      <c r="E1041" s="1" t="s">
        <v>2801</v>
      </c>
      <c r="F1041" s="1" t="s">
        <v>12095</v>
      </c>
      <c r="G1041" s="1" t="s">
        <v>8397</v>
      </c>
      <c r="H1041" s="1" t="s">
        <v>12298</v>
      </c>
      <c r="I1041" s="5" t="s">
        <v>12299</v>
      </c>
      <c r="J1041" t="s">
        <v>6080</v>
      </c>
    </row>
    <row r="1042" spans="1:10" ht="66" x14ac:dyDescent="0.3">
      <c r="A1042" s="1" t="s">
        <v>2802</v>
      </c>
      <c r="B1042" s="1" t="s">
        <v>12300</v>
      </c>
      <c r="C1042" s="1" t="s">
        <v>12301</v>
      </c>
      <c r="D1042" s="1" t="s">
        <v>6366</v>
      </c>
      <c r="E1042" s="1" t="s">
        <v>2803</v>
      </c>
      <c r="F1042" s="1" t="s">
        <v>12095</v>
      </c>
      <c r="G1042" s="1" t="s">
        <v>8410</v>
      </c>
      <c r="H1042" s="1" t="s">
        <v>12302</v>
      </c>
      <c r="I1042" s="5" t="s">
        <v>12303</v>
      </c>
      <c r="J1042" t="s">
        <v>6080</v>
      </c>
    </row>
    <row r="1043" spans="1:10" ht="66" x14ac:dyDescent="0.3">
      <c r="A1043" s="1" t="s">
        <v>2804</v>
      </c>
      <c r="B1043" s="1" t="s">
        <v>12304</v>
      </c>
      <c r="C1043" s="1" t="s">
        <v>12305</v>
      </c>
      <c r="D1043" s="1" t="s">
        <v>6367</v>
      </c>
      <c r="E1043" s="1" t="s">
        <v>2805</v>
      </c>
      <c r="F1043" s="1" t="s">
        <v>12095</v>
      </c>
      <c r="G1043" s="1" t="s">
        <v>8410</v>
      </c>
      <c r="H1043" s="1" t="s">
        <v>12306</v>
      </c>
      <c r="I1043" s="5" t="s">
        <v>12307</v>
      </c>
      <c r="J1043" t="s">
        <v>6080</v>
      </c>
    </row>
    <row r="1044" spans="1:10" ht="49.5" x14ac:dyDescent="0.3">
      <c r="A1044" s="1" t="s">
        <v>2806</v>
      </c>
      <c r="B1044" s="1" t="s">
        <v>12308</v>
      </c>
      <c r="C1044" s="1" t="s">
        <v>12309</v>
      </c>
      <c r="D1044" s="1" t="s">
        <v>6368</v>
      </c>
      <c r="E1044" s="1" t="s">
        <v>2807</v>
      </c>
      <c r="F1044" s="1" t="s">
        <v>12095</v>
      </c>
      <c r="G1044" s="1" t="s">
        <v>8410</v>
      </c>
      <c r="H1044" s="1" t="s">
        <v>12310</v>
      </c>
      <c r="I1044" s="5" t="s">
        <v>12311</v>
      </c>
      <c r="J1044" t="s">
        <v>6080</v>
      </c>
    </row>
    <row r="1045" spans="1:10" ht="66" x14ac:dyDescent="0.3">
      <c r="A1045" s="1" t="s">
        <v>2808</v>
      </c>
      <c r="B1045" s="1" t="s">
        <v>12312</v>
      </c>
      <c r="C1045" s="1" t="s">
        <v>12313</v>
      </c>
      <c r="D1045" s="1" t="s">
        <v>6369</v>
      </c>
      <c r="E1045" s="1" t="s">
        <v>2809</v>
      </c>
      <c r="F1045" s="1" t="s">
        <v>12095</v>
      </c>
      <c r="G1045" s="1" t="s">
        <v>8397</v>
      </c>
      <c r="H1045" s="1" t="s">
        <v>9307</v>
      </c>
      <c r="I1045" s="5" t="s">
        <v>12314</v>
      </c>
      <c r="J1045" t="s">
        <v>6080</v>
      </c>
    </row>
    <row r="1046" spans="1:10" ht="49.5" x14ac:dyDescent="0.3">
      <c r="A1046" s="1" t="s">
        <v>2810</v>
      </c>
      <c r="B1046" s="1" t="s">
        <v>12315</v>
      </c>
      <c r="C1046" s="1" t="s">
        <v>12316</v>
      </c>
      <c r="D1046" s="1" t="s">
        <v>6370</v>
      </c>
      <c r="E1046" s="1" t="s">
        <v>2811</v>
      </c>
      <c r="F1046" s="1" t="s">
        <v>12095</v>
      </c>
      <c r="G1046" s="1" t="s">
        <v>8410</v>
      </c>
      <c r="H1046" s="1" t="s">
        <v>11247</v>
      </c>
      <c r="I1046" s="5" t="s">
        <v>12317</v>
      </c>
      <c r="J1046" t="s">
        <v>6080</v>
      </c>
    </row>
    <row r="1047" spans="1:10" ht="49.5" x14ac:dyDescent="0.3">
      <c r="A1047" s="1" t="s">
        <v>2812</v>
      </c>
      <c r="B1047" s="1" t="s">
        <v>12318</v>
      </c>
      <c r="C1047" s="1" t="s">
        <v>9034</v>
      </c>
      <c r="D1047" s="1" t="s">
        <v>6371</v>
      </c>
      <c r="E1047" s="1" t="s">
        <v>2813</v>
      </c>
      <c r="F1047" s="1" t="s">
        <v>12095</v>
      </c>
      <c r="G1047" s="1" t="s">
        <v>8397</v>
      </c>
      <c r="H1047" s="1" t="s">
        <v>12319</v>
      </c>
      <c r="I1047" s="5" t="s">
        <v>12320</v>
      </c>
      <c r="J1047" t="s">
        <v>6080</v>
      </c>
    </row>
    <row r="1048" spans="1:10" ht="49.5" x14ac:dyDescent="0.3">
      <c r="A1048" s="1" t="s">
        <v>2814</v>
      </c>
      <c r="B1048" s="1" t="s">
        <v>12321</v>
      </c>
      <c r="C1048" s="1" t="s">
        <v>12322</v>
      </c>
      <c r="D1048" s="1" t="s">
        <v>6372</v>
      </c>
      <c r="E1048" s="1" t="s">
        <v>2815</v>
      </c>
      <c r="F1048" s="1" t="s">
        <v>12095</v>
      </c>
      <c r="G1048" s="1" t="s">
        <v>8397</v>
      </c>
      <c r="H1048" s="1" t="s">
        <v>12323</v>
      </c>
      <c r="I1048" s="5" t="s">
        <v>12324</v>
      </c>
      <c r="J1048" t="s">
        <v>6080</v>
      </c>
    </row>
    <row r="1049" spans="1:10" ht="49.5" x14ac:dyDescent="0.3">
      <c r="A1049" s="1" t="s">
        <v>2816</v>
      </c>
      <c r="B1049" s="1" t="s">
        <v>12325</v>
      </c>
      <c r="C1049" s="1" t="s">
        <v>12326</v>
      </c>
      <c r="D1049" s="1" t="s">
        <v>6373</v>
      </c>
      <c r="E1049" s="1" t="s">
        <v>2817</v>
      </c>
      <c r="F1049" s="1" t="s">
        <v>12095</v>
      </c>
      <c r="G1049" s="1" t="s">
        <v>8410</v>
      </c>
      <c r="H1049" s="1" t="s">
        <v>12327</v>
      </c>
      <c r="I1049" s="5" t="s">
        <v>12328</v>
      </c>
      <c r="J1049" t="s">
        <v>6080</v>
      </c>
    </row>
    <row r="1050" spans="1:10" ht="66" x14ac:dyDescent="0.3">
      <c r="A1050" s="1" t="s">
        <v>2818</v>
      </c>
      <c r="B1050" s="1" t="s">
        <v>12329</v>
      </c>
      <c r="C1050" s="1" t="s">
        <v>12330</v>
      </c>
      <c r="D1050" s="1" t="s">
        <v>6374</v>
      </c>
      <c r="E1050" s="1" t="s">
        <v>2819</v>
      </c>
      <c r="F1050" s="1" t="s">
        <v>12095</v>
      </c>
      <c r="G1050" s="1" t="s">
        <v>8410</v>
      </c>
      <c r="H1050" s="1" t="s">
        <v>12331</v>
      </c>
      <c r="I1050" s="5" t="s">
        <v>12332</v>
      </c>
      <c r="J1050" t="s">
        <v>6080</v>
      </c>
    </row>
    <row r="1051" spans="1:10" ht="49.5" x14ac:dyDescent="0.3">
      <c r="A1051" s="1" t="s">
        <v>2820</v>
      </c>
      <c r="B1051" s="1" t="s">
        <v>12333</v>
      </c>
      <c r="C1051" s="1" t="s">
        <v>12110</v>
      </c>
      <c r="D1051" s="1" t="s">
        <v>6375</v>
      </c>
      <c r="E1051" s="1" t="s">
        <v>2821</v>
      </c>
      <c r="F1051" s="1" t="s">
        <v>12095</v>
      </c>
      <c r="G1051" s="1" t="s">
        <v>8397</v>
      </c>
      <c r="H1051" s="1" t="s">
        <v>12334</v>
      </c>
      <c r="I1051" s="5" t="s">
        <v>12335</v>
      </c>
      <c r="J1051" t="s">
        <v>6080</v>
      </c>
    </row>
    <row r="1052" spans="1:10" ht="49.5" x14ac:dyDescent="0.3">
      <c r="A1052" s="1" t="s">
        <v>2822</v>
      </c>
      <c r="B1052" s="1" t="s">
        <v>12336</v>
      </c>
      <c r="C1052" s="1" t="s">
        <v>12337</v>
      </c>
      <c r="D1052" s="1" t="s">
        <v>6376</v>
      </c>
      <c r="E1052" s="1" t="s">
        <v>2823</v>
      </c>
      <c r="F1052" s="1" t="s">
        <v>12095</v>
      </c>
      <c r="G1052" s="1" t="s">
        <v>8397</v>
      </c>
      <c r="H1052" s="1" t="s">
        <v>12338</v>
      </c>
      <c r="I1052" s="5" t="s">
        <v>12339</v>
      </c>
      <c r="J1052" t="s">
        <v>6080</v>
      </c>
    </row>
    <row r="1053" spans="1:10" ht="49.5" x14ac:dyDescent="0.3">
      <c r="A1053" s="1" t="s">
        <v>2824</v>
      </c>
      <c r="B1053" s="1" t="s">
        <v>12340</v>
      </c>
      <c r="C1053" s="1" t="s">
        <v>12341</v>
      </c>
      <c r="D1053" s="1" t="s">
        <v>6377</v>
      </c>
      <c r="E1053" s="1" t="s">
        <v>2825</v>
      </c>
      <c r="F1053" s="1" t="s">
        <v>12095</v>
      </c>
      <c r="G1053" s="1" t="s">
        <v>8397</v>
      </c>
      <c r="H1053" s="1" t="s">
        <v>12342</v>
      </c>
      <c r="I1053" s="5" t="s">
        <v>12343</v>
      </c>
      <c r="J1053" t="s">
        <v>6080</v>
      </c>
    </row>
    <row r="1054" spans="1:10" ht="49.5" x14ac:dyDescent="0.3">
      <c r="A1054" s="1" t="s">
        <v>2826</v>
      </c>
      <c r="B1054" s="1" t="s">
        <v>12344</v>
      </c>
      <c r="C1054" s="1" t="s">
        <v>12103</v>
      </c>
      <c r="D1054" s="1" t="s">
        <v>6378</v>
      </c>
      <c r="E1054" s="1" t="s">
        <v>2827</v>
      </c>
      <c r="F1054" s="1" t="s">
        <v>12095</v>
      </c>
      <c r="G1054" s="1" t="s">
        <v>8397</v>
      </c>
      <c r="H1054" s="1" t="s">
        <v>12345</v>
      </c>
      <c r="I1054" s="5" t="s">
        <v>12346</v>
      </c>
      <c r="J1054" t="s">
        <v>6080</v>
      </c>
    </row>
    <row r="1055" spans="1:10" ht="66" x14ac:dyDescent="0.3">
      <c r="A1055" s="1" t="s">
        <v>2828</v>
      </c>
      <c r="B1055" s="1" t="s">
        <v>12347</v>
      </c>
      <c r="C1055" s="1" t="s">
        <v>12348</v>
      </c>
      <c r="D1055" s="1" t="s">
        <v>6379</v>
      </c>
      <c r="E1055" s="1" t="s">
        <v>2829</v>
      </c>
      <c r="F1055" s="1" t="s">
        <v>12095</v>
      </c>
      <c r="G1055" s="1" t="s">
        <v>8410</v>
      </c>
      <c r="H1055" s="1" t="s">
        <v>8604</v>
      </c>
      <c r="I1055" s="5" t="s">
        <v>12349</v>
      </c>
      <c r="J1055" t="s">
        <v>6080</v>
      </c>
    </row>
    <row r="1056" spans="1:10" ht="66" x14ac:dyDescent="0.3">
      <c r="A1056" s="1" t="s">
        <v>2830</v>
      </c>
      <c r="B1056" s="1" t="s">
        <v>12350</v>
      </c>
      <c r="C1056" s="1" t="s">
        <v>9014</v>
      </c>
      <c r="D1056" s="1" t="s">
        <v>6380</v>
      </c>
      <c r="E1056" s="1" t="s">
        <v>2831</v>
      </c>
      <c r="F1056" s="1" t="s">
        <v>12095</v>
      </c>
      <c r="G1056" s="1" t="s">
        <v>8397</v>
      </c>
      <c r="H1056" s="1" t="s">
        <v>12351</v>
      </c>
      <c r="I1056" s="5" t="s">
        <v>12352</v>
      </c>
      <c r="J1056" t="s">
        <v>6080</v>
      </c>
    </row>
    <row r="1057" spans="1:10" ht="66" x14ac:dyDescent="0.3">
      <c r="A1057" s="1" t="s">
        <v>2832</v>
      </c>
      <c r="B1057" s="1" t="s">
        <v>12353</v>
      </c>
      <c r="C1057" s="1" t="s">
        <v>12354</v>
      </c>
      <c r="D1057" s="1" t="s">
        <v>6381</v>
      </c>
      <c r="E1057" s="1" t="s">
        <v>2833</v>
      </c>
      <c r="F1057" s="1" t="s">
        <v>12095</v>
      </c>
      <c r="G1057" s="1" t="s">
        <v>8410</v>
      </c>
      <c r="H1057" s="1" t="s">
        <v>12355</v>
      </c>
      <c r="I1057" s="5" t="s">
        <v>12356</v>
      </c>
      <c r="J1057" t="s">
        <v>6080</v>
      </c>
    </row>
    <row r="1058" spans="1:10" ht="49.5" x14ac:dyDescent="0.3">
      <c r="A1058" s="1" t="s">
        <v>2834</v>
      </c>
      <c r="B1058" s="1" t="s">
        <v>12357</v>
      </c>
      <c r="C1058" s="1" t="s">
        <v>12358</v>
      </c>
      <c r="D1058" s="1" t="s">
        <v>6382</v>
      </c>
      <c r="E1058" s="1" t="s">
        <v>2835</v>
      </c>
      <c r="F1058" s="1" t="s">
        <v>12095</v>
      </c>
      <c r="G1058" s="1" t="s">
        <v>8397</v>
      </c>
      <c r="H1058" s="1" t="s">
        <v>12359</v>
      </c>
      <c r="I1058" s="5" t="s">
        <v>12360</v>
      </c>
      <c r="J1058" t="s">
        <v>6080</v>
      </c>
    </row>
    <row r="1059" spans="1:10" ht="49.5" x14ac:dyDescent="0.3">
      <c r="A1059" s="1" t="s">
        <v>2836</v>
      </c>
      <c r="B1059" s="1" t="s">
        <v>12361</v>
      </c>
      <c r="C1059" s="1" t="s">
        <v>12362</v>
      </c>
      <c r="D1059" s="1" t="s">
        <v>6383</v>
      </c>
      <c r="E1059" s="1" t="s">
        <v>2837</v>
      </c>
      <c r="F1059" s="1" t="s">
        <v>12095</v>
      </c>
      <c r="G1059" s="1" t="s">
        <v>8410</v>
      </c>
      <c r="H1059" s="1" t="s">
        <v>12363</v>
      </c>
      <c r="I1059" s="5" t="s">
        <v>12364</v>
      </c>
      <c r="J1059" t="s">
        <v>6080</v>
      </c>
    </row>
    <row r="1060" spans="1:10" ht="66" x14ac:dyDescent="0.3">
      <c r="A1060" s="1" t="s">
        <v>2838</v>
      </c>
      <c r="B1060" s="1" t="s">
        <v>12365</v>
      </c>
      <c r="C1060" s="1" t="s">
        <v>12366</v>
      </c>
      <c r="D1060" s="1" t="s">
        <v>6384</v>
      </c>
      <c r="E1060" s="1" t="s">
        <v>2839</v>
      </c>
      <c r="F1060" s="1" t="s">
        <v>12095</v>
      </c>
      <c r="G1060" s="1" t="s">
        <v>8397</v>
      </c>
      <c r="H1060" s="1" t="s">
        <v>12367</v>
      </c>
      <c r="I1060" s="5" t="s">
        <v>12368</v>
      </c>
      <c r="J1060" t="s">
        <v>6080</v>
      </c>
    </row>
    <row r="1061" spans="1:10" ht="49.5" x14ac:dyDescent="0.3">
      <c r="A1061" s="1" t="s">
        <v>2840</v>
      </c>
      <c r="B1061" s="1" t="s">
        <v>12369</v>
      </c>
      <c r="C1061" s="1" t="s">
        <v>12370</v>
      </c>
      <c r="D1061" s="1" t="s">
        <v>6385</v>
      </c>
      <c r="E1061" s="1" t="s">
        <v>2841</v>
      </c>
      <c r="F1061" s="1" t="s">
        <v>12095</v>
      </c>
      <c r="G1061" s="1" t="s">
        <v>8397</v>
      </c>
      <c r="H1061" s="1" t="s">
        <v>12371</v>
      </c>
      <c r="I1061" s="5" t="s">
        <v>12372</v>
      </c>
      <c r="J1061" t="s">
        <v>6080</v>
      </c>
    </row>
    <row r="1062" spans="1:10" ht="49.5" x14ac:dyDescent="0.3">
      <c r="A1062" s="1" t="s">
        <v>2842</v>
      </c>
      <c r="B1062" s="1" t="s">
        <v>12373</v>
      </c>
      <c r="C1062" s="1" t="s">
        <v>12374</v>
      </c>
      <c r="D1062" s="1" t="s">
        <v>6386</v>
      </c>
      <c r="E1062" s="1" t="s">
        <v>2843</v>
      </c>
      <c r="F1062" s="1" t="s">
        <v>12095</v>
      </c>
      <c r="G1062" s="1" t="s">
        <v>8410</v>
      </c>
      <c r="H1062" s="1" t="s">
        <v>12375</v>
      </c>
      <c r="I1062" s="5" t="s">
        <v>12376</v>
      </c>
      <c r="J1062" t="s">
        <v>6080</v>
      </c>
    </row>
    <row r="1063" spans="1:10" ht="66" x14ac:dyDescent="0.3">
      <c r="A1063" s="1" t="s">
        <v>2844</v>
      </c>
      <c r="B1063" s="1" t="s">
        <v>12377</v>
      </c>
      <c r="C1063" s="1" t="s">
        <v>12287</v>
      </c>
      <c r="D1063" s="1" t="s">
        <v>6387</v>
      </c>
      <c r="E1063" s="1" t="s">
        <v>2845</v>
      </c>
      <c r="F1063" s="1" t="s">
        <v>12095</v>
      </c>
      <c r="G1063" s="1" t="s">
        <v>8410</v>
      </c>
      <c r="H1063" s="1" t="s">
        <v>12378</v>
      </c>
      <c r="I1063" s="5" t="s">
        <v>12379</v>
      </c>
      <c r="J1063" t="s">
        <v>6080</v>
      </c>
    </row>
    <row r="1064" spans="1:10" ht="66" x14ac:dyDescent="0.3">
      <c r="A1064" s="1" t="s">
        <v>2846</v>
      </c>
      <c r="B1064" s="1" t="s">
        <v>12380</v>
      </c>
      <c r="C1064" s="1" t="s">
        <v>12290</v>
      </c>
      <c r="D1064" s="1" t="s">
        <v>6388</v>
      </c>
      <c r="E1064" s="1" t="s">
        <v>2847</v>
      </c>
      <c r="F1064" s="1" t="s">
        <v>12095</v>
      </c>
      <c r="G1064" s="1" t="s">
        <v>8397</v>
      </c>
      <c r="H1064" s="1" t="s">
        <v>12381</v>
      </c>
      <c r="I1064" s="5" t="s">
        <v>12382</v>
      </c>
      <c r="J1064" t="s">
        <v>6080</v>
      </c>
    </row>
    <row r="1065" spans="1:10" ht="49.5" x14ac:dyDescent="0.3">
      <c r="A1065" s="1" t="s">
        <v>2848</v>
      </c>
      <c r="B1065" s="1" t="s">
        <v>12383</v>
      </c>
      <c r="C1065" s="1" t="s">
        <v>12384</v>
      </c>
      <c r="D1065" s="1" t="s">
        <v>6389</v>
      </c>
      <c r="E1065" s="1" t="s">
        <v>2849</v>
      </c>
      <c r="F1065" s="1" t="s">
        <v>12095</v>
      </c>
      <c r="G1065" s="1" t="s">
        <v>8397</v>
      </c>
      <c r="H1065" s="1" t="s">
        <v>12385</v>
      </c>
      <c r="I1065" s="5" t="s">
        <v>12386</v>
      </c>
      <c r="J1065" t="s">
        <v>6080</v>
      </c>
    </row>
    <row r="1066" spans="1:10" ht="66" x14ac:dyDescent="0.3">
      <c r="A1066" s="1" t="s">
        <v>2850</v>
      </c>
      <c r="B1066" s="1" t="s">
        <v>12387</v>
      </c>
      <c r="C1066" s="1" t="s">
        <v>12388</v>
      </c>
      <c r="D1066" s="1" t="s">
        <v>6390</v>
      </c>
      <c r="E1066" s="1" t="s">
        <v>2851</v>
      </c>
      <c r="F1066" s="1" t="s">
        <v>12095</v>
      </c>
      <c r="G1066" s="1" t="s">
        <v>8397</v>
      </c>
      <c r="H1066" s="1" t="s">
        <v>12389</v>
      </c>
      <c r="I1066" s="5" t="s">
        <v>12390</v>
      </c>
      <c r="J1066" t="s">
        <v>6080</v>
      </c>
    </row>
    <row r="1067" spans="1:10" ht="66" x14ac:dyDescent="0.3">
      <c r="A1067" s="1" t="s">
        <v>2852</v>
      </c>
      <c r="B1067" s="1" t="s">
        <v>12391</v>
      </c>
      <c r="C1067" s="1" t="s">
        <v>8953</v>
      </c>
      <c r="D1067" s="1" t="s">
        <v>6391</v>
      </c>
      <c r="E1067" s="1" t="s">
        <v>2853</v>
      </c>
      <c r="F1067" s="1" t="s">
        <v>12095</v>
      </c>
      <c r="G1067" s="1" t="s">
        <v>8410</v>
      </c>
      <c r="H1067" s="1" t="s">
        <v>12392</v>
      </c>
      <c r="I1067" s="5" t="s">
        <v>12393</v>
      </c>
      <c r="J1067" t="s">
        <v>6080</v>
      </c>
    </row>
    <row r="1068" spans="1:10" ht="66" x14ac:dyDescent="0.3">
      <c r="A1068" s="1" t="s">
        <v>2854</v>
      </c>
      <c r="B1068" s="1" t="s">
        <v>12394</v>
      </c>
      <c r="C1068" s="1" t="s">
        <v>12395</v>
      </c>
      <c r="D1068" s="1" t="s">
        <v>6392</v>
      </c>
      <c r="E1068" s="1" t="s">
        <v>2855</v>
      </c>
      <c r="F1068" s="1" t="s">
        <v>12095</v>
      </c>
      <c r="G1068" s="1" t="s">
        <v>8397</v>
      </c>
      <c r="H1068" s="1" t="s">
        <v>12396</v>
      </c>
      <c r="I1068" s="5" t="s">
        <v>12397</v>
      </c>
      <c r="J1068" t="s">
        <v>6080</v>
      </c>
    </row>
    <row r="1069" spans="1:10" ht="66" x14ac:dyDescent="0.3">
      <c r="A1069" s="1" t="s">
        <v>2856</v>
      </c>
      <c r="B1069" s="1" t="s">
        <v>12398</v>
      </c>
      <c r="C1069" s="1" t="s">
        <v>12399</v>
      </c>
      <c r="D1069" s="1" t="s">
        <v>6393</v>
      </c>
      <c r="E1069" s="1" t="s">
        <v>2857</v>
      </c>
      <c r="F1069" s="1" t="s">
        <v>12095</v>
      </c>
      <c r="G1069" s="1" t="s">
        <v>8410</v>
      </c>
      <c r="H1069" s="1" t="s">
        <v>12400</v>
      </c>
      <c r="I1069" s="5" t="s">
        <v>12401</v>
      </c>
      <c r="J1069" t="s">
        <v>6080</v>
      </c>
    </row>
    <row r="1070" spans="1:10" ht="66" x14ac:dyDescent="0.3">
      <c r="A1070" s="1" t="s">
        <v>2858</v>
      </c>
      <c r="B1070" s="1" t="s">
        <v>12402</v>
      </c>
      <c r="C1070" s="1" t="s">
        <v>12403</v>
      </c>
      <c r="D1070" s="1" t="s">
        <v>6394</v>
      </c>
      <c r="E1070" s="1" t="s">
        <v>2859</v>
      </c>
      <c r="F1070" s="1" t="s">
        <v>12095</v>
      </c>
      <c r="G1070" s="1" t="s">
        <v>8397</v>
      </c>
      <c r="H1070" s="1" t="s">
        <v>12404</v>
      </c>
      <c r="I1070" s="5" t="s">
        <v>12405</v>
      </c>
      <c r="J1070" t="s">
        <v>6080</v>
      </c>
    </row>
    <row r="1071" spans="1:10" ht="49.5" x14ac:dyDescent="0.3">
      <c r="A1071" s="1" t="s">
        <v>2860</v>
      </c>
      <c r="B1071" s="1" t="s">
        <v>12406</v>
      </c>
      <c r="C1071" s="1" t="s">
        <v>12407</v>
      </c>
      <c r="D1071" s="1" t="s">
        <v>6395</v>
      </c>
      <c r="E1071" s="1" t="s">
        <v>2861</v>
      </c>
      <c r="F1071" s="1" t="s">
        <v>12095</v>
      </c>
      <c r="G1071" s="1" t="s">
        <v>8410</v>
      </c>
      <c r="H1071" s="1" t="s">
        <v>12408</v>
      </c>
      <c r="I1071" s="5" t="s">
        <v>12409</v>
      </c>
      <c r="J1071" t="s">
        <v>6080</v>
      </c>
    </row>
    <row r="1072" spans="1:10" ht="49.5" x14ac:dyDescent="0.3">
      <c r="A1072" s="1" t="s">
        <v>2862</v>
      </c>
      <c r="B1072" s="1" t="s">
        <v>12410</v>
      </c>
      <c r="C1072" s="1" t="s">
        <v>12411</v>
      </c>
      <c r="D1072" s="1" t="s">
        <v>6396</v>
      </c>
      <c r="E1072" s="1" t="s">
        <v>2863</v>
      </c>
      <c r="F1072" s="1" t="s">
        <v>12095</v>
      </c>
      <c r="G1072" s="1" t="s">
        <v>8410</v>
      </c>
      <c r="H1072" s="1" t="s">
        <v>12412</v>
      </c>
      <c r="I1072" s="5" t="s">
        <v>12413</v>
      </c>
      <c r="J1072" t="s">
        <v>6080</v>
      </c>
    </row>
    <row r="1073" spans="1:10" ht="49.5" x14ac:dyDescent="0.3">
      <c r="A1073" s="1" t="s">
        <v>2864</v>
      </c>
      <c r="B1073" s="1" t="s">
        <v>12414</v>
      </c>
      <c r="C1073" s="1" t="s">
        <v>12415</v>
      </c>
      <c r="D1073" s="1" t="s">
        <v>6397</v>
      </c>
      <c r="E1073" s="1" t="s">
        <v>2865</v>
      </c>
      <c r="F1073" s="1" t="s">
        <v>12095</v>
      </c>
      <c r="G1073" s="1" t="s">
        <v>8410</v>
      </c>
      <c r="H1073" s="1" t="s">
        <v>12416</v>
      </c>
      <c r="I1073" s="5" t="s">
        <v>12417</v>
      </c>
      <c r="J1073" t="s">
        <v>6080</v>
      </c>
    </row>
    <row r="1074" spans="1:10" ht="49.5" x14ac:dyDescent="0.3">
      <c r="A1074" s="1" t="s">
        <v>2866</v>
      </c>
      <c r="B1074" s="1" t="s">
        <v>12418</v>
      </c>
      <c r="C1074" s="1" t="s">
        <v>12419</v>
      </c>
      <c r="D1074" s="1" t="s">
        <v>6398</v>
      </c>
      <c r="E1074" s="1" t="s">
        <v>2867</v>
      </c>
      <c r="F1074" s="1" t="s">
        <v>12095</v>
      </c>
      <c r="G1074" s="1" t="s">
        <v>8410</v>
      </c>
      <c r="H1074" s="1" t="s">
        <v>12420</v>
      </c>
      <c r="I1074" s="5" t="s">
        <v>12421</v>
      </c>
      <c r="J1074" t="s">
        <v>6080</v>
      </c>
    </row>
    <row r="1075" spans="1:10" ht="49.5" x14ac:dyDescent="0.3">
      <c r="A1075" s="1" t="s">
        <v>2868</v>
      </c>
      <c r="B1075" s="1" t="s">
        <v>12422</v>
      </c>
      <c r="C1075" s="1" t="s">
        <v>12423</v>
      </c>
      <c r="D1075" s="1" t="s">
        <v>6399</v>
      </c>
      <c r="E1075" s="1" t="s">
        <v>2869</v>
      </c>
      <c r="F1075" s="1" t="s">
        <v>12095</v>
      </c>
      <c r="G1075" s="1" t="s">
        <v>8410</v>
      </c>
      <c r="H1075" s="1" t="s">
        <v>12424</v>
      </c>
      <c r="I1075" s="5" t="s">
        <v>12425</v>
      </c>
      <c r="J1075" t="s">
        <v>6080</v>
      </c>
    </row>
    <row r="1076" spans="1:10" ht="49.5" x14ac:dyDescent="0.3">
      <c r="A1076" s="1" t="s">
        <v>2870</v>
      </c>
      <c r="B1076" s="1" t="s">
        <v>12426</v>
      </c>
      <c r="C1076" s="1" t="s">
        <v>12427</v>
      </c>
      <c r="D1076" s="1" t="s">
        <v>6400</v>
      </c>
      <c r="E1076" s="1" t="s">
        <v>2871</v>
      </c>
      <c r="F1076" s="1" t="s">
        <v>12095</v>
      </c>
      <c r="G1076" s="1" t="s">
        <v>8397</v>
      </c>
      <c r="H1076" s="1" t="s">
        <v>12428</v>
      </c>
      <c r="I1076" s="5" t="s">
        <v>12429</v>
      </c>
      <c r="J1076" t="s">
        <v>6080</v>
      </c>
    </row>
    <row r="1077" spans="1:10" ht="49.5" x14ac:dyDescent="0.3">
      <c r="A1077" s="1" t="s">
        <v>2872</v>
      </c>
      <c r="B1077" s="1" t="s">
        <v>12430</v>
      </c>
      <c r="C1077" s="1" t="s">
        <v>12431</v>
      </c>
      <c r="D1077" s="1" t="s">
        <v>6401</v>
      </c>
      <c r="E1077" s="1" t="s">
        <v>2873</v>
      </c>
      <c r="F1077" s="1" t="s">
        <v>12095</v>
      </c>
      <c r="G1077" s="1" t="s">
        <v>8410</v>
      </c>
      <c r="H1077" s="1" t="s">
        <v>12432</v>
      </c>
      <c r="I1077" s="5" t="s">
        <v>12433</v>
      </c>
      <c r="J1077" t="s">
        <v>6080</v>
      </c>
    </row>
    <row r="1078" spans="1:10" ht="49.5" x14ac:dyDescent="0.3">
      <c r="A1078" s="1" t="s">
        <v>2874</v>
      </c>
      <c r="B1078" s="1" t="s">
        <v>12434</v>
      </c>
      <c r="C1078" s="1" t="s">
        <v>12435</v>
      </c>
      <c r="D1078" s="1" t="s">
        <v>6402</v>
      </c>
      <c r="E1078" s="1" t="s">
        <v>2875</v>
      </c>
      <c r="F1078" s="1" t="s">
        <v>12095</v>
      </c>
      <c r="G1078" s="1" t="s">
        <v>8410</v>
      </c>
      <c r="H1078" s="1" t="s">
        <v>12436</v>
      </c>
      <c r="I1078" s="5" t="s">
        <v>12437</v>
      </c>
      <c r="J1078" t="s">
        <v>6080</v>
      </c>
    </row>
    <row r="1079" spans="1:10" ht="66" x14ac:dyDescent="0.3">
      <c r="A1079" s="1" t="s">
        <v>2876</v>
      </c>
      <c r="B1079" s="1" t="s">
        <v>12438</v>
      </c>
      <c r="C1079" s="1" t="s">
        <v>12439</v>
      </c>
      <c r="D1079" s="1" t="s">
        <v>6403</v>
      </c>
      <c r="E1079" s="1" t="s">
        <v>2877</v>
      </c>
      <c r="F1079" s="1" t="s">
        <v>12095</v>
      </c>
      <c r="G1079" s="1" t="s">
        <v>8397</v>
      </c>
      <c r="H1079" s="1" t="s">
        <v>12440</v>
      </c>
      <c r="I1079" s="5" t="s">
        <v>12441</v>
      </c>
      <c r="J1079" t="s">
        <v>6080</v>
      </c>
    </row>
    <row r="1080" spans="1:10" ht="66" x14ac:dyDescent="0.3">
      <c r="A1080" s="1" t="s">
        <v>2878</v>
      </c>
      <c r="B1080" s="1" t="s">
        <v>12442</v>
      </c>
      <c r="C1080" s="1" t="s">
        <v>12443</v>
      </c>
      <c r="D1080" s="1" t="s">
        <v>6404</v>
      </c>
      <c r="E1080" s="1" t="s">
        <v>2879</v>
      </c>
      <c r="F1080" s="1" t="s">
        <v>12095</v>
      </c>
      <c r="G1080" s="1" t="s">
        <v>8397</v>
      </c>
      <c r="H1080" s="1" t="s">
        <v>12444</v>
      </c>
      <c r="I1080" s="5" t="s">
        <v>12445</v>
      </c>
      <c r="J1080" t="s">
        <v>6080</v>
      </c>
    </row>
    <row r="1081" spans="1:10" ht="66" x14ac:dyDescent="0.3">
      <c r="A1081" s="1" t="s">
        <v>2880</v>
      </c>
      <c r="B1081" s="1" t="s">
        <v>12446</v>
      </c>
      <c r="C1081" s="1" t="s">
        <v>12447</v>
      </c>
      <c r="D1081" s="1" t="s">
        <v>6405</v>
      </c>
      <c r="E1081" s="1" t="s">
        <v>2881</v>
      </c>
      <c r="F1081" s="1" t="s">
        <v>12095</v>
      </c>
      <c r="G1081" s="1" t="s">
        <v>8397</v>
      </c>
      <c r="H1081" s="1" t="s">
        <v>12448</v>
      </c>
      <c r="I1081" s="5" t="s">
        <v>12449</v>
      </c>
      <c r="J1081" t="s">
        <v>6080</v>
      </c>
    </row>
    <row r="1082" spans="1:10" ht="49.5" x14ac:dyDescent="0.3">
      <c r="A1082" s="1" t="s">
        <v>2882</v>
      </c>
      <c r="B1082" s="1" t="s">
        <v>12450</v>
      </c>
      <c r="C1082" s="1" t="s">
        <v>9467</v>
      </c>
      <c r="D1082" s="1" t="s">
        <v>6406</v>
      </c>
      <c r="E1082" s="1" t="s">
        <v>2883</v>
      </c>
      <c r="F1082" s="1" t="s">
        <v>12095</v>
      </c>
      <c r="G1082" s="1" t="s">
        <v>8397</v>
      </c>
      <c r="H1082" s="1" t="s">
        <v>9608</v>
      </c>
      <c r="I1082" s="5" t="s">
        <v>12451</v>
      </c>
      <c r="J1082" t="s">
        <v>6080</v>
      </c>
    </row>
    <row r="1083" spans="1:10" ht="49.5" x14ac:dyDescent="0.3">
      <c r="A1083" s="1" t="s">
        <v>2884</v>
      </c>
      <c r="B1083" s="1" t="s">
        <v>12452</v>
      </c>
      <c r="C1083" s="1" t="s">
        <v>12453</v>
      </c>
      <c r="D1083" s="1" t="s">
        <v>6407</v>
      </c>
      <c r="E1083" s="1" t="s">
        <v>2885</v>
      </c>
      <c r="F1083" s="1" t="s">
        <v>12095</v>
      </c>
      <c r="G1083" s="1" t="s">
        <v>8410</v>
      </c>
      <c r="H1083" s="1" t="s">
        <v>12454</v>
      </c>
      <c r="I1083" s="5" t="s">
        <v>12455</v>
      </c>
      <c r="J1083" t="s">
        <v>6080</v>
      </c>
    </row>
    <row r="1084" spans="1:10" ht="49.5" x14ac:dyDescent="0.3">
      <c r="A1084" s="1" t="s">
        <v>2886</v>
      </c>
      <c r="B1084" s="1" t="s">
        <v>12456</v>
      </c>
      <c r="C1084" s="1" t="s">
        <v>12457</v>
      </c>
      <c r="D1084" s="1" t="s">
        <v>6408</v>
      </c>
      <c r="E1084" s="1" t="s">
        <v>2887</v>
      </c>
      <c r="F1084" s="1" t="s">
        <v>12095</v>
      </c>
      <c r="G1084" s="1" t="s">
        <v>8397</v>
      </c>
      <c r="H1084" s="1" t="s">
        <v>12458</v>
      </c>
      <c r="I1084" s="5" t="s">
        <v>12459</v>
      </c>
      <c r="J1084" t="s">
        <v>6080</v>
      </c>
    </row>
    <row r="1085" spans="1:10" ht="66" x14ac:dyDescent="0.3">
      <c r="A1085" s="1" t="s">
        <v>2888</v>
      </c>
      <c r="B1085" s="1" t="s">
        <v>12460</v>
      </c>
      <c r="C1085" s="1" t="s">
        <v>12461</v>
      </c>
      <c r="D1085" s="1" t="s">
        <v>6409</v>
      </c>
      <c r="E1085" s="1" t="s">
        <v>2889</v>
      </c>
      <c r="F1085" s="1" t="s">
        <v>12095</v>
      </c>
      <c r="G1085" s="1" t="s">
        <v>8397</v>
      </c>
      <c r="H1085" s="1" t="s">
        <v>12462</v>
      </c>
      <c r="I1085" s="5" t="s">
        <v>12463</v>
      </c>
      <c r="J1085" t="s">
        <v>6080</v>
      </c>
    </row>
    <row r="1086" spans="1:10" ht="66" x14ac:dyDescent="0.3">
      <c r="A1086" s="1" t="s">
        <v>2890</v>
      </c>
      <c r="B1086" s="1" t="s">
        <v>12464</v>
      </c>
      <c r="C1086" s="1" t="s">
        <v>12465</v>
      </c>
      <c r="D1086" s="1" t="s">
        <v>6410</v>
      </c>
      <c r="E1086" s="1" t="s">
        <v>2891</v>
      </c>
      <c r="F1086" s="1" t="s">
        <v>12095</v>
      </c>
      <c r="G1086" s="1" t="s">
        <v>8397</v>
      </c>
      <c r="H1086" s="1" t="s">
        <v>12466</v>
      </c>
      <c r="I1086" s="5" t="s">
        <v>12467</v>
      </c>
      <c r="J1086" t="s">
        <v>6080</v>
      </c>
    </row>
    <row r="1087" spans="1:10" ht="66" x14ac:dyDescent="0.3">
      <c r="A1087" s="1" t="s">
        <v>2892</v>
      </c>
      <c r="B1087" s="1" t="s">
        <v>12468</v>
      </c>
      <c r="C1087" s="1" t="s">
        <v>12469</v>
      </c>
      <c r="D1087" s="1" t="s">
        <v>6411</v>
      </c>
      <c r="E1087" s="1" t="s">
        <v>2893</v>
      </c>
      <c r="F1087" s="1" t="s">
        <v>12095</v>
      </c>
      <c r="G1087" s="1" t="s">
        <v>8397</v>
      </c>
      <c r="H1087" s="1" t="s">
        <v>12470</v>
      </c>
      <c r="I1087" s="5" t="s">
        <v>12471</v>
      </c>
      <c r="J1087" t="s">
        <v>6080</v>
      </c>
    </row>
    <row r="1088" spans="1:10" ht="82.5" x14ac:dyDescent="0.3">
      <c r="A1088" s="1" t="s">
        <v>2894</v>
      </c>
      <c r="B1088" s="1" t="s">
        <v>12472</v>
      </c>
      <c r="C1088" s="1" t="s">
        <v>12419</v>
      </c>
      <c r="D1088" s="1" t="s">
        <v>6412</v>
      </c>
      <c r="E1088" s="1" t="s">
        <v>2895</v>
      </c>
      <c r="F1088" s="1" t="s">
        <v>12095</v>
      </c>
      <c r="G1088" s="1" t="s">
        <v>8410</v>
      </c>
      <c r="H1088" s="1" t="s">
        <v>12473</v>
      </c>
      <c r="I1088" s="5" t="s">
        <v>12474</v>
      </c>
      <c r="J1088" t="s">
        <v>6080</v>
      </c>
    </row>
    <row r="1089" spans="1:10" ht="82.5" x14ac:dyDescent="0.3">
      <c r="A1089" s="1" t="s">
        <v>2896</v>
      </c>
      <c r="B1089" s="1" t="s">
        <v>12475</v>
      </c>
      <c r="C1089" s="1" t="s">
        <v>12476</v>
      </c>
      <c r="D1089" s="1" t="s">
        <v>6413</v>
      </c>
      <c r="E1089" s="1" t="s">
        <v>2897</v>
      </c>
      <c r="F1089" s="1" t="s">
        <v>12095</v>
      </c>
      <c r="G1089" s="1" t="s">
        <v>8410</v>
      </c>
      <c r="H1089" s="1" t="s">
        <v>12477</v>
      </c>
      <c r="I1089" s="5" t="s">
        <v>12478</v>
      </c>
      <c r="J1089" t="s">
        <v>6080</v>
      </c>
    </row>
    <row r="1090" spans="1:10" ht="66" x14ac:dyDescent="0.3">
      <c r="A1090" s="1" t="s">
        <v>2898</v>
      </c>
      <c r="B1090" s="1" t="s">
        <v>12479</v>
      </c>
      <c r="C1090" s="1" t="s">
        <v>12480</v>
      </c>
      <c r="D1090" s="1" t="s">
        <v>6414</v>
      </c>
      <c r="E1090" s="1" t="s">
        <v>2899</v>
      </c>
      <c r="F1090" s="1" t="s">
        <v>12095</v>
      </c>
      <c r="G1090" s="1" t="s">
        <v>8410</v>
      </c>
      <c r="H1090" s="1" t="s">
        <v>12481</v>
      </c>
      <c r="I1090" s="5" t="s">
        <v>12482</v>
      </c>
      <c r="J1090" t="s">
        <v>6080</v>
      </c>
    </row>
    <row r="1091" spans="1:10" ht="66" x14ac:dyDescent="0.3">
      <c r="A1091" s="1" t="s">
        <v>2900</v>
      </c>
      <c r="B1091" s="1" t="s">
        <v>12483</v>
      </c>
      <c r="C1091" s="1" t="s">
        <v>12484</v>
      </c>
      <c r="D1091" s="1" t="s">
        <v>6415</v>
      </c>
      <c r="E1091" s="1" t="s">
        <v>2901</v>
      </c>
      <c r="F1091" s="1" t="s">
        <v>12095</v>
      </c>
      <c r="G1091" s="1" t="s">
        <v>8397</v>
      </c>
      <c r="H1091" s="1" t="s">
        <v>12485</v>
      </c>
      <c r="I1091" s="5" t="s">
        <v>12486</v>
      </c>
      <c r="J1091" t="s">
        <v>6080</v>
      </c>
    </row>
    <row r="1092" spans="1:10" ht="66" x14ac:dyDescent="0.3">
      <c r="A1092" s="1" t="s">
        <v>2902</v>
      </c>
      <c r="B1092" s="1" t="s">
        <v>12487</v>
      </c>
      <c r="C1092" s="1" t="s">
        <v>9014</v>
      </c>
      <c r="D1092" s="1" t="s">
        <v>6416</v>
      </c>
      <c r="E1092" s="1" t="s">
        <v>2903</v>
      </c>
      <c r="F1092" s="1" t="s">
        <v>12095</v>
      </c>
      <c r="G1092" s="1" t="s">
        <v>8397</v>
      </c>
      <c r="H1092" s="1" t="s">
        <v>12488</v>
      </c>
      <c r="I1092" s="5" t="s">
        <v>12489</v>
      </c>
      <c r="J1092" t="s">
        <v>6080</v>
      </c>
    </row>
    <row r="1093" spans="1:10" ht="66" x14ac:dyDescent="0.3">
      <c r="A1093" s="1" t="s">
        <v>2904</v>
      </c>
      <c r="B1093" s="1" t="s">
        <v>12490</v>
      </c>
      <c r="C1093" s="1" t="s">
        <v>9034</v>
      </c>
      <c r="D1093" s="1" t="s">
        <v>6417</v>
      </c>
      <c r="E1093" s="1" t="s">
        <v>2905</v>
      </c>
      <c r="F1093" s="1" t="s">
        <v>12095</v>
      </c>
      <c r="G1093" s="1" t="s">
        <v>8397</v>
      </c>
      <c r="H1093" s="1" t="s">
        <v>12491</v>
      </c>
      <c r="I1093" s="5" t="s">
        <v>12492</v>
      </c>
      <c r="J1093" t="s">
        <v>6080</v>
      </c>
    </row>
    <row r="1094" spans="1:10" ht="66" x14ac:dyDescent="0.3">
      <c r="A1094" s="1" t="s">
        <v>2906</v>
      </c>
      <c r="B1094" s="1" t="s">
        <v>12493</v>
      </c>
      <c r="C1094" s="1" t="s">
        <v>12494</v>
      </c>
      <c r="D1094" s="1" t="s">
        <v>6418</v>
      </c>
      <c r="E1094" s="1" t="s">
        <v>2907</v>
      </c>
      <c r="F1094" s="1" t="s">
        <v>12095</v>
      </c>
      <c r="G1094" s="1" t="s">
        <v>8410</v>
      </c>
      <c r="H1094" s="1" t="s">
        <v>12448</v>
      </c>
      <c r="I1094" s="5" t="s">
        <v>12495</v>
      </c>
      <c r="J1094" t="s">
        <v>6080</v>
      </c>
    </row>
    <row r="1095" spans="1:10" ht="49.5" x14ac:dyDescent="0.3">
      <c r="A1095" s="1" t="s">
        <v>2908</v>
      </c>
      <c r="B1095" s="1" t="s">
        <v>12496</v>
      </c>
      <c r="C1095" s="1" t="s">
        <v>12497</v>
      </c>
      <c r="D1095" s="1" t="s">
        <v>6419</v>
      </c>
      <c r="E1095" s="1" t="s">
        <v>2909</v>
      </c>
      <c r="F1095" s="1" t="s">
        <v>12095</v>
      </c>
      <c r="G1095" s="1" t="s">
        <v>8397</v>
      </c>
      <c r="H1095" s="1" t="s">
        <v>8510</v>
      </c>
      <c r="I1095" s="5" t="s">
        <v>12498</v>
      </c>
      <c r="J1095" t="s">
        <v>6080</v>
      </c>
    </row>
    <row r="1096" spans="1:10" ht="49.5" x14ac:dyDescent="0.3">
      <c r="A1096" s="1" t="s">
        <v>2910</v>
      </c>
      <c r="B1096" s="1" t="s">
        <v>12499</v>
      </c>
      <c r="C1096" s="1" t="s">
        <v>12500</v>
      </c>
      <c r="D1096" s="1" t="s">
        <v>6420</v>
      </c>
      <c r="E1096" s="1" t="s">
        <v>2911</v>
      </c>
      <c r="F1096" s="1" t="s">
        <v>12095</v>
      </c>
      <c r="G1096" s="1" t="s">
        <v>8410</v>
      </c>
      <c r="H1096" s="1" t="s">
        <v>12501</v>
      </c>
      <c r="I1096" s="5" t="s">
        <v>12502</v>
      </c>
      <c r="J1096" t="s">
        <v>6080</v>
      </c>
    </row>
    <row r="1097" spans="1:10" ht="66" x14ac:dyDescent="0.3">
      <c r="A1097" s="1" t="s">
        <v>2912</v>
      </c>
      <c r="B1097" s="1" t="s">
        <v>12503</v>
      </c>
      <c r="C1097" s="1" t="s">
        <v>12504</v>
      </c>
      <c r="D1097" s="1" t="s">
        <v>6421</v>
      </c>
      <c r="E1097" s="1" t="s">
        <v>2913</v>
      </c>
      <c r="F1097" s="1" t="s">
        <v>12095</v>
      </c>
      <c r="G1097" s="1" t="s">
        <v>8397</v>
      </c>
      <c r="H1097" s="1" t="s">
        <v>12505</v>
      </c>
      <c r="I1097" s="5" t="s">
        <v>12506</v>
      </c>
      <c r="J1097" t="s">
        <v>6080</v>
      </c>
    </row>
    <row r="1098" spans="1:10" ht="66" x14ac:dyDescent="0.3">
      <c r="A1098" s="1" t="s">
        <v>2914</v>
      </c>
      <c r="B1098" s="1" t="s">
        <v>12507</v>
      </c>
      <c r="C1098" s="1" t="s">
        <v>12508</v>
      </c>
      <c r="D1098" s="1" t="s">
        <v>6422</v>
      </c>
      <c r="E1098" s="1" t="s">
        <v>2915</v>
      </c>
      <c r="F1098" s="1" t="s">
        <v>12095</v>
      </c>
      <c r="G1098" s="1" t="s">
        <v>8410</v>
      </c>
      <c r="H1098" s="1" t="s">
        <v>12509</v>
      </c>
      <c r="I1098" s="5" t="s">
        <v>12510</v>
      </c>
      <c r="J1098" t="s">
        <v>6080</v>
      </c>
    </row>
    <row r="1099" spans="1:10" ht="66" x14ac:dyDescent="0.3">
      <c r="A1099" s="1" t="s">
        <v>2916</v>
      </c>
      <c r="B1099" s="1" t="s">
        <v>12511</v>
      </c>
      <c r="C1099" s="1" t="s">
        <v>9014</v>
      </c>
      <c r="D1099" s="1" t="s">
        <v>6423</v>
      </c>
      <c r="E1099" s="1" t="s">
        <v>2917</v>
      </c>
      <c r="F1099" s="1" t="s">
        <v>12095</v>
      </c>
      <c r="G1099" s="1" t="s">
        <v>8397</v>
      </c>
      <c r="H1099" s="1" t="s">
        <v>12512</v>
      </c>
      <c r="I1099" s="5" t="s">
        <v>12513</v>
      </c>
      <c r="J1099" t="s">
        <v>6080</v>
      </c>
    </row>
    <row r="1100" spans="1:10" ht="49.5" x14ac:dyDescent="0.3">
      <c r="A1100" s="1" t="s">
        <v>2918</v>
      </c>
      <c r="B1100" s="1" t="s">
        <v>12514</v>
      </c>
      <c r="C1100" s="1" t="s">
        <v>12515</v>
      </c>
      <c r="D1100" s="1" t="s">
        <v>6424</v>
      </c>
      <c r="E1100" s="1" t="s">
        <v>2919</v>
      </c>
      <c r="F1100" s="1" t="s">
        <v>12095</v>
      </c>
      <c r="G1100" s="1" t="s">
        <v>8397</v>
      </c>
      <c r="H1100" s="1" t="s">
        <v>8577</v>
      </c>
      <c r="I1100" s="5" t="s">
        <v>12516</v>
      </c>
      <c r="J1100" t="s">
        <v>6080</v>
      </c>
    </row>
    <row r="1101" spans="1:10" ht="66" x14ac:dyDescent="0.3">
      <c r="A1101" s="1" t="s">
        <v>2920</v>
      </c>
      <c r="B1101" s="1" t="s">
        <v>12517</v>
      </c>
      <c r="C1101" s="1" t="s">
        <v>12518</v>
      </c>
      <c r="D1101" s="1" t="s">
        <v>6425</v>
      </c>
      <c r="E1101" s="1" t="s">
        <v>2921</v>
      </c>
      <c r="F1101" s="1" t="s">
        <v>12095</v>
      </c>
      <c r="G1101" s="1" t="s">
        <v>8397</v>
      </c>
      <c r="H1101" s="1" t="s">
        <v>12519</v>
      </c>
      <c r="I1101" s="5" t="s">
        <v>12520</v>
      </c>
      <c r="J1101" t="s">
        <v>6080</v>
      </c>
    </row>
    <row r="1102" spans="1:10" ht="49.5" x14ac:dyDescent="0.3">
      <c r="A1102" s="1" t="s">
        <v>2922</v>
      </c>
      <c r="B1102" s="1" t="s">
        <v>12521</v>
      </c>
      <c r="C1102" s="1" t="s">
        <v>12522</v>
      </c>
      <c r="D1102" s="1" t="s">
        <v>6426</v>
      </c>
      <c r="E1102" s="1" t="s">
        <v>2923</v>
      </c>
      <c r="F1102" s="1" t="s">
        <v>12095</v>
      </c>
      <c r="G1102" s="1" t="s">
        <v>8397</v>
      </c>
      <c r="H1102" s="1" t="s">
        <v>12523</v>
      </c>
      <c r="I1102" s="5" t="s">
        <v>12524</v>
      </c>
      <c r="J1102" t="s">
        <v>6080</v>
      </c>
    </row>
    <row r="1103" spans="1:10" ht="66" x14ac:dyDescent="0.3">
      <c r="A1103" s="1" t="s">
        <v>2924</v>
      </c>
      <c r="B1103" s="1" t="s">
        <v>12525</v>
      </c>
      <c r="C1103" s="1" t="s">
        <v>12526</v>
      </c>
      <c r="D1103" s="1" t="s">
        <v>6427</v>
      </c>
      <c r="E1103" s="1" t="s">
        <v>2925</v>
      </c>
      <c r="F1103" s="1" t="s">
        <v>12095</v>
      </c>
      <c r="G1103" s="1" t="s">
        <v>8410</v>
      </c>
      <c r="H1103" s="1" t="s">
        <v>10150</v>
      </c>
      <c r="I1103" s="5" t="s">
        <v>12527</v>
      </c>
      <c r="J1103" t="s">
        <v>6080</v>
      </c>
    </row>
    <row r="1104" spans="1:10" ht="66" x14ac:dyDescent="0.3">
      <c r="A1104" s="1" t="s">
        <v>2926</v>
      </c>
      <c r="B1104" s="1" t="s">
        <v>12528</v>
      </c>
      <c r="C1104" s="1" t="s">
        <v>12529</v>
      </c>
      <c r="D1104" s="1" t="s">
        <v>6428</v>
      </c>
      <c r="E1104" s="1" t="s">
        <v>2927</v>
      </c>
      <c r="F1104" s="1" t="s">
        <v>12095</v>
      </c>
      <c r="G1104" s="1" t="s">
        <v>8410</v>
      </c>
      <c r="H1104" s="1" t="s">
        <v>12134</v>
      </c>
      <c r="I1104" s="5" t="s">
        <v>12530</v>
      </c>
      <c r="J1104" t="s">
        <v>6080</v>
      </c>
    </row>
    <row r="1105" spans="1:10" ht="66" x14ac:dyDescent="0.3">
      <c r="A1105" s="1" t="s">
        <v>2928</v>
      </c>
      <c r="B1105" s="1" t="s">
        <v>12531</v>
      </c>
      <c r="C1105" s="1" t="s">
        <v>12532</v>
      </c>
      <c r="D1105" s="1" t="s">
        <v>6429</v>
      </c>
      <c r="E1105" s="1" t="s">
        <v>2929</v>
      </c>
      <c r="F1105" s="1" t="s">
        <v>12095</v>
      </c>
      <c r="G1105" s="1" t="s">
        <v>8410</v>
      </c>
      <c r="H1105" s="1" t="s">
        <v>12533</v>
      </c>
      <c r="I1105" s="5" t="s">
        <v>12534</v>
      </c>
      <c r="J1105" t="s">
        <v>6080</v>
      </c>
    </row>
    <row r="1106" spans="1:10" ht="66" x14ac:dyDescent="0.3">
      <c r="A1106" s="1" t="s">
        <v>2930</v>
      </c>
      <c r="B1106" s="1" t="s">
        <v>12535</v>
      </c>
      <c r="C1106" s="1" t="s">
        <v>12536</v>
      </c>
      <c r="D1106" s="1" t="s">
        <v>6430</v>
      </c>
      <c r="E1106" s="1" t="s">
        <v>2931</v>
      </c>
      <c r="F1106" s="1" t="s">
        <v>12095</v>
      </c>
      <c r="G1106" s="1" t="s">
        <v>8397</v>
      </c>
      <c r="H1106" s="1" t="s">
        <v>12537</v>
      </c>
      <c r="I1106" s="5" t="s">
        <v>12538</v>
      </c>
      <c r="J1106" t="s">
        <v>6080</v>
      </c>
    </row>
    <row r="1107" spans="1:10" ht="49.5" x14ac:dyDescent="0.3">
      <c r="A1107" s="1" t="s">
        <v>2932</v>
      </c>
      <c r="B1107" s="1" t="s">
        <v>12539</v>
      </c>
      <c r="C1107" s="1" t="s">
        <v>12540</v>
      </c>
      <c r="D1107" s="1" t="s">
        <v>6431</v>
      </c>
      <c r="E1107" s="1" t="s">
        <v>2933</v>
      </c>
      <c r="F1107" s="1" t="s">
        <v>12095</v>
      </c>
      <c r="G1107" s="1" t="s">
        <v>8410</v>
      </c>
      <c r="H1107" s="1" t="s">
        <v>12541</v>
      </c>
      <c r="I1107" s="5" t="s">
        <v>12542</v>
      </c>
      <c r="J1107" t="s">
        <v>6080</v>
      </c>
    </row>
    <row r="1108" spans="1:10" ht="49.5" x14ac:dyDescent="0.3">
      <c r="A1108" s="1" t="s">
        <v>2934</v>
      </c>
      <c r="B1108" s="1" t="s">
        <v>12543</v>
      </c>
      <c r="C1108" s="1" t="s">
        <v>12544</v>
      </c>
      <c r="D1108" s="1" t="s">
        <v>6432</v>
      </c>
      <c r="E1108" s="1" t="s">
        <v>2935</v>
      </c>
      <c r="F1108" s="1" t="s">
        <v>12095</v>
      </c>
      <c r="G1108" s="1" t="s">
        <v>8410</v>
      </c>
      <c r="H1108" s="1" t="s">
        <v>12545</v>
      </c>
      <c r="I1108" s="5" t="s">
        <v>12546</v>
      </c>
      <c r="J1108" t="s">
        <v>6080</v>
      </c>
    </row>
    <row r="1109" spans="1:10" ht="49.5" x14ac:dyDescent="0.3">
      <c r="A1109" s="1" t="s">
        <v>2936</v>
      </c>
      <c r="B1109" s="1" t="s">
        <v>12547</v>
      </c>
      <c r="C1109" s="1" t="s">
        <v>9467</v>
      </c>
      <c r="D1109" s="1" t="s">
        <v>6433</v>
      </c>
      <c r="E1109" s="1" t="s">
        <v>2937</v>
      </c>
      <c r="F1109" s="1" t="s">
        <v>12095</v>
      </c>
      <c r="G1109" s="1" t="s">
        <v>8397</v>
      </c>
      <c r="H1109" s="1" t="s">
        <v>8577</v>
      </c>
      <c r="I1109" s="5" t="s">
        <v>12548</v>
      </c>
      <c r="J1109" t="s">
        <v>6080</v>
      </c>
    </row>
    <row r="1110" spans="1:10" ht="49.5" x14ac:dyDescent="0.3">
      <c r="A1110" s="1" t="s">
        <v>2938</v>
      </c>
      <c r="B1110" s="1" t="s">
        <v>12549</v>
      </c>
      <c r="C1110" s="1" t="s">
        <v>12550</v>
      </c>
      <c r="D1110" s="1" t="s">
        <v>6434</v>
      </c>
      <c r="E1110" s="1" t="s">
        <v>2939</v>
      </c>
      <c r="F1110" s="1" t="s">
        <v>12095</v>
      </c>
      <c r="G1110" s="1" t="s">
        <v>8397</v>
      </c>
      <c r="H1110" s="1" t="s">
        <v>11247</v>
      </c>
      <c r="I1110" s="5" t="s">
        <v>12551</v>
      </c>
      <c r="J1110" t="s">
        <v>6080</v>
      </c>
    </row>
    <row r="1111" spans="1:10" ht="49.5" x14ac:dyDescent="0.3">
      <c r="A1111" s="1" t="s">
        <v>2940</v>
      </c>
      <c r="B1111" s="1" t="s">
        <v>12552</v>
      </c>
      <c r="C1111" s="1" t="s">
        <v>12553</v>
      </c>
      <c r="D1111" s="1" t="s">
        <v>6435</v>
      </c>
      <c r="E1111" s="1" t="s">
        <v>2941</v>
      </c>
      <c r="F1111" s="1" t="s">
        <v>12095</v>
      </c>
      <c r="G1111" s="1" t="s">
        <v>8410</v>
      </c>
      <c r="H1111" s="1" t="s">
        <v>12554</v>
      </c>
      <c r="I1111" s="5" t="s">
        <v>12555</v>
      </c>
      <c r="J1111" t="s">
        <v>6080</v>
      </c>
    </row>
    <row r="1112" spans="1:10" ht="49.5" x14ac:dyDescent="0.3">
      <c r="A1112" s="1" t="s">
        <v>2942</v>
      </c>
      <c r="B1112" s="1" t="s">
        <v>12556</v>
      </c>
      <c r="C1112" s="1" t="s">
        <v>12557</v>
      </c>
      <c r="D1112" s="1" t="s">
        <v>6436</v>
      </c>
      <c r="E1112" s="1" t="s">
        <v>2943</v>
      </c>
      <c r="F1112" s="1" t="s">
        <v>12095</v>
      </c>
      <c r="G1112" s="1" t="s">
        <v>8410</v>
      </c>
      <c r="H1112" s="1" t="s">
        <v>12558</v>
      </c>
      <c r="I1112" s="5" t="s">
        <v>12559</v>
      </c>
      <c r="J1112" t="s">
        <v>6080</v>
      </c>
    </row>
    <row r="1113" spans="1:10" ht="49.5" x14ac:dyDescent="0.3">
      <c r="A1113" s="1" t="s">
        <v>2944</v>
      </c>
      <c r="B1113" s="1" t="s">
        <v>12560</v>
      </c>
      <c r="C1113" s="1" t="s">
        <v>12561</v>
      </c>
      <c r="D1113" s="1" t="s">
        <v>6437</v>
      </c>
      <c r="E1113" s="1" t="s">
        <v>2945</v>
      </c>
      <c r="F1113" s="1" t="s">
        <v>12095</v>
      </c>
      <c r="G1113" s="1" t="s">
        <v>8410</v>
      </c>
      <c r="H1113" s="1" t="s">
        <v>12562</v>
      </c>
      <c r="I1113" s="5" t="s">
        <v>12563</v>
      </c>
      <c r="J1113" t="s">
        <v>6080</v>
      </c>
    </row>
    <row r="1114" spans="1:10" ht="49.5" x14ac:dyDescent="0.3">
      <c r="A1114" s="1" t="s">
        <v>2946</v>
      </c>
      <c r="B1114" s="1" t="s">
        <v>12564</v>
      </c>
      <c r="C1114" s="1" t="s">
        <v>12565</v>
      </c>
      <c r="D1114" s="1" t="s">
        <v>6438</v>
      </c>
      <c r="E1114" s="1" t="s">
        <v>2947</v>
      </c>
      <c r="F1114" s="1" t="s">
        <v>12095</v>
      </c>
      <c r="G1114" s="1" t="s">
        <v>8410</v>
      </c>
      <c r="H1114" s="1" t="s">
        <v>12566</v>
      </c>
      <c r="I1114" s="5" t="s">
        <v>12567</v>
      </c>
      <c r="J1114" t="s">
        <v>6080</v>
      </c>
    </row>
    <row r="1115" spans="1:10" ht="66" x14ac:dyDescent="0.3">
      <c r="A1115" s="1" t="s">
        <v>2948</v>
      </c>
      <c r="B1115" s="1" t="s">
        <v>12568</v>
      </c>
      <c r="C1115" s="1" t="s">
        <v>12569</v>
      </c>
      <c r="D1115" s="1" t="s">
        <v>6439</v>
      </c>
      <c r="E1115" s="1" t="s">
        <v>2949</v>
      </c>
      <c r="F1115" s="1" t="s">
        <v>12095</v>
      </c>
      <c r="G1115" s="1" t="s">
        <v>8397</v>
      </c>
      <c r="H1115" s="1" t="s">
        <v>12570</v>
      </c>
      <c r="I1115" s="5" t="s">
        <v>12571</v>
      </c>
      <c r="J1115" t="s">
        <v>6080</v>
      </c>
    </row>
    <row r="1116" spans="1:10" ht="49.5" x14ac:dyDescent="0.3">
      <c r="A1116" s="1" t="s">
        <v>2950</v>
      </c>
      <c r="B1116" s="1" t="s">
        <v>12572</v>
      </c>
      <c r="C1116" s="1" t="s">
        <v>12573</v>
      </c>
      <c r="D1116" s="1" t="s">
        <v>6440</v>
      </c>
      <c r="E1116" s="1" t="s">
        <v>2951</v>
      </c>
      <c r="F1116" s="1" t="s">
        <v>12095</v>
      </c>
      <c r="G1116" s="1" t="s">
        <v>8397</v>
      </c>
      <c r="H1116" s="1" t="s">
        <v>12574</v>
      </c>
      <c r="I1116" s="5" t="s">
        <v>12575</v>
      </c>
      <c r="J1116" t="s">
        <v>6080</v>
      </c>
    </row>
    <row r="1117" spans="1:10" ht="49.5" x14ac:dyDescent="0.3">
      <c r="A1117" s="1" t="s">
        <v>2952</v>
      </c>
      <c r="B1117" s="1" t="s">
        <v>12576</v>
      </c>
      <c r="C1117" s="1" t="s">
        <v>12577</v>
      </c>
      <c r="D1117" s="1" t="s">
        <v>6441</v>
      </c>
      <c r="E1117" s="1" t="s">
        <v>2953</v>
      </c>
      <c r="F1117" s="1" t="s">
        <v>12095</v>
      </c>
      <c r="G1117" s="1" t="s">
        <v>8397</v>
      </c>
      <c r="H1117" s="1" t="s">
        <v>12578</v>
      </c>
      <c r="I1117" s="5" t="s">
        <v>12579</v>
      </c>
      <c r="J1117" t="s">
        <v>6080</v>
      </c>
    </row>
    <row r="1118" spans="1:10" ht="49.5" x14ac:dyDescent="0.3">
      <c r="A1118" s="1" t="s">
        <v>2954</v>
      </c>
      <c r="B1118" s="1" t="s">
        <v>12580</v>
      </c>
      <c r="C1118" s="1" t="s">
        <v>12581</v>
      </c>
      <c r="D1118" s="1" t="s">
        <v>6442</v>
      </c>
      <c r="E1118" s="1" t="s">
        <v>2955</v>
      </c>
      <c r="F1118" s="1" t="s">
        <v>12095</v>
      </c>
      <c r="G1118" s="1" t="s">
        <v>8397</v>
      </c>
      <c r="H1118" s="1" t="s">
        <v>12582</v>
      </c>
      <c r="I1118" s="5" t="s">
        <v>12583</v>
      </c>
      <c r="J1118" t="s">
        <v>6080</v>
      </c>
    </row>
    <row r="1119" spans="1:10" ht="66" x14ac:dyDescent="0.3">
      <c r="A1119" s="1" t="s">
        <v>2956</v>
      </c>
      <c r="B1119" s="1" t="s">
        <v>12584</v>
      </c>
      <c r="C1119" s="1" t="s">
        <v>12309</v>
      </c>
      <c r="D1119" s="1" t="s">
        <v>6443</v>
      </c>
      <c r="E1119" s="1" t="s">
        <v>2957</v>
      </c>
      <c r="F1119" s="1" t="s">
        <v>12095</v>
      </c>
      <c r="G1119" s="1" t="s">
        <v>8410</v>
      </c>
      <c r="H1119" s="1" t="s">
        <v>12412</v>
      </c>
      <c r="I1119" s="5" t="s">
        <v>12585</v>
      </c>
      <c r="J1119" t="s">
        <v>6080</v>
      </c>
    </row>
    <row r="1120" spans="1:10" ht="49.5" x14ac:dyDescent="0.3">
      <c r="A1120" s="1" t="s">
        <v>2958</v>
      </c>
      <c r="B1120" s="1" t="s">
        <v>12586</v>
      </c>
      <c r="C1120" s="1" t="s">
        <v>12587</v>
      </c>
      <c r="D1120" s="1" t="s">
        <v>6444</v>
      </c>
      <c r="E1120" s="1" t="s">
        <v>2959</v>
      </c>
      <c r="F1120" s="1" t="s">
        <v>12095</v>
      </c>
      <c r="G1120" s="1" t="s">
        <v>8410</v>
      </c>
      <c r="H1120" s="1" t="s">
        <v>12588</v>
      </c>
      <c r="I1120" s="5" t="s">
        <v>12589</v>
      </c>
      <c r="J1120" t="s">
        <v>6080</v>
      </c>
    </row>
    <row r="1121" spans="1:10" ht="49.5" x14ac:dyDescent="0.3">
      <c r="A1121" s="1" t="s">
        <v>2960</v>
      </c>
      <c r="B1121" s="1" t="s">
        <v>12590</v>
      </c>
      <c r="C1121" s="1" t="s">
        <v>12591</v>
      </c>
      <c r="D1121" s="1" t="s">
        <v>6445</v>
      </c>
      <c r="E1121" s="1" t="s">
        <v>2961</v>
      </c>
      <c r="F1121" s="1" t="s">
        <v>12095</v>
      </c>
      <c r="G1121" s="1" t="s">
        <v>8397</v>
      </c>
      <c r="H1121" s="1" t="s">
        <v>12592</v>
      </c>
      <c r="I1121" s="5" t="s">
        <v>12593</v>
      </c>
      <c r="J1121" t="s">
        <v>6080</v>
      </c>
    </row>
    <row r="1122" spans="1:10" ht="66" x14ac:dyDescent="0.3">
      <c r="A1122" s="1" t="s">
        <v>2962</v>
      </c>
      <c r="B1122" s="1" t="s">
        <v>12594</v>
      </c>
      <c r="C1122" s="1" t="s">
        <v>12595</v>
      </c>
      <c r="D1122" s="1" t="s">
        <v>6446</v>
      </c>
      <c r="E1122" s="1" t="s">
        <v>2963</v>
      </c>
      <c r="F1122" s="1" t="s">
        <v>12095</v>
      </c>
      <c r="G1122" s="1" t="s">
        <v>8410</v>
      </c>
      <c r="H1122" s="1" t="s">
        <v>12596</v>
      </c>
      <c r="I1122" s="5" t="s">
        <v>12597</v>
      </c>
      <c r="J1122" t="s">
        <v>6080</v>
      </c>
    </row>
    <row r="1123" spans="1:10" ht="49.5" x14ac:dyDescent="0.3">
      <c r="A1123" s="1" t="s">
        <v>2964</v>
      </c>
      <c r="B1123" s="1" t="s">
        <v>12598</v>
      </c>
      <c r="C1123" s="1" t="s">
        <v>12599</v>
      </c>
      <c r="D1123" s="1" t="s">
        <v>6447</v>
      </c>
      <c r="E1123" s="1" t="s">
        <v>2965</v>
      </c>
      <c r="F1123" s="1" t="s">
        <v>12095</v>
      </c>
      <c r="G1123" s="1" t="s">
        <v>8397</v>
      </c>
      <c r="H1123" s="1" t="s">
        <v>12600</v>
      </c>
      <c r="I1123" s="5" t="s">
        <v>12601</v>
      </c>
      <c r="J1123" t="s">
        <v>6080</v>
      </c>
    </row>
    <row r="1124" spans="1:10" ht="49.5" x14ac:dyDescent="0.3">
      <c r="A1124" s="1" t="s">
        <v>2966</v>
      </c>
      <c r="B1124" s="1" t="s">
        <v>12602</v>
      </c>
      <c r="C1124" s="1" t="s">
        <v>9931</v>
      </c>
      <c r="D1124" s="1" t="s">
        <v>6448</v>
      </c>
      <c r="E1124" s="1" t="s">
        <v>2967</v>
      </c>
      <c r="F1124" s="1" t="s">
        <v>12095</v>
      </c>
      <c r="G1124" s="1" t="s">
        <v>8397</v>
      </c>
      <c r="H1124" s="1" t="s">
        <v>12603</v>
      </c>
      <c r="I1124" s="5" t="s">
        <v>12604</v>
      </c>
      <c r="J1124" t="s">
        <v>6080</v>
      </c>
    </row>
    <row r="1125" spans="1:10" ht="49.5" x14ac:dyDescent="0.3">
      <c r="A1125" s="1" t="s">
        <v>2968</v>
      </c>
      <c r="B1125" s="1" t="s">
        <v>12605</v>
      </c>
      <c r="C1125" s="1" t="s">
        <v>10450</v>
      </c>
      <c r="D1125" s="1" t="s">
        <v>6449</v>
      </c>
      <c r="E1125" s="1" t="s">
        <v>2969</v>
      </c>
      <c r="F1125" s="1" t="s">
        <v>12095</v>
      </c>
      <c r="G1125" s="1" t="s">
        <v>8397</v>
      </c>
      <c r="H1125" s="1" t="s">
        <v>12606</v>
      </c>
      <c r="I1125" s="5" t="s">
        <v>12607</v>
      </c>
      <c r="J1125" t="s">
        <v>6080</v>
      </c>
    </row>
    <row r="1126" spans="1:10" ht="66" x14ac:dyDescent="0.3">
      <c r="A1126" s="1" t="s">
        <v>2970</v>
      </c>
      <c r="B1126" s="1" t="s">
        <v>12608</v>
      </c>
      <c r="C1126" s="1" t="s">
        <v>12609</v>
      </c>
      <c r="D1126" s="1" t="s">
        <v>6450</v>
      </c>
      <c r="E1126" s="1" t="s">
        <v>2971</v>
      </c>
      <c r="F1126" s="1" t="s">
        <v>12095</v>
      </c>
      <c r="G1126" s="1" t="s">
        <v>8410</v>
      </c>
      <c r="H1126" s="1" t="s">
        <v>11927</v>
      </c>
      <c r="I1126" s="5" t="s">
        <v>12610</v>
      </c>
      <c r="J1126" t="s">
        <v>6080</v>
      </c>
    </row>
    <row r="1127" spans="1:10" ht="49.5" x14ac:dyDescent="0.3">
      <c r="A1127" s="1" t="s">
        <v>2972</v>
      </c>
      <c r="B1127" s="1" t="s">
        <v>12611</v>
      </c>
      <c r="C1127" s="1" t="s">
        <v>12612</v>
      </c>
      <c r="D1127" s="1" t="s">
        <v>6451</v>
      </c>
      <c r="E1127" s="1" t="s">
        <v>2973</v>
      </c>
      <c r="F1127" s="1" t="s">
        <v>12095</v>
      </c>
      <c r="G1127" s="1" t="s">
        <v>8397</v>
      </c>
      <c r="H1127" s="1" t="s">
        <v>12613</v>
      </c>
      <c r="I1127" s="5" t="s">
        <v>12614</v>
      </c>
      <c r="J1127" t="s">
        <v>6080</v>
      </c>
    </row>
    <row r="1128" spans="1:10" ht="66" x14ac:dyDescent="0.3">
      <c r="A1128" s="1" t="s">
        <v>2974</v>
      </c>
      <c r="B1128" s="1" t="s">
        <v>12615</v>
      </c>
      <c r="C1128" s="1" t="s">
        <v>9014</v>
      </c>
      <c r="D1128" s="1" t="s">
        <v>6452</v>
      </c>
      <c r="E1128" s="1" t="s">
        <v>2975</v>
      </c>
      <c r="F1128" s="1" t="s">
        <v>12095</v>
      </c>
      <c r="G1128" s="1" t="s">
        <v>8397</v>
      </c>
      <c r="H1128" s="1" t="s">
        <v>12616</v>
      </c>
      <c r="I1128" s="5" t="s">
        <v>12617</v>
      </c>
      <c r="J1128" t="s">
        <v>6080</v>
      </c>
    </row>
    <row r="1129" spans="1:10" ht="66" x14ac:dyDescent="0.3">
      <c r="A1129" s="1" t="s">
        <v>2976</v>
      </c>
      <c r="B1129" s="1" t="s">
        <v>12618</v>
      </c>
      <c r="C1129" s="1" t="s">
        <v>12619</v>
      </c>
      <c r="D1129" s="1" t="s">
        <v>6453</v>
      </c>
      <c r="E1129" s="1" t="s">
        <v>2977</v>
      </c>
      <c r="F1129" s="1" t="s">
        <v>12095</v>
      </c>
      <c r="G1129" s="1" t="s">
        <v>8410</v>
      </c>
      <c r="H1129" s="1" t="s">
        <v>12620</v>
      </c>
      <c r="I1129" s="5" t="s">
        <v>12621</v>
      </c>
      <c r="J1129" t="s">
        <v>6080</v>
      </c>
    </row>
    <row r="1130" spans="1:10" ht="66" x14ac:dyDescent="0.3">
      <c r="A1130" s="1" t="s">
        <v>2978</v>
      </c>
      <c r="B1130" s="1" t="s">
        <v>12622</v>
      </c>
      <c r="C1130" s="1" t="s">
        <v>12623</v>
      </c>
      <c r="D1130" s="1" t="s">
        <v>6454</v>
      </c>
      <c r="E1130" s="1" t="s">
        <v>2979</v>
      </c>
      <c r="F1130" s="1" t="s">
        <v>12095</v>
      </c>
      <c r="G1130" s="1" t="s">
        <v>8397</v>
      </c>
      <c r="H1130" s="1" t="s">
        <v>12624</v>
      </c>
      <c r="I1130" s="5" t="s">
        <v>12625</v>
      </c>
      <c r="J1130" t="s">
        <v>6080</v>
      </c>
    </row>
    <row r="1131" spans="1:10" ht="49.5" x14ac:dyDescent="0.3">
      <c r="A1131" s="1" t="s">
        <v>2980</v>
      </c>
      <c r="B1131" s="1" t="s">
        <v>12626</v>
      </c>
      <c r="C1131" s="1" t="s">
        <v>12627</v>
      </c>
      <c r="D1131" s="1" t="s">
        <v>6455</v>
      </c>
      <c r="E1131" s="1" t="s">
        <v>2981</v>
      </c>
      <c r="F1131" s="1" t="s">
        <v>12095</v>
      </c>
      <c r="G1131" s="1" t="s">
        <v>8410</v>
      </c>
      <c r="H1131" s="1" t="s">
        <v>12628</v>
      </c>
      <c r="I1131" s="5" t="s">
        <v>12629</v>
      </c>
      <c r="J1131" t="s">
        <v>6080</v>
      </c>
    </row>
    <row r="1132" spans="1:10" ht="49.5" x14ac:dyDescent="0.3">
      <c r="A1132" s="1" t="s">
        <v>2982</v>
      </c>
      <c r="B1132" s="1" t="s">
        <v>12630</v>
      </c>
      <c r="C1132" s="1" t="s">
        <v>12631</v>
      </c>
      <c r="D1132" s="1" t="s">
        <v>6456</v>
      </c>
      <c r="E1132" s="1" t="s">
        <v>2983</v>
      </c>
      <c r="F1132" s="1" t="s">
        <v>12095</v>
      </c>
      <c r="G1132" s="1" t="s">
        <v>8397</v>
      </c>
      <c r="H1132" s="1" t="s">
        <v>12632</v>
      </c>
      <c r="I1132" s="5" t="s">
        <v>12633</v>
      </c>
      <c r="J1132" t="s">
        <v>6080</v>
      </c>
    </row>
    <row r="1133" spans="1:10" ht="49.5" x14ac:dyDescent="0.3">
      <c r="A1133" s="1" t="s">
        <v>2984</v>
      </c>
      <c r="B1133" s="1" t="s">
        <v>12634</v>
      </c>
      <c r="C1133" s="1" t="s">
        <v>12635</v>
      </c>
      <c r="D1133" s="1" t="s">
        <v>6457</v>
      </c>
      <c r="E1133" s="1" t="s">
        <v>2985</v>
      </c>
      <c r="F1133" s="1" t="s">
        <v>12095</v>
      </c>
      <c r="G1133" s="1" t="s">
        <v>8410</v>
      </c>
      <c r="H1133" s="1" t="s">
        <v>12636</v>
      </c>
      <c r="I1133" s="5" t="s">
        <v>12637</v>
      </c>
      <c r="J1133" t="s">
        <v>6080</v>
      </c>
    </row>
    <row r="1134" spans="1:10" ht="49.5" x14ac:dyDescent="0.3">
      <c r="A1134" s="1" t="s">
        <v>2986</v>
      </c>
      <c r="B1134" s="1" t="s">
        <v>12638</v>
      </c>
      <c r="C1134" s="1" t="s">
        <v>12639</v>
      </c>
      <c r="D1134" s="1" t="s">
        <v>6458</v>
      </c>
      <c r="E1134" s="1" t="s">
        <v>2987</v>
      </c>
      <c r="F1134" s="1" t="s">
        <v>12095</v>
      </c>
      <c r="G1134" s="1" t="s">
        <v>8397</v>
      </c>
      <c r="H1134" s="1" t="s">
        <v>12342</v>
      </c>
      <c r="I1134" s="5" t="s">
        <v>12640</v>
      </c>
      <c r="J1134" t="s">
        <v>6080</v>
      </c>
    </row>
    <row r="1135" spans="1:10" ht="66" x14ac:dyDescent="0.3">
      <c r="A1135" s="1" t="s">
        <v>2988</v>
      </c>
      <c r="B1135" s="1" t="s">
        <v>12641</v>
      </c>
      <c r="C1135" s="1" t="s">
        <v>12642</v>
      </c>
      <c r="D1135" s="1" t="s">
        <v>6459</v>
      </c>
      <c r="E1135" s="1" t="s">
        <v>2989</v>
      </c>
      <c r="F1135" s="1" t="s">
        <v>12095</v>
      </c>
      <c r="G1135" s="1" t="s">
        <v>8410</v>
      </c>
      <c r="H1135" s="1" t="s">
        <v>12643</v>
      </c>
      <c r="I1135" s="5" t="s">
        <v>12644</v>
      </c>
      <c r="J1135" t="s">
        <v>6080</v>
      </c>
    </row>
    <row r="1136" spans="1:10" ht="66" x14ac:dyDescent="0.3">
      <c r="A1136" s="1" t="s">
        <v>2990</v>
      </c>
      <c r="B1136" s="1" t="s">
        <v>12645</v>
      </c>
      <c r="C1136" s="1" t="s">
        <v>12646</v>
      </c>
      <c r="D1136" s="1" t="s">
        <v>6460</v>
      </c>
      <c r="E1136" s="1" t="s">
        <v>2991</v>
      </c>
      <c r="F1136" s="1" t="s">
        <v>12095</v>
      </c>
      <c r="G1136" s="1" t="s">
        <v>8410</v>
      </c>
      <c r="H1136" s="1" t="s">
        <v>12647</v>
      </c>
      <c r="I1136" s="5" t="s">
        <v>12648</v>
      </c>
      <c r="J1136" t="s">
        <v>6080</v>
      </c>
    </row>
    <row r="1137" spans="1:10" ht="49.5" x14ac:dyDescent="0.3">
      <c r="A1137" s="1" t="s">
        <v>2992</v>
      </c>
      <c r="B1137" s="1" t="s">
        <v>12649</v>
      </c>
      <c r="C1137" s="1" t="s">
        <v>12650</v>
      </c>
      <c r="D1137" s="1" t="s">
        <v>6461</v>
      </c>
      <c r="E1137" s="1" t="s">
        <v>2993</v>
      </c>
      <c r="F1137" s="1" t="s">
        <v>12095</v>
      </c>
      <c r="G1137" s="1" t="s">
        <v>8397</v>
      </c>
      <c r="H1137" s="1" t="s">
        <v>12651</v>
      </c>
      <c r="I1137" s="5" t="s">
        <v>12652</v>
      </c>
      <c r="J1137" t="s">
        <v>6080</v>
      </c>
    </row>
    <row r="1138" spans="1:10" ht="66" x14ac:dyDescent="0.3">
      <c r="A1138" s="1" t="s">
        <v>4678</v>
      </c>
      <c r="B1138" s="1" t="s">
        <v>12653</v>
      </c>
      <c r="C1138" s="1" t="s">
        <v>9677</v>
      </c>
      <c r="D1138" s="1" t="s">
        <v>7305</v>
      </c>
      <c r="E1138" s="1" t="s">
        <v>4679</v>
      </c>
      <c r="F1138" s="1" t="s">
        <v>12654</v>
      </c>
      <c r="G1138" s="1" t="s">
        <v>8397</v>
      </c>
      <c r="H1138" s="1" t="s">
        <v>12655</v>
      </c>
      <c r="I1138" s="5" t="s">
        <v>12656</v>
      </c>
      <c r="J1138" t="s">
        <v>7111</v>
      </c>
    </row>
    <row r="1139" spans="1:10" ht="49.5" x14ac:dyDescent="0.3">
      <c r="A1139" s="1" t="s">
        <v>4680</v>
      </c>
      <c r="B1139" s="1" t="s">
        <v>12657</v>
      </c>
      <c r="C1139" s="1" t="s">
        <v>9552</v>
      </c>
      <c r="D1139" s="1" t="s">
        <v>7306</v>
      </c>
      <c r="E1139" s="1" t="s">
        <v>4681</v>
      </c>
      <c r="F1139" s="1" t="s">
        <v>12654</v>
      </c>
      <c r="G1139" s="1" t="s">
        <v>8397</v>
      </c>
      <c r="H1139" s="1" t="s">
        <v>10409</v>
      </c>
      <c r="I1139" s="5" t="s">
        <v>12658</v>
      </c>
      <c r="J1139" t="s">
        <v>7111</v>
      </c>
    </row>
    <row r="1140" spans="1:10" ht="49.5" x14ac:dyDescent="0.3">
      <c r="A1140" s="1" t="s">
        <v>4682</v>
      </c>
      <c r="B1140" s="1" t="s">
        <v>12659</v>
      </c>
      <c r="C1140" s="1" t="s">
        <v>12660</v>
      </c>
      <c r="D1140" s="1" t="s">
        <v>7307</v>
      </c>
      <c r="E1140" s="1" t="s">
        <v>4683</v>
      </c>
      <c r="F1140" s="1" t="s">
        <v>12654</v>
      </c>
      <c r="G1140" s="1" t="s">
        <v>8397</v>
      </c>
      <c r="H1140" s="1" t="s">
        <v>12661</v>
      </c>
      <c r="I1140" s="5" t="s">
        <v>12662</v>
      </c>
      <c r="J1140" t="s">
        <v>7111</v>
      </c>
    </row>
    <row r="1141" spans="1:10" ht="49.5" x14ac:dyDescent="0.3">
      <c r="A1141" s="1" t="s">
        <v>4684</v>
      </c>
      <c r="B1141" s="1" t="s">
        <v>12663</v>
      </c>
      <c r="C1141" s="1" t="s">
        <v>12664</v>
      </c>
      <c r="D1141" s="1" t="s">
        <v>7308</v>
      </c>
      <c r="E1141" s="1" t="s">
        <v>4685</v>
      </c>
      <c r="F1141" s="1" t="s">
        <v>12654</v>
      </c>
      <c r="G1141" s="1" t="s">
        <v>8410</v>
      </c>
      <c r="H1141" s="1" t="s">
        <v>12665</v>
      </c>
      <c r="I1141" s="5" t="s">
        <v>12666</v>
      </c>
      <c r="J1141" t="s">
        <v>7111</v>
      </c>
    </row>
    <row r="1142" spans="1:10" ht="49.5" x14ac:dyDescent="0.3">
      <c r="A1142" s="1" t="s">
        <v>4686</v>
      </c>
      <c r="B1142" s="1" t="s">
        <v>12667</v>
      </c>
      <c r="C1142" s="1" t="s">
        <v>12668</v>
      </c>
      <c r="D1142" s="1" t="s">
        <v>7309</v>
      </c>
      <c r="E1142" s="1" t="s">
        <v>4687</v>
      </c>
      <c r="F1142" s="1" t="s">
        <v>12654</v>
      </c>
      <c r="G1142" s="1" t="s">
        <v>8410</v>
      </c>
      <c r="H1142" s="1" t="s">
        <v>10990</v>
      </c>
      <c r="I1142" s="5" t="s">
        <v>12669</v>
      </c>
      <c r="J1142" t="s">
        <v>7111</v>
      </c>
    </row>
    <row r="1143" spans="1:10" ht="49.5" x14ac:dyDescent="0.3">
      <c r="A1143" s="1" t="s">
        <v>4688</v>
      </c>
      <c r="B1143" s="1" t="s">
        <v>12670</v>
      </c>
      <c r="C1143" s="1" t="s">
        <v>12671</v>
      </c>
      <c r="D1143" s="1" t="s">
        <v>7310</v>
      </c>
      <c r="E1143" s="1" t="s">
        <v>4689</v>
      </c>
      <c r="F1143" s="1" t="s">
        <v>12654</v>
      </c>
      <c r="G1143" s="1" t="s">
        <v>8397</v>
      </c>
      <c r="H1143" s="1" t="s">
        <v>12672</v>
      </c>
      <c r="I1143" s="5" t="s">
        <v>12673</v>
      </c>
      <c r="J1143" t="s">
        <v>7111</v>
      </c>
    </row>
    <row r="1144" spans="1:10" ht="66" x14ac:dyDescent="0.3">
      <c r="A1144" s="1" t="s">
        <v>4690</v>
      </c>
      <c r="B1144" s="1" t="s">
        <v>12674</v>
      </c>
      <c r="C1144" s="1" t="s">
        <v>12675</v>
      </c>
      <c r="D1144" s="1" t="s">
        <v>7311</v>
      </c>
      <c r="E1144" s="1" t="s">
        <v>4691</v>
      </c>
      <c r="F1144" s="1" t="s">
        <v>12654</v>
      </c>
      <c r="G1144" s="1" t="s">
        <v>8410</v>
      </c>
      <c r="H1144" s="1" t="s">
        <v>9238</v>
      </c>
      <c r="I1144" s="5" t="s">
        <v>12676</v>
      </c>
      <c r="J1144" t="s">
        <v>7111</v>
      </c>
    </row>
    <row r="1145" spans="1:10" ht="49.5" x14ac:dyDescent="0.3">
      <c r="A1145" s="1" t="s">
        <v>4692</v>
      </c>
      <c r="B1145" s="1" t="s">
        <v>12677</v>
      </c>
      <c r="C1145" s="1" t="s">
        <v>12678</v>
      </c>
      <c r="D1145" s="1" t="s">
        <v>7312</v>
      </c>
      <c r="E1145" s="1" t="s">
        <v>4693</v>
      </c>
      <c r="F1145" s="1" t="s">
        <v>12654</v>
      </c>
      <c r="G1145" s="1" t="s">
        <v>8397</v>
      </c>
      <c r="H1145" s="1" t="s">
        <v>12679</v>
      </c>
      <c r="I1145" s="5" t="s">
        <v>12680</v>
      </c>
      <c r="J1145" t="s">
        <v>7111</v>
      </c>
    </row>
    <row r="1146" spans="1:10" ht="49.5" x14ac:dyDescent="0.3">
      <c r="A1146" s="1" t="s">
        <v>4694</v>
      </c>
      <c r="B1146" s="1" t="s">
        <v>12681</v>
      </c>
      <c r="C1146" s="1" t="s">
        <v>9552</v>
      </c>
      <c r="D1146" s="1" t="s">
        <v>7313</v>
      </c>
      <c r="E1146" s="1" t="s">
        <v>4695</v>
      </c>
      <c r="F1146" s="1" t="s">
        <v>12654</v>
      </c>
      <c r="G1146" s="1" t="s">
        <v>8397</v>
      </c>
      <c r="H1146" s="1" t="s">
        <v>12682</v>
      </c>
      <c r="I1146" s="5" t="s">
        <v>12683</v>
      </c>
      <c r="J1146" t="s">
        <v>7111</v>
      </c>
    </row>
    <row r="1147" spans="1:10" ht="66" x14ac:dyDescent="0.3">
      <c r="A1147" s="1" t="s">
        <v>4696</v>
      </c>
      <c r="B1147" s="1" t="s">
        <v>12684</v>
      </c>
      <c r="C1147" s="1" t="s">
        <v>12685</v>
      </c>
      <c r="D1147" s="1" t="s">
        <v>7314</v>
      </c>
      <c r="E1147" s="1" t="s">
        <v>4697</v>
      </c>
      <c r="F1147" s="1" t="s">
        <v>12654</v>
      </c>
      <c r="G1147" s="1" t="s">
        <v>8397</v>
      </c>
      <c r="H1147" s="1" t="s">
        <v>12686</v>
      </c>
      <c r="I1147" s="5" t="s">
        <v>12687</v>
      </c>
      <c r="J1147" t="s">
        <v>7111</v>
      </c>
    </row>
    <row r="1148" spans="1:10" ht="49.5" x14ac:dyDescent="0.3">
      <c r="A1148" s="1" t="s">
        <v>4698</v>
      </c>
      <c r="B1148" s="1" t="s">
        <v>12688</v>
      </c>
      <c r="C1148" s="1" t="s">
        <v>12689</v>
      </c>
      <c r="D1148" s="1" t="s">
        <v>7315</v>
      </c>
      <c r="E1148" s="1" t="s">
        <v>4699</v>
      </c>
      <c r="F1148" s="1" t="s">
        <v>12654</v>
      </c>
      <c r="G1148" s="1" t="s">
        <v>8397</v>
      </c>
      <c r="H1148" s="1" t="s">
        <v>12672</v>
      </c>
      <c r="I1148" s="5" t="s">
        <v>12690</v>
      </c>
      <c r="J1148" t="s">
        <v>7111</v>
      </c>
    </row>
    <row r="1149" spans="1:10" ht="49.5" x14ac:dyDescent="0.3">
      <c r="A1149" s="1" t="s">
        <v>4700</v>
      </c>
      <c r="B1149" s="1" t="s">
        <v>12691</v>
      </c>
      <c r="C1149" s="1" t="s">
        <v>12692</v>
      </c>
      <c r="D1149" s="1" t="s">
        <v>7316</v>
      </c>
      <c r="E1149" s="1" t="s">
        <v>4701</v>
      </c>
      <c r="F1149" s="1" t="s">
        <v>12654</v>
      </c>
      <c r="G1149" s="1" t="s">
        <v>8397</v>
      </c>
      <c r="H1149" s="1" t="s">
        <v>12693</v>
      </c>
      <c r="I1149" s="5" t="s">
        <v>12694</v>
      </c>
      <c r="J1149" t="s">
        <v>7111</v>
      </c>
    </row>
    <row r="1150" spans="1:10" ht="66" x14ac:dyDescent="0.3">
      <c r="A1150" s="1" t="s">
        <v>4702</v>
      </c>
      <c r="B1150" s="1" t="s">
        <v>12695</v>
      </c>
      <c r="C1150" s="1" t="s">
        <v>9471</v>
      </c>
      <c r="D1150" s="1" t="s">
        <v>7317</v>
      </c>
      <c r="E1150" s="1" t="s">
        <v>4703</v>
      </c>
      <c r="F1150" s="1" t="s">
        <v>12654</v>
      </c>
      <c r="G1150" s="1" t="s">
        <v>8410</v>
      </c>
      <c r="H1150" s="1" t="s">
        <v>11068</v>
      </c>
      <c r="I1150" s="5" t="s">
        <v>12696</v>
      </c>
      <c r="J1150" t="s">
        <v>7111</v>
      </c>
    </row>
    <row r="1151" spans="1:10" ht="49.5" x14ac:dyDescent="0.3">
      <c r="A1151" s="1" t="s">
        <v>4704</v>
      </c>
      <c r="B1151" s="1" t="s">
        <v>12697</v>
      </c>
      <c r="C1151" s="1" t="s">
        <v>12698</v>
      </c>
      <c r="D1151" s="1" t="s">
        <v>7318</v>
      </c>
      <c r="E1151" s="1" t="s">
        <v>4705</v>
      </c>
      <c r="F1151" s="1" t="s">
        <v>12654</v>
      </c>
      <c r="G1151" s="1" t="s">
        <v>8397</v>
      </c>
      <c r="H1151" s="1" t="s">
        <v>12699</v>
      </c>
      <c r="I1151" s="5" t="s">
        <v>12700</v>
      </c>
      <c r="J1151" t="s">
        <v>7111</v>
      </c>
    </row>
    <row r="1152" spans="1:10" ht="49.5" x14ac:dyDescent="0.3">
      <c r="A1152" s="1" t="s">
        <v>4706</v>
      </c>
      <c r="B1152" s="1" t="s">
        <v>12701</v>
      </c>
      <c r="C1152" s="1" t="s">
        <v>9066</v>
      </c>
      <c r="D1152" s="1" t="s">
        <v>7319</v>
      </c>
      <c r="E1152" s="1" t="s">
        <v>4707</v>
      </c>
      <c r="F1152" s="1" t="s">
        <v>12654</v>
      </c>
      <c r="G1152" s="1" t="s">
        <v>8397</v>
      </c>
      <c r="H1152" s="1" t="s">
        <v>12702</v>
      </c>
      <c r="I1152" s="5" t="s">
        <v>12703</v>
      </c>
      <c r="J1152" t="s">
        <v>7111</v>
      </c>
    </row>
    <row r="1153" spans="1:10" ht="49.5" x14ac:dyDescent="0.3">
      <c r="A1153" s="1" t="s">
        <v>4708</v>
      </c>
      <c r="B1153" s="1" t="s">
        <v>12704</v>
      </c>
      <c r="C1153" s="1" t="s">
        <v>11009</v>
      </c>
      <c r="D1153" s="1" t="s">
        <v>7320</v>
      </c>
      <c r="E1153" s="1" t="s">
        <v>4709</v>
      </c>
      <c r="F1153" s="1" t="s">
        <v>12654</v>
      </c>
      <c r="G1153" s="1" t="s">
        <v>8397</v>
      </c>
      <c r="H1153" s="1" t="s">
        <v>12705</v>
      </c>
      <c r="I1153" s="5" t="s">
        <v>12706</v>
      </c>
      <c r="J1153" t="s">
        <v>7111</v>
      </c>
    </row>
    <row r="1154" spans="1:10" ht="49.5" x14ac:dyDescent="0.3">
      <c r="A1154" s="1" t="s">
        <v>4710</v>
      </c>
      <c r="B1154" s="1" t="s">
        <v>12707</v>
      </c>
      <c r="C1154" s="1" t="s">
        <v>9769</v>
      </c>
      <c r="D1154" s="1" t="s">
        <v>7321</v>
      </c>
      <c r="E1154" s="1" t="s">
        <v>4711</v>
      </c>
      <c r="F1154" s="1" t="s">
        <v>12654</v>
      </c>
      <c r="G1154" s="1" t="s">
        <v>8397</v>
      </c>
      <c r="H1154" s="1" t="s">
        <v>12708</v>
      </c>
      <c r="I1154" s="5" t="s">
        <v>12709</v>
      </c>
      <c r="J1154" t="s">
        <v>7111</v>
      </c>
    </row>
    <row r="1155" spans="1:10" ht="66" x14ac:dyDescent="0.3">
      <c r="A1155" s="1" t="s">
        <v>4712</v>
      </c>
      <c r="B1155" s="1" t="s">
        <v>12710</v>
      </c>
      <c r="C1155" s="1" t="s">
        <v>12711</v>
      </c>
      <c r="D1155" s="1" t="s">
        <v>7322</v>
      </c>
      <c r="E1155" s="1" t="s">
        <v>4713</v>
      </c>
      <c r="F1155" s="1" t="s">
        <v>12654</v>
      </c>
      <c r="G1155" s="1" t="s">
        <v>8410</v>
      </c>
      <c r="H1155" s="1" t="s">
        <v>12712</v>
      </c>
      <c r="I1155" s="5" t="s">
        <v>12713</v>
      </c>
      <c r="J1155" t="s">
        <v>7111</v>
      </c>
    </row>
    <row r="1156" spans="1:10" ht="49.5" x14ac:dyDescent="0.3">
      <c r="A1156" s="1" t="s">
        <v>4714</v>
      </c>
      <c r="B1156" s="1" t="s">
        <v>12714</v>
      </c>
      <c r="C1156" s="1" t="s">
        <v>10446</v>
      </c>
      <c r="D1156" s="1" t="s">
        <v>7323</v>
      </c>
      <c r="E1156" s="1" t="s">
        <v>4715</v>
      </c>
      <c r="F1156" s="1" t="s">
        <v>12654</v>
      </c>
      <c r="G1156" s="1" t="s">
        <v>8397</v>
      </c>
      <c r="H1156" s="1" t="s">
        <v>10309</v>
      </c>
      <c r="I1156" s="5" t="s">
        <v>12715</v>
      </c>
      <c r="J1156" t="s">
        <v>7111</v>
      </c>
    </row>
    <row r="1157" spans="1:10" ht="49.5" x14ac:dyDescent="0.3">
      <c r="A1157" s="1" t="s">
        <v>4716</v>
      </c>
      <c r="B1157" s="1" t="s">
        <v>12716</v>
      </c>
      <c r="C1157" s="1" t="s">
        <v>12717</v>
      </c>
      <c r="D1157" s="1" t="s">
        <v>7324</v>
      </c>
      <c r="E1157" s="1" t="s">
        <v>4717</v>
      </c>
      <c r="F1157" s="1" t="s">
        <v>12654</v>
      </c>
      <c r="G1157" s="1" t="s">
        <v>8410</v>
      </c>
      <c r="H1157" s="1" t="s">
        <v>12718</v>
      </c>
      <c r="I1157" s="5" t="s">
        <v>12719</v>
      </c>
      <c r="J1157" t="s">
        <v>7111</v>
      </c>
    </row>
    <row r="1158" spans="1:10" ht="49.5" x14ac:dyDescent="0.3">
      <c r="A1158" s="1" t="s">
        <v>4718</v>
      </c>
      <c r="B1158" s="1" t="s">
        <v>12720</v>
      </c>
      <c r="C1158" s="1" t="s">
        <v>12721</v>
      </c>
      <c r="D1158" s="1" t="s">
        <v>7325</v>
      </c>
      <c r="E1158" s="1" t="s">
        <v>4719</v>
      </c>
      <c r="F1158" s="1" t="s">
        <v>12654</v>
      </c>
      <c r="G1158" s="1" t="s">
        <v>8397</v>
      </c>
      <c r="H1158" s="1" t="s">
        <v>12722</v>
      </c>
      <c r="I1158" s="5" t="s">
        <v>12723</v>
      </c>
      <c r="J1158" t="s">
        <v>7111</v>
      </c>
    </row>
    <row r="1159" spans="1:10" ht="49.5" x14ac:dyDescent="0.3">
      <c r="A1159" s="1" t="s">
        <v>4720</v>
      </c>
      <c r="B1159" s="1" t="s">
        <v>12724</v>
      </c>
      <c r="C1159" s="1" t="s">
        <v>9491</v>
      </c>
      <c r="D1159" s="1" t="s">
        <v>7326</v>
      </c>
      <c r="E1159" s="1" t="s">
        <v>4721</v>
      </c>
      <c r="F1159" s="1" t="s">
        <v>12654</v>
      </c>
      <c r="G1159" s="1" t="s">
        <v>8397</v>
      </c>
      <c r="H1159" s="1" t="s">
        <v>12725</v>
      </c>
      <c r="I1159" s="5" t="s">
        <v>12726</v>
      </c>
      <c r="J1159" t="s">
        <v>7111</v>
      </c>
    </row>
    <row r="1160" spans="1:10" ht="49.5" x14ac:dyDescent="0.3">
      <c r="A1160" s="1" t="s">
        <v>4722</v>
      </c>
      <c r="B1160" s="1" t="s">
        <v>12727</v>
      </c>
      <c r="C1160" s="1" t="s">
        <v>9889</v>
      </c>
      <c r="D1160" s="1" t="s">
        <v>7327</v>
      </c>
      <c r="E1160" s="1" t="s">
        <v>4723</v>
      </c>
      <c r="F1160" s="1" t="s">
        <v>12654</v>
      </c>
      <c r="G1160" s="1" t="s">
        <v>8397</v>
      </c>
      <c r="H1160" s="1" t="s">
        <v>12728</v>
      </c>
      <c r="I1160" s="5" t="s">
        <v>12729</v>
      </c>
      <c r="J1160" t="s">
        <v>7111</v>
      </c>
    </row>
    <row r="1161" spans="1:10" ht="49.5" x14ac:dyDescent="0.3">
      <c r="A1161" s="1" t="s">
        <v>4724</v>
      </c>
      <c r="B1161" s="1" t="s">
        <v>12730</v>
      </c>
      <c r="C1161" s="1" t="s">
        <v>12731</v>
      </c>
      <c r="D1161" s="1" t="s">
        <v>7328</v>
      </c>
      <c r="E1161" s="1" t="s">
        <v>4725</v>
      </c>
      <c r="F1161" s="1" t="s">
        <v>12654</v>
      </c>
      <c r="G1161" s="1" t="s">
        <v>8410</v>
      </c>
      <c r="H1161" s="1" t="s">
        <v>12732</v>
      </c>
      <c r="I1161" s="5" t="s">
        <v>12733</v>
      </c>
      <c r="J1161" t="s">
        <v>7111</v>
      </c>
    </row>
    <row r="1162" spans="1:10" ht="66" x14ac:dyDescent="0.3">
      <c r="A1162" s="1" t="s">
        <v>4726</v>
      </c>
      <c r="B1162" s="1" t="s">
        <v>12734</v>
      </c>
      <c r="C1162" s="1" t="s">
        <v>12735</v>
      </c>
      <c r="D1162" s="1" t="s">
        <v>7329</v>
      </c>
      <c r="E1162" s="1" t="s">
        <v>4727</v>
      </c>
      <c r="F1162" s="1" t="s">
        <v>12654</v>
      </c>
      <c r="G1162" s="1" t="s">
        <v>8410</v>
      </c>
      <c r="H1162" s="1" t="s">
        <v>12736</v>
      </c>
      <c r="I1162" s="5" t="s">
        <v>12737</v>
      </c>
      <c r="J1162" t="s">
        <v>7111</v>
      </c>
    </row>
    <row r="1163" spans="1:10" ht="49.5" x14ac:dyDescent="0.3">
      <c r="A1163" s="1" t="s">
        <v>4728</v>
      </c>
      <c r="B1163" s="1" t="s">
        <v>12738</v>
      </c>
      <c r="C1163" s="1" t="s">
        <v>12739</v>
      </c>
      <c r="D1163" s="1" t="s">
        <v>7330</v>
      </c>
      <c r="E1163" s="1" t="s">
        <v>4729</v>
      </c>
      <c r="F1163" s="1" t="s">
        <v>12654</v>
      </c>
      <c r="G1163" s="1" t="s">
        <v>8397</v>
      </c>
      <c r="H1163" s="1" t="s">
        <v>12740</v>
      </c>
      <c r="I1163" s="5" t="s">
        <v>12741</v>
      </c>
      <c r="J1163" t="s">
        <v>7111</v>
      </c>
    </row>
    <row r="1164" spans="1:10" ht="66" x14ac:dyDescent="0.3">
      <c r="A1164" s="1" t="s">
        <v>4730</v>
      </c>
      <c r="B1164" s="1" t="s">
        <v>12742</v>
      </c>
      <c r="C1164" s="1" t="s">
        <v>12743</v>
      </c>
      <c r="D1164" s="1" t="s">
        <v>7331</v>
      </c>
      <c r="E1164" s="1" t="s">
        <v>4731</v>
      </c>
      <c r="F1164" s="1" t="s">
        <v>12654</v>
      </c>
      <c r="G1164" s="1" t="s">
        <v>8410</v>
      </c>
      <c r="H1164" s="1" t="s">
        <v>12744</v>
      </c>
      <c r="I1164" s="5" t="s">
        <v>12745</v>
      </c>
      <c r="J1164" t="s">
        <v>7111</v>
      </c>
    </row>
    <row r="1165" spans="1:10" ht="66" x14ac:dyDescent="0.3">
      <c r="A1165" s="1" t="s">
        <v>4732</v>
      </c>
      <c r="B1165" s="1" t="s">
        <v>12746</v>
      </c>
      <c r="C1165" s="1" t="s">
        <v>12747</v>
      </c>
      <c r="D1165" s="1" t="s">
        <v>7332</v>
      </c>
      <c r="E1165" s="1" t="s">
        <v>4733</v>
      </c>
      <c r="F1165" s="1" t="s">
        <v>12654</v>
      </c>
      <c r="G1165" s="1" t="s">
        <v>8397</v>
      </c>
      <c r="H1165" s="1" t="s">
        <v>12748</v>
      </c>
      <c r="I1165" s="5" t="s">
        <v>12749</v>
      </c>
      <c r="J1165" t="s">
        <v>7111</v>
      </c>
    </row>
    <row r="1166" spans="1:10" ht="66" x14ac:dyDescent="0.3">
      <c r="A1166" s="1" t="s">
        <v>4734</v>
      </c>
      <c r="B1166" s="1" t="s">
        <v>12750</v>
      </c>
      <c r="C1166" s="1" t="s">
        <v>12751</v>
      </c>
      <c r="D1166" s="1" t="s">
        <v>7333</v>
      </c>
      <c r="E1166" s="1" t="s">
        <v>4735</v>
      </c>
      <c r="F1166" s="1" t="s">
        <v>12654</v>
      </c>
      <c r="G1166" s="1" t="s">
        <v>8410</v>
      </c>
      <c r="H1166" s="1" t="s">
        <v>12752</v>
      </c>
      <c r="I1166" s="5" t="s">
        <v>12753</v>
      </c>
      <c r="J1166" t="s">
        <v>7111</v>
      </c>
    </row>
    <row r="1167" spans="1:10" ht="66" x14ac:dyDescent="0.3">
      <c r="A1167" s="1" t="s">
        <v>4736</v>
      </c>
      <c r="B1167" s="1" t="s">
        <v>12754</v>
      </c>
      <c r="C1167" s="1" t="s">
        <v>12668</v>
      </c>
      <c r="D1167" s="1" t="s">
        <v>7334</v>
      </c>
      <c r="E1167" s="1" t="s">
        <v>4737</v>
      </c>
      <c r="F1167" s="1" t="s">
        <v>12654</v>
      </c>
      <c r="G1167" s="1" t="s">
        <v>8410</v>
      </c>
      <c r="H1167" s="1" t="s">
        <v>12755</v>
      </c>
      <c r="I1167" s="5" t="s">
        <v>12756</v>
      </c>
      <c r="J1167" t="s">
        <v>7111</v>
      </c>
    </row>
    <row r="1168" spans="1:10" ht="66" x14ac:dyDescent="0.3">
      <c r="A1168" s="1" t="s">
        <v>4738</v>
      </c>
      <c r="B1168" s="1" t="s">
        <v>12757</v>
      </c>
      <c r="C1168" s="1" t="s">
        <v>12758</v>
      </c>
      <c r="D1168" s="1" t="s">
        <v>7335</v>
      </c>
      <c r="E1168" s="1" t="s">
        <v>4739</v>
      </c>
      <c r="F1168" s="1" t="s">
        <v>12654</v>
      </c>
      <c r="G1168" s="1" t="s">
        <v>8397</v>
      </c>
      <c r="H1168" s="1" t="s">
        <v>12759</v>
      </c>
      <c r="I1168" s="5" t="s">
        <v>12760</v>
      </c>
      <c r="J1168" t="s">
        <v>7111</v>
      </c>
    </row>
    <row r="1169" spans="1:10" ht="66" x14ac:dyDescent="0.3">
      <c r="A1169" s="1" t="s">
        <v>4740</v>
      </c>
      <c r="B1169" s="1" t="s">
        <v>12761</v>
      </c>
      <c r="C1169" s="1" t="s">
        <v>12762</v>
      </c>
      <c r="D1169" s="1" t="s">
        <v>7336</v>
      </c>
      <c r="E1169" s="1" t="s">
        <v>4741</v>
      </c>
      <c r="F1169" s="1" t="s">
        <v>12654</v>
      </c>
      <c r="G1169" s="1" t="s">
        <v>8410</v>
      </c>
      <c r="H1169" s="1" t="s">
        <v>12763</v>
      </c>
      <c r="I1169" s="5" t="s">
        <v>12764</v>
      </c>
      <c r="J1169" t="s">
        <v>7111</v>
      </c>
    </row>
    <row r="1170" spans="1:10" ht="49.5" x14ac:dyDescent="0.3">
      <c r="A1170" s="1" t="s">
        <v>4742</v>
      </c>
      <c r="B1170" s="1" t="s">
        <v>12765</v>
      </c>
      <c r="C1170" s="1" t="s">
        <v>12766</v>
      </c>
      <c r="D1170" s="1" t="s">
        <v>7337</v>
      </c>
      <c r="E1170" s="1" t="s">
        <v>4743</v>
      </c>
      <c r="F1170" s="1" t="s">
        <v>12654</v>
      </c>
      <c r="G1170" s="1" t="s">
        <v>8397</v>
      </c>
      <c r="H1170" s="1" t="s">
        <v>11597</v>
      </c>
      <c r="I1170" s="5" t="s">
        <v>12767</v>
      </c>
      <c r="J1170" t="s">
        <v>7111</v>
      </c>
    </row>
    <row r="1171" spans="1:10" ht="66" x14ac:dyDescent="0.3">
      <c r="A1171" s="1" t="s">
        <v>4744</v>
      </c>
      <c r="B1171" s="1" t="s">
        <v>12768</v>
      </c>
      <c r="C1171" s="1" t="s">
        <v>12769</v>
      </c>
      <c r="D1171" s="1" t="s">
        <v>7338</v>
      </c>
      <c r="E1171" s="1" t="s">
        <v>4745</v>
      </c>
      <c r="F1171" s="1" t="s">
        <v>12654</v>
      </c>
      <c r="G1171" s="1" t="s">
        <v>8397</v>
      </c>
      <c r="H1171" s="1" t="s">
        <v>8447</v>
      </c>
      <c r="I1171" s="5" t="s">
        <v>12770</v>
      </c>
      <c r="J1171" t="s">
        <v>7111</v>
      </c>
    </row>
    <row r="1172" spans="1:10" ht="66" x14ac:dyDescent="0.3">
      <c r="A1172" s="1" t="s">
        <v>4746</v>
      </c>
      <c r="B1172" s="1" t="s">
        <v>12771</v>
      </c>
      <c r="C1172" s="1" t="s">
        <v>9479</v>
      </c>
      <c r="D1172" s="1" t="s">
        <v>7339</v>
      </c>
      <c r="E1172" s="1" t="s">
        <v>4747</v>
      </c>
      <c r="F1172" s="1" t="s">
        <v>12654</v>
      </c>
      <c r="G1172" s="1" t="s">
        <v>8397</v>
      </c>
      <c r="H1172" s="1" t="s">
        <v>12772</v>
      </c>
      <c r="I1172" s="5" t="s">
        <v>12773</v>
      </c>
      <c r="J1172" t="s">
        <v>7111</v>
      </c>
    </row>
    <row r="1173" spans="1:10" ht="49.5" x14ac:dyDescent="0.3">
      <c r="A1173" s="1" t="s">
        <v>4748</v>
      </c>
      <c r="B1173" s="1" t="s">
        <v>12774</v>
      </c>
      <c r="C1173" s="1" t="s">
        <v>11604</v>
      </c>
      <c r="D1173" s="1" t="s">
        <v>7340</v>
      </c>
      <c r="E1173" s="1" t="s">
        <v>4749</v>
      </c>
      <c r="F1173" s="1" t="s">
        <v>12654</v>
      </c>
      <c r="G1173" s="1" t="s">
        <v>8397</v>
      </c>
      <c r="H1173" s="1" t="s">
        <v>12775</v>
      </c>
      <c r="I1173" s="5" t="s">
        <v>12776</v>
      </c>
      <c r="J1173" t="s">
        <v>7111</v>
      </c>
    </row>
    <row r="1174" spans="1:10" ht="49.5" x14ac:dyDescent="0.3">
      <c r="A1174" s="1" t="s">
        <v>4750</v>
      </c>
      <c r="B1174" s="1" t="s">
        <v>12777</v>
      </c>
      <c r="C1174" s="1" t="s">
        <v>12778</v>
      </c>
      <c r="D1174" s="1" t="s">
        <v>7341</v>
      </c>
      <c r="E1174" s="1" t="s">
        <v>4751</v>
      </c>
      <c r="F1174" s="1" t="s">
        <v>12654</v>
      </c>
      <c r="G1174" s="1" t="s">
        <v>8397</v>
      </c>
      <c r="H1174" s="1" t="s">
        <v>12779</v>
      </c>
      <c r="I1174" s="5" t="s">
        <v>12780</v>
      </c>
      <c r="J1174" t="s">
        <v>7111</v>
      </c>
    </row>
    <row r="1175" spans="1:10" ht="66" x14ac:dyDescent="0.3">
      <c r="A1175" s="1" t="s">
        <v>4752</v>
      </c>
      <c r="B1175" s="1" t="s">
        <v>12781</v>
      </c>
      <c r="C1175" s="1" t="s">
        <v>11113</v>
      </c>
      <c r="D1175" s="1" t="s">
        <v>7342</v>
      </c>
      <c r="E1175" s="1" t="s">
        <v>4753</v>
      </c>
      <c r="F1175" s="1" t="s">
        <v>12654</v>
      </c>
      <c r="G1175" s="1" t="s">
        <v>8397</v>
      </c>
      <c r="H1175" s="1" t="s">
        <v>12782</v>
      </c>
      <c r="I1175" s="5" t="s">
        <v>12783</v>
      </c>
      <c r="J1175" t="s">
        <v>7111</v>
      </c>
    </row>
    <row r="1176" spans="1:10" ht="49.5" x14ac:dyDescent="0.3">
      <c r="A1176" s="1" t="s">
        <v>4754</v>
      </c>
      <c r="B1176" s="1" t="s">
        <v>12784</v>
      </c>
      <c r="C1176" s="1" t="s">
        <v>9418</v>
      </c>
      <c r="D1176" s="1" t="s">
        <v>7343</v>
      </c>
      <c r="E1176" s="1" t="s">
        <v>4755</v>
      </c>
      <c r="F1176" s="1" t="s">
        <v>12654</v>
      </c>
      <c r="G1176" s="1" t="s">
        <v>8410</v>
      </c>
      <c r="H1176" s="1" t="s">
        <v>12785</v>
      </c>
      <c r="I1176" s="5" t="s">
        <v>12786</v>
      </c>
      <c r="J1176" t="s">
        <v>7111</v>
      </c>
    </row>
    <row r="1177" spans="1:10" ht="66" x14ac:dyDescent="0.3">
      <c r="A1177" s="1" t="s">
        <v>4756</v>
      </c>
      <c r="B1177" s="1" t="s">
        <v>12787</v>
      </c>
      <c r="C1177" s="1" t="s">
        <v>12788</v>
      </c>
      <c r="D1177" s="1" t="s">
        <v>7344</v>
      </c>
      <c r="E1177" s="1" t="s">
        <v>4757</v>
      </c>
      <c r="F1177" s="1" t="s">
        <v>12654</v>
      </c>
      <c r="G1177" s="1" t="s">
        <v>8397</v>
      </c>
      <c r="H1177" s="1" t="s">
        <v>12789</v>
      </c>
      <c r="I1177" s="5" t="s">
        <v>12790</v>
      </c>
      <c r="J1177" t="s">
        <v>7111</v>
      </c>
    </row>
    <row r="1178" spans="1:10" ht="49.5" x14ac:dyDescent="0.3">
      <c r="A1178" s="1" t="s">
        <v>4758</v>
      </c>
      <c r="B1178" s="1" t="s">
        <v>12791</v>
      </c>
      <c r="C1178" s="1" t="s">
        <v>12792</v>
      </c>
      <c r="D1178" s="1" t="s">
        <v>7345</v>
      </c>
      <c r="E1178" s="1" t="s">
        <v>4759</v>
      </c>
      <c r="F1178" s="1" t="s">
        <v>12654</v>
      </c>
      <c r="G1178" s="1" t="s">
        <v>8397</v>
      </c>
      <c r="H1178" s="1" t="s">
        <v>12793</v>
      </c>
      <c r="I1178" s="5" t="s">
        <v>12794</v>
      </c>
      <c r="J1178" t="s">
        <v>7111</v>
      </c>
    </row>
    <row r="1179" spans="1:10" ht="66" x14ac:dyDescent="0.3">
      <c r="A1179" s="1" t="s">
        <v>4760</v>
      </c>
      <c r="B1179" s="1" t="s">
        <v>12795</v>
      </c>
      <c r="C1179" s="1" t="s">
        <v>9448</v>
      </c>
      <c r="D1179" s="1" t="s">
        <v>7346</v>
      </c>
      <c r="E1179" s="1" t="s">
        <v>4761</v>
      </c>
      <c r="F1179" s="1" t="s">
        <v>12654</v>
      </c>
      <c r="G1179" s="1" t="s">
        <v>8397</v>
      </c>
      <c r="H1179" s="1" t="s">
        <v>12796</v>
      </c>
      <c r="I1179" s="5" t="s">
        <v>12797</v>
      </c>
      <c r="J1179" t="s">
        <v>7111</v>
      </c>
    </row>
    <row r="1180" spans="1:10" ht="49.5" x14ac:dyDescent="0.3">
      <c r="A1180" s="1" t="s">
        <v>4762</v>
      </c>
      <c r="B1180" s="1" t="s">
        <v>12798</v>
      </c>
      <c r="C1180" s="1" t="s">
        <v>12799</v>
      </c>
      <c r="D1180" s="1" t="s">
        <v>7347</v>
      </c>
      <c r="E1180" s="1" t="s">
        <v>4763</v>
      </c>
      <c r="F1180" s="1" t="s">
        <v>12654</v>
      </c>
      <c r="G1180" s="1" t="s">
        <v>8397</v>
      </c>
      <c r="H1180" s="1" t="s">
        <v>10793</v>
      </c>
      <c r="I1180" s="5" t="s">
        <v>12800</v>
      </c>
      <c r="J1180" t="s">
        <v>7111</v>
      </c>
    </row>
    <row r="1181" spans="1:10" ht="49.5" x14ac:dyDescent="0.3">
      <c r="A1181" s="1" t="s">
        <v>4764</v>
      </c>
      <c r="B1181" s="1" t="s">
        <v>12801</v>
      </c>
      <c r="C1181" s="1" t="s">
        <v>12802</v>
      </c>
      <c r="D1181" s="1" t="s">
        <v>7348</v>
      </c>
      <c r="E1181" s="1" t="s">
        <v>4765</v>
      </c>
      <c r="F1181" s="1" t="s">
        <v>12654</v>
      </c>
      <c r="G1181" s="1" t="s">
        <v>8397</v>
      </c>
      <c r="H1181" s="1" t="s">
        <v>10862</v>
      </c>
      <c r="I1181" s="5" t="s">
        <v>12803</v>
      </c>
      <c r="J1181" t="s">
        <v>7111</v>
      </c>
    </row>
    <row r="1182" spans="1:10" ht="66" x14ac:dyDescent="0.3">
      <c r="A1182" s="1" t="s">
        <v>4766</v>
      </c>
      <c r="B1182" s="1" t="s">
        <v>12804</v>
      </c>
      <c r="C1182" s="1" t="s">
        <v>12805</v>
      </c>
      <c r="D1182" s="1" t="s">
        <v>7349</v>
      </c>
      <c r="E1182" s="1" t="s">
        <v>4767</v>
      </c>
      <c r="F1182" s="1" t="s">
        <v>12654</v>
      </c>
      <c r="G1182" s="1" t="s">
        <v>8397</v>
      </c>
      <c r="H1182" s="1" t="s">
        <v>12806</v>
      </c>
      <c r="I1182" s="5" t="s">
        <v>12807</v>
      </c>
      <c r="J1182" t="s">
        <v>7111</v>
      </c>
    </row>
    <row r="1183" spans="1:10" ht="49.5" x14ac:dyDescent="0.3">
      <c r="A1183" s="1" t="s">
        <v>4768</v>
      </c>
      <c r="B1183" s="1" t="s">
        <v>12808</v>
      </c>
      <c r="C1183" s="1" t="s">
        <v>12809</v>
      </c>
      <c r="D1183" s="1" t="s">
        <v>7350</v>
      </c>
      <c r="E1183" s="1" t="s">
        <v>4769</v>
      </c>
      <c r="F1183" s="1" t="s">
        <v>12654</v>
      </c>
      <c r="G1183" s="1" t="s">
        <v>8397</v>
      </c>
      <c r="H1183" s="1" t="s">
        <v>12810</v>
      </c>
      <c r="I1183" s="5" t="s">
        <v>12811</v>
      </c>
      <c r="J1183" t="s">
        <v>7111</v>
      </c>
    </row>
    <row r="1184" spans="1:10" ht="49.5" x14ac:dyDescent="0.3">
      <c r="A1184" s="1" t="s">
        <v>4770</v>
      </c>
      <c r="B1184" s="1" t="s">
        <v>12812</v>
      </c>
      <c r="C1184" s="1" t="s">
        <v>12813</v>
      </c>
      <c r="D1184" s="1" t="s">
        <v>7351</v>
      </c>
      <c r="E1184" s="1" t="s">
        <v>4771</v>
      </c>
      <c r="F1184" s="1" t="s">
        <v>12814</v>
      </c>
      <c r="G1184" s="1" t="s">
        <v>8410</v>
      </c>
      <c r="H1184" s="1" t="s">
        <v>12815</v>
      </c>
      <c r="I1184" s="5" t="s">
        <v>12816</v>
      </c>
      <c r="J1184" t="s">
        <v>7111</v>
      </c>
    </row>
    <row r="1185" spans="1:10" ht="82.5" x14ac:dyDescent="0.3">
      <c r="A1185" s="1" t="s">
        <v>4772</v>
      </c>
      <c r="B1185" s="1" t="s">
        <v>12817</v>
      </c>
      <c r="C1185" s="1" t="s">
        <v>12818</v>
      </c>
      <c r="D1185" s="1" t="s">
        <v>7352</v>
      </c>
      <c r="E1185" s="1" t="s">
        <v>4773</v>
      </c>
      <c r="F1185" s="1" t="s">
        <v>12814</v>
      </c>
      <c r="G1185" s="1" t="s">
        <v>8397</v>
      </c>
      <c r="H1185" s="1" t="s">
        <v>12819</v>
      </c>
      <c r="I1185" s="5" t="s">
        <v>12820</v>
      </c>
      <c r="J1185" t="s">
        <v>7111</v>
      </c>
    </row>
    <row r="1186" spans="1:10" ht="49.5" x14ac:dyDescent="0.3">
      <c r="A1186" s="1" t="s">
        <v>4774</v>
      </c>
      <c r="B1186" s="1" t="s">
        <v>12821</v>
      </c>
      <c r="C1186" s="1" t="s">
        <v>12822</v>
      </c>
      <c r="D1186" s="1" t="s">
        <v>7353</v>
      </c>
      <c r="E1186" s="1" t="s">
        <v>4775</v>
      </c>
      <c r="F1186" s="1" t="s">
        <v>12814</v>
      </c>
      <c r="G1186" s="1" t="s">
        <v>8410</v>
      </c>
      <c r="H1186" s="1" t="s">
        <v>12823</v>
      </c>
      <c r="I1186" s="5" t="s">
        <v>12824</v>
      </c>
      <c r="J1186" t="s">
        <v>7111</v>
      </c>
    </row>
    <row r="1187" spans="1:10" ht="49.5" x14ac:dyDescent="0.3">
      <c r="A1187" s="1" t="s">
        <v>4776</v>
      </c>
      <c r="B1187" s="1" t="s">
        <v>12825</v>
      </c>
      <c r="C1187" s="1" t="s">
        <v>12826</v>
      </c>
      <c r="D1187" s="1" t="s">
        <v>7354</v>
      </c>
      <c r="E1187" s="1" t="s">
        <v>4777</v>
      </c>
      <c r="F1187" s="1" t="s">
        <v>12814</v>
      </c>
      <c r="G1187" s="1" t="s">
        <v>8397</v>
      </c>
      <c r="H1187" s="1" t="s">
        <v>12827</v>
      </c>
      <c r="I1187" s="5" t="s">
        <v>12828</v>
      </c>
      <c r="J1187" t="s">
        <v>7111</v>
      </c>
    </row>
    <row r="1188" spans="1:10" ht="49.5" x14ac:dyDescent="0.3">
      <c r="A1188" s="1" t="s">
        <v>4778</v>
      </c>
      <c r="B1188" s="1" t="s">
        <v>12829</v>
      </c>
      <c r="C1188" s="1" t="s">
        <v>12830</v>
      </c>
      <c r="D1188" s="1" t="s">
        <v>7355</v>
      </c>
      <c r="E1188" s="1" t="s">
        <v>4779</v>
      </c>
      <c r="F1188" s="1" t="s">
        <v>12814</v>
      </c>
      <c r="G1188" s="1" t="s">
        <v>8410</v>
      </c>
      <c r="H1188" s="1" t="s">
        <v>12831</v>
      </c>
      <c r="I1188" s="5" t="s">
        <v>12832</v>
      </c>
      <c r="J1188" t="s">
        <v>7111</v>
      </c>
    </row>
    <row r="1189" spans="1:10" ht="66" x14ac:dyDescent="0.3">
      <c r="A1189" s="1" t="s">
        <v>4780</v>
      </c>
      <c r="B1189" s="1" t="s">
        <v>12833</v>
      </c>
      <c r="C1189" s="1" t="s">
        <v>12834</v>
      </c>
      <c r="D1189" s="1" t="s">
        <v>7356</v>
      </c>
      <c r="E1189" s="1" t="s">
        <v>4781</v>
      </c>
      <c r="F1189" s="1" t="s">
        <v>12814</v>
      </c>
      <c r="G1189" s="1" t="s">
        <v>8410</v>
      </c>
      <c r="H1189" s="1" t="s">
        <v>12835</v>
      </c>
      <c r="I1189" s="5" t="s">
        <v>12836</v>
      </c>
      <c r="J1189" t="s">
        <v>7111</v>
      </c>
    </row>
    <row r="1190" spans="1:10" ht="66" x14ac:dyDescent="0.3">
      <c r="A1190" s="1" t="s">
        <v>4782</v>
      </c>
      <c r="B1190" s="1" t="s">
        <v>12837</v>
      </c>
      <c r="C1190" s="1" t="s">
        <v>12838</v>
      </c>
      <c r="D1190" s="1" t="s">
        <v>7357</v>
      </c>
      <c r="E1190" s="1" t="s">
        <v>4783</v>
      </c>
      <c r="F1190" s="1" t="s">
        <v>12814</v>
      </c>
      <c r="G1190" s="1" t="s">
        <v>8410</v>
      </c>
      <c r="H1190" s="1" t="s">
        <v>9456</v>
      </c>
      <c r="I1190" s="5" t="s">
        <v>12839</v>
      </c>
      <c r="J1190" t="s">
        <v>7111</v>
      </c>
    </row>
    <row r="1191" spans="1:10" ht="66" x14ac:dyDescent="0.3">
      <c r="A1191" s="1" t="s">
        <v>4784</v>
      </c>
      <c r="B1191" s="1" t="s">
        <v>12840</v>
      </c>
      <c r="C1191" s="1" t="s">
        <v>9540</v>
      </c>
      <c r="D1191" s="1" t="s">
        <v>7358</v>
      </c>
      <c r="E1191" s="1" t="s">
        <v>4785</v>
      </c>
      <c r="F1191" s="1" t="s">
        <v>12814</v>
      </c>
      <c r="G1191" s="1" t="s">
        <v>8397</v>
      </c>
      <c r="H1191" s="1" t="s">
        <v>11761</v>
      </c>
      <c r="I1191" s="5" t="s">
        <v>12841</v>
      </c>
      <c r="J1191" t="s">
        <v>7111</v>
      </c>
    </row>
    <row r="1192" spans="1:10" ht="49.5" x14ac:dyDescent="0.3">
      <c r="A1192" s="1" t="s">
        <v>4786</v>
      </c>
      <c r="B1192" s="1" t="s">
        <v>12842</v>
      </c>
      <c r="C1192" s="1" t="s">
        <v>12843</v>
      </c>
      <c r="D1192" s="1" t="s">
        <v>7359</v>
      </c>
      <c r="E1192" s="1" t="s">
        <v>4787</v>
      </c>
      <c r="F1192" s="1" t="s">
        <v>12814</v>
      </c>
      <c r="G1192" s="1" t="s">
        <v>8397</v>
      </c>
      <c r="H1192" s="1" t="s">
        <v>12844</v>
      </c>
      <c r="I1192" s="5" t="s">
        <v>12845</v>
      </c>
      <c r="J1192" t="s">
        <v>7111</v>
      </c>
    </row>
    <row r="1193" spans="1:10" ht="66" x14ac:dyDescent="0.3">
      <c r="A1193" s="1" t="s">
        <v>4788</v>
      </c>
      <c r="B1193" s="1" t="s">
        <v>12846</v>
      </c>
      <c r="C1193" s="1" t="s">
        <v>12847</v>
      </c>
      <c r="D1193" s="1" t="s">
        <v>7360</v>
      </c>
      <c r="E1193" s="1" t="s">
        <v>4789</v>
      </c>
      <c r="F1193" s="1" t="s">
        <v>12814</v>
      </c>
      <c r="G1193" s="1" t="s">
        <v>8397</v>
      </c>
      <c r="H1193" s="1" t="s">
        <v>12848</v>
      </c>
      <c r="I1193" s="5" t="s">
        <v>12849</v>
      </c>
      <c r="J1193" t="s">
        <v>7111</v>
      </c>
    </row>
    <row r="1194" spans="1:10" ht="49.5" x14ac:dyDescent="0.3">
      <c r="A1194" s="1" t="s">
        <v>4790</v>
      </c>
      <c r="B1194" s="1" t="s">
        <v>12850</v>
      </c>
      <c r="C1194" s="1" t="s">
        <v>12851</v>
      </c>
      <c r="D1194" s="1" t="s">
        <v>7361</v>
      </c>
      <c r="E1194" s="1" t="s">
        <v>4791</v>
      </c>
      <c r="F1194" s="1" t="s">
        <v>12814</v>
      </c>
      <c r="G1194" s="1" t="s">
        <v>8410</v>
      </c>
      <c r="H1194" s="1" t="s">
        <v>10198</v>
      </c>
      <c r="I1194" s="5" t="s">
        <v>12852</v>
      </c>
      <c r="J1194" t="s">
        <v>7111</v>
      </c>
    </row>
    <row r="1195" spans="1:10" ht="49.5" x14ac:dyDescent="0.3">
      <c r="A1195" s="1" t="s">
        <v>4792</v>
      </c>
      <c r="B1195" s="1" t="s">
        <v>12853</v>
      </c>
      <c r="C1195" s="1" t="s">
        <v>12854</v>
      </c>
      <c r="D1195" s="1" t="s">
        <v>7362</v>
      </c>
      <c r="E1195" s="1" t="s">
        <v>4793</v>
      </c>
      <c r="F1195" s="1" t="s">
        <v>12814</v>
      </c>
      <c r="G1195" s="1" t="s">
        <v>8397</v>
      </c>
      <c r="H1195" s="1" t="s">
        <v>10676</v>
      </c>
      <c r="I1195" s="5" t="s">
        <v>12855</v>
      </c>
      <c r="J1195" t="s">
        <v>7111</v>
      </c>
    </row>
    <row r="1196" spans="1:10" ht="49.5" x14ac:dyDescent="0.3">
      <c r="A1196" s="1" t="s">
        <v>4794</v>
      </c>
      <c r="B1196" s="1" t="s">
        <v>12856</v>
      </c>
      <c r="C1196" s="1" t="s">
        <v>12857</v>
      </c>
      <c r="D1196" s="1" t="s">
        <v>7363</v>
      </c>
      <c r="E1196" s="1" t="s">
        <v>4795</v>
      </c>
      <c r="F1196" s="1" t="s">
        <v>12814</v>
      </c>
      <c r="G1196" s="1" t="s">
        <v>8397</v>
      </c>
      <c r="H1196" s="1" t="s">
        <v>12858</v>
      </c>
      <c r="I1196" s="5" t="s">
        <v>12859</v>
      </c>
      <c r="J1196" t="s">
        <v>7111</v>
      </c>
    </row>
    <row r="1197" spans="1:10" ht="82.5" x14ac:dyDescent="0.3">
      <c r="A1197" s="1" t="s">
        <v>4796</v>
      </c>
      <c r="B1197" s="1" t="s">
        <v>12860</v>
      </c>
      <c r="C1197" s="1" t="s">
        <v>12861</v>
      </c>
      <c r="D1197" s="1" t="s">
        <v>7364</v>
      </c>
      <c r="E1197" s="1" t="s">
        <v>4797</v>
      </c>
      <c r="F1197" s="1" t="s">
        <v>12814</v>
      </c>
      <c r="G1197" s="1" t="s">
        <v>8397</v>
      </c>
      <c r="H1197" s="1" t="s">
        <v>12862</v>
      </c>
      <c r="I1197" s="5" t="s">
        <v>12863</v>
      </c>
      <c r="J1197" t="s">
        <v>7111</v>
      </c>
    </row>
    <row r="1198" spans="1:10" ht="49.5" x14ac:dyDescent="0.3">
      <c r="A1198" s="1" t="s">
        <v>4798</v>
      </c>
      <c r="B1198" s="1" t="s">
        <v>12864</v>
      </c>
      <c r="C1198" s="1" t="s">
        <v>12865</v>
      </c>
      <c r="D1198" s="1" t="s">
        <v>7365</v>
      </c>
      <c r="E1198" s="1" t="s">
        <v>4799</v>
      </c>
      <c r="F1198" s="1" t="s">
        <v>12814</v>
      </c>
      <c r="G1198" s="1" t="s">
        <v>8397</v>
      </c>
      <c r="H1198" s="1" t="s">
        <v>11568</v>
      </c>
      <c r="I1198" s="5" t="s">
        <v>12866</v>
      </c>
      <c r="J1198" t="s">
        <v>7111</v>
      </c>
    </row>
    <row r="1199" spans="1:10" ht="49.5" x14ac:dyDescent="0.3">
      <c r="A1199" s="1" t="s">
        <v>4800</v>
      </c>
      <c r="B1199" s="1" t="s">
        <v>12867</v>
      </c>
      <c r="C1199" s="1" t="s">
        <v>12868</v>
      </c>
      <c r="D1199" s="1" t="s">
        <v>7366</v>
      </c>
      <c r="E1199" s="1" t="s">
        <v>4801</v>
      </c>
      <c r="F1199" s="1" t="s">
        <v>12814</v>
      </c>
      <c r="G1199" s="1" t="s">
        <v>8397</v>
      </c>
      <c r="H1199" s="1" t="s">
        <v>12191</v>
      </c>
      <c r="I1199" s="5" t="s">
        <v>12869</v>
      </c>
      <c r="J1199" t="s">
        <v>7111</v>
      </c>
    </row>
    <row r="1200" spans="1:10" ht="49.5" x14ac:dyDescent="0.3">
      <c r="A1200" s="1" t="s">
        <v>4802</v>
      </c>
      <c r="B1200" s="1" t="s">
        <v>12870</v>
      </c>
      <c r="C1200" s="1" t="s">
        <v>12871</v>
      </c>
      <c r="D1200" s="1" t="s">
        <v>7367</v>
      </c>
      <c r="E1200" s="1" t="s">
        <v>4803</v>
      </c>
      <c r="F1200" s="1" t="s">
        <v>12814</v>
      </c>
      <c r="G1200" s="1" t="s">
        <v>8397</v>
      </c>
      <c r="H1200" s="1" t="s">
        <v>10176</v>
      </c>
      <c r="I1200" s="5" t="s">
        <v>12872</v>
      </c>
      <c r="J1200" t="s">
        <v>7111</v>
      </c>
    </row>
    <row r="1201" spans="1:10" ht="49.5" x14ac:dyDescent="0.3">
      <c r="A1201" s="1" t="s">
        <v>4804</v>
      </c>
      <c r="B1201" s="1" t="s">
        <v>12873</v>
      </c>
      <c r="C1201" s="1" t="s">
        <v>12874</v>
      </c>
      <c r="D1201" s="1" t="s">
        <v>7368</v>
      </c>
      <c r="E1201" s="1" t="s">
        <v>4805</v>
      </c>
      <c r="F1201" s="1" t="s">
        <v>12814</v>
      </c>
      <c r="G1201" s="1" t="s">
        <v>8397</v>
      </c>
      <c r="H1201" s="1" t="s">
        <v>11344</v>
      </c>
      <c r="I1201" s="5" t="s">
        <v>12875</v>
      </c>
      <c r="J1201" t="s">
        <v>7111</v>
      </c>
    </row>
    <row r="1202" spans="1:10" ht="49.5" x14ac:dyDescent="0.3">
      <c r="A1202" s="1" t="s">
        <v>4806</v>
      </c>
      <c r="B1202" s="1" t="s">
        <v>12876</v>
      </c>
      <c r="C1202" s="1" t="s">
        <v>12877</v>
      </c>
      <c r="D1202" s="1" t="s">
        <v>7369</v>
      </c>
      <c r="E1202" s="1" t="s">
        <v>4807</v>
      </c>
      <c r="F1202" s="1" t="s">
        <v>12814</v>
      </c>
      <c r="G1202" s="1" t="s">
        <v>8397</v>
      </c>
      <c r="H1202" s="1" t="s">
        <v>12878</v>
      </c>
      <c r="I1202" s="5" t="s">
        <v>12879</v>
      </c>
      <c r="J1202" t="s">
        <v>7111</v>
      </c>
    </row>
    <row r="1203" spans="1:10" ht="66" x14ac:dyDescent="0.3">
      <c r="A1203" s="1" t="s">
        <v>4808</v>
      </c>
      <c r="B1203" s="1" t="s">
        <v>12880</v>
      </c>
      <c r="C1203" s="1" t="s">
        <v>12881</v>
      </c>
      <c r="D1203" s="1" t="s">
        <v>7370</v>
      </c>
      <c r="E1203" s="1" t="s">
        <v>4809</v>
      </c>
      <c r="F1203" s="1" t="s">
        <v>12814</v>
      </c>
      <c r="G1203" s="1" t="s">
        <v>8410</v>
      </c>
      <c r="H1203" s="1" t="s">
        <v>9433</v>
      </c>
      <c r="I1203" s="5" t="s">
        <v>12882</v>
      </c>
      <c r="J1203" t="s">
        <v>7111</v>
      </c>
    </row>
    <row r="1204" spans="1:10" ht="66" x14ac:dyDescent="0.3">
      <c r="A1204" s="1" t="s">
        <v>4810</v>
      </c>
      <c r="B1204" s="1" t="s">
        <v>12883</v>
      </c>
      <c r="C1204" s="1" t="s">
        <v>12884</v>
      </c>
      <c r="D1204" s="1" t="s">
        <v>7371</v>
      </c>
      <c r="E1204" s="1" t="s">
        <v>4811</v>
      </c>
      <c r="F1204" s="1" t="s">
        <v>12814</v>
      </c>
      <c r="G1204" s="1" t="s">
        <v>8410</v>
      </c>
      <c r="H1204" s="1" t="s">
        <v>10808</v>
      </c>
      <c r="I1204" s="5" t="s">
        <v>12885</v>
      </c>
      <c r="J1204" t="s">
        <v>7111</v>
      </c>
    </row>
    <row r="1205" spans="1:10" ht="49.5" x14ac:dyDescent="0.3">
      <c r="A1205" s="1" t="s">
        <v>4812</v>
      </c>
      <c r="B1205" s="1" t="s">
        <v>12886</v>
      </c>
      <c r="C1205" s="1" t="s">
        <v>12887</v>
      </c>
      <c r="D1205" s="1" t="s">
        <v>7372</v>
      </c>
      <c r="E1205" s="1" t="s">
        <v>4813</v>
      </c>
      <c r="F1205" s="1" t="s">
        <v>12814</v>
      </c>
      <c r="G1205" s="1" t="s">
        <v>8397</v>
      </c>
      <c r="H1205" s="1" t="s">
        <v>12888</v>
      </c>
      <c r="I1205" s="5" t="s">
        <v>12889</v>
      </c>
      <c r="J1205" t="s">
        <v>7111</v>
      </c>
    </row>
    <row r="1206" spans="1:10" ht="49.5" x14ac:dyDescent="0.3">
      <c r="A1206" s="1" t="s">
        <v>4814</v>
      </c>
      <c r="B1206" s="1" t="s">
        <v>12890</v>
      </c>
      <c r="C1206" s="1" t="s">
        <v>12891</v>
      </c>
      <c r="D1206" s="1" t="s">
        <v>7373</v>
      </c>
      <c r="E1206" s="1" t="s">
        <v>4815</v>
      </c>
      <c r="F1206" s="1" t="s">
        <v>12814</v>
      </c>
      <c r="G1206" s="1" t="s">
        <v>8397</v>
      </c>
      <c r="H1206" s="1" t="s">
        <v>12892</v>
      </c>
      <c r="I1206" s="5" t="s">
        <v>12893</v>
      </c>
      <c r="J1206" t="s">
        <v>7111</v>
      </c>
    </row>
    <row r="1207" spans="1:10" ht="49.5" x14ac:dyDescent="0.3">
      <c r="A1207" s="1" t="s">
        <v>4816</v>
      </c>
      <c r="B1207" s="1" t="s">
        <v>12894</v>
      </c>
      <c r="C1207" s="1" t="s">
        <v>12895</v>
      </c>
      <c r="D1207" s="1" t="s">
        <v>7374</v>
      </c>
      <c r="E1207" s="1" t="s">
        <v>4817</v>
      </c>
      <c r="F1207" s="1" t="s">
        <v>12814</v>
      </c>
      <c r="G1207" s="1" t="s">
        <v>8397</v>
      </c>
      <c r="H1207" s="1" t="s">
        <v>12896</v>
      </c>
      <c r="I1207" s="5" t="s">
        <v>12897</v>
      </c>
      <c r="J1207" t="s">
        <v>7111</v>
      </c>
    </row>
    <row r="1208" spans="1:10" ht="49.5" x14ac:dyDescent="0.3">
      <c r="A1208" s="1" t="s">
        <v>4818</v>
      </c>
      <c r="B1208" s="1" t="s">
        <v>12898</v>
      </c>
      <c r="C1208" s="1" t="s">
        <v>12899</v>
      </c>
      <c r="D1208" s="1" t="s">
        <v>7375</v>
      </c>
      <c r="E1208" s="1" t="s">
        <v>4819</v>
      </c>
      <c r="F1208" s="1" t="s">
        <v>12814</v>
      </c>
      <c r="G1208" s="1" t="s">
        <v>8410</v>
      </c>
      <c r="H1208" s="1" t="s">
        <v>12900</v>
      </c>
      <c r="I1208" s="5" t="s">
        <v>12901</v>
      </c>
      <c r="J1208" t="s">
        <v>7111</v>
      </c>
    </row>
    <row r="1209" spans="1:10" ht="49.5" x14ac:dyDescent="0.3">
      <c r="A1209" s="1" t="s">
        <v>4820</v>
      </c>
      <c r="B1209" s="1" t="s">
        <v>12902</v>
      </c>
      <c r="C1209" s="1" t="s">
        <v>12903</v>
      </c>
      <c r="D1209" s="1" t="s">
        <v>7376</v>
      </c>
      <c r="E1209" s="1" t="s">
        <v>4821</v>
      </c>
      <c r="F1209" s="1" t="s">
        <v>12814</v>
      </c>
      <c r="G1209" s="1" t="s">
        <v>8410</v>
      </c>
      <c r="H1209" s="1" t="s">
        <v>12904</v>
      </c>
      <c r="I1209" s="5" t="s">
        <v>12905</v>
      </c>
      <c r="J1209" t="s">
        <v>7111</v>
      </c>
    </row>
    <row r="1210" spans="1:10" ht="49.5" x14ac:dyDescent="0.3">
      <c r="A1210" s="1" t="s">
        <v>4822</v>
      </c>
      <c r="B1210" s="1" t="s">
        <v>12906</v>
      </c>
      <c r="C1210" s="1" t="s">
        <v>12907</v>
      </c>
      <c r="D1210" s="1" t="s">
        <v>7377</v>
      </c>
      <c r="E1210" s="1" t="s">
        <v>4823</v>
      </c>
      <c r="F1210" s="1" t="s">
        <v>12814</v>
      </c>
      <c r="G1210" s="1" t="s">
        <v>8397</v>
      </c>
      <c r="H1210" s="1" t="s">
        <v>9612</v>
      </c>
      <c r="I1210" s="5" t="s">
        <v>12908</v>
      </c>
      <c r="J1210" t="s">
        <v>7111</v>
      </c>
    </row>
    <row r="1211" spans="1:10" ht="49.5" x14ac:dyDescent="0.3">
      <c r="A1211" s="1" t="s">
        <v>4824</v>
      </c>
      <c r="B1211" s="1" t="s">
        <v>12909</v>
      </c>
      <c r="C1211" s="1" t="s">
        <v>12910</v>
      </c>
      <c r="D1211" s="1" t="s">
        <v>7378</v>
      </c>
      <c r="E1211" s="1" t="s">
        <v>4825</v>
      </c>
      <c r="F1211" s="1" t="s">
        <v>12814</v>
      </c>
      <c r="G1211" s="1" t="s">
        <v>8410</v>
      </c>
      <c r="H1211" s="1" t="s">
        <v>12911</v>
      </c>
      <c r="I1211" s="5" t="s">
        <v>12912</v>
      </c>
      <c r="J1211" t="s">
        <v>7111</v>
      </c>
    </row>
    <row r="1212" spans="1:10" ht="49.5" x14ac:dyDescent="0.3">
      <c r="A1212" s="1" t="s">
        <v>4826</v>
      </c>
      <c r="B1212" s="1" t="s">
        <v>12913</v>
      </c>
      <c r="C1212" s="1" t="s">
        <v>12914</v>
      </c>
      <c r="D1212" s="1" t="s">
        <v>7379</v>
      </c>
      <c r="E1212" s="1" t="s">
        <v>4827</v>
      </c>
      <c r="F1212" s="1" t="s">
        <v>12814</v>
      </c>
      <c r="G1212" s="1" t="s">
        <v>8397</v>
      </c>
      <c r="H1212" s="1" t="s">
        <v>12915</v>
      </c>
      <c r="I1212" s="5" t="s">
        <v>12916</v>
      </c>
      <c r="J1212" t="s">
        <v>7111</v>
      </c>
    </row>
    <row r="1213" spans="1:10" ht="49.5" x14ac:dyDescent="0.3">
      <c r="A1213" s="1" t="s">
        <v>4828</v>
      </c>
      <c r="B1213" s="1" t="s">
        <v>12917</v>
      </c>
      <c r="C1213" s="1" t="s">
        <v>12918</v>
      </c>
      <c r="D1213" s="1" t="s">
        <v>7380</v>
      </c>
      <c r="E1213" s="1" t="s">
        <v>4829</v>
      </c>
      <c r="F1213" s="1" t="s">
        <v>12814</v>
      </c>
      <c r="G1213" s="1" t="s">
        <v>8410</v>
      </c>
      <c r="H1213" s="1" t="s">
        <v>9624</v>
      </c>
      <c r="I1213" s="5" t="s">
        <v>12919</v>
      </c>
      <c r="J1213" t="s">
        <v>7111</v>
      </c>
    </row>
    <row r="1214" spans="1:10" ht="49.5" x14ac:dyDescent="0.3">
      <c r="A1214" s="1" t="s">
        <v>4830</v>
      </c>
      <c r="B1214" s="1" t="s">
        <v>12920</v>
      </c>
      <c r="C1214" s="1" t="s">
        <v>12921</v>
      </c>
      <c r="D1214" s="1" t="s">
        <v>7381</v>
      </c>
      <c r="E1214" s="1" t="s">
        <v>4831</v>
      </c>
      <c r="F1214" s="1" t="s">
        <v>12814</v>
      </c>
      <c r="G1214" s="1" t="s">
        <v>8410</v>
      </c>
      <c r="H1214" s="1" t="s">
        <v>12922</v>
      </c>
      <c r="I1214" s="5" t="s">
        <v>12923</v>
      </c>
      <c r="J1214" t="s">
        <v>7111</v>
      </c>
    </row>
    <row r="1215" spans="1:10" ht="49.5" x14ac:dyDescent="0.3">
      <c r="A1215" s="1" t="s">
        <v>4832</v>
      </c>
      <c r="B1215" s="1" t="s">
        <v>12924</v>
      </c>
      <c r="C1215" s="1" t="s">
        <v>12925</v>
      </c>
      <c r="D1215" s="1" t="s">
        <v>7382</v>
      </c>
      <c r="E1215" s="1" t="s">
        <v>4833</v>
      </c>
      <c r="F1215" s="1" t="s">
        <v>12814</v>
      </c>
      <c r="G1215" s="1" t="s">
        <v>8397</v>
      </c>
      <c r="H1215" s="1" t="s">
        <v>10275</v>
      </c>
      <c r="I1215" s="5" t="s">
        <v>12926</v>
      </c>
      <c r="J1215" t="s">
        <v>7111</v>
      </c>
    </row>
    <row r="1216" spans="1:10" ht="49.5" x14ac:dyDescent="0.3">
      <c r="A1216" s="1" t="s">
        <v>4834</v>
      </c>
      <c r="B1216" s="1" t="s">
        <v>12927</v>
      </c>
      <c r="C1216" s="1" t="s">
        <v>12928</v>
      </c>
      <c r="D1216" s="1" t="s">
        <v>7383</v>
      </c>
      <c r="E1216" s="1" t="s">
        <v>4835</v>
      </c>
      <c r="F1216" s="1" t="s">
        <v>12814</v>
      </c>
      <c r="G1216" s="1" t="s">
        <v>8397</v>
      </c>
      <c r="H1216" s="1" t="s">
        <v>12929</v>
      </c>
      <c r="I1216" s="5" t="s">
        <v>12930</v>
      </c>
      <c r="J1216" t="s">
        <v>7111</v>
      </c>
    </row>
    <row r="1217" spans="1:10" ht="66" x14ac:dyDescent="0.3">
      <c r="A1217" s="1" t="s">
        <v>4836</v>
      </c>
      <c r="B1217" s="1" t="s">
        <v>12931</v>
      </c>
      <c r="C1217" s="1" t="s">
        <v>12932</v>
      </c>
      <c r="D1217" s="1" t="s">
        <v>7384</v>
      </c>
      <c r="E1217" s="1" t="s">
        <v>4837</v>
      </c>
      <c r="F1217" s="1" t="s">
        <v>12814</v>
      </c>
      <c r="G1217" s="1" t="s">
        <v>8397</v>
      </c>
      <c r="H1217" s="1" t="s">
        <v>12933</v>
      </c>
      <c r="I1217" s="5" t="s">
        <v>12934</v>
      </c>
      <c r="J1217" t="s">
        <v>7111</v>
      </c>
    </row>
    <row r="1218" spans="1:10" ht="49.5" x14ac:dyDescent="0.3">
      <c r="A1218" s="1" t="s">
        <v>4838</v>
      </c>
      <c r="B1218" s="1" t="s">
        <v>12935</v>
      </c>
      <c r="C1218" s="1" t="s">
        <v>12936</v>
      </c>
      <c r="D1218" s="1" t="s">
        <v>7385</v>
      </c>
      <c r="E1218" s="1" t="s">
        <v>4839</v>
      </c>
      <c r="F1218" s="1" t="s">
        <v>12814</v>
      </c>
      <c r="G1218" s="1" t="s">
        <v>8397</v>
      </c>
      <c r="H1218" s="1" t="s">
        <v>12937</v>
      </c>
      <c r="I1218" s="5" t="s">
        <v>12938</v>
      </c>
      <c r="J1218" t="s">
        <v>7111</v>
      </c>
    </row>
    <row r="1219" spans="1:10" ht="49.5" x14ac:dyDescent="0.3">
      <c r="A1219" s="1" t="s">
        <v>4840</v>
      </c>
      <c r="B1219" s="1" t="s">
        <v>12939</v>
      </c>
      <c r="C1219" s="1" t="s">
        <v>12940</v>
      </c>
      <c r="D1219" s="1" t="s">
        <v>7386</v>
      </c>
      <c r="E1219" s="1" t="s">
        <v>4841</v>
      </c>
      <c r="F1219" s="1" t="s">
        <v>12814</v>
      </c>
      <c r="G1219" s="1" t="s">
        <v>8397</v>
      </c>
      <c r="H1219" s="1" t="s">
        <v>10833</v>
      </c>
      <c r="I1219" s="5" t="s">
        <v>12941</v>
      </c>
      <c r="J1219" t="s">
        <v>7111</v>
      </c>
    </row>
    <row r="1220" spans="1:10" ht="66" x14ac:dyDescent="0.3">
      <c r="A1220" s="1" t="s">
        <v>4842</v>
      </c>
      <c r="B1220" s="1" t="s">
        <v>12942</v>
      </c>
      <c r="C1220" s="1" t="s">
        <v>12943</v>
      </c>
      <c r="D1220" s="1" t="s">
        <v>7387</v>
      </c>
      <c r="E1220" s="1" t="s">
        <v>4843</v>
      </c>
      <c r="F1220" s="1" t="s">
        <v>12814</v>
      </c>
      <c r="G1220" s="1" t="s">
        <v>8397</v>
      </c>
      <c r="H1220" s="1" t="s">
        <v>10447</v>
      </c>
      <c r="I1220" s="5" t="s">
        <v>12944</v>
      </c>
      <c r="J1220" t="s">
        <v>7111</v>
      </c>
    </row>
    <row r="1221" spans="1:10" ht="49.5" x14ac:dyDescent="0.3">
      <c r="A1221" s="1" t="s">
        <v>4844</v>
      </c>
      <c r="B1221" s="1" t="s">
        <v>12945</v>
      </c>
      <c r="C1221" s="1" t="s">
        <v>12946</v>
      </c>
      <c r="D1221" s="1" t="s">
        <v>7388</v>
      </c>
      <c r="E1221" s="1" t="s">
        <v>4845</v>
      </c>
      <c r="F1221" s="1" t="s">
        <v>12814</v>
      </c>
      <c r="G1221" s="1" t="s">
        <v>8410</v>
      </c>
      <c r="H1221" s="1" t="s">
        <v>12448</v>
      </c>
      <c r="I1221" s="5" t="s">
        <v>12947</v>
      </c>
      <c r="J1221" t="s">
        <v>7111</v>
      </c>
    </row>
    <row r="1222" spans="1:10" ht="49.5" x14ac:dyDescent="0.3">
      <c r="A1222" s="1" t="s">
        <v>4846</v>
      </c>
      <c r="B1222" s="1" t="s">
        <v>12948</v>
      </c>
      <c r="C1222" s="1" t="s">
        <v>12949</v>
      </c>
      <c r="D1222" s="1" t="s">
        <v>7389</v>
      </c>
      <c r="E1222" s="1" t="s">
        <v>4847</v>
      </c>
      <c r="F1222" s="1" t="s">
        <v>12814</v>
      </c>
      <c r="G1222" s="1" t="s">
        <v>8397</v>
      </c>
      <c r="H1222" s="1" t="s">
        <v>12950</v>
      </c>
      <c r="I1222" s="5" t="s">
        <v>12951</v>
      </c>
      <c r="J1222" t="s">
        <v>7111</v>
      </c>
    </row>
    <row r="1223" spans="1:10" ht="66" x14ac:dyDescent="0.3">
      <c r="A1223" s="1" t="s">
        <v>4848</v>
      </c>
      <c r="B1223" s="1" t="s">
        <v>12952</v>
      </c>
      <c r="C1223" s="1" t="s">
        <v>12953</v>
      </c>
      <c r="D1223" s="1" t="s">
        <v>7390</v>
      </c>
      <c r="E1223" s="1" t="s">
        <v>4849</v>
      </c>
      <c r="F1223" s="1" t="s">
        <v>12814</v>
      </c>
      <c r="G1223" s="1" t="s">
        <v>8410</v>
      </c>
      <c r="H1223" s="1" t="s">
        <v>12954</v>
      </c>
      <c r="I1223" s="5" t="s">
        <v>12955</v>
      </c>
      <c r="J1223" t="s">
        <v>7111</v>
      </c>
    </row>
    <row r="1224" spans="1:10" ht="49.5" x14ac:dyDescent="0.3">
      <c r="A1224" s="1" t="s">
        <v>4850</v>
      </c>
      <c r="B1224" s="1" t="s">
        <v>12956</v>
      </c>
      <c r="C1224" s="1" t="s">
        <v>12957</v>
      </c>
      <c r="D1224" s="1" t="s">
        <v>7391</v>
      </c>
      <c r="E1224" s="1" t="s">
        <v>4851</v>
      </c>
      <c r="F1224" s="1" t="s">
        <v>12814</v>
      </c>
      <c r="G1224" s="1" t="s">
        <v>8410</v>
      </c>
      <c r="H1224" s="1" t="s">
        <v>12958</v>
      </c>
      <c r="I1224" s="5" t="s">
        <v>12959</v>
      </c>
      <c r="J1224" t="s">
        <v>7111</v>
      </c>
    </row>
    <row r="1225" spans="1:10" ht="66" x14ac:dyDescent="0.3">
      <c r="A1225" s="1" t="s">
        <v>4852</v>
      </c>
      <c r="B1225" s="1" t="s">
        <v>12960</v>
      </c>
      <c r="C1225" s="1" t="s">
        <v>12961</v>
      </c>
      <c r="D1225" s="1" t="s">
        <v>7392</v>
      </c>
      <c r="E1225" s="1" t="s">
        <v>4853</v>
      </c>
      <c r="F1225" s="1" t="s">
        <v>12814</v>
      </c>
      <c r="G1225" s="1" t="s">
        <v>8397</v>
      </c>
      <c r="H1225" s="1" t="s">
        <v>12962</v>
      </c>
      <c r="I1225" s="5" t="s">
        <v>12963</v>
      </c>
      <c r="J1225" t="s">
        <v>7111</v>
      </c>
    </row>
    <row r="1226" spans="1:10" ht="66" x14ac:dyDescent="0.3">
      <c r="A1226" s="1" t="s">
        <v>4854</v>
      </c>
      <c r="B1226" s="1" t="s">
        <v>12964</v>
      </c>
      <c r="C1226" s="1" t="s">
        <v>12965</v>
      </c>
      <c r="D1226" s="1" t="s">
        <v>7393</v>
      </c>
      <c r="E1226" s="1" t="s">
        <v>4855</v>
      </c>
      <c r="F1226" s="1" t="s">
        <v>12814</v>
      </c>
      <c r="G1226" s="1" t="s">
        <v>8410</v>
      </c>
      <c r="H1226" s="1" t="s">
        <v>12966</v>
      </c>
      <c r="I1226" s="5" t="s">
        <v>12967</v>
      </c>
      <c r="J1226" t="s">
        <v>7111</v>
      </c>
    </row>
    <row r="1227" spans="1:10" ht="66" x14ac:dyDescent="0.3">
      <c r="A1227" s="1" t="s">
        <v>4856</v>
      </c>
      <c r="B1227" s="1" t="s">
        <v>12968</v>
      </c>
      <c r="C1227" s="1" t="s">
        <v>12969</v>
      </c>
      <c r="D1227" s="1" t="s">
        <v>7394</v>
      </c>
      <c r="E1227" s="1" t="s">
        <v>4857</v>
      </c>
      <c r="F1227" s="1" t="s">
        <v>12814</v>
      </c>
      <c r="G1227" s="1" t="s">
        <v>8397</v>
      </c>
      <c r="H1227" s="1" t="s">
        <v>9928</v>
      </c>
      <c r="I1227" s="5" t="s">
        <v>12970</v>
      </c>
      <c r="J1227" t="s">
        <v>7111</v>
      </c>
    </row>
    <row r="1228" spans="1:10" ht="66" x14ac:dyDescent="0.3">
      <c r="A1228" s="1" t="s">
        <v>4858</v>
      </c>
      <c r="B1228" s="1" t="s">
        <v>12971</v>
      </c>
      <c r="C1228" s="1" t="s">
        <v>12972</v>
      </c>
      <c r="D1228" s="1" t="s">
        <v>7395</v>
      </c>
      <c r="E1228" s="1" t="s">
        <v>4859</v>
      </c>
      <c r="F1228" s="1" t="s">
        <v>12814</v>
      </c>
      <c r="G1228" s="1" t="s">
        <v>8397</v>
      </c>
      <c r="H1228" s="1" t="s">
        <v>9234</v>
      </c>
      <c r="I1228" s="5" t="s">
        <v>12973</v>
      </c>
      <c r="J1228" t="s">
        <v>7111</v>
      </c>
    </row>
    <row r="1229" spans="1:10" ht="66" x14ac:dyDescent="0.3">
      <c r="A1229" s="1" t="s">
        <v>4860</v>
      </c>
      <c r="B1229" s="1" t="s">
        <v>12974</v>
      </c>
      <c r="C1229" s="1" t="s">
        <v>12975</v>
      </c>
      <c r="D1229" s="1" t="s">
        <v>7396</v>
      </c>
      <c r="E1229" s="1" t="s">
        <v>4861</v>
      </c>
      <c r="F1229" s="1" t="s">
        <v>12814</v>
      </c>
      <c r="G1229" s="1" t="s">
        <v>8397</v>
      </c>
      <c r="H1229" s="1" t="s">
        <v>10472</v>
      </c>
      <c r="I1229" s="5" t="s">
        <v>12976</v>
      </c>
      <c r="J1229" t="s">
        <v>7111</v>
      </c>
    </row>
    <row r="1230" spans="1:10" ht="49.5" x14ac:dyDescent="0.3">
      <c r="A1230" s="1" t="s">
        <v>4862</v>
      </c>
      <c r="B1230" s="1" t="s">
        <v>12977</v>
      </c>
      <c r="C1230" s="1" t="s">
        <v>12978</v>
      </c>
      <c r="D1230" s="1" t="s">
        <v>7397</v>
      </c>
      <c r="E1230" s="1" t="s">
        <v>4863</v>
      </c>
      <c r="F1230" s="1" t="s">
        <v>12814</v>
      </c>
      <c r="G1230" s="1" t="s">
        <v>8410</v>
      </c>
      <c r="H1230" s="1" t="s">
        <v>12979</v>
      </c>
      <c r="I1230" s="5" t="s">
        <v>12980</v>
      </c>
      <c r="J1230" t="s">
        <v>7111</v>
      </c>
    </row>
    <row r="1231" spans="1:10" ht="49.5" x14ac:dyDescent="0.3">
      <c r="A1231" s="1" t="s">
        <v>4864</v>
      </c>
      <c r="B1231" s="1" t="s">
        <v>12981</v>
      </c>
      <c r="C1231" s="1" t="s">
        <v>12982</v>
      </c>
      <c r="D1231" s="1" t="s">
        <v>7398</v>
      </c>
      <c r="E1231" s="1" t="s">
        <v>4865</v>
      </c>
      <c r="F1231" s="1" t="s">
        <v>12814</v>
      </c>
      <c r="G1231" s="1" t="s">
        <v>8397</v>
      </c>
      <c r="H1231" s="1" t="s">
        <v>12554</v>
      </c>
      <c r="I1231" s="5" t="s">
        <v>12983</v>
      </c>
      <c r="J1231" t="s">
        <v>7111</v>
      </c>
    </row>
    <row r="1232" spans="1:10" ht="66" x14ac:dyDescent="0.3">
      <c r="A1232" s="1" t="s">
        <v>4866</v>
      </c>
      <c r="B1232" s="1" t="s">
        <v>12984</v>
      </c>
      <c r="C1232" s="1" t="s">
        <v>11431</v>
      </c>
      <c r="D1232" s="1" t="s">
        <v>7399</v>
      </c>
      <c r="E1232" s="1" t="s">
        <v>4867</v>
      </c>
      <c r="F1232" s="1" t="s">
        <v>12814</v>
      </c>
      <c r="G1232" s="1" t="s">
        <v>8397</v>
      </c>
      <c r="H1232" s="1" t="s">
        <v>11432</v>
      </c>
      <c r="I1232" s="5" t="s">
        <v>12985</v>
      </c>
      <c r="J1232" t="s">
        <v>7111</v>
      </c>
    </row>
    <row r="1233" spans="1:10" ht="49.5" x14ac:dyDescent="0.3">
      <c r="A1233" s="1" t="s">
        <v>4868</v>
      </c>
      <c r="B1233" s="1" t="s">
        <v>12986</v>
      </c>
      <c r="C1233" s="1" t="s">
        <v>12987</v>
      </c>
      <c r="D1233" s="1" t="s">
        <v>7400</v>
      </c>
      <c r="E1233" s="1" t="s">
        <v>4869</v>
      </c>
      <c r="F1233" s="1" t="s">
        <v>12814</v>
      </c>
      <c r="G1233" s="1" t="s">
        <v>8410</v>
      </c>
      <c r="H1233" s="1" t="s">
        <v>10994</v>
      </c>
      <c r="I1233" s="5" t="s">
        <v>12988</v>
      </c>
      <c r="J1233" t="s">
        <v>7111</v>
      </c>
    </row>
    <row r="1234" spans="1:10" ht="66" x14ac:dyDescent="0.3">
      <c r="A1234" s="1" t="s">
        <v>4870</v>
      </c>
      <c r="B1234" s="1" t="s">
        <v>12989</v>
      </c>
      <c r="C1234" s="1" t="s">
        <v>12990</v>
      </c>
      <c r="D1234" s="1" t="s">
        <v>7401</v>
      </c>
      <c r="E1234" s="1" t="s">
        <v>4871</v>
      </c>
      <c r="F1234" s="1" t="s">
        <v>12814</v>
      </c>
      <c r="G1234" s="1" t="s">
        <v>8397</v>
      </c>
      <c r="H1234" s="1" t="s">
        <v>12991</v>
      </c>
      <c r="I1234" s="5" t="s">
        <v>12992</v>
      </c>
      <c r="J1234" t="s">
        <v>7111</v>
      </c>
    </row>
    <row r="1235" spans="1:10" ht="66" x14ac:dyDescent="0.3">
      <c r="A1235" s="1" t="s">
        <v>4872</v>
      </c>
      <c r="B1235" s="1" t="s">
        <v>12993</v>
      </c>
      <c r="C1235" s="1" t="s">
        <v>12994</v>
      </c>
      <c r="D1235" s="1" t="s">
        <v>7402</v>
      </c>
      <c r="E1235" s="1" t="s">
        <v>4873</v>
      </c>
      <c r="F1235" s="1" t="s">
        <v>12814</v>
      </c>
      <c r="G1235" s="1" t="s">
        <v>8410</v>
      </c>
      <c r="H1235" s="1" t="s">
        <v>12995</v>
      </c>
      <c r="I1235" s="5" t="s">
        <v>12996</v>
      </c>
      <c r="J1235" t="s">
        <v>7111</v>
      </c>
    </row>
    <row r="1236" spans="1:10" ht="49.5" x14ac:dyDescent="0.3">
      <c r="A1236" s="1" t="s">
        <v>4874</v>
      </c>
      <c r="B1236" s="1" t="s">
        <v>12997</v>
      </c>
      <c r="C1236" s="1" t="s">
        <v>12998</v>
      </c>
      <c r="D1236" s="1" t="s">
        <v>7403</v>
      </c>
      <c r="E1236" s="1" t="s">
        <v>4875</v>
      </c>
      <c r="F1236" s="1" t="s">
        <v>12814</v>
      </c>
      <c r="G1236" s="1" t="s">
        <v>8397</v>
      </c>
      <c r="H1236" s="1" t="s">
        <v>12999</v>
      </c>
      <c r="I1236" s="5" t="s">
        <v>13000</v>
      </c>
      <c r="J1236" t="s">
        <v>7111</v>
      </c>
    </row>
    <row r="1237" spans="1:10" ht="66" x14ac:dyDescent="0.3">
      <c r="A1237" s="1" t="s">
        <v>4876</v>
      </c>
      <c r="B1237" s="1" t="s">
        <v>13001</v>
      </c>
      <c r="C1237" s="1" t="s">
        <v>13002</v>
      </c>
      <c r="D1237" s="1" t="s">
        <v>7404</v>
      </c>
      <c r="E1237" s="1" t="s">
        <v>4877</v>
      </c>
      <c r="F1237" s="1" t="s">
        <v>12814</v>
      </c>
      <c r="G1237" s="1" t="s">
        <v>8397</v>
      </c>
      <c r="H1237" s="1" t="s">
        <v>13003</v>
      </c>
      <c r="I1237" s="5" t="s">
        <v>13004</v>
      </c>
      <c r="J1237" t="s">
        <v>7111</v>
      </c>
    </row>
    <row r="1238" spans="1:10" ht="66" x14ac:dyDescent="0.3">
      <c r="A1238" s="1" t="s">
        <v>4878</v>
      </c>
      <c r="B1238" s="1" t="s">
        <v>13005</v>
      </c>
      <c r="C1238" s="1" t="s">
        <v>13006</v>
      </c>
      <c r="D1238" s="1" t="s">
        <v>7405</v>
      </c>
      <c r="E1238" s="1" t="s">
        <v>4879</v>
      </c>
      <c r="F1238" s="1" t="s">
        <v>12814</v>
      </c>
      <c r="G1238" s="1" t="s">
        <v>8410</v>
      </c>
      <c r="H1238" s="1" t="s">
        <v>12334</v>
      </c>
      <c r="I1238" s="5" t="s">
        <v>13007</v>
      </c>
      <c r="J1238" t="s">
        <v>7111</v>
      </c>
    </row>
    <row r="1239" spans="1:10" ht="49.5" x14ac:dyDescent="0.3">
      <c r="A1239" s="1" t="s">
        <v>4880</v>
      </c>
      <c r="B1239" s="1" t="s">
        <v>13008</v>
      </c>
      <c r="C1239" s="1" t="s">
        <v>13009</v>
      </c>
      <c r="D1239" s="1" t="s">
        <v>7406</v>
      </c>
      <c r="E1239" s="1" t="s">
        <v>4881</v>
      </c>
      <c r="F1239" s="1" t="s">
        <v>12814</v>
      </c>
      <c r="G1239" s="1" t="s">
        <v>8397</v>
      </c>
      <c r="H1239" s="1" t="s">
        <v>13010</v>
      </c>
      <c r="I1239" s="5" t="s">
        <v>13011</v>
      </c>
      <c r="J1239" t="s">
        <v>7111</v>
      </c>
    </row>
    <row r="1240" spans="1:10" ht="49.5" x14ac:dyDescent="0.3">
      <c r="A1240" s="1" t="s">
        <v>4882</v>
      </c>
      <c r="B1240" s="1" t="s">
        <v>13012</v>
      </c>
      <c r="C1240" s="1" t="s">
        <v>13013</v>
      </c>
      <c r="D1240" s="1" t="s">
        <v>7407</v>
      </c>
      <c r="E1240" s="1" t="s">
        <v>4883</v>
      </c>
      <c r="F1240" s="1" t="s">
        <v>12814</v>
      </c>
      <c r="G1240" s="1" t="s">
        <v>8410</v>
      </c>
      <c r="H1240" s="1" t="s">
        <v>13014</v>
      </c>
      <c r="I1240" s="5" t="s">
        <v>13015</v>
      </c>
      <c r="J1240" t="s">
        <v>7111</v>
      </c>
    </row>
    <row r="1241" spans="1:10" ht="66" x14ac:dyDescent="0.3">
      <c r="A1241" s="1" t="s">
        <v>4884</v>
      </c>
      <c r="B1241" s="1" t="s">
        <v>13016</v>
      </c>
      <c r="C1241" s="1" t="s">
        <v>13017</v>
      </c>
      <c r="D1241" s="1" t="s">
        <v>7408</v>
      </c>
      <c r="E1241" s="1" t="s">
        <v>4885</v>
      </c>
      <c r="F1241" s="1" t="s">
        <v>12814</v>
      </c>
      <c r="G1241" s="1" t="s">
        <v>8397</v>
      </c>
      <c r="H1241" s="1" t="s">
        <v>13018</v>
      </c>
      <c r="I1241" s="5" t="s">
        <v>13019</v>
      </c>
      <c r="J1241" t="s">
        <v>7111</v>
      </c>
    </row>
    <row r="1242" spans="1:10" ht="66" x14ac:dyDescent="0.3">
      <c r="A1242" s="1" t="s">
        <v>4886</v>
      </c>
      <c r="B1242" s="1" t="s">
        <v>13020</v>
      </c>
      <c r="C1242" s="1" t="s">
        <v>13021</v>
      </c>
      <c r="D1242" s="1" t="s">
        <v>7409</v>
      </c>
      <c r="E1242" s="1" t="s">
        <v>4887</v>
      </c>
      <c r="F1242" s="1" t="s">
        <v>12814</v>
      </c>
      <c r="G1242" s="1" t="s">
        <v>8397</v>
      </c>
      <c r="H1242" s="1" t="s">
        <v>13022</v>
      </c>
      <c r="I1242" s="5" t="s">
        <v>13023</v>
      </c>
      <c r="J1242" t="s">
        <v>7111</v>
      </c>
    </row>
    <row r="1243" spans="1:10" ht="66" x14ac:dyDescent="0.3">
      <c r="A1243" s="1" t="s">
        <v>4888</v>
      </c>
      <c r="B1243" s="1" t="s">
        <v>13024</v>
      </c>
      <c r="C1243" s="1" t="s">
        <v>13025</v>
      </c>
      <c r="D1243" s="1" t="s">
        <v>7410</v>
      </c>
      <c r="E1243" s="1" t="s">
        <v>4889</v>
      </c>
      <c r="F1243" s="1" t="s">
        <v>12814</v>
      </c>
      <c r="G1243" s="1" t="s">
        <v>8397</v>
      </c>
      <c r="H1243" s="1" t="s">
        <v>12163</v>
      </c>
      <c r="I1243" s="5" t="s">
        <v>13026</v>
      </c>
      <c r="J1243" t="s">
        <v>7111</v>
      </c>
    </row>
    <row r="1244" spans="1:10" ht="49.5" x14ac:dyDescent="0.3">
      <c r="A1244" s="1" t="s">
        <v>4890</v>
      </c>
      <c r="B1244" s="1" t="s">
        <v>13027</v>
      </c>
      <c r="C1244" s="1" t="s">
        <v>13028</v>
      </c>
      <c r="D1244" s="1" t="s">
        <v>7411</v>
      </c>
      <c r="E1244" s="1" t="s">
        <v>4891</v>
      </c>
      <c r="F1244" s="1" t="s">
        <v>12814</v>
      </c>
      <c r="G1244" s="1" t="s">
        <v>8397</v>
      </c>
      <c r="H1244" s="1" t="s">
        <v>8935</v>
      </c>
      <c r="I1244" s="5" t="s">
        <v>13029</v>
      </c>
      <c r="J1244" t="s">
        <v>7111</v>
      </c>
    </row>
    <row r="1245" spans="1:10" ht="66" x14ac:dyDescent="0.3">
      <c r="A1245" s="1" t="s">
        <v>4892</v>
      </c>
      <c r="B1245" s="1" t="s">
        <v>13030</v>
      </c>
      <c r="C1245" s="1" t="s">
        <v>13031</v>
      </c>
      <c r="D1245" s="1" t="s">
        <v>7412</v>
      </c>
      <c r="E1245" s="1" t="s">
        <v>4893</v>
      </c>
      <c r="F1245" s="1" t="s">
        <v>12814</v>
      </c>
      <c r="G1245" s="1" t="s">
        <v>8397</v>
      </c>
      <c r="H1245" s="1" t="s">
        <v>13032</v>
      </c>
      <c r="I1245" s="5" t="s">
        <v>13033</v>
      </c>
      <c r="J1245" t="s">
        <v>7111</v>
      </c>
    </row>
    <row r="1246" spans="1:10" ht="66" x14ac:dyDescent="0.3">
      <c r="A1246" s="1" t="s">
        <v>4894</v>
      </c>
      <c r="B1246" s="1" t="s">
        <v>13034</v>
      </c>
      <c r="C1246" s="1" t="s">
        <v>12565</v>
      </c>
      <c r="D1246" s="1" t="s">
        <v>7413</v>
      </c>
      <c r="E1246" s="1" t="s">
        <v>4895</v>
      </c>
      <c r="F1246" s="1" t="s">
        <v>12814</v>
      </c>
      <c r="G1246" s="1" t="s">
        <v>8410</v>
      </c>
      <c r="H1246" s="1" t="s">
        <v>13035</v>
      </c>
      <c r="I1246" s="5" t="s">
        <v>13036</v>
      </c>
      <c r="J1246" t="s">
        <v>7111</v>
      </c>
    </row>
    <row r="1247" spans="1:10" ht="49.5" x14ac:dyDescent="0.3">
      <c r="A1247" s="1" t="s">
        <v>4896</v>
      </c>
      <c r="B1247" s="1" t="s">
        <v>13037</v>
      </c>
      <c r="C1247" s="1" t="s">
        <v>13038</v>
      </c>
      <c r="D1247" s="1" t="s">
        <v>7414</v>
      </c>
      <c r="E1247" s="1" t="s">
        <v>4897</v>
      </c>
      <c r="F1247" s="1" t="s">
        <v>12814</v>
      </c>
      <c r="G1247" s="1" t="s">
        <v>8397</v>
      </c>
      <c r="H1247" s="1" t="s">
        <v>13039</v>
      </c>
      <c r="I1247" s="5" t="s">
        <v>13040</v>
      </c>
      <c r="J1247" t="s">
        <v>7111</v>
      </c>
    </row>
    <row r="1248" spans="1:10" ht="49.5" x14ac:dyDescent="0.3">
      <c r="A1248" s="1" t="s">
        <v>4898</v>
      </c>
      <c r="B1248" s="1" t="s">
        <v>13041</v>
      </c>
      <c r="C1248" s="1" t="s">
        <v>13042</v>
      </c>
      <c r="D1248" s="1" t="s">
        <v>7415</v>
      </c>
      <c r="E1248" s="1" t="s">
        <v>4899</v>
      </c>
      <c r="F1248" s="1" t="s">
        <v>12814</v>
      </c>
      <c r="G1248" s="1" t="s">
        <v>8410</v>
      </c>
      <c r="H1248" s="1" t="s">
        <v>13043</v>
      </c>
      <c r="I1248" s="5" t="s">
        <v>13044</v>
      </c>
      <c r="J1248" t="s">
        <v>7111</v>
      </c>
    </row>
    <row r="1249" spans="1:10" ht="66" x14ac:dyDescent="0.3">
      <c r="A1249" s="1" t="s">
        <v>4900</v>
      </c>
      <c r="B1249" s="1" t="s">
        <v>13045</v>
      </c>
      <c r="C1249" s="1" t="s">
        <v>13046</v>
      </c>
      <c r="D1249" s="1" t="s">
        <v>7416</v>
      </c>
      <c r="E1249" s="1" t="s">
        <v>4901</v>
      </c>
      <c r="F1249" s="1" t="s">
        <v>12814</v>
      </c>
      <c r="G1249" s="1" t="s">
        <v>8397</v>
      </c>
      <c r="H1249" s="1" t="s">
        <v>13047</v>
      </c>
      <c r="I1249" s="5" t="s">
        <v>13048</v>
      </c>
      <c r="J1249" t="s">
        <v>7111</v>
      </c>
    </row>
    <row r="1250" spans="1:10" ht="49.5" x14ac:dyDescent="0.3">
      <c r="A1250" s="1" t="s">
        <v>4902</v>
      </c>
      <c r="B1250" s="1" t="s">
        <v>13049</v>
      </c>
      <c r="C1250" s="1" t="s">
        <v>13050</v>
      </c>
      <c r="D1250" s="1" t="s">
        <v>7417</v>
      </c>
      <c r="E1250" s="1" t="s">
        <v>4903</v>
      </c>
      <c r="F1250" s="1" t="s">
        <v>12814</v>
      </c>
      <c r="G1250" s="1" t="s">
        <v>8410</v>
      </c>
      <c r="H1250" s="1" t="s">
        <v>8867</v>
      </c>
      <c r="I1250" s="5" t="s">
        <v>13051</v>
      </c>
      <c r="J1250" t="s">
        <v>7111</v>
      </c>
    </row>
    <row r="1251" spans="1:10" ht="49.5" x14ac:dyDescent="0.3">
      <c r="A1251" s="1" t="s">
        <v>4904</v>
      </c>
      <c r="B1251" s="1" t="s">
        <v>13052</v>
      </c>
      <c r="C1251" s="1" t="s">
        <v>13053</v>
      </c>
      <c r="D1251" s="1" t="s">
        <v>7418</v>
      </c>
      <c r="E1251" s="1" t="s">
        <v>4905</v>
      </c>
      <c r="F1251" s="1" t="s">
        <v>12814</v>
      </c>
      <c r="G1251" s="1" t="s">
        <v>8397</v>
      </c>
      <c r="H1251" s="1" t="s">
        <v>12558</v>
      </c>
      <c r="I1251" s="5" t="s">
        <v>13054</v>
      </c>
      <c r="J1251" t="s">
        <v>7111</v>
      </c>
    </row>
    <row r="1252" spans="1:10" ht="66" x14ac:dyDescent="0.3">
      <c r="A1252" s="1" t="s">
        <v>4906</v>
      </c>
      <c r="B1252" s="1" t="s">
        <v>13055</v>
      </c>
      <c r="C1252" s="1" t="s">
        <v>13056</v>
      </c>
      <c r="D1252" s="1" t="s">
        <v>7419</v>
      </c>
      <c r="E1252" s="1" t="s">
        <v>4907</v>
      </c>
      <c r="F1252" s="1" t="s">
        <v>12814</v>
      </c>
      <c r="G1252" s="1" t="s">
        <v>8397</v>
      </c>
      <c r="H1252" s="1" t="s">
        <v>13057</v>
      </c>
      <c r="I1252" s="5" t="s">
        <v>13058</v>
      </c>
      <c r="J1252" t="s">
        <v>7111</v>
      </c>
    </row>
    <row r="1253" spans="1:10" ht="49.5" x14ac:dyDescent="0.3">
      <c r="A1253" s="1" t="s">
        <v>4908</v>
      </c>
      <c r="B1253" s="1" t="s">
        <v>13059</v>
      </c>
      <c r="C1253" s="1" t="s">
        <v>13060</v>
      </c>
      <c r="D1253" s="1" t="s">
        <v>7420</v>
      </c>
      <c r="E1253" s="1" t="s">
        <v>4909</v>
      </c>
      <c r="F1253" s="1" t="s">
        <v>12814</v>
      </c>
      <c r="G1253" s="1" t="s">
        <v>8410</v>
      </c>
      <c r="H1253" s="1" t="s">
        <v>9844</v>
      </c>
      <c r="I1253" s="5" t="s">
        <v>13061</v>
      </c>
      <c r="J1253" t="s">
        <v>7111</v>
      </c>
    </row>
    <row r="1254" spans="1:10" ht="66" x14ac:dyDescent="0.3">
      <c r="A1254" s="1" t="s">
        <v>4910</v>
      </c>
      <c r="B1254" s="1" t="s">
        <v>13062</v>
      </c>
      <c r="C1254" s="1" t="s">
        <v>13063</v>
      </c>
      <c r="D1254" s="1" t="s">
        <v>7421</v>
      </c>
      <c r="E1254" s="1" t="s">
        <v>4911</v>
      </c>
      <c r="F1254" s="1" t="s">
        <v>12814</v>
      </c>
      <c r="G1254" s="1" t="s">
        <v>8397</v>
      </c>
      <c r="H1254" s="1" t="s">
        <v>13064</v>
      </c>
      <c r="I1254" s="5" t="s">
        <v>13065</v>
      </c>
      <c r="J1254" t="s">
        <v>7111</v>
      </c>
    </row>
    <row r="1255" spans="1:10" ht="49.5" x14ac:dyDescent="0.3">
      <c r="A1255" s="1" t="s">
        <v>4912</v>
      </c>
      <c r="B1255" s="1" t="s">
        <v>13066</v>
      </c>
      <c r="C1255" s="1" t="s">
        <v>13067</v>
      </c>
      <c r="D1255" s="1" t="s">
        <v>7422</v>
      </c>
      <c r="E1255" s="1" t="s">
        <v>4913</v>
      </c>
      <c r="F1255" s="1" t="s">
        <v>12814</v>
      </c>
      <c r="G1255" s="1" t="s">
        <v>8397</v>
      </c>
      <c r="H1255" s="1" t="s">
        <v>13068</v>
      </c>
      <c r="I1255" s="5" t="s">
        <v>13069</v>
      </c>
      <c r="J1255" t="s">
        <v>7111</v>
      </c>
    </row>
    <row r="1256" spans="1:10" ht="49.5" x14ac:dyDescent="0.3">
      <c r="A1256" s="1" t="s">
        <v>4914</v>
      </c>
      <c r="B1256" s="1" t="s">
        <v>13070</v>
      </c>
      <c r="C1256" s="1" t="s">
        <v>9552</v>
      </c>
      <c r="D1256" s="1" t="s">
        <v>7423</v>
      </c>
      <c r="E1256" s="1" t="s">
        <v>4915</v>
      </c>
      <c r="F1256" s="1" t="s">
        <v>12814</v>
      </c>
      <c r="G1256" s="1" t="s">
        <v>8410</v>
      </c>
      <c r="H1256" s="1" t="s">
        <v>13071</v>
      </c>
      <c r="I1256" s="5" t="s">
        <v>13072</v>
      </c>
      <c r="J1256" t="s">
        <v>7111</v>
      </c>
    </row>
    <row r="1257" spans="1:10" ht="66" x14ac:dyDescent="0.3">
      <c r="A1257" s="1" t="s">
        <v>4916</v>
      </c>
      <c r="B1257" s="1" t="s">
        <v>13073</v>
      </c>
      <c r="C1257" s="1" t="s">
        <v>13074</v>
      </c>
      <c r="D1257" s="1" t="s">
        <v>7424</v>
      </c>
      <c r="E1257" s="1" t="s">
        <v>4917</v>
      </c>
      <c r="F1257" s="1" t="s">
        <v>12814</v>
      </c>
      <c r="G1257" s="1" t="s">
        <v>8397</v>
      </c>
      <c r="H1257" s="1" t="s">
        <v>13075</v>
      </c>
      <c r="I1257" s="5" t="s">
        <v>13076</v>
      </c>
      <c r="J1257" t="s">
        <v>7111</v>
      </c>
    </row>
    <row r="1258" spans="1:10" ht="49.5" x14ac:dyDescent="0.3">
      <c r="A1258" s="1" t="s">
        <v>4918</v>
      </c>
      <c r="B1258" s="1" t="s">
        <v>13077</v>
      </c>
      <c r="C1258" s="1" t="s">
        <v>13078</v>
      </c>
      <c r="D1258" s="1" t="s">
        <v>7425</v>
      </c>
      <c r="E1258" s="1" t="s">
        <v>4919</v>
      </c>
      <c r="F1258" s="1" t="s">
        <v>12814</v>
      </c>
      <c r="G1258" s="1" t="s">
        <v>8410</v>
      </c>
      <c r="H1258" s="1" t="s">
        <v>13079</v>
      </c>
      <c r="I1258" s="5" t="s">
        <v>13080</v>
      </c>
      <c r="J1258" t="s">
        <v>7111</v>
      </c>
    </row>
    <row r="1259" spans="1:10" ht="66" x14ac:dyDescent="0.3">
      <c r="A1259" s="1" t="s">
        <v>4920</v>
      </c>
      <c r="B1259" s="1" t="s">
        <v>13081</v>
      </c>
      <c r="C1259" s="1" t="s">
        <v>13082</v>
      </c>
      <c r="D1259" s="1" t="s">
        <v>7426</v>
      </c>
      <c r="E1259" s="1" t="s">
        <v>4921</v>
      </c>
      <c r="F1259" s="1" t="s">
        <v>12814</v>
      </c>
      <c r="G1259" s="1" t="s">
        <v>8397</v>
      </c>
      <c r="H1259" s="1" t="s">
        <v>13083</v>
      </c>
      <c r="I1259" s="5" t="s">
        <v>13084</v>
      </c>
      <c r="J1259" t="s">
        <v>7111</v>
      </c>
    </row>
    <row r="1260" spans="1:10" ht="66" x14ac:dyDescent="0.3">
      <c r="A1260" s="1" t="s">
        <v>4922</v>
      </c>
      <c r="B1260" s="1" t="s">
        <v>13085</v>
      </c>
      <c r="C1260" s="1" t="s">
        <v>13086</v>
      </c>
      <c r="D1260" s="1" t="s">
        <v>7427</v>
      </c>
      <c r="E1260" s="1" t="s">
        <v>4923</v>
      </c>
      <c r="F1260" s="1" t="s">
        <v>12814</v>
      </c>
      <c r="G1260" s="1" t="s">
        <v>8397</v>
      </c>
      <c r="H1260" s="1" t="s">
        <v>13087</v>
      </c>
      <c r="I1260" s="5" t="s">
        <v>13088</v>
      </c>
      <c r="J1260" t="s">
        <v>7111</v>
      </c>
    </row>
    <row r="1261" spans="1:10" ht="66" x14ac:dyDescent="0.3">
      <c r="A1261" s="1" t="s">
        <v>4924</v>
      </c>
      <c r="B1261" s="1" t="s">
        <v>13089</v>
      </c>
      <c r="C1261" s="1" t="s">
        <v>13090</v>
      </c>
      <c r="D1261" s="1" t="s">
        <v>7428</v>
      </c>
      <c r="E1261" s="1" t="s">
        <v>4925</v>
      </c>
      <c r="F1261" s="1" t="s">
        <v>12814</v>
      </c>
      <c r="G1261" s="1" t="s">
        <v>8410</v>
      </c>
      <c r="H1261" s="1" t="s">
        <v>8804</v>
      </c>
      <c r="I1261" s="5" t="s">
        <v>13091</v>
      </c>
      <c r="J1261" t="s">
        <v>7111</v>
      </c>
    </row>
    <row r="1262" spans="1:10" ht="49.5" x14ac:dyDescent="0.3">
      <c r="A1262" s="1" t="s">
        <v>4926</v>
      </c>
      <c r="B1262" s="1" t="s">
        <v>13092</v>
      </c>
      <c r="C1262" s="1" t="s">
        <v>13093</v>
      </c>
      <c r="D1262" s="1" t="s">
        <v>7429</v>
      </c>
      <c r="E1262" s="1" t="s">
        <v>4927</v>
      </c>
      <c r="F1262" s="1" t="s">
        <v>12814</v>
      </c>
      <c r="G1262" s="1" t="s">
        <v>8397</v>
      </c>
      <c r="H1262" s="1" t="s">
        <v>13094</v>
      </c>
      <c r="I1262" s="5" t="s">
        <v>13095</v>
      </c>
      <c r="J1262" t="s">
        <v>7111</v>
      </c>
    </row>
    <row r="1263" spans="1:10" ht="66" x14ac:dyDescent="0.3">
      <c r="A1263" s="1" t="s">
        <v>4928</v>
      </c>
      <c r="B1263" s="1" t="s">
        <v>13096</v>
      </c>
      <c r="C1263" s="1" t="s">
        <v>13097</v>
      </c>
      <c r="D1263" s="1" t="s">
        <v>7430</v>
      </c>
      <c r="E1263" s="1" t="s">
        <v>4929</v>
      </c>
      <c r="F1263" s="1" t="s">
        <v>12814</v>
      </c>
      <c r="G1263" s="1" t="s">
        <v>8397</v>
      </c>
      <c r="H1263" s="1" t="s">
        <v>13098</v>
      </c>
      <c r="I1263" s="5" t="s">
        <v>13099</v>
      </c>
      <c r="J1263" t="s">
        <v>7111</v>
      </c>
    </row>
    <row r="1264" spans="1:10" ht="49.5" x14ac:dyDescent="0.3">
      <c r="A1264" s="1" t="s">
        <v>4930</v>
      </c>
      <c r="B1264" s="1" t="s">
        <v>13100</v>
      </c>
      <c r="C1264" s="1" t="s">
        <v>13101</v>
      </c>
      <c r="D1264" s="1" t="s">
        <v>7431</v>
      </c>
      <c r="E1264" s="1" t="s">
        <v>4931</v>
      </c>
      <c r="F1264" s="1" t="s">
        <v>12814</v>
      </c>
      <c r="G1264" s="1" t="s">
        <v>8410</v>
      </c>
      <c r="H1264" s="1" t="s">
        <v>13102</v>
      </c>
      <c r="I1264" s="5" t="s">
        <v>13103</v>
      </c>
      <c r="J1264" t="s">
        <v>7111</v>
      </c>
    </row>
    <row r="1265" spans="1:10" ht="66" x14ac:dyDescent="0.3">
      <c r="A1265" s="1" t="s">
        <v>4932</v>
      </c>
      <c r="B1265" s="1" t="s">
        <v>13104</v>
      </c>
      <c r="C1265" s="1" t="s">
        <v>13105</v>
      </c>
      <c r="D1265" s="1" t="s">
        <v>7432</v>
      </c>
      <c r="E1265" s="1" t="s">
        <v>4933</v>
      </c>
      <c r="F1265" s="1" t="s">
        <v>12814</v>
      </c>
      <c r="G1265" s="1" t="s">
        <v>8410</v>
      </c>
      <c r="H1265" s="1" t="s">
        <v>12302</v>
      </c>
      <c r="I1265" s="5" t="s">
        <v>13106</v>
      </c>
      <c r="J1265" t="s">
        <v>7111</v>
      </c>
    </row>
    <row r="1266" spans="1:10" ht="66" x14ac:dyDescent="0.3">
      <c r="A1266" s="1" t="s">
        <v>4934</v>
      </c>
      <c r="B1266" s="1" t="s">
        <v>13107</v>
      </c>
      <c r="C1266" s="1" t="s">
        <v>13108</v>
      </c>
      <c r="D1266" s="1" t="s">
        <v>7433</v>
      </c>
      <c r="E1266" s="1" t="s">
        <v>4935</v>
      </c>
      <c r="F1266" s="1" t="s">
        <v>12814</v>
      </c>
      <c r="G1266" s="1" t="s">
        <v>8410</v>
      </c>
      <c r="H1266" s="1" t="s">
        <v>10282</v>
      </c>
      <c r="I1266" s="5" t="s">
        <v>13109</v>
      </c>
      <c r="J1266" t="s">
        <v>7111</v>
      </c>
    </row>
    <row r="1267" spans="1:10" ht="49.5" x14ac:dyDescent="0.3">
      <c r="A1267" s="1" t="s">
        <v>4936</v>
      </c>
      <c r="B1267" s="1" t="s">
        <v>13110</v>
      </c>
      <c r="C1267" s="1" t="s">
        <v>13111</v>
      </c>
      <c r="D1267" s="1" t="s">
        <v>7434</v>
      </c>
      <c r="E1267" s="1" t="s">
        <v>4937</v>
      </c>
      <c r="F1267" s="1" t="s">
        <v>12814</v>
      </c>
      <c r="G1267" s="1" t="s">
        <v>8397</v>
      </c>
      <c r="H1267" s="1" t="s">
        <v>12736</v>
      </c>
      <c r="I1267" s="5" t="s">
        <v>13112</v>
      </c>
      <c r="J1267" t="s">
        <v>7111</v>
      </c>
    </row>
    <row r="1268" spans="1:10" ht="49.5" x14ac:dyDescent="0.3">
      <c r="A1268" s="1" t="s">
        <v>4938</v>
      </c>
      <c r="B1268" s="1" t="s">
        <v>13113</v>
      </c>
      <c r="C1268" s="1" t="s">
        <v>13114</v>
      </c>
      <c r="D1268" s="1" t="s">
        <v>7435</v>
      </c>
      <c r="E1268" s="1" t="s">
        <v>4939</v>
      </c>
      <c r="F1268" s="1" t="s">
        <v>12814</v>
      </c>
      <c r="G1268" s="1" t="s">
        <v>8410</v>
      </c>
      <c r="H1268" s="1" t="s">
        <v>13115</v>
      </c>
      <c r="I1268" s="5" t="s">
        <v>13116</v>
      </c>
      <c r="J1268" t="s">
        <v>7111</v>
      </c>
    </row>
    <row r="1269" spans="1:10" ht="66" x14ac:dyDescent="0.3">
      <c r="A1269" s="1" t="s">
        <v>4940</v>
      </c>
      <c r="B1269" s="1" t="s">
        <v>13117</v>
      </c>
      <c r="C1269" s="1" t="s">
        <v>13118</v>
      </c>
      <c r="D1269" s="1" t="s">
        <v>7436</v>
      </c>
      <c r="E1269" s="1" t="s">
        <v>4941</v>
      </c>
      <c r="F1269" s="1" t="s">
        <v>12814</v>
      </c>
      <c r="G1269" s="1" t="s">
        <v>8410</v>
      </c>
      <c r="H1269" s="1" t="s">
        <v>13119</v>
      </c>
      <c r="I1269" s="5" t="s">
        <v>13120</v>
      </c>
      <c r="J1269" t="s">
        <v>7111</v>
      </c>
    </row>
    <row r="1270" spans="1:10" ht="66" x14ac:dyDescent="0.3">
      <c r="A1270" s="1" t="s">
        <v>4942</v>
      </c>
      <c r="B1270" s="1" t="s">
        <v>13121</v>
      </c>
      <c r="C1270" s="1" t="s">
        <v>13122</v>
      </c>
      <c r="D1270" s="1" t="s">
        <v>7437</v>
      </c>
      <c r="E1270" s="1" t="s">
        <v>4943</v>
      </c>
      <c r="F1270" s="1" t="s">
        <v>12814</v>
      </c>
      <c r="G1270" s="1" t="s">
        <v>8397</v>
      </c>
      <c r="H1270" s="1" t="s">
        <v>10672</v>
      </c>
      <c r="I1270" s="5" t="s">
        <v>13123</v>
      </c>
      <c r="J1270" t="s">
        <v>7111</v>
      </c>
    </row>
    <row r="1271" spans="1:10" ht="49.5" x14ac:dyDescent="0.3">
      <c r="A1271" s="1" t="s">
        <v>4944</v>
      </c>
      <c r="B1271" s="1" t="s">
        <v>13124</v>
      </c>
      <c r="C1271" s="1" t="s">
        <v>13125</v>
      </c>
      <c r="D1271" s="1" t="s">
        <v>7438</v>
      </c>
      <c r="E1271" s="1" t="s">
        <v>4945</v>
      </c>
      <c r="F1271" s="1" t="s">
        <v>12814</v>
      </c>
      <c r="G1271" s="1" t="s">
        <v>8397</v>
      </c>
      <c r="H1271" s="1" t="s">
        <v>8935</v>
      </c>
      <c r="I1271" s="5" t="s">
        <v>13126</v>
      </c>
      <c r="J1271" t="s">
        <v>7111</v>
      </c>
    </row>
    <row r="1272" spans="1:10" ht="66" x14ac:dyDescent="0.3">
      <c r="A1272" s="1" t="s">
        <v>4946</v>
      </c>
      <c r="B1272" s="1" t="s">
        <v>13127</v>
      </c>
      <c r="C1272" s="1" t="s">
        <v>13128</v>
      </c>
      <c r="D1272" s="1" t="s">
        <v>7439</v>
      </c>
      <c r="E1272" s="1" t="s">
        <v>4947</v>
      </c>
      <c r="F1272" s="1" t="s">
        <v>12814</v>
      </c>
      <c r="G1272" s="1" t="s">
        <v>8410</v>
      </c>
      <c r="H1272" s="1" t="s">
        <v>13129</v>
      </c>
      <c r="I1272" s="5" t="s">
        <v>13130</v>
      </c>
      <c r="J1272" t="s">
        <v>7111</v>
      </c>
    </row>
    <row r="1273" spans="1:10" ht="66" x14ac:dyDescent="0.3">
      <c r="A1273" s="1" t="s">
        <v>4948</v>
      </c>
      <c r="B1273" s="1" t="s">
        <v>13131</v>
      </c>
      <c r="C1273" s="1" t="s">
        <v>13132</v>
      </c>
      <c r="D1273" s="1" t="s">
        <v>7440</v>
      </c>
      <c r="E1273" s="1" t="s">
        <v>4949</v>
      </c>
      <c r="F1273" s="1" t="s">
        <v>12814</v>
      </c>
      <c r="G1273" s="1" t="s">
        <v>8410</v>
      </c>
      <c r="H1273" s="1" t="s">
        <v>13133</v>
      </c>
      <c r="I1273" s="5" t="s">
        <v>13134</v>
      </c>
      <c r="J1273" t="s">
        <v>7111</v>
      </c>
    </row>
    <row r="1274" spans="1:10" ht="66" x14ac:dyDescent="0.3">
      <c r="A1274" s="1" t="s">
        <v>4950</v>
      </c>
      <c r="B1274" s="1" t="s">
        <v>13135</v>
      </c>
      <c r="C1274" s="1" t="s">
        <v>13136</v>
      </c>
      <c r="D1274" s="1" t="s">
        <v>7441</v>
      </c>
      <c r="E1274" s="1" t="s">
        <v>4951</v>
      </c>
      <c r="F1274" s="1" t="s">
        <v>12814</v>
      </c>
      <c r="G1274" s="1" t="s">
        <v>8397</v>
      </c>
      <c r="H1274" s="1" t="s">
        <v>13137</v>
      </c>
      <c r="I1274" s="5" t="s">
        <v>13138</v>
      </c>
      <c r="J1274" t="s">
        <v>7111</v>
      </c>
    </row>
    <row r="1275" spans="1:10" ht="66" x14ac:dyDescent="0.3">
      <c r="A1275" s="1" t="s">
        <v>4952</v>
      </c>
      <c r="B1275" s="1" t="s">
        <v>13139</v>
      </c>
      <c r="C1275" s="1" t="s">
        <v>13140</v>
      </c>
      <c r="D1275" s="1" t="s">
        <v>7442</v>
      </c>
      <c r="E1275" s="1" t="s">
        <v>4953</v>
      </c>
      <c r="F1275" s="1" t="s">
        <v>12814</v>
      </c>
      <c r="G1275" s="1" t="s">
        <v>8397</v>
      </c>
      <c r="H1275" s="1" t="s">
        <v>13141</v>
      </c>
      <c r="I1275" s="5" t="s">
        <v>13142</v>
      </c>
      <c r="J1275" t="s">
        <v>7111</v>
      </c>
    </row>
    <row r="1276" spans="1:10" ht="49.5" x14ac:dyDescent="0.3">
      <c r="A1276" s="1" t="s">
        <v>4954</v>
      </c>
      <c r="B1276" s="1" t="s">
        <v>13143</v>
      </c>
      <c r="C1276" s="1" t="s">
        <v>13144</v>
      </c>
      <c r="D1276" s="1" t="s">
        <v>7443</v>
      </c>
      <c r="E1276" s="1" t="s">
        <v>4955</v>
      </c>
      <c r="F1276" s="1" t="s">
        <v>12814</v>
      </c>
      <c r="G1276" s="1" t="s">
        <v>8397</v>
      </c>
      <c r="H1276" s="1" t="s">
        <v>13145</v>
      </c>
      <c r="I1276" s="5" t="s">
        <v>13146</v>
      </c>
      <c r="J1276" t="s">
        <v>7111</v>
      </c>
    </row>
    <row r="1277" spans="1:10" ht="66" x14ac:dyDescent="0.3">
      <c r="A1277" s="1" t="s">
        <v>4956</v>
      </c>
      <c r="B1277" s="1" t="s">
        <v>13147</v>
      </c>
      <c r="C1277" s="1" t="s">
        <v>13148</v>
      </c>
      <c r="D1277" s="1" t="s">
        <v>7444</v>
      </c>
      <c r="E1277" s="1" t="s">
        <v>4957</v>
      </c>
      <c r="F1277" s="1" t="s">
        <v>12814</v>
      </c>
      <c r="G1277" s="1" t="s">
        <v>8410</v>
      </c>
      <c r="H1277" s="1" t="s">
        <v>13149</v>
      </c>
      <c r="I1277" s="5" t="s">
        <v>13150</v>
      </c>
      <c r="J1277" t="s">
        <v>7111</v>
      </c>
    </row>
    <row r="1278" spans="1:10" ht="66" x14ac:dyDescent="0.3">
      <c r="A1278" s="1" t="s">
        <v>4958</v>
      </c>
      <c r="B1278" s="1" t="s">
        <v>13151</v>
      </c>
      <c r="C1278" s="1" t="s">
        <v>13152</v>
      </c>
      <c r="D1278" s="1" t="s">
        <v>7445</v>
      </c>
      <c r="E1278" s="1" t="s">
        <v>4959</v>
      </c>
      <c r="F1278" s="1" t="s">
        <v>12814</v>
      </c>
      <c r="G1278" s="1" t="s">
        <v>8410</v>
      </c>
      <c r="H1278" s="1" t="s">
        <v>13153</v>
      </c>
      <c r="I1278" s="5" t="s">
        <v>13154</v>
      </c>
      <c r="J1278" t="s">
        <v>7111</v>
      </c>
    </row>
    <row r="1279" spans="1:10" ht="49.5" x14ac:dyDescent="0.3">
      <c r="A1279" s="1" t="s">
        <v>4960</v>
      </c>
      <c r="B1279" s="1" t="s">
        <v>13155</v>
      </c>
      <c r="C1279" s="1" t="s">
        <v>13156</v>
      </c>
      <c r="D1279" s="1" t="s">
        <v>7446</v>
      </c>
      <c r="E1279" s="1" t="s">
        <v>4961</v>
      </c>
      <c r="F1279" s="1" t="s">
        <v>12814</v>
      </c>
      <c r="G1279" s="1" t="s">
        <v>8410</v>
      </c>
      <c r="H1279" s="1" t="s">
        <v>13157</v>
      </c>
      <c r="I1279" s="5" t="s">
        <v>13158</v>
      </c>
      <c r="J1279" t="s">
        <v>7111</v>
      </c>
    </row>
    <row r="1280" spans="1:10" ht="66" x14ac:dyDescent="0.3">
      <c r="A1280" s="1" t="s">
        <v>7447</v>
      </c>
      <c r="B1280" s="1" t="s">
        <v>13159</v>
      </c>
      <c r="C1280" s="1" t="s">
        <v>13160</v>
      </c>
      <c r="D1280" s="1" t="s">
        <v>7448</v>
      </c>
      <c r="E1280" s="1" t="s">
        <v>7449</v>
      </c>
      <c r="F1280" s="1" t="s">
        <v>12814</v>
      </c>
      <c r="G1280" s="1" t="s">
        <v>8397</v>
      </c>
      <c r="H1280" s="1" t="s">
        <v>9214</v>
      </c>
      <c r="I1280" s="5" t="s">
        <v>13161</v>
      </c>
      <c r="J1280" t="s">
        <v>7111</v>
      </c>
    </row>
    <row r="1281" spans="1:10" ht="49.5" x14ac:dyDescent="0.3">
      <c r="A1281" s="1" t="s">
        <v>7450</v>
      </c>
      <c r="B1281" s="1" t="s">
        <v>13162</v>
      </c>
      <c r="C1281" s="1" t="s">
        <v>13163</v>
      </c>
      <c r="D1281" s="1" t="s">
        <v>7451</v>
      </c>
      <c r="E1281" s="1" t="s">
        <v>7452</v>
      </c>
      <c r="F1281" s="1" t="s">
        <v>12814</v>
      </c>
      <c r="G1281" s="1" t="s">
        <v>8410</v>
      </c>
      <c r="H1281" s="1" t="s">
        <v>10461</v>
      </c>
      <c r="I1281" s="5" t="s">
        <v>13164</v>
      </c>
      <c r="J1281" t="s">
        <v>7111</v>
      </c>
    </row>
    <row r="1282" spans="1:10" ht="66" x14ac:dyDescent="0.3">
      <c r="A1282" s="1" t="s">
        <v>7453</v>
      </c>
      <c r="B1282" s="1" t="s">
        <v>13165</v>
      </c>
      <c r="C1282" s="1" t="s">
        <v>13166</v>
      </c>
      <c r="D1282" s="1" t="s">
        <v>7454</v>
      </c>
      <c r="E1282" s="1" t="s">
        <v>7455</v>
      </c>
      <c r="F1282" s="1" t="s">
        <v>12814</v>
      </c>
      <c r="G1282" s="1" t="s">
        <v>8410</v>
      </c>
      <c r="H1282" s="1" t="s">
        <v>13167</v>
      </c>
      <c r="I1282" s="5" t="s">
        <v>13168</v>
      </c>
      <c r="J1282" t="s">
        <v>7111</v>
      </c>
    </row>
    <row r="1283" spans="1:10" ht="49.5" x14ac:dyDescent="0.3">
      <c r="A1283" s="1" t="s">
        <v>7456</v>
      </c>
      <c r="B1283" s="1" t="s">
        <v>13169</v>
      </c>
      <c r="C1283" s="1" t="s">
        <v>13170</v>
      </c>
      <c r="D1283" s="1" t="s">
        <v>7457</v>
      </c>
      <c r="E1283" s="1" t="s">
        <v>7458</v>
      </c>
      <c r="F1283" s="1" t="s">
        <v>12814</v>
      </c>
      <c r="G1283" s="1" t="s">
        <v>8397</v>
      </c>
      <c r="H1283" s="1" t="s">
        <v>9720</v>
      </c>
      <c r="I1283" s="5" t="s">
        <v>13171</v>
      </c>
      <c r="J1283" t="s">
        <v>7111</v>
      </c>
    </row>
    <row r="1284" spans="1:10" ht="49.5" x14ac:dyDescent="0.3">
      <c r="A1284" s="1" t="s">
        <v>7459</v>
      </c>
      <c r="B1284" s="1" t="s">
        <v>13172</v>
      </c>
      <c r="C1284" s="1" t="s">
        <v>13173</v>
      </c>
      <c r="D1284" s="1" t="s">
        <v>7460</v>
      </c>
      <c r="E1284" s="1" t="s">
        <v>7461</v>
      </c>
      <c r="F1284" s="1" t="s">
        <v>12814</v>
      </c>
      <c r="G1284" s="1" t="s">
        <v>8410</v>
      </c>
      <c r="H1284" s="1" t="s">
        <v>13174</v>
      </c>
      <c r="I1284" s="5" t="s">
        <v>13175</v>
      </c>
      <c r="J1284" t="s">
        <v>7111</v>
      </c>
    </row>
    <row r="1285" spans="1:10" ht="49.5" x14ac:dyDescent="0.3">
      <c r="A1285" s="1" t="s">
        <v>7462</v>
      </c>
      <c r="B1285" s="1" t="s">
        <v>13176</v>
      </c>
      <c r="C1285" s="1" t="s">
        <v>13177</v>
      </c>
      <c r="D1285" s="1" t="s">
        <v>7463</v>
      </c>
      <c r="E1285" s="1" t="s">
        <v>7464</v>
      </c>
      <c r="F1285" s="1" t="s">
        <v>12814</v>
      </c>
      <c r="G1285" s="1" t="s">
        <v>8397</v>
      </c>
      <c r="H1285" s="1" t="s">
        <v>10511</v>
      </c>
      <c r="I1285" s="5" t="s">
        <v>13178</v>
      </c>
      <c r="J1285" t="s">
        <v>7111</v>
      </c>
    </row>
    <row r="1286" spans="1:10" ht="66" x14ac:dyDescent="0.3">
      <c r="A1286" s="1" t="s">
        <v>7465</v>
      </c>
      <c r="B1286" s="1" t="s">
        <v>13179</v>
      </c>
      <c r="C1286" s="1" t="s">
        <v>13180</v>
      </c>
      <c r="D1286" s="1" t="s">
        <v>7466</v>
      </c>
      <c r="E1286" s="1" t="s">
        <v>7467</v>
      </c>
      <c r="F1286" s="1" t="s">
        <v>12814</v>
      </c>
      <c r="G1286" s="1" t="s">
        <v>8397</v>
      </c>
      <c r="H1286" s="1" t="s">
        <v>13181</v>
      </c>
      <c r="I1286" s="5" t="s">
        <v>13182</v>
      </c>
      <c r="J1286" t="s">
        <v>7111</v>
      </c>
    </row>
    <row r="1287" spans="1:10" ht="66" x14ac:dyDescent="0.3">
      <c r="A1287" s="1" t="s">
        <v>7468</v>
      </c>
      <c r="B1287" s="1" t="s">
        <v>13183</v>
      </c>
      <c r="C1287" s="1" t="s">
        <v>13184</v>
      </c>
      <c r="D1287" s="1" t="s">
        <v>7469</v>
      </c>
      <c r="E1287" s="1" t="s">
        <v>7470</v>
      </c>
      <c r="F1287" s="1" t="s">
        <v>12814</v>
      </c>
      <c r="G1287" s="1" t="s">
        <v>8410</v>
      </c>
      <c r="H1287" s="1" t="s">
        <v>9568</v>
      </c>
      <c r="I1287" s="5" t="s">
        <v>13185</v>
      </c>
      <c r="J1287" t="s">
        <v>7111</v>
      </c>
    </row>
    <row r="1288" spans="1:10" ht="66" x14ac:dyDescent="0.3">
      <c r="A1288" s="1" t="s">
        <v>7471</v>
      </c>
      <c r="B1288" s="1" t="s">
        <v>13186</v>
      </c>
      <c r="C1288" s="1" t="s">
        <v>13187</v>
      </c>
      <c r="D1288" s="1" t="s">
        <v>7472</v>
      </c>
      <c r="E1288" s="1" t="s">
        <v>7473</v>
      </c>
      <c r="F1288" s="1" t="s">
        <v>12814</v>
      </c>
      <c r="G1288" s="1" t="s">
        <v>8410</v>
      </c>
      <c r="H1288" s="1" t="s">
        <v>13188</v>
      </c>
      <c r="I1288" s="5" t="s">
        <v>13189</v>
      </c>
      <c r="J1288" t="s">
        <v>7111</v>
      </c>
    </row>
    <row r="1289" spans="1:10" ht="49.5" x14ac:dyDescent="0.3">
      <c r="A1289" s="1" t="s">
        <v>7474</v>
      </c>
      <c r="B1289" s="1" t="s">
        <v>13190</v>
      </c>
      <c r="C1289" s="1" t="s">
        <v>13191</v>
      </c>
      <c r="D1289" s="1" t="s">
        <v>7475</v>
      </c>
      <c r="E1289" s="1" t="s">
        <v>7476</v>
      </c>
      <c r="F1289" s="1" t="s">
        <v>12814</v>
      </c>
      <c r="G1289" s="1" t="s">
        <v>8397</v>
      </c>
      <c r="H1289" s="1" t="s">
        <v>13192</v>
      </c>
      <c r="I1289" s="5" t="s">
        <v>13193</v>
      </c>
      <c r="J1289" t="s">
        <v>7111</v>
      </c>
    </row>
    <row r="1290" spans="1:10" ht="49.5" x14ac:dyDescent="0.3">
      <c r="A1290" s="1" t="s">
        <v>7477</v>
      </c>
      <c r="B1290" s="1" t="s">
        <v>13194</v>
      </c>
      <c r="C1290" s="1" t="s">
        <v>13195</v>
      </c>
      <c r="D1290" s="1" t="s">
        <v>7478</v>
      </c>
      <c r="E1290" s="1" t="s">
        <v>7479</v>
      </c>
      <c r="F1290" s="1" t="s">
        <v>12814</v>
      </c>
      <c r="G1290" s="1" t="s">
        <v>8410</v>
      </c>
      <c r="H1290" s="1" t="s">
        <v>11556</v>
      </c>
      <c r="I1290" s="5" t="s">
        <v>13196</v>
      </c>
      <c r="J1290" t="s">
        <v>7111</v>
      </c>
    </row>
    <row r="1291" spans="1:10" ht="49.5" x14ac:dyDescent="0.3">
      <c r="A1291" s="1" t="s">
        <v>7480</v>
      </c>
      <c r="B1291" s="1" t="s">
        <v>13197</v>
      </c>
      <c r="C1291" s="1" t="s">
        <v>9931</v>
      </c>
      <c r="D1291" s="1" t="s">
        <v>7481</v>
      </c>
      <c r="E1291" s="1" t="s">
        <v>7482</v>
      </c>
      <c r="F1291" s="1" t="s">
        <v>12814</v>
      </c>
      <c r="G1291" s="1" t="s">
        <v>8397</v>
      </c>
      <c r="H1291" s="1" t="s">
        <v>8840</v>
      </c>
      <c r="I1291" s="5" t="s">
        <v>13198</v>
      </c>
      <c r="J1291" t="s">
        <v>7111</v>
      </c>
    </row>
    <row r="1292" spans="1:10" ht="66" x14ac:dyDescent="0.3">
      <c r="A1292" s="1" t="s">
        <v>7483</v>
      </c>
      <c r="B1292" s="1" t="s">
        <v>13199</v>
      </c>
      <c r="C1292" s="1" t="s">
        <v>13200</v>
      </c>
      <c r="D1292" s="1" t="s">
        <v>7484</v>
      </c>
      <c r="E1292" s="1" t="s">
        <v>7485</v>
      </c>
      <c r="F1292" s="1" t="s">
        <v>12814</v>
      </c>
      <c r="G1292" s="1" t="s">
        <v>8397</v>
      </c>
      <c r="H1292" s="1" t="s">
        <v>13201</v>
      </c>
      <c r="I1292" s="5" t="s">
        <v>13202</v>
      </c>
      <c r="J1292" t="s">
        <v>7111</v>
      </c>
    </row>
    <row r="1293" spans="1:10" ht="66" x14ac:dyDescent="0.3">
      <c r="A1293" s="1" t="s">
        <v>7486</v>
      </c>
      <c r="B1293" s="1" t="s">
        <v>13203</v>
      </c>
      <c r="C1293" s="1" t="s">
        <v>13204</v>
      </c>
      <c r="D1293" s="1" t="s">
        <v>7487</v>
      </c>
      <c r="E1293" s="1" t="s">
        <v>7488</v>
      </c>
      <c r="F1293" s="1" t="s">
        <v>12814</v>
      </c>
      <c r="G1293" s="1" t="s">
        <v>8410</v>
      </c>
      <c r="H1293" s="1" t="s">
        <v>13205</v>
      </c>
      <c r="I1293" s="5" t="s">
        <v>13206</v>
      </c>
      <c r="J1293" t="s">
        <v>7111</v>
      </c>
    </row>
    <row r="1294" spans="1:10" ht="66" x14ac:dyDescent="0.3">
      <c r="A1294" s="1" t="s">
        <v>7489</v>
      </c>
      <c r="B1294" s="1" t="s">
        <v>13207</v>
      </c>
      <c r="C1294" s="1" t="s">
        <v>13208</v>
      </c>
      <c r="D1294" s="1" t="s">
        <v>7490</v>
      </c>
      <c r="E1294" s="1" t="s">
        <v>7491</v>
      </c>
      <c r="F1294" s="1" t="s">
        <v>12814</v>
      </c>
      <c r="G1294" s="1" t="s">
        <v>8397</v>
      </c>
      <c r="H1294" s="1" t="s">
        <v>13209</v>
      </c>
      <c r="I1294" s="5" t="s">
        <v>13210</v>
      </c>
      <c r="J1294" t="s">
        <v>7111</v>
      </c>
    </row>
    <row r="1295" spans="1:10" ht="49.5" x14ac:dyDescent="0.3">
      <c r="A1295" s="1" t="s">
        <v>7492</v>
      </c>
      <c r="B1295" s="1" t="s">
        <v>13211</v>
      </c>
      <c r="C1295" s="1" t="s">
        <v>13212</v>
      </c>
      <c r="D1295" s="1" t="s">
        <v>7493</v>
      </c>
      <c r="E1295" s="1" t="s">
        <v>7494</v>
      </c>
      <c r="F1295" s="1" t="s">
        <v>12814</v>
      </c>
      <c r="G1295" s="1" t="s">
        <v>8397</v>
      </c>
      <c r="H1295" s="1" t="s">
        <v>10752</v>
      </c>
      <c r="I1295" s="5" t="s">
        <v>13213</v>
      </c>
      <c r="J1295" t="s">
        <v>7111</v>
      </c>
    </row>
    <row r="1296" spans="1:10" ht="49.5" x14ac:dyDescent="0.3">
      <c r="A1296" s="1" t="s">
        <v>7495</v>
      </c>
      <c r="B1296" s="1" t="s">
        <v>13214</v>
      </c>
      <c r="C1296" s="1" t="s">
        <v>13215</v>
      </c>
      <c r="D1296" s="1" t="s">
        <v>7496</v>
      </c>
      <c r="E1296" s="1" t="s">
        <v>7497</v>
      </c>
      <c r="F1296" s="1" t="s">
        <v>12814</v>
      </c>
      <c r="G1296" s="1" t="s">
        <v>8397</v>
      </c>
      <c r="H1296" s="1" t="s">
        <v>12424</v>
      </c>
      <c r="I1296" s="5" t="s">
        <v>13216</v>
      </c>
      <c r="J1296" t="s">
        <v>7111</v>
      </c>
    </row>
    <row r="1297" spans="1:10" ht="49.5" x14ac:dyDescent="0.3">
      <c r="A1297" s="1" t="s">
        <v>7498</v>
      </c>
      <c r="B1297" s="1" t="s">
        <v>13217</v>
      </c>
      <c r="C1297" s="1" t="s">
        <v>13218</v>
      </c>
      <c r="D1297" s="1" t="s">
        <v>7499</v>
      </c>
      <c r="E1297" s="1" t="s">
        <v>7500</v>
      </c>
      <c r="F1297" s="1" t="s">
        <v>12814</v>
      </c>
      <c r="G1297" s="1" t="s">
        <v>8410</v>
      </c>
      <c r="H1297" s="1" t="s">
        <v>13219</v>
      </c>
      <c r="I1297" s="5" t="s">
        <v>13220</v>
      </c>
      <c r="J1297" t="s">
        <v>7111</v>
      </c>
    </row>
    <row r="1298" spans="1:10" ht="66" x14ac:dyDescent="0.3">
      <c r="A1298" s="1" t="s">
        <v>7501</v>
      </c>
      <c r="B1298" s="1" t="s">
        <v>13221</v>
      </c>
      <c r="C1298" s="1" t="s">
        <v>13222</v>
      </c>
      <c r="D1298" s="1" t="s">
        <v>7502</v>
      </c>
      <c r="E1298" s="1" t="s">
        <v>7503</v>
      </c>
      <c r="F1298" s="1" t="s">
        <v>12814</v>
      </c>
      <c r="G1298" s="1" t="s">
        <v>8410</v>
      </c>
      <c r="H1298" s="1" t="s">
        <v>10416</v>
      </c>
      <c r="I1298" s="5" t="s">
        <v>13223</v>
      </c>
      <c r="J1298" t="s">
        <v>7111</v>
      </c>
    </row>
    <row r="1299" spans="1:10" ht="66" x14ac:dyDescent="0.3">
      <c r="A1299" s="1" t="s">
        <v>7504</v>
      </c>
      <c r="B1299" s="1" t="s">
        <v>13224</v>
      </c>
      <c r="C1299" s="1" t="s">
        <v>13225</v>
      </c>
      <c r="D1299" s="1" t="s">
        <v>7505</v>
      </c>
      <c r="E1299" s="1" t="s">
        <v>7506</v>
      </c>
      <c r="F1299" s="1" t="s">
        <v>12814</v>
      </c>
      <c r="G1299" s="1" t="s">
        <v>8410</v>
      </c>
      <c r="H1299" s="1" t="s">
        <v>13226</v>
      </c>
      <c r="I1299" s="5" t="s">
        <v>13227</v>
      </c>
      <c r="J1299" t="s">
        <v>7111</v>
      </c>
    </row>
    <row r="1300" spans="1:10" ht="66" x14ac:dyDescent="0.3">
      <c r="A1300" s="1" t="s">
        <v>7507</v>
      </c>
      <c r="B1300" s="1" t="s">
        <v>13228</v>
      </c>
      <c r="C1300" s="1" t="s">
        <v>13229</v>
      </c>
      <c r="D1300" s="1" t="s">
        <v>7508</v>
      </c>
      <c r="E1300" s="1" t="s">
        <v>7509</v>
      </c>
      <c r="F1300" s="1" t="s">
        <v>12814</v>
      </c>
      <c r="G1300" s="1" t="s">
        <v>8397</v>
      </c>
      <c r="H1300" s="1" t="s">
        <v>8796</v>
      </c>
      <c r="I1300" s="5" t="s">
        <v>13230</v>
      </c>
      <c r="J1300" t="s">
        <v>7111</v>
      </c>
    </row>
    <row r="1301" spans="1:10" ht="49.5" x14ac:dyDescent="0.3">
      <c r="A1301" s="1" t="s">
        <v>7510</v>
      </c>
      <c r="B1301" s="1" t="s">
        <v>13231</v>
      </c>
      <c r="C1301" s="1" t="s">
        <v>13232</v>
      </c>
      <c r="D1301" s="1" t="s">
        <v>7511</v>
      </c>
      <c r="E1301" s="1" t="s">
        <v>7512</v>
      </c>
      <c r="F1301" s="1" t="s">
        <v>12814</v>
      </c>
      <c r="G1301" s="1" t="s">
        <v>8410</v>
      </c>
      <c r="H1301" s="1" t="s">
        <v>11291</v>
      </c>
      <c r="I1301" s="5" t="s">
        <v>13233</v>
      </c>
      <c r="J1301" t="s">
        <v>7111</v>
      </c>
    </row>
    <row r="1302" spans="1:10" ht="49.5" x14ac:dyDescent="0.3">
      <c r="A1302" s="1" t="s">
        <v>7513</v>
      </c>
      <c r="B1302" s="1" t="s">
        <v>13234</v>
      </c>
      <c r="C1302" s="1" t="s">
        <v>13235</v>
      </c>
      <c r="D1302" s="1" t="s">
        <v>7514</v>
      </c>
      <c r="E1302" s="1" t="s">
        <v>7515</v>
      </c>
      <c r="F1302" s="1" t="s">
        <v>12814</v>
      </c>
      <c r="G1302" s="1" t="s">
        <v>8410</v>
      </c>
      <c r="H1302" s="1" t="s">
        <v>13236</v>
      </c>
      <c r="I1302" s="5" t="s">
        <v>13237</v>
      </c>
      <c r="J1302" t="s">
        <v>7111</v>
      </c>
    </row>
    <row r="1303" spans="1:10" ht="49.5" x14ac:dyDescent="0.3">
      <c r="A1303" s="1" t="s">
        <v>7516</v>
      </c>
      <c r="B1303" s="1" t="s">
        <v>13238</v>
      </c>
      <c r="C1303" s="1" t="s">
        <v>13239</v>
      </c>
      <c r="D1303" s="1" t="s">
        <v>7517</v>
      </c>
      <c r="E1303" s="1" t="s">
        <v>7518</v>
      </c>
      <c r="F1303" s="1" t="s">
        <v>12814</v>
      </c>
      <c r="G1303" s="1" t="s">
        <v>8397</v>
      </c>
      <c r="H1303" s="1" t="s">
        <v>8820</v>
      </c>
      <c r="I1303" s="5" t="s">
        <v>13240</v>
      </c>
      <c r="J1303" t="s">
        <v>7111</v>
      </c>
    </row>
    <row r="1304" spans="1:10" ht="49.5" x14ac:dyDescent="0.3">
      <c r="A1304" s="1" t="s">
        <v>7519</v>
      </c>
      <c r="B1304" s="1" t="s">
        <v>13241</v>
      </c>
      <c r="C1304" s="1" t="s">
        <v>13242</v>
      </c>
      <c r="D1304" s="1" t="s">
        <v>7520</v>
      </c>
      <c r="E1304" s="1" t="s">
        <v>7521</v>
      </c>
      <c r="F1304" s="1" t="s">
        <v>12814</v>
      </c>
      <c r="G1304" s="1" t="s">
        <v>8410</v>
      </c>
      <c r="H1304" s="1" t="s">
        <v>13243</v>
      </c>
      <c r="I1304" s="5" t="s">
        <v>13244</v>
      </c>
      <c r="J1304" t="s">
        <v>7111</v>
      </c>
    </row>
    <row r="1305" spans="1:10" ht="66" x14ac:dyDescent="0.3">
      <c r="A1305" s="1" t="s">
        <v>7522</v>
      </c>
      <c r="B1305" s="1" t="s">
        <v>13245</v>
      </c>
      <c r="C1305" s="1" t="s">
        <v>13246</v>
      </c>
      <c r="D1305" s="1" t="s">
        <v>7523</v>
      </c>
      <c r="E1305" s="1" t="s">
        <v>7524</v>
      </c>
      <c r="F1305" s="1" t="s">
        <v>12814</v>
      </c>
      <c r="G1305" s="1" t="s">
        <v>8397</v>
      </c>
      <c r="H1305" s="1" t="s">
        <v>13247</v>
      </c>
      <c r="I1305" s="5" t="s">
        <v>13248</v>
      </c>
      <c r="J1305" t="s">
        <v>7111</v>
      </c>
    </row>
    <row r="1306" spans="1:10" ht="66" x14ac:dyDescent="0.3">
      <c r="A1306" s="1" t="s">
        <v>7525</v>
      </c>
      <c r="B1306" s="1" t="s">
        <v>13249</v>
      </c>
      <c r="C1306" s="1" t="s">
        <v>13250</v>
      </c>
      <c r="D1306" s="1" t="s">
        <v>7526</v>
      </c>
      <c r="E1306" s="1" t="s">
        <v>7527</v>
      </c>
      <c r="F1306" s="1" t="s">
        <v>12814</v>
      </c>
      <c r="G1306" s="1" t="s">
        <v>8397</v>
      </c>
      <c r="H1306" s="1" t="s">
        <v>13251</v>
      </c>
      <c r="I1306" s="5" t="s">
        <v>13252</v>
      </c>
      <c r="J1306" t="s">
        <v>7111</v>
      </c>
    </row>
    <row r="1307" spans="1:10" ht="66" x14ac:dyDescent="0.3">
      <c r="A1307" s="1" t="s">
        <v>7528</v>
      </c>
      <c r="B1307" s="1" t="s">
        <v>13253</v>
      </c>
      <c r="C1307" s="1" t="s">
        <v>13254</v>
      </c>
      <c r="D1307" s="1" t="s">
        <v>7529</v>
      </c>
      <c r="E1307" s="1" t="s">
        <v>7530</v>
      </c>
      <c r="F1307" s="1" t="s">
        <v>12814</v>
      </c>
      <c r="G1307" s="1" t="s">
        <v>8410</v>
      </c>
      <c r="H1307" s="1" t="s">
        <v>13255</v>
      </c>
      <c r="I1307" s="5" t="s">
        <v>13256</v>
      </c>
      <c r="J1307" t="s">
        <v>7111</v>
      </c>
    </row>
    <row r="1308" spans="1:10" ht="66" x14ac:dyDescent="0.3">
      <c r="A1308" s="1" t="s">
        <v>7531</v>
      </c>
      <c r="B1308" s="1" t="s">
        <v>13257</v>
      </c>
      <c r="C1308" s="1" t="s">
        <v>13258</v>
      </c>
      <c r="D1308" s="1" t="s">
        <v>7532</v>
      </c>
      <c r="E1308" s="1" t="s">
        <v>7533</v>
      </c>
      <c r="F1308" s="1" t="s">
        <v>12814</v>
      </c>
      <c r="G1308" s="1" t="s">
        <v>8397</v>
      </c>
      <c r="H1308" s="1" t="s">
        <v>9604</v>
      </c>
      <c r="I1308" s="5" t="s">
        <v>13259</v>
      </c>
      <c r="J1308" t="s">
        <v>7111</v>
      </c>
    </row>
    <row r="1309" spans="1:10" ht="66" x14ac:dyDescent="0.3">
      <c r="A1309" s="1" t="s">
        <v>7534</v>
      </c>
      <c r="B1309" s="1" t="s">
        <v>13260</v>
      </c>
      <c r="C1309" s="1" t="s">
        <v>13261</v>
      </c>
      <c r="D1309" s="1" t="s">
        <v>7535</v>
      </c>
      <c r="E1309" s="1" t="s">
        <v>7536</v>
      </c>
      <c r="F1309" s="1" t="s">
        <v>12814</v>
      </c>
      <c r="G1309" s="1" t="s">
        <v>8410</v>
      </c>
      <c r="H1309" s="1" t="s">
        <v>13262</v>
      </c>
      <c r="I1309" s="5" t="s">
        <v>13263</v>
      </c>
      <c r="J1309" t="s">
        <v>7111</v>
      </c>
    </row>
    <row r="1310" spans="1:10" ht="66" x14ac:dyDescent="0.3">
      <c r="A1310" s="1" t="s">
        <v>7537</v>
      </c>
      <c r="B1310" s="1" t="s">
        <v>13264</v>
      </c>
      <c r="C1310" s="1" t="s">
        <v>13265</v>
      </c>
      <c r="D1310" s="1" t="s">
        <v>7538</v>
      </c>
      <c r="E1310" s="1" t="s">
        <v>7539</v>
      </c>
      <c r="F1310" s="1" t="s">
        <v>12814</v>
      </c>
      <c r="G1310" s="1" t="s">
        <v>8397</v>
      </c>
      <c r="H1310" s="1" t="s">
        <v>13266</v>
      </c>
      <c r="I1310" s="5" t="s">
        <v>13267</v>
      </c>
      <c r="J1310" t="s">
        <v>7111</v>
      </c>
    </row>
    <row r="1311" spans="1:10" ht="49.5" x14ac:dyDescent="0.3">
      <c r="A1311" s="1" t="s">
        <v>7540</v>
      </c>
      <c r="B1311" s="1" t="s">
        <v>13268</v>
      </c>
      <c r="C1311" s="1" t="s">
        <v>13269</v>
      </c>
      <c r="D1311" s="1" t="s">
        <v>7541</v>
      </c>
      <c r="E1311" s="1" t="s">
        <v>7542</v>
      </c>
      <c r="F1311" s="1" t="s">
        <v>12814</v>
      </c>
      <c r="G1311" s="1" t="s">
        <v>8397</v>
      </c>
      <c r="H1311" s="1" t="s">
        <v>12831</v>
      </c>
      <c r="I1311" s="5" t="s">
        <v>13270</v>
      </c>
      <c r="J1311" t="s">
        <v>7111</v>
      </c>
    </row>
    <row r="1312" spans="1:10" ht="49.5" x14ac:dyDescent="0.3">
      <c r="A1312" s="1" t="s">
        <v>7543</v>
      </c>
      <c r="B1312" s="1" t="s">
        <v>13271</v>
      </c>
      <c r="C1312" s="1" t="s">
        <v>13272</v>
      </c>
      <c r="D1312" s="1" t="s">
        <v>7544</v>
      </c>
      <c r="E1312" s="1" t="s">
        <v>7545</v>
      </c>
      <c r="F1312" s="1" t="s">
        <v>12814</v>
      </c>
      <c r="G1312" s="1" t="s">
        <v>8397</v>
      </c>
      <c r="H1312" s="1" t="s">
        <v>10179</v>
      </c>
      <c r="I1312" s="5" t="s">
        <v>13273</v>
      </c>
      <c r="J1312" t="s">
        <v>7111</v>
      </c>
    </row>
    <row r="1313" spans="1:10" ht="66" x14ac:dyDescent="0.3">
      <c r="A1313" s="1" t="s">
        <v>7546</v>
      </c>
      <c r="B1313" s="1" t="s">
        <v>13274</v>
      </c>
      <c r="C1313" s="1" t="s">
        <v>13275</v>
      </c>
      <c r="D1313" s="1" t="s">
        <v>7547</v>
      </c>
      <c r="E1313" s="1" t="s">
        <v>7548</v>
      </c>
      <c r="F1313" s="1" t="s">
        <v>12814</v>
      </c>
      <c r="G1313" s="1" t="s">
        <v>8397</v>
      </c>
      <c r="H1313" s="1" t="s">
        <v>12991</v>
      </c>
      <c r="I1313" s="5" t="s">
        <v>13276</v>
      </c>
      <c r="J1313" t="s">
        <v>7111</v>
      </c>
    </row>
    <row r="1314" spans="1:10" ht="66" x14ac:dyDescent="0.3">
      <c r="A1314" s="1" t="s">
        <v>7549</v>
      </c>
      <c r="B1314" s="1" t="s">
        <v>13277</v>
      </c>
      <c r="C1314" s="1" t="s">
        <v>13278</v>
      </c>
      <c r="D1314" s="1" t="s">
        <v>7550</v>
      </c>
      <c r="E1314" s="1" t="s">
        <v>7551</v>
      </c>
      <c r="F1314" s="1" t="s">
        <v>12814</v>
      </c>
      <c r="G1314" s="1" t="s">
        <v>8410</v>
      </c>
      <c r="H1314" s="1" t="s">
        <v>9460</v>
      </c>
      <c r="I1314" s="5" t="s">
        <v>13279</v>
      </c>
      <c r="J1314" t="s">
        <v>7111</v>
      </c>
    </row>
    <row r="1315" spans="1:10" ht="66" x14ac:dyDescent="0.3">
      <c r="A1315" s="1" t="s">
        <v>7552</v>
      </c>
      <c r="B1315" s="1" t="s">
        <v>13280</v>
      </c>
      <c r="C1315" s="1" t="s">
        <v>13281</v>
      </c>
      <c r="D1315" s="1" t="s">
        <v>7553</v>
      </c>
      <c r="E1315" s="1" t="s">
        <v>7554</v>
      </c>
      <c r="F1315" s="1" t="s">
        <v>12814</v>
      </c>
      <c r="G1315" s="1" t="s">
        <v>8397</v>
      </c>
      <c r="H1315" s="1" t="s">
        <v>13282</v>
      </c>
      <c r="I1315" s="5" t="s">
        <v>13283</v>
      </c>
      <c r="J1315" t="s">
        <v>7111</v>
      </c>
    </row>
    <row r="1316" spans="1:10" ht="66" x14ac:dyDescent="0.3">
      <c r="A1316" s="1" t="s">
        <v>7555</v>
      </c>
      <c r="B1316" s="1" t="s">
        <v>13284</v>
      </c>
      <c r="C1316" s="1" t="s">
        <v>13285</v>
      </c>
      <c r="D1316" s="1" t="s">
        <v>7556</v>
      </c>
      <c r="E1316" s="1" t="s">
        <v>7557</v>
      </c>
      <c r="F1316" s="1" t="s">
        <v>12814</v>
      </c>
      <c r="G1316" s="1" t="s">
        <v>8410</v>
      </c>
      <c r="H1316" s="1" t="s">
        <v>13286</v>
      </c>
      <c r="I1316" s="5" t="s">
        <v>13287</v>
      </c>
      <c r="J1316" t="s">
        <v>7111</v>
      </c>
    </row>
    <row r="1317" spans="1:10" ht="66" x14ac:dyDescent="0.3">
      <c r="A1317" s="1" t="s">
        <v>7558</v>
      </c>
      <c r="B1317" s="1" t="s">
        <v>13288</v>
      </c>
      <c r="C1317" s="1" t="s">
        <v>13289</v>
      </c>
      <c r="D1317" s="1" t="s">
        <v>7559</v>
      </c>
      <c r="E1317" s="1" t="s">
        <v>7560</v>
      </c>
      <c r="F1317" s="1" t="s">
        <v>12814</v>
      </c>
      <c r="G1317" s="1" t="s">
        <v>8410</v>
      </c>
      <c r="H1317" s="1" t="s">
        <v>13290</v>
      </c>
      <c r="I1317" s="5" t="s">
        <v>13291</v>
      </c>
      <c r="J1317" t="s">
        <v>7111</v>
      </c>
    </row>
    <row r="1318" spans="1:10" ht="49.5" x14ac:dyDescent="0.3">
      <c r="A1318" s="1" t="s">
        <v>7561</v>
      </c>
      <c r="B1318" s="1" t="s">
        <v>13292</v>
      </c>
      <c r="C1318" s="1" t="s">
        <v>13293</v>
      </c>
      <c r="D1318" s="1" t="s">
        <v>7562</v>
      </c>
      <c r="E1318" s="1" t="s">
        <v>7563</v>
      </c>
      <c r="F1318" s="1" t="s">
        <v>12814</v>
      </c>
      <c r="G1318" s="1" t="s">
        <v>8397</v>
      </c>
      <c r="H1318" s="1" t="s">
        <v>11719</v>
      </c>
      <c r="I1318" s="5" t="s">
        <v>13294</v>
      </c>
      <c r="J1318" t="s">
        <v>7111</v>
      </c>
    </row>
    <row r="1319" spans="1:10" ht="49.5" x14ac:dyDescent="0.3">
      <c r="A1319" s="1" t="s">
        <v>7564</v>
      </c>
      <c r="B1319" s="1" t="s">
        <v>13295</v>
      </c>
      <c r="C1319" s="1" t="s">
        <v>13296</v>
      </c>
      <c r="D1319" s="1" t="s">
        <v>7565</v>
      </c>
      <c r="E1319" s="1" t="s">
        <v>7566</v>
      </c>
      <c r="F1319" s="1" t="s">
        <v>12814</v>
      </c>
      <c r="G1319" s="1" t="s">
        <v>8397</v>
      </c>
      <c r="H1319" s="1" t="s">
        <v>13297</v>
      </c>
      <c r="I1319" s="5" t="s">
        <v>13298</v>
      </c>
      <c r="J1319" t="s">
        <v>7111</v>
      </c>
    </row>
    <row r="1320" spans="1:10" ht="49.5" x14ac:dyDescent="0.3">
      <c r="A1320" s="1" t="s">
        <v>7567</v>
      </c>
      <c r="B1320" s="1" t="s">
        <v>13299</v>
      </c>
      <c r="C1320" s="1" t="s">
        <v>13300</v>
      </c>
      <c r="D1320" s="1" t="s">
        <v>7568</v>
      </c>
      <c r="E1320" s="1" t="s">
        <v>7569</v>
      </c>
      <c r="F1320" s="1" t="s">
        <v>12814</v>
      </c>
      <c r="G1320" s="1" t="s">
        <v>8397</v>
      </c>
      <c r="H1320" s="1" t="s">
        <v>13075</v>
      </c>
      <c r="I1320" s="5" t="s">
        <v>13301</v>
      </c>
      <c r="J1320" t="s">
        <v>7111</v>
      </c>
    </row>
    <row r="1321" spans="1:10" ht="49.5" x14ac:dyDescent="0.3">
      <c r="A1321" s="1" t="s">
        <v>7570</v>
      </c>
      <c r="B1321" s="1" t="s">
        <v>13302</v>
      </c>
      <c r="C1321" s="1" t="s">
        <v>13303</v>
      </c>
      <c r="D1321" s="1" t="s">
        <v>7571</v>
      </c>
      <c r="E1321" s="1" t="s">
        <v>7572</v>
      </c>
      <c r="F1321" s="1" t="s">
        <v>12814</v>
      </c>
      <c r="G1321" s="1" t="s">
        <v>8397</v>
      </c>
      <c r="H1321" s="1" t="s">
        <v>13304</v>
      </c>
      <c r="I1321" s="5" t="s">
        <v>13305</v>
      </c>
      <c r="J1321" t="s">
        <v>7111</v>
      </c>
    </row>
    <row r="1322" spans="1:10" ht="49.5" x14ac:dyDescent="0.3">
      <c r="A1322" s="1" t="s">
        <v>7573</v>
      </c>
      <c r="B1322" s="1" t="s">
        <v>13306</v>
      </c>
      <c r="C1322" s="1" t="s">
        <v>13307</v>
      </c>
      <c r="D1322" s="1" t="s">
        <v>7574</v>
      </c>
      <c r="E1322" s="1" t="s">
        <v>7575</v>
      </c>
      <c r="F1322" s="1" t="s">
        <v>12814</v>
      </c>
      <c r="G1322" s="1" t="s">
        <v>8397</v>
      </c>
      <c r="H1322" s="1" t="s">
        <v>13308</v>
      </c>
      <c r="I1322" s="5" t="s">
        <v>13309</v>
      </c>
      <c r="J1322" t="s">
        <v>7111</v>
      </c>
    </row>
    <row r="1323" spans="1:10" ht="49.5" x14ac:dyDescent="0.3">
      <c r="A1323" s="1" t="s">
        <v>7576</v>
      </c>
      <c r="B1323" s="1" t="s">
        <v>13310</v>
      </c>
      <c r="C1323" s="1" t="s">
        <v>13311</v>
      </c>
      <c r="D1323" s="1" t="s">
        <v>7577</v>
      </c>
      <c r="E1323" s="1" t="s">
        <v>7578</v>
      </c>
      <c r="F1323" s="1" t="s">
        <v>12814</v>
      </c>
      <c r="G1323" s="1" t="s">
        <v>8397</v>
      </c>
      <c r="H1323" s="1" t="s">
        <v>13312</v>
      </c>
      <c r="I1323" s="5" t="s">
        <v>13313</v>
      </c>
      <c r="J1323" t="s">
        <v>7111</v>
      </c>
    </row>
    <row r="1324" spans="1:10" ht="49.5" x14ac:dyDescent="0.3">
      <c r="A1324" s="1" t="s">
        <v>7579</v>
      </c>
      <c r="B1324" s="1" t="s">
        <v>13314</v>
      </c>
      <c r="C1324" s="1" t="s">
        <v>13315</v>
      </c>
      <c r="D1324" s="1" t="s">
        <v>7580</v>
      </c>
      <c r="E1324" s="1" t="s">
        <v>7581</v>
      </c>
      <c r="F1324" s="1" t="s">
        <v>12814</v>
      </c>
      <c r="G1324" s="1" t="s">
        <v>8410</v>
      </c>
      <c r="H1324" s="1" t="s">
        <v>10745</v>
      </c>
      <c r="I1324" s="5" t="s">
        <v>13316</v>
      </c>
      <c r="J1324" t="s">
        <v>7111</v>
      </c>
    </row>
    <row r="1325" spans="1:10" ht="49.5" x14ac:dyDescent="0.3">
      <c r="A1325" s="1" t="s">
        <v>7582</v>
      </c>
      <c r="B1325" s="1" t="s">
        <v>13317</v>
      </c>
      <c r="C1325" s="1" t="s">
        <v>13318</v>
      </c>
      <c r="D1325" s="1" t="s">
        <v>7583</v>
      </c>
      <c r="E1325" s="1" t="s">
        <v>7584</v>
      </c>
      <c r="F1325" s="1" t="s">
        <v>12814</v>
      </c>
      <c r="G1325" s="1" t="s">
        <v>8397</v>
      </c>
      <c r="H1325" s="1" t="s">
        <v>13319</v>
      </c>
      <c r="I1325" s="5" t="s">
        <v>13320</v>
      </c>
      <c r="J1325" t="s">
        <v>7111</v>
      </c>
    </row>
    <row r="1326" spans="1:10" ht="49.5" x14ac:dyDescent="0.3">
      <c r="A1326" s="1" t="s">
        <v>7585</v>
      </c>
      <c r="B1326" s="1" t="s">
        <v>13321</v>
      </c>
      <c r="C1326" s="1" t="s">
        <v>10153</v>
      </c>
      <c r="D1326" s="1" t="s">
        <v>7586</v>
      </c>
      <c r="E1326" s="1" t="s">
        <v>7587</v>
      </c>
      <c r="F1326" s="1" t="s">
        <v>13322</v>
      </c>
      <c r="G1326" s="1" t="s">
        <v>8397</v>
      </c>
      <c r="H1326" s="1" t="s">
        <v>13323</v>
      </c>
      <c r="I1326" s="5" t="s">
        <v>13324</v>
      </c>
      <c r="J1326" t="s">
        <v>7111</v>
      </c>
    </row>
    <row r="1327" spans="1:10" ht="49.5" x14ac:dyDescent="0.3">
      <c r="A1327" s="1" t="s">
        <v>7588</v>
      </c>
      <c r="B1327" s="1" t="s">
        <v>13325</v>
      </c>
      <c r="C1327" s="1" t="s">
        <v>13326</v>
      </c>
      <c r="D1327" s="1" t="s">
        <v>7589</v>
      </c>
      <c r="E1327" s="1" t="s">
        <v>7590</v>
      </c>
      <c r="F1327" s="1" t="s">
        <v>13322</v>
      </c>
      <c r="G1327" s="1" t="s">
        <v>8397</v>
      </c>
      <c r="H1327" s="1" t="s">
        <v>13327</v>
      </c>
      <c r="I1327" s="5" t="s">
        <v>13328</v>
      </c>
      <c r="J1327" t="s">
        <v>7111</v>
      </c>
    </row>
    <row r="1328" spans="1:10" ht="66" x14ac:dyDescent="0.3">
      <c r="A1328" s="1" t="s">
        <v>7591</v>
      </c>
      <c r="B1328" s="1" t="s">
        <v>13329</v>
      </c>
      <c r="C1328" s="1" t="s">
        <v>13330</v>
      </c>
      <c r="D1328" s="1" t="s">
        <v>7592</v>
      </c>
      <c r="E1328" s="1" t="s">
        <v>7593</v>
      </c>
      <c r="F1328" s="1" t="s">
        <v>13322</v>
      </c>
      <c r="G1328" s="1" t="s">
        <v>8410</v>
      </c>
      <c r="H1328" s="1" t="s">
        <v>13331</v>
      </c>
      <c r="I1328" s="5" t="s">
        <v>13332</v>
      </c>
      <c r="J1328" t="s">
        <v>7111</v>
      </c>
    </row>
    <row r="1329" spans="1:10" ht="66" x14ac:dyDescent="0.3">
      <c r="A1329" s="1" t="s">
        <v>7594</v>
      </c>
      <c r="B1329" s="1" t="s">
        <v>13333</v>
      </c>
      <c r="C1329" s="1" t="s">
        <v>13334</v>
      </c>
      <c r="D1329" s="1" t="s">
        <v>7595</v>
      </c>
      <c r="E1329" s="1" t="s">
        <v>7596</v>
      </c>
      <c r="F1329" s="1" t="s">
        <v>13322</v>
      </c>
      <c r="G1329" s="1" t="s">
        <v>8397</v>
      </c>
      <c r="H1329" s="1" t="s">
        <v>10749</v>
      </c>
      <c r="I1329" s="5" t="s">
        <v>13335</v>
      </c>
      <c r="J1329" t="s">
        <v>7111</v>
      </c>
    </row>
    <row r="1330" spans="1:10" ht="66" x14ac:dyDescent="0.3">
      <c r="A1330" s="1" t="s">
        <v>7597</v>
      </c>
      <c r="B1330" s="1" t="s">
        <v>13336</v>
      </c>
      <c r="C1330" s="1" t="s">
        <v>13337</v>
      </c>
      <c r="D1330" s="1" t="s">
        <v>7598</v>
      </c>
      <c r="E1330" s="1" t="s">
        <v>7599</v>
      </c>
      <c r="F1330" s="1" t="s">
        <v>13322</v>
      </c>
      <c r="G1330" s="1" t="s">
        <v>8397</v>
      </c>
      <c r="H1330" s="1" t="s">
        <v>13338</v>
      </c>
      <c r="I1330" s="5" t="s">
        <v>13339</v>
      </c>
      <c r="J1330" t="s">
        <v>7111</v>
      </c>
    </row>
    <row r="1331" spans="1:10" ht="49.5" x14ac:dyDescent="0.3">
      <c r="A1331" s="1" t="s">
        <v>7600</v>
      </c>
      <c r="B1331" s="1" t="s">
        <v>13340</v>
      </c>
      <c r="C1331" s="1" t="s">
        <v>9692</v>
      </c>
      <c r="D1331" s="1" t="s">
        <v>7601</v>
      </c>
      <c r="E1331" s="1" t="s">
        <v>7602</v>
      </c>
      <c r="F1331" s="1" t="s">
        <v>13322</v>
      </c>
      <c r="G1331" s="1" t="s">
        <v>8397</v>
      </c>
      <c r="H1331" s="1" t="s">
        <v>13341</v>
      </c>
      <c r="I1331" s="5" t="s">
        <v>13342</v>
      </c>
      <c r="J1331" t="s">
        <v>7111</v>
      </c>
    </row>
    <row r="1332" spans="1:10" ht="49.5" x14ac:dyDescent="0.3">
      <c r="A1332" s="1" t="s">
        <v>7603</v>
      </c>
      <c r="B1332" s="1" t="s">
        <v>13343</v>
      </c>
      <c r="C1332" s="1" t="s">
        <v>10536</v>
      </c>
      <c r="D1332" s="1" t="s">
        <v>7604</v>
      </c>
      <c r="E1332" s="1" t="s">
        <v>7605</v>
      </c>
      <c r="F1332" s="1" t="s">
        <v>13322</v>
      </c>
      <c r="G1332" s="1" t="s">
        <v>8397</v>
      </c>
      <c r="H1332" s="1" t="s">
        <v>13344</v>
      </c>
      <c r="I1332" s="5" t="s">
        <v>13345</v>
      </c>
      <c r="J1332" t="s">
        <v>7111</v>
      </c>
    </row>
    <row r="1333" spans="1:10" ht="49.5" x14ac:dyDescent="0.3">
      <c r="A1333" s="1" t="s">
        <v>7606</v>
      </c>
      <c r="B1333" s="1" t="s">
        <v>13346</v>
      </c>
      <c r="C1333" s="1" t="s">
        <v>13347</v>
      </c>
      <c r="D1333" s="1" t="s">
        <v>7607</v>
      </c>
      <c r="E1333" s="1" t="s">
        <v>7608</v>
      </c>
      <c r="F1333" s="1" t="s">
        <v>13322</v>
      </c>
      <c r="G1333" s="1" t="s">
        <v>8397</v>
      </c>
      <c r="H1333" s="1" t="s">
        <v>13348</v>
      </c>
      <c r="I1333" s="5" t="s">
        <v>13349</v>
      </c>
      <c r="J1333" t="s">
        <v>7111</v>
      </c>
    </row>
    <row r="1334" spans="1:10" ht="49.5" x14ac:dyDescent="0.3">
      <c r="A1334" s="1" t="s">
        <v>7609</v>
      </c>
      <c r="B1334" s="1" t="s">
        <v>13350</v>
      </c>
      <c r="C1334" s="1" t="s">
        <v>13351</v>
      </c>
      <c r="D1334" s="1" t="s">
        <v>7610</v>
      </c>
      <c r="E1334" s="1" t="s">
        <v>7611</v>
      </c>
      <c r="F1334" s="1" t="s">
        <v>13322</v>
      </c>
      <c r="G1334" s="1" t="s">
        <v>8410</v>
      </c>
      <c r="H1334" s="1" t="s">
        <v>11803</v>
      </c>
      <c r="I1334" s="5" t="s">
        <v>13352</v>
      </c>
      <c r="J1334" t="s">
        <v>7111</v>
      </c>
    </row>
    <row r="1335" spans="1:10" ht="49.5" x14ac:dyDescent="0.3">
      <c r="A1335" s="1" t="s">
        <v>7612</v>
      </c>
      <c r="B1335" s="1" t="s">
        <v>13353</v>
      </c>
      <c r="C1335" s="1" t="s">
        <v>13354</v>
      </c>
      <c r="D1335" s="1" t="s">
        <v>7613</v>
      </c>
      <c r="E1335" s="1" t="s">
        <v>7614</v>
      </c>
      <c r="F1335" s="1" t="s">
        <v>13322</v>
      </c>
      <c r="G1335" s="1" t="s">
        <v>8397</v>
      </c>
      <c r="H1335" s="1" t="s">
        <v>13355</v>
      </c>
      <c r="I1335" s="5" t="s">
        <v>13356</v>
      </c>
      <c r="J1335" t="s">
        <v>7111</v>
      </c>
    </row>
    <row r="1336" spans="1:10" ht="49.5" x14ac:dyDescent="0.3">
      <c r="A1336" s="1" t="s">
        <v>7615</v>
      </c>
      <c r="B1336" s="1" t="s">
        <v>13357</v>
      </c>
      <c r="C1336" s="1" t="s">
        <v>13358</v>
      </c>
      <c r="D1336" s="1" t="s">
        <v>7616</v>
      </c>
      <c r="E1336" s="1" t="s">
        <v>7617</v>
      </c>
      <c r="F1336" s="1" t="s">
        <v>13322</v>
      </c>
      <c r="G1336" s="1" t="s">
        <v>8410</v>
      </c>
      <c r="H1336" s="1" t="s">
        <v>13359</v>
      </c>
      <c r="I1336" s="5" t="s">
        <v>13360</v>
      </c>
      <c r="J1336" t="s">
        <v>7111</v>
      </c>
    </row>
    <row r="1337" spans="1:10" ht="49.5" x14ac:dyDescent="0.3">
      <c r="A1337" s="1" t="s">
        <v>7618</v>
      </c>
      <c r="B1337" s="1" t="s">
        <v>13361</v>
      </c>
      <c r="C1337" s="1" t="s">
        <v>11480</v>
      </c>
      <c r="D1337" s="1" t="s">
        <v>7619</v>
      </c>
      <c r="E1337" s="1" t="s">
        <v>7620</v>
      </c>
      <c r="F1337" s="1" t="s">
        <v>13322</v>
      </c>
      <c r="G1337" s="1" t="s">
        <v>8410</v>
      </c>
      <c r="H1337" s="1" t="s">
        <v>10479</v>
      </c>
      <c r="I1337" s="5" t="s">
        <v>13362</v>
      </c>
      <c r="J1337" t="s">
        <v>7111</v>
      </c>
    </row>
    <row r="1338" spans="1:10" ht="66" x14ac:dyDescent="0.3">
      <c r="A1338" s="1" t="s">
        <v>7621</v>
      </c>
      <c r="B1338" s="1" t="s">
        <v>13363</v>
      </c>
      <c r="C1338" s="1" t="s">
        <v>13364</v>
      </c>
      <c r="D1338" s="1" t="s">
        <v>7622</v>
      </c>
      <c r="E1338" s="1" t="s">
        <v>7623</v>
      </c>
      <c r="F1338" s="1" t="s">
        <v>13322</v>
      </c>
      <c r="G1338" s="1" t="s">
        <v>8397</v>
      </c>
      <c r="H1338" s="1" t="s">
        <v>13365</v>
      </c>
      <c r="I1338" s="5" t="s">
        <v>13366</v>
      </c>
      <c r="J1338" t="s">
        <v>7111</v>
      </c>
    </row>
    <row r="1339" spans="1:10" ht="49.5" x14ac:dyDescent="0.3">
      <c r="A1339" s="1" t="s">
        <v>7624</v>
      </c>
      <c r="B1339" s="1" t="s">
        <v>13367</v>
      </c>
      <c r="C1339" s="1" t="s">
        <v>9455</v>
      </c>
      <c r="D1339" s="1" t="s">
        <v>7625</v>
      </c>
      <c r="E1339" s="1" t="s">
        <v>7626</v>
      </c>
      <c r="F1339" s="1" t="s">
        <v>13322</v>
      </c>
      <c r="G1339" s="1" t="s">
        <v>8410</v>
      </c>
      <c r="H1339" s="1" t="s">
        <v>13368</v>
      </c>
      <c r="I1339" s="5" t="s">
        <v>13369</v>
      </c>
      <c r="J1339" t="s">
        <v>7111</v>
      </c>
    </row>
    <row r="1340" spans="1:10" ht="66" x14ac:dyDescent="0.3">
      <c r="A1340" s="1" t="s">
        <v>7627</v>
      </c>
      <c r="B1340" s="1" t="s">
        <v>13370</v>
      </c>
      <c r="C1340" s="1" t="s">
        <v>13371</v>
      </c>
      <c r="D1340" s="1" t="s">
        <v>7628</v>
      </c>
      <c r="E1340" s="1" t="s">
        <v>7629</v>
      </c>
      <c r="F1340" s="1" t="s">
        <v>13322</v>
      </c>
      <c r="G1340" s="1" t="s">
        <v>8410</v>
      </c>
      <c r="H1340" s="1" t="s">
        <v>11715</v>
      </c>
      <c r="I1340" s="5" t="s">
        <v>13372</v>
      </c>
      <c r="J1340" t="s">
        <v>7111</v>
      </c>
    </row>
    <row r="1341" spans="1:10" ht="49.5" x14ac:dyDescent="0.3">
      <c r="A1341" s="1" t="s">
        <v>7630</v>
      </c>
      <c r="B1341" s="1" t="s">
        <v>13373</v>
      </c>
      <c r="C1341" s="1" t="s">
        <v>9467</v>
      </c>
      <c r="D1341" s="1" t="s">
        <v>7631</v>
      </c>
      <c r="E1341" s="1" t="s">
        <v>7632</v>
      </c>
      <c r="F1341" s="1" t="s">
        <v>13322</v>
      </c>
      <c r="G1341" s="1" t="s">
        <v>8397</v>
      </c>
      <c r="H1341" s="1" t="s">
        <v>11719</v>
      </c>
      <c r="I1341" s="5" t="s">
        <v>13374</v>
      </c>
      <c r="J1341" t="s">
        <v>7111</v>
      </c>
    </row>
    <row r="1342" spans="1:10" ht="49.5" x14ac:dyDescent="0.3">
      <c r="A1342" s="1" t="s">
        <v>7633</v>
      </c>
      <c r="B1342" s="1" t="s">
        <v>13375</v>
      </c>
      <c r="C1342" s="1" t="s">
        <v>13376</v>
      </c>
      <c r="D1342" s="1" t="s">
        <v>7634</v>
      </c>
      <c r="E1342" s="1" t="s">
        <v>7635</v>
      </c>
      <c r="F1342" s="1" t="s">
        <v>13322</v>
      </c>
      <c r="G1342" s="1" t="s">
        <v>8410</v>
      </c>
      <c r="H1342" s="1" t="s">
        <v>13377</v>
      </c>
      <c r="I1342" s="5" t="s">
        <v>13378</v>
      </c>
      <c r="J1342" t="s">
        <v>7111</v>
      </c>
    </row>
    <row r="1343" spans="1:10" ht="66" x14ac:dyDescent="0.3">
      <c r="A1343" s="1" t="s">
        <v>7636</v>
      </c>
      <c r="B1343" s="1" t="s">
        <v>13379</v>
      </c>
      <c r="C1343" s="1" t="s">
        <v>13380</v>
      </c>
      <c r="D1343" s="1" t="s">
        <v>7637</v>
      </c>
      <c r="E1343" s="1" t="s">
        <v>7638</v>
      </c>
      <c r="F1343" s="1" t="s">
        <v>13322</v>
      </c>
      <c r="G1343" s="1" t="s">
        <v>8397</v>
      </c>
      <c r="H1343" s="1" t="s">
        <v>12036</v>
      </c>
      <c r="I1343" s="5" t="s">
        <v>13381</v>
      </c>
      <c r="J1343" t="s">
        <v>7111</v>
      </c>
    </row>
    <row r="1344" spans="1:10" ht="66" x14ac:dyDescent="0.3">
      <c r="A1344" s="1" t="s">
        <v>7639</v>
      </c>
      <c r="B1344" s="1" t="s">
        <v>13382</v>
      </c>
      <c r="C1344" s="1" t="s">
        <v>13383</v>
      </c>
      <c r="D1344" s="1" t="s">
        <v>7640</v>
      </c>
      <c r="E1344" s="1" t="s">
        <v>7641</v>
      </c>
      <c r="F1344" s="1" t="s">
        <v>13322</v>
      </c>
      <c r="G1344" s="1" t="s">
        <v>8410</v>
      </c>
      <c r="H1344" s="1" t="s">
        <v>13384</v>
      </c>
      <c r="I1344" s="5" t="s">
        <v>13385</v>
      </c>
      <c r="J1344" t="s">
        <v>7111</v>
      </c>
    </row>
    <row r="1345" spans="1:10" ht="49.5" x14ac:dyDescent="0.3">
      <c r="A1345" s="1" t="s">
        <v>7642</v>
      </c>
      <c r="B1345" s="1" t="s">
        <v>13386</v>
      </c>
      <c r="C1345" s="1" t="s">
        <v>9066</v>
      </c>
      <c r="D1345" s="1" t="s">
        <v>7643</v>
      </c>
      <c r="E1345" s="1" t="s">
        <v>7644</v>
      </c>
      <c r="F1345" s="1" t="s">
        <v>13322</v>
      </c>
      <c r="G1345" s="1" t="s">
        <v>8397</v>
      </c>
      <c r="H1345" s="1" t="s">
        <v>13387</v>
      </c>
      <c r="I1345" s="5" t="s">
        <v>13388</v>
      </c>
      <c r="J1345" t="s">
        <v>7111</v>
      </c>
    </row>
    <row r="1346" spans="1:10" ht="49.5" x14ac:dyDescent="0.3">
      <c r="A1346" s="1" t="s">
        <v>7645</v>
      </c>
      <c r="B1346" s="1" t="s">
        <v>13389</v>
      </c>
      <c r="C1346" s="1" t="s">
        <v>13390</v>
      </c>
      <c r="D1346" s="1" t="s">
        <v>7646</v>
      </c>
      <c r="E1346" s="1" t="s">
        <v>7647</v>
      </c>
      <c r="F1346" s="1" t="s">
        <v>13322</v>
      </c>
      <c r="G1346" s="1" t="s">
        <v>8397</v>
      </c>
      <c r="H1346" s="1" t="s">
        <v>13391</v>
      </c>
      <c r="I1346" s="5" t="s">
        <v>13392</v>
      </c>
      <c r="J1346" t="s">
        <v>7111</v>
      </c>
    </row>
    <row r="1347" spans="1:10" ht="49.5" x14ac:dyDescent="0.3">
      <c r="A1347" s="1" t="s">
        <v>7648</v>
      </c>
      <c r="B1347" s="1" t="s">
        <v>13393</v>
      </c>
      <c r="C1347" s="1" t="s">
        <v>13394</v>
      </c>
      <c r="D1347" s="1" t="s">
        <v>7649</v>
      </c>
      <c r="E1347" s="1" t="s">
        <v>7650</v>
      </c>
      <c r="F1347" s="1" t="s">
        <v>13322</v>
      </c>
      <c r="G1347" s="1" t="s">
        <v>8410</v>
      </c>
      <c r="H1347" s="1" t="s">
        <v>13395</v>
      </c>
      <c r="I1347" s="5" t="s">
        <v>13396</v>
      </c>
      <c r="J1347" t="s">
        <v>7111</v>
      </c>
    </row>
    <row r="1348" spans="1:10" ht="49.5" x14ac:dyDescent="0.3">
      <c r="A1348" s="1" t="s">
        <v>7651</v>
      </c>
      <c r="B1348" s="1" t="s">
        <v>13397</v>
      </c>
      <c r="C1348" s="1" t="s">
        <v>13398</v>
      </c>
      <c r="D1348" s="1" t="s">
        <v>7652</v>
      </c>
      <c r="E1348" s="1" t="s">
        <v>7653</v>
      </c>
      <c r="F1348" s="1" t="s">
        <v>13322</v>
      </c>
      <c r="G1348" s="1" t="s">
        <v>8410</v>
      </c>
      <c r="H1348" s="1" t="s">
        <v>13399</v>
      </c>
      <c r="I1348" s="5" t="s">
        <v>13400</v>
      </c>
      <c r="J1348" t="s">
        <v>7111</v>
      </c>
    </row>
    <row r="1349" spans="1:10" ht="66" x14ac:dyDescent="0.3">
      <c r="A1349" s="1" t="s">
        <v>7654</v>
      </c>
      <c r="B1349" s="1" t="s">
        <v>13401</v>
      </c>
      <c r="C1349" s="1" t="s">
        <v>9703</v>
      </c>
      <c r="D1349" s="1" t="s">
        <v>7655</v>
      </c>
      <c r="E1349" s="1" t="s">
        <v>7656</v>
      </c>
      <c r="F1349" s="1" t="s">
        <v>13322</v>
      </c>
      <c r="G1349" s="1" t="s">
        <v>8397</v>
      </c>
      <c r="H1349" s="1" t="s">
        <v>12334</v>
      </c>
      <c r="I1349" s="5" t="s">
        <v>13402</v>
      </c>
      <c r="J1349" t="s">
        <v>7111</v>
      </c>
    </row>
    <row r="1350" spans="1:10" ht="66" x14ac:dyDescent="0.3">
      <c r="A1350" s="1" t="s">
        <v>7657</v>
      </c>
      <c r="B1350" s="1" t="s">
        <v>13403</v>
      </c>
      <c r="C1350" s="1" t="s">
        <v>13404</v>
      </c>
      <c r="D1350" s="1" t="s">
        <v>7658</v>
      </c>
      <c r="E1350" s="1" t="s">
        <v>7659</v>
      </c>
      <c r="F1350" s="1" t="s">
        <v>13322</v>
      </c>
      <c r="G1350" s="1" t="s">
        <v>8397</v>
      </c>
      <c r="H1350" s="1" t="s">
        <v>8976</v>
      </c>
      <c r="I1350" s="5" t="s">
        <v>13405</v>
      </c>
      <c r="J1350" t="s">
        <v>7111</v>
      </c>
    </row>
    <row r="1351" spans="1:10" ht="49.5" x14ac:dyDescent="0.3">
      <c r="A1351" s="1" t="s">
        <v>7660</v>
      </c>
      <c r="B1351" s="1" t="s">
        <v>13406</v>
      </c>
      <c r="C1351" s="1" t="s">
        <v>13407</v>
      </c>
      <c r="D1351" s="1" t="s">
        <v>7661</v>
      </c>
      <c r="E1351" s="1" t="s">
        <v>7662</v>
      </c>
      <c r="F1351" s="1" t="s">
        <v>13322</v>
      </c>
      <c r="G1351" s="1" t="s">
        <v>8410</v>
      </c>
      <c r="H1351" s="1" t="s">
        <v>13408</v>
      </c>
      <c r="I1351" s="5" t="s">
        <v>13409</v>
      </c>
      <c r="J1351" t="s">
        <v>7111</v>
      </c>
    </row>
    <row r="1352" spans="1:10" ht="49.5" x14ac:dyDescent="0.3">
      <c r="A1352" s="1" t="s">
        <v>7663</v>
      </c>
      <c r="B1352" s="1" t="s">
        <v>13410</v>
      </c>
      <c r="C1352" s="1" t="s">
        <v>13411</v>
      </c>
      <c r="D1352" s="1" t="s">
        <v>7664</v>
      </c>
      <c r="E1352" s="1" t="s">
        <v>7665</v>
      </c>
      <c r="F1352" s="1" t="s">
        <v>13322</v>
      </c>
      <c r="G1352" s="1" t="s">
        <v>8397</v>
      </c>
      <c r="H1352" s="1" t="s">
        <v>13412</v>
      </c>
      <c r="I1352" s="5" t="s">
        <v>13413</v>
      </c>
      <c r="J1352" t="s">
        <v>7111</v>
      </c>
    </row>
    <row r="1353" spans="1:10" ht="49.5" x14ac:dyDescent="0.3">
      <c r="A1353" s="1" t="s">
        <v>7666</v>
      </c>
      <c r="B1353" s="1" t="s">
        <v>13414</v>
      </c>
      <c r="C1353" s="1" t="s">
        <v>9491</v>
      </c>
      <c r="D1353" s="1" t="s">
        <v>7667</v>
      </c>
      <c r="E1353" s="1" t="s">
        <v>7668</v>
      </c>
      <c r="F1353" s="1" t="s">
        <v>13322</v>
      </c>
      <c r="G1353" s="1" t="s">
        <v>8397</v>
      </c>
      <c r="H1353" s="1" t="s">
        <v>13415</v>
      </c>
      <c r="I1353" s="5" t="s">
        <v>13416</v>
      </c>
      <c r="J1353" t="s">
        <v>7111</v>
      </c>
    </row>
    <row r="1354" spans="1:10" ht="66" x14ac:dyDescent="0.3">
      <c r="A1354" s="1" t="s">
        <v>7669</v>
      </c>
      <c r="B1354" s="1" t="s">
        <v>13417</v>
      </c>
      <c r="C1354" s="1" t="s">
        <v>13418</v>
      </c>
      <c r="D1354" s="1" t="s">
        <v>7670</v>
      </c>
      <c r="E1354" s="1" t="s">
        <v>7671</v>
      </c>
      <c r="F1354" s="1" t="s">
        <v>13322</v>
      </c>
      <c r="G1354" s="1" t="s">
        <v>8410</v>
      </c>
      <c r="H1354" s="1" t="s">
        <v>13419</v>
      </c>
      <c r="I1354" s="5" t="s">
        <v>13420</v>
      </c>
      <c r="J1354" t="s">
        <v>7111</v>
      </c>
    </row>
    <row r="1355" spans="1:10" ht="49.5" x14ac:dyDescent="0.3">
      <c r="A1355" s="1" t="s">
        <v>7672</v>
      </c>
      <c r="B1355" s="1" t="s">
        <v>13421</v>
      </c>
      <c r="C1355" s="1" t="s">
        <v>13422</v>
      </c>
      <c r="D1355" s="1" t="s">
        <v>7673</v>
      </c>
      <c r="E1355" s="1" t="s">
        <v>7674</v>
      </c>
      <c r="F1355" s="1" t="s">
        <v>13322</v>
      </c>
      <c r="G1355" s="1" t="s">
        <v>8410</v>
      </c>
      <c r="H1355" s="1" t="s">
        <v>13423</v>
      </c>
      <c r="I1355" s="5" t="s">
        <v>13424</v>
      </c>
      <c r="J1355" t="s">
        <v>7111</v>
      </c>
    </row>
    <row r="1356" spans="1:10" ht="66" x14ac:dyDescent="0.3">
      <c r="A1356" s="1" t="s">
        <v>7675</v>
      </c>
      <c r="B1356" s="1" t="s">
        <v>13425</v>
      </c>
      <c r="C1356" s="1" t="s">
        <v>13422</v>
      </c>
      <c r="D1356" s="1" t="s">
        <v>7676</v>
      </c>
      <c r="E1356" s="1" t="s">
        <v>7677</v>
      </c>
      <c r="F1356" s="1" t="s">
        <v>13322</v>
      </c>
      <c r="G1356" s="1" t="s">
        <v>8410</v>
      </c>
      <c r="H1356" s="1" t="s">
        <v>9340</v>
      </c>
      <c r="I1356" s="5" t="s">
        <v>13426</v>
      </c>
      <c r="J1356" t="s">
        <v>7111</v>
      </c>
    </row>
    <row r="1357" spans="1:10" ht="49.5" x14ac:dyDescent="0.3">
      <c r="A1357" s="1" t="s">
        <v>7678</v>
      </c>
      <c r="B1357" s="1" t="s">
        <v>13427</v>
      </c>
      <c r="C1357" s="1" t="s">
        <v>10564</v>
      </c>
      <c r="D1357" s="1" t="s">
        <v>7679</v>
      </c>
      <c r="E1357" s="1" t="s">
        <v>7680</v>
      </c>
      <c r="F1357" s="1" t="s">
        <v>13322</v>
      </c>
      <c r="G1357" s="1" t="s">
        <v>8410</v>
      </c>
      <c r="H1357" s="1" t="s">
        <v>13428</v>
      </c>
      <c r="I1357" s="5" t="s">
        <v>13429</v>
      </c>
      <c r="J1357" t="s">
        <v>7111</v>
      </c>
    </row>
    <row r="1358" spans="1:10" ht="49.5" x14ac:dyDescent="0.3">
      <c r="A1358" s="1" t="s">
        <v>7681</v>
      </c>
      <c r="B1358" s="1" t="s">
        <v>13430</v>
      </c>
      <c r="C1358" s="1" t="s">
        <v>11130</v>
      </c>
      <c r="D1358" s="1" t="s">
        <v>7682</v>
      </c>
      <c r="E1358" s="1" t="s">
        <v>7683</v>
      </c>
      <c r="F1358" s="1" t="s">
        <v>13322</v>
      </c>
      <c r="G1358" s="1" t="s">
        <v>8397</v>
      </c>
      <c r="H1358" s="1" t="s">
        <v>9689</v>
      </c>
      <c r="I1358" s="5" t="s">
        <v>13431</v>
      </c>
      <c r="J1358" t="s">
        <v>7111</v>
      </c>
    </row>
    <row r="1359" spans="1:10" ht="49.5" x14ac:dyDescent="0.3">
      <c r="A1359" s="1" t="s">
        <v>7684</v>
      </c>
      <c r="B1359" s="1" t="s">
        <v>13432</v>
      </c>
      <c r="C1359" s="1" t="s">
        <v>13433</v>
      </c>
      <c r="D1359" s="1" t="s">
        <v>7685</v>
      </c>
      <c r="E1359" s="1" t="s">
        <v>7686</v>
      </c>
      <c r="F1359" s="1" t="s">
        <v>13322</v>
      </c>
      <c r="G1359" s="1" t="s">
        <v>8397</v>
      </c>
      <c r="H1359" s="1" t="s">
        <v>13434</v>
      </c>
      <c r="I1359" s="5" t="s">
        <v>13435</v>
      </c>
      <c r="J1359" t="s">
        <v>7111</v>
      </c>
    </row>
    <row r="1360" spans="1:10" ht="66" x14ac:dyDescent="0.3">
      <c r="A1360" s="1" t="s">
        <v>7687</v>
      </c>
      <c r="B1360" s="1" t="s">
        <v>13436</v>
      </c>
      <c r="C1360" s="1" t="s">
        <v>13437</v>
      </c>
      <c r="D1360" s="1" t="s">
        <v>7688</v>
      </c>
      <c r="E1360" s="1" t="s">
        <v>7689</v>
      </c>
      <c r="F1360" s="1" t="s">
        <v>13322</v>
      </c>
      <c r="G1360" s="1" t="s">
        <v>8397</v>
      </c>
      <c r="H1360" s="1" t="s">
        <v>13438</v>
      </c>
      <c r="I1360" s="5" t="s">
        <v>13439</v>
      </c>
      <c r="J1360" t="s">
        <v>7111</v>
      </c>
    </row>
    <row r="1361" spans="1:10" ht="49.5" x14ac:dyDescent="0.3">
      <c r="A1361" s="1" t="s">
        <v>7690</v>
      </c>
      <c r="B1361" s="1" t="s">
        <v>13440</v>
      </c>
      <c r="C1361" s="1" t="s">
        <v>10564</v>
      </c>
      <c r="D1361" s="1" t="s">
        <v>7691</v>
      </c>
      <c r="E1361" s="1" t="s">
        <v>7692</v>
      </c>
      <c r="F1361" s="1" t="s">
        <v>13322</v>
      </c>
      <c r="G1361" s="1" t="s">
        <v>8410</v>
      </c>
      <c r="H1361" s="1" t="s">
        <v>13441</v>
      </c>
      <c r="I1361" s="5" t="s">
        <v>13442</v>
      </c>
      <c r="J1361" t="s">
        <v>7111</v>
      </c>
    </row>
    <row r="1362" spans="1:10" ht="49.5" x14ac:dyDescent="0.3">
      <c r="A1362" s="1" t="s">
        <v>7693</v>
      </c>
      <c r="B1362" s="1" t="s">
        <v>13443</v>
      </c>
      <c r="C1362" s="1" t="s">
        <v>13444</v>
      </c>
      <c r="D1362" s="1" t="s">
        <v>7694</v>
      </c>
      <c r="E1362" s="1" t="s">
        <v>7695</v>
      </c>
      <c r="F1362" s="1" t="s">
        <v>13322</v>
      </c>
      <c r="G1362" s="1" t="s">
        <v>8397</v>
      </c>
      <c r="H1362" s="1" t="s">
        <v>13445</v>
      </c>
      <c r="I1362" s="5" t="s">
        <v>13446</v>
      </c>
      <c r="J1362" t="s">
        <v>7111</v>
      </c>
    </row>
    <row r="1363" spans="1:10" ht="66" x14ac:dyDescent="0.3">
      <c r="A1363" s="1" t="s">
        <v>7696</v>
      </c>
      <c r="B1363" s="1" t="s">
        <v>13447</v>
      </c>
      <c r="C1363" s="1" t="s">
        <v>13448</v>
      </c>
      <c r="D1363" s="1" t="s">
        <v>7697</v>
      </c>
      <c r="E1363" s="1" t="s">
        <v>7698</v>
      </c>
      <c r="F1363" s="1" t="s">
        <v>13322</v>
      </c>
      <c r="G1363" s="1" t="s">
        <v>8410</v>
      </c>
      <c r="H1363" s="1" t="s">
        <v>13449</v>
      </c>
      <c r="I1363" s="5" t="s">
        <v>13450</v>
      </c>
      <c r="J1363" t="s">
        <v>7111</v>
      </c>
    </row>
    <row r="1364" spans="1:10" ht="49.5" x14ac:dyDescent="0.3">
      <c r="A1364" s="1" t="s">
        <v>7699</v>
      </c>
      <c r="B1364" s="1" t="s">
        <v>13451</v>
      </c>
      <c r="C1364" s="1" t="s">
        <v>9479</v>
      </c>
      <c r="D1364" s="1" t="s">
        <v>7700</v>
      </c>
      <c r="E1364" s="1" t="s">
        <v>7701</v>
      </c>
      <c r="F1364" s="1" t="s">
        <v>13322</v>
      </c>
      <c r="G1364" s="1" t="s">
        <v>8397</v>
      </c>
      <c r="H1364" s="1" t="s">
        <v>13452</v>
      </c>
      <c r="I1364" s="5" t="s">
        <v>13453</v>
      </c>
      <c r="J1364" t="s">
        <v>7111</v>
      </c>
    </row>
    <row r="1365" spans="1:10" ht="49.5" x14ac:dyDescent="0.3">
      <c r="A1365" s="1" t="s">
        <v>7702</v>
      </c>
      <c r="B1365" s="1" t="s">
        <v>13454</v>
      </c>
      <c r="C1365" s="1" t="s">
        <v>13455</v>
      </c>
      <c r="D1365" s="1" t="s">
        <v>7703</v>
      </c>
      <c r="E1365" s="1" t="s">
        <v>7704</v>
      </c>
      <c r="F1365" s="1" t="s">
        <v>13322</v>
      </c>
      <c r="G1365" s="1" t="s">
        <v>8397</v>
      </c>
      <c r="H1365" s="1" t="s">
        <v>13456</v>
      </c>
      <c r="I1365" s="5" t="s">
        <v>13457</v>
      </c>
      <c r="J1365" t="s">
        <v>7111</v>
      </c>
    </row>
    <row r="1366" spans="1:10" ht="66" x14ac:dyDescent="0.3">
      <c r="A1366" s="1" t="s">
        <v>7705</v>
      </c>
      <c r="B1366" s="1" t="s">
        <v>13458</v>
      </c>
      <c r="C1366" s="1" t="s">
        <v>10536</v>
      </c>
      <c r="D1366" s="1" t="s">
        <v>7706</v>
      </c>
      <c r="E1366" s="1" t="s">
        <v>7707</v>
      </c>
      <c r="F1366" s="1" t="s">
        <v>13322</v>
      </c>
      <c r="G1366" s="1" t="s">
        <v>8397</v>
      </c>
      <c r="H1366" s="1" t="s">
        <v>13459</v>
      </c>
      <c r="I1366" s="5" t="s">
        <v>13460</v>
      </c>
      <c r="J1366" t="s">
        <v>7111</v>
      </c>
    </row>
    <row r="1367" spans="1:10" ht="66" x14ac:dyDescent="0.3">
      <c r="A1367" s="1" t="s">
        <v>7708</v>
      </c>
      <c r="B1367" s="1" t="s">
        <v>13461</v>
      </c>
      <c r="C1367" s="1" t="s">
        <v>13462</v>
      </c>
      <c r="D1367" s="1" t="s">
        <v>7709</v>
      </c>
      <c r="E1367" s="1" t="s">
        <v>7710</v>
      </c>
      <c r="F1367" s="1" t="s">
        <v>13322</v>
      </c>
      <c r="G1367" s="1" t="s">
        <v>8397</v>
      </c>
      <c r="H1367" s="1" t="s">
        <v>11387</v>
      </c>
      <c r="I1367" s="5" t="s">
        <v>13463</v>
      </c>
      <c r="J1367" t="s">
        <v>7111</v>
      </c>
    </row>
    <row r="1368" spans="1:10" ht="66" x14ac:dyDescent="0.3">
      <c r="A1368" s="1" t="s">
        <v>7711</v>
      </c>
      <c r="B1368" s="1" t="s">
        <v>13464</v>
      </c>
      <c r="C1368" s="1" t="s">
        <v>13465</v>
      </c>
      <c r="D1368" s="1" t="s">
        <v>7712</v>
      </c>
      <c r="E1368" s="1" t="s">
        <v>7713</v>
      </c>
      <c r="F1368" s="1" t="s">
        <v>13322</v>
      </c>
      <c r="G1368" s="1" t="s">
        <v>8397</v>
      </c>
      <c r="H1368" s="1" t="s">
        <v>13466</v>
      </c>
      <c r="I1368" s="5" t="s">
        <v>13467</v>
      </c>
      <c r="J1368" t="s">
        <v>7111</v>
      </c>
    </row>
    <row r="1369" spans="1:10" ht="49.5" x14ac:dyDescent="0.3">
      <c r="A1369" s="1" t="s">
        <v>7714</v>
      </c>
      <c r="B1369" s="1" t="s">
        <v>13468</v>
      </c>
      <c r="C1369" s="1" t="s">
        <v>13469</v>
      </c>
      <c r="D1369" s="1" t="s">
        <v>7715</v>
      </c>
      <c r="E1369" s="1" t="s">
        <v>7716</v>
      </c>
      <c r="F1369" s="1" t="s">
        <v>13322</v>
      </c>
      <c r="G1369" s="1" t="s">
        <v>8397</v>
      </c>
      <c r="H1369" s="1" t="s">
        <v>13470</v>
      </c>
      <c r="I1369" s="5" t="s">
        <v>13471</v>
      </c>
      <c r="J1369" t="s">
        <v>7111</v>
      </c>
    </row>
    <row r="1370" spans="1:10" ht="49.5" x14ac:dyDescent="0.3">
      <c r="A1370" s="1" t="s">
        <v>7717</v>
      </c>
      <c r="B1370" s="1" t="s">
        <v>13472</v>
      </c>
      <c r="C1370" s="1" t="s">
        <v>11084</v>
      </c>
      <c r="D1370" s="1" t="s">
        <v>7718</v>
      </c>
      <c r="E1370" s="1" t="s">
        <v>7719</v>
      </c>
      <c r="F1370" s="1" t="s">
        <v>13322</v>
      </c>
      <c r="G1370" s="1" t="s">
        <v>8397</v>
      </c>
      <c r="H1370" s="1" t="s">
        <v>13473</v>
      </c>
      <c r="I1370" s="5" t="s">
        <v>13474</v>
      </c>
      <c r="J1370" t="s">
        <v>7111</v>
      </c>
    </row>
    <row r="1371" spans="1:10" ht="49.5" x14ac:dyDescent="0.3">
      <c r="A1371" s="1" t="s">
        <v>7720</v>
      </c>
      <c r="B1371" s="1" t="s">
        <v>13475</v>
      </c>
      <c r="C1371" s="1" t="s">
        <v>10141</v>
      </c>
      <c r="D1371" s="1" t="s">
        <v>7721</v>
      </c>
      <c r="E1371" s="1" t="s">
        <v>7722</v>
      </c>
      <c r="F1371" s="1" t="s">
        <v>13322</v>
      </c>
      <c r="G1371" s="1" t="s">
        <v>8397</v>
      </c>
      <c r="H1371" s="1" t="s">
        <v>13476</v>
      </c>
      <c r="I1371" s="5" t="s">
        <v>13477</v>
      </c>
      <c r="J1371" t="s">
        <v>7111</v>
      </c>
    </row>
    <row r="1372" spans="1:10" ht="49.5" x14ac:dyDescent="0.3">
      <c r="A1372" s="1" t="s">
        <v>7723</v>
      </c>
      <c r="B1372" s="1" t="s">
        <v>13478</v>
      </c>
      <c r="C1372" s="1" t="s">
        <v>13479</v>
      </c>
      <c r="D1372" s="1" t="s">
        <v>7724</v>
      </c>
      <c r="E1372" s="1" t="s">
        <v>7725</v>
      </c>
      <c r="F1372" s="1" t="s">
        <v>13322</v>
      </c>
      <c r="G1372" s="1" t="s">
        <v>8410</v>
      </c>
      <c r="H1372" s="1" t="s">
        <v>10416</v>
      </c>
      <c r="I1372" s="5" t="s">
        <v>13480</v>
      </c>
      <c r="J1372" t="s">
        <v>7111</v>
      </c>
    </row>
    <row r="1373" spans="1:10" ht="49.5" x14ac:dyDescent="0.3">
      <c r="A1373" s="1" t="s">
        <v>7726</v>
      </c>
      <c r="B1373" s="1" t="s">
        <v>13481</v>
      </c>
      <c r="C1373" s="1" t="s">
        <v>13482</v>
      </c>
      <c r="D1373" s="1" t="s">
        <v>7727</v>
      </c>
      <c r="E1373" s="1" t="s">
        <v>7728</v>
      </c>
      <c r="F1373" s="1" t="s">
        <v>13322</v>
      </c>
      <c r="G1373" s="1" t="s">
        <v>8397</v>
      </c>
      <c r="H1373" s="1" t="s">
        <v>11318</v>
      </c>
      <c r="I1373" s="5" t="s">
        <v>13483</v>
      </c>
      <c r="J1373" t="s">
        <v>7111</v>
      </c>
    </row>
    <row r="1374" spans="1:10" ht="66" x14ac:dyDescent="0.3">
      <c r="A1374" s="1" t="s">
        <v>7729</v>
      </c>
      <c r="B1374" s="1" t="s">
        <v>13484</v>
      </c>
      <c r="C1374" s="1" t="s">
        <v>13485</v>
      </c>
      <c r="D1374" s="1" t="s">
        <v>7730</v>
      </c>
      <c r="E1374" s="1" t="s">
        <v>7731</v>
      </c>
      <c r="F1374" s="1" t="s">
        <v>13322</v>
      </c>
      <c r="G1374" s="1" t="s">
        <v>8410</v>
      </c>
      <c r="H1374" s="1" t="s">
        <v>9541</v>
      </c>
      <c r="I1374" s="5" t="s">
        <v>13486</v>
      </c>
      <c r="J1374" t="s">
        <v>7111</v>
      </c>
    </row>
    <row r="1375" spans="1:10" ht="66" x14ac:dyDescent="0.3">
      <c r="A1375" s="1" t="s">
        <v>7732</v>
      </c>
      <c r="B1375" s="1" t="s">
        <v>13487</v>
      </c>
      <c r="C1375" s="1" t="s">
        <v>10549</v>
      </c>
      <c r="D1375" s="1" t="s">
        <v>7733</v>
      </c>
      <c r="E1375" s="1" t="s">
        <v>7734</v>
      </c>
      <c r="F1375" s="1" t="s">
        <v>13322</v>
      </c>
      <c r="G1375" s="1" t="s">
        <v>8397</v>
      </c>
      <c r="H1375" s="1" t="s">
        <v>13488</v>
      </c>
      <c r="I1375" s="5" t="s">
        <v>13489</v>
      </c>
      <c r="J1375" t="s">
        <v>7111</v>
      </c>
    </row>
    <row r="1376" spans="1:10" ht="66" x14ac:dyDescent="0.3">
      <c r="A1376" s="1" t="s">
        <v>7735</v>
      </c>
      <c r="B1376" s="1" t="s">
        <v>13490</v>
      </c>
      <c r="C1376" s="1" t="s">
        <v>13491</v>
      </c>
      <c r="D1376" s="1" t="s">
        <v>7736</v>
      </c>
      <c r="E1376" s="1" t="s">
        <v>7737</v>
      </c>
      <c r="F1376" s="1" t="s">
        <v>13322</v>
      </c>
      <c r="G1376" s="1" t="s">
        <v>8397</v>
      </c>
      <c r="H1376" s="1" t="s">
        <v>13492</v>
      </c>
      <c r="I1376" s="5" t="s">
        <v>13493</v>
      </c>
      <c r="J1376" t="s">
        <v>7111</v>
      </c>
    </row>
    <row r="1377" spans="1:10" ht="49.5" x14ac:dyDescent="0.3">
      <c r="A1377" s="1" t="s">
        <v>7738</v>
      </c>
      <c r="B1377" s="1" t="s">
        <v>13494</v>
      </c>
      <c r="C1377" s="1" t="s">
        <v>9410</v>
      </c>
      <c r="D1377" s="1" t="s">
        <v>7739</v>
      </c>
      <c r="E1377" s="1" t="s">
        <v>7740</v>
      </c>
      <c r="F1377" s="1" t="s">
        <v>13322</v>
      </c>
      <c r="G1377" s="1" t="s">
        <v>8397</v>
      </c>
      <c r="H1377" s="1" t="s">
        <v>11471</v>
      </c>
      <c r="I1377" s="5" t="s">
        <v>13495</v>
      </c>
      <c r="J1377" t="s">
        <v>7111</v>
      </c>
    </row>
    <row r="1378" spans="1:10" ht="49.5" x14ac:dyDescent="0.3">
      <c r="A1378" s="1" t="s">
        <v>7741</v>
      </c>
      <c r="B1378" s="1" t="s">
        <v>13496</v>
      </c>
      <c r="C1378" s="1" t="s">
        <v>13497</v>
      </c>
      <c r="D1378" s="1" t="s">
        <v>7742</v>
      </c>
      <c r="E1378" s="1" t="s">
        <v>7743</v>
      </c>
      <c r="F1378" s="1" t="s">
        <v>13322</v>
      </c>
      <c r="G1378" s="1" t="s">
        <v>8410</v>
      </c>
      <c r="H1378" s="1" t="s">
        <v>9070</v>
      </c>
      <c r="I1378" s="5" t="s">
        <v>13498</v>
      </c>
      <c r="J1378" t="s">
        <v>7111</v>
      </c>
    </row>
    <row r="1379" spans="1:10" ht="66" x14ac:dyDescent="0.3">
      <c r="A1379" s="1" t="s">
        <v>7744</v>
      </c>
      <c r="B1379" s="1" t="s">
        <v>13499</v>
      </c>
      <c r="C1379" s="1" t="s">
        <v>13500</v>
      </c>
      <c r="D1379" s="1" t="s">
        <v>7745</v>
      </c>
      <c r="E1379" s="1" t="s">
        <v>7746</v>
      </c>
      <c r="F1379" s="1" t="s">
        <v>13322</v>
      </c>
      <c r="G1379" s="1" t="s">
        <v>8397</v>
      </c>
      <c r="H1379" s="1" t="s">
        <v>13501</v>
      </c>
      <c r="I1379" s="5" t="s">
        <v>13502</v>
      </c>
      <c r="J1379" t="s">
        <v>7111</v>
      </c>
    </row>
    <row r="1380" spans="1:10" ht="66" x14ac:dyDescent="0.3">
      <c r="A1380" s="1" t="s">
        <v>7747</v>
      </c>
      <c r="B1380" s="1" t="s">
        <v>13503</v>
      </c>
      <c r="C1380" s="1" t="s">
        <v>13433</v>
      </c>
      <c r="D1380" s="1" t="s">
        <v>7748</v>
      </c>
      <c r="E1380" s="1" t="s">
        <v>7749</v>
      </c>
      <c r="F1380" s="1" t="s">
        <v>13322</v>
      </c>
      <c r="G1380" s="1" t="s">
        <v>8397</v>
      </c>
      <c r="H1380" s="1" t="s">
        <v>13504</v>
      </c>
      <c r="I1380" s="5" t="s">
        <v>13505</v>
      </c>
      <c r="J1380" t="s">
        <v>7111</v>
      </c>
    </row>
    <row r="1381" spans="1:10" ht="49.5" x14ac:dyDescent="0.3">
      <c r="A1381" s="1" t="s">
        <v>7750</v>
      </c>
      <c r="B1381" s="1" t="s">
        <v>13506</v>
      </c>
      <c r="C1381" s="1" t="s">
        <v>9487</v>
      </c>
      <c r="D1381" s="1" t="s">
        <v>7751</v>
      </c>
      <c r="E1381" s="1" t="s">
        <v>7752</v>
      </c>
      <c r="F1381" s="1" t="s">
        <v>13322</v>
      </c>
      <c r="G1381" s="1" t="s">
        <v>8397</v>
      </c>
      <c r="H1381" s="1" t="s">
        <v>13507</v>
      </c>
      <c r="I1381" s="5" t="s">
        <v>13508</v>
      </c>
      <c r="J1381" t="s">
        <v>7111</v>
      </c>
    </row>
    <row r="1382" spans="1:10" ht="49.5" x14ac:dyDescent="0.3">
      <c r="A1382" s="1" t="s">
        <v>7753</v>
      </c>
      <c r="B1382" s="1" t="s">
        <v>13509</v>
      </c>
      <c r="C1382" s="1" t="s">
        <v>13510</v>
      </c>
      <c r="D1382" s="1" t="s">
        <v>7754</v>
      </c>
      <c r="E1382" s="1" t="s">
        <v>7755</v>
      </c>
      <c r="F1382" s="1" t="s">
        <v>13322</v>
      </c>
      <c r="G1382" s="1" t="s">
        <v>8397</v>
      </c>
      <c r="H1382" s="1" t="s">
        <v>13511</v>
      </c>
      <c r="I1382" s="5" t="s">
        <v>13512</v>
      </c>
      <c r="J1382" t="s">
        <v>7111</v>
      </c>
    </row>
    <row r="1383" spans="1:10" ht="49.5" x14ac:dyDescent="0.3">
      <c r="A1383" s="1" t="s">
        <v>7756</v>
      </c>
      <c r="B1383" s="1" t="s">
        <v>13513</v>
      </c>
      <c r="C1383" s="1" t="s">
        <v>13514</v>
      </c>
      <c r="D1383" s="1" t="s">
        <v>7757</v>
      </c>
      <c r="E1383" s="1" t="s">
        <v>7758</v>
      </c>
      <c r="F1383" s="1" t="s">
        <v>13322</v>
      </c>
      <c r="G1383" s="1" t="s">
        <v>8397</v>
      </c>
      <c r="H1383" s="1" t="s">
        <v>13515</v>
      </c>
      <c r="I1383" s="5" t="s">
        <v>13516</v>
      </c>
      <c r="J1383" t="s">
        <v>7111</v>
      </c>
    </row>
    <row r="1384" spans="1:10" ht="66" x14ac:dyDescent="0.3">
      <c r="A1384" s="1" t="s">
        <v>7759</v>
      </c>
      <c r="B1384" s="1" t="s">
        <v>13517</v>
      </c>
      <c r="C1384" s="1" t="s">
        <v>13518</v>
      </c>
      <c r="D1384" s="1" t="s">
        <v>7760</v>
      </c>
      <c r="E1384" s="1" t="s">
        <v>7761</v>
      </c>
      <c r="F1384" s="1" t="s">
        <v>13322</v>
      </c>
      <c r="G1384" s="1" t="s">
        <v>8397</v>
      </c>
      <c r="H1384" s="1" t="s">
        <v>8565</v>
      </c>
      <c r="I1384" s="5" t="s">
        <v>13519</v>
      </c>
      <c r="J1384" t="s">
        <v>7111</v>
      </c>
    </row>
    <row r="1385" spans="1:10" ht="66" x14ac:dyDescent="0.3">
      <c r="A1385" s="1" t="s">
        <v>7762</v>
      </c>
      <c r="B1385" s="1" t="s">
        <v>13520</v>
      </c>
      <c r="C1385" s="1" t="s">
        <v>13521</v>
      </c>
      <c r="D1385" s="1" t="s">
        <v>7763</v>
      </c>
      <c r="E1385" s="1" t="s">
        <v>7764</v>
      </c>
      <c r="F1385" s="1" t="s">
        <v>13322</v>
      </c>
      <c r="G1385" s="1" t="s">
        <v>8410</v>
      </c>
      <c r="H1385" s="1" t="s">
        <v>13522</v>
      </c>
      <c r="I1385" s="5" t="s">
        <v>13523</v>
      </c>
      <c r="J1385" t="s">
        <v>7111</v>
      </c>
    </row>
    <row r="1386" spans="1:10" ht="66" x14ac:dyDescent="0.3">
      <c r="A1386" s="1" t="s">
        <v>7765</v>
      </c>
      <c r="B1386" s="1" t="s">
        <v>13524</v>
      </c>
      <c r="C1386" s="1" t="s">
        <v>13525</v>
      </c>
      <c r="D1386" s="1" t="s">
        <v>7766</v>
      </c>
      <c r="E1386" s="1" t="s">
        <v>7767</v>
      </c>
      <c r="F1386" s="1" t="s">
        <v>13322</v>
      </c>
      <c r="G1386" s="1" t="s">
        <v>8410</v>
      </c>
      <c r="H1386" s="1" t="s">
        <v>13526</v>
      </c>
      <c r="I1386" s="5" t="s">
        <v>13527</v>
      </c>
      <c r="J1386" t="s">
        <v>7111</v>
      </c>
    </row>
    <row r="1387" spans="1:10" ht="49.5" x14ac:dyDescent="0.3">
      <c r="A1387" s="1" t="s">
        <v>7768</v>
      </c>
      <c r="B1387" s="1" t="s">
        <v>13528</v>
      </c>
      <c r="C1387" s="1" t="s">
        <v>13465</v>
      </c>
      <c r="D1387" s="1" t="s">
        <v>7769</v>
      </c>
      <c r="E1387" s="1" t="s">
        <v>7770</v>
      </c>
      <c r="F1387" s="1" t="s">
        <v>13322</v>
      </c>
      <c r="G1387" s="1" t="s">
        <v>8397</v>
      </c>
      <c r="H1387" s="1" t="s">
        <v>13529</v>
      </c>
      <c r="I1387" s="5" t="s">
        <v>13530</v>
      </c>
      <c r="J1387" t="s">
        <v>7111</v>
      </c>
    </row>
    <row r="1388" spans="1:10" ht="49.5" x14ac:dyDescent="0.3">
      <c r="A1388" s="1" t="s">
        <v>7771</v>
      </c>
      <c r="B1388" s="1" t="s">
        <v>13531</v>
      </c>
      <c r="C1388" s="1" t="s">
        <v>13532</v>
      </c>
      <c r="D1388" s="1" t="s">
        <v>7772</v>
      </c>
      <c r="E1388" s="1" t="s">
        <v>7773</v>
      </c>
      <c r="F1388" s="1" t="s">
        <v>13322</v>
      </c>
      <c r="G1388" s="1" t="s">
        <v>8410</v>
      </c>
      <c r="H1388" s="1" t="s">
        <v>13533</v>
      </c>
      <c r="I1388" s="5" t="s">
        <v>13534</v>
      </c>
      <c r="J1388" t="s">
        <v>7111</v>
      </c>
    </row>
    <row r="1389" spans="1:10" ht="49.5" x14ac:dyDescent="0.3">
      <c r="A1389" s="1" t="s">
        <v>7774</v>
      </c>
      <c r="B1389" s="1" t="s">
        <v>13535</v>
      </c>
      <c r="C1389" s="1" t="s">
        <v>13536</v>
      </c>
      <c r="D1389" s="1" t="s">
        <v>7775</v>
      </c>
      <c r="E1389" s="1" t="s">
        <v>7776</v>
      </c>
      <c r="F1389" s="1" t="s">
        <v>13322</v>
      </c>
      <c r="G1389" s="1" t="s">
        <v>8397</v>
      </c>
      <c r="H1389" s="1" t="s">
        <v>13537</v>
      </c>
      <c r="I1389" s="5" t="s">
        <v>13538</v>
      </c>
      <c r="J1389" t="s">
        <v>7111</v>
      </c>
    </row>
    <row r="1390" spans="1:10" ht="66" x14ac:dyDescent="0.3">
      <c r="A1390" s="1" t="s">
        <v>7777</v>
      </c>
      <c r="B1390" s="1" t="s">
        <v>13539</v>
      </c>
      <c r="C1390" s="1" t="s">
        <v>13540</v>
      </c>
      <c r="D1390" s="1" t="s">
        <v>7778</v>
      </c>
      <c r="E1390" s="1" t="s">
        <v>7779</v>
      </c>
      <c r="F1390" s="1" t="s">
        <v>13322</v>
      </c>
      <c r="G1390" s="1" t="s">
        <v>8397</v>
      </c>
      <c r="H1390" s="1" t="s">
        <v>13541</v>
      </c>
      <c r="I1390" s="5" t="s">
        <v>13542</v>
      </c>
      <c r="J1390" t="s">
        <v>7111</v>
      </c>
    </row>
    <row r="1391" spans="1:10" ht="66" x14ac:dyDescent="0.3">
      <c r="A1391" s="1" t="s">
        <v>7780</v>
      </c>
      <c r="B1391" s="1" t="s">
        <v>13543</v>
      </c>
      <c r="C1391" s="1" t="s">
        <v>13544</v>
      </c>
      <c r="D1391" s="1" t="s">
        <v>7781</v>
      </c>
      <c r="E1391" s="1" t="s">
        <v>7782</v>
      </c>
      <c r="F1391" s="1" t="s">
        <v>13322</v>
      </c>
      <c r="G1391" s="1" t="s">
        <v>8397</v>
      </c>
      <c r="H1391" s="1" t="s">
        <v>13545</v>
      </c>
      <c r="I1391" s="5" t="s">
        <v>13546</v>
      </c>
      <c r="J1391" t="s">
        <v>7111</v>
      </c>
    </row>
    <row r="1392" spans="1:10" ht="66" x14ac:dyDescent="0.3">
      <c r="A1392" s="1" t="s">
        <v>7783</v>
      </c>
      <c r="B1392" s="1" t="s">
        <v>13547</v>
      </c>
      <c r="C1392" s="1" t="s">
        <v>13548</v>
      </c>
      <c r="D1392" s="1" t="s">
        <v>7784</v>
      </c>
      <c r="E1392" s="1" t="s">
        <v>7785</v>
      </c>
      <c r="F1392" s="1" t="s">
        <v>13322</v>
      </c>
      <c r="G1392" s="1" t="s">
        <v>8397</v>
      </c>
      <c r="H1392" s="1" t="s">
        <v>13549</v>
      </c>
      <c r="I1392" s="5" t="s">
        <v>13550</v>
      </c>
      <c r="J1392" t="s">
        <v>7111</v>
      </c>
    </row>
    <row r="1393" spans="1:10" ht="49.5" x14ac:dyDescent="0.3">
      <c r="A1393" s="1" t="s">
        <v>7786</v>
      </c>
      <c r="B1393" s="1" t="s">
        <v>13551</v>
      </c>
      <c r="C1393" s="1" t="s">
        <v>9491</v>
      </c>
      <c r="D1393" s="1" t="s">
        <v>7787</v>
      </c>
      <c r="E1393" s="1" t="s">
        <v>7788</v>
      </c>
      <c r="F1393" s="1" t="s">
        <v>13322</v>
      </c>
      <c r="G1393" s="1" t="s">
        <v>8397</v>
      </c>
      <c r="H1393" s="1" t="s">
        <v>13552</v>
      </c>
      <c r="I1393" s="5" t="s">
        <v>13553</v>
      </c>
      <c r="J1393" t="s">
        <v>7111</v>
      </c>
    </row>
    <row r="1394" spans="1:10" ht="49.5" x14ac:dyDescent="0.3">
      <c r="A1394" s="1" t="s">
        <v>7789</v>
      </c>
      <c r="B1394" s="1" t="s">
        <v>13554</v>
      </c>
      <c r="C1394" s="1" t="s">
        <v>13555</v>
      </c>
      <c r="D1394" s="1" t="s">
        <v>7790</v>
      </c>
      <c r="E1394" s="1" t="s">
        <v>7791</v>
      </c>
      <c r="F1394" s="1" t="s">
        <v>13322</v>
      </c>
      <c r="G1394" s="1" t="s">
        <v>8410</v>
      </c>
      <c r="H1394" s="1" t="s">
        <v>13556</v>
      </c>
      <c r="I1394" s="5" t="s">
        <v>13557</v>
      </c>
      <c r="J1394" t="s">
        <v>7111</v>
      </c>
    </row>
    <row r="1395" spans="1:10" ht="66" x14ac:dyDescent="0.3">
      <c r="A1395" s="1" t="s">
        <v>7792</v>
      </c>
      <c r="B1395" s="1" t="s">
        <v>13558</v>
      </c>
      <c r="C1395" s="1" t="s">
        <v>13559</v>
      </c>
      <c r="D1395" s="1" t="s">
        <v>7793</v>
      </c>
      <c r="E1395" s="1" t="s">
        <v>7794</v>
      </c>
      <c r="F1395" s="1" t="s">
        <v>13322</v>
      </c>
      <c r="G1395" s="1" t="s">
        <v>8397</v>
      </c>
      <c r="H1395" s="1" t="s">
        <v>13560</v>
      </c>
      <c r="I1395" s="5" t="s">
        <v>13561</v>
      </c>
      <c r="J1395" t="s">
        <v>7111</v>
      </c>
    </row>
    <row r="1396" spans="1:10" ht="66" x14ac:dyDescent="0.3">
      <c r="A1396" s="1" t="s">
        <v>7795</v>
      </c>
      <c r="B1396" s="1" t="s">
        <v>13562</v>
      </c>
      <c r="C1396" s="1" t="s">
        <v>13563</v>
      </c>
      <c r="D1396" s="1" t="s">
        <v>7796</v>
      </c>
      <c r="E1396" s="1" t="s">
        <v>7797</v>
      </c>
      <c r="F1396" s="1" t="s">
        <v>13322</v>
      </c>
      <c r="G1396" s="1" t="s">
        <v>8397</v>
      </c>
      <c r="H1396" s="1" t="s">
        <v>13564</v>
      </c>
      <c r="I1396" s="5" t="s">
        <v>13565</v>
      </c>
      <c r="J1396" t="s">
        <v>7111</v>
      </c>
    </row>
    <row r="1397" spans="1:10" ht="49.5" x14ac:dyDescent="0.3">
      <c r="A1397" s="1" t="s">
        <v>7798</v>
      </c>
      <c r="B1397" s="1" t="s">
        <v>13566</v>
      </c>
      <c r="C1397" s="1" t="s">
        <v>11960</v>
      </c>
      <c r="D1397" s="1" t="s">
        <v>7799</v>
      </c>
      <c r="E1397" s="1" t="s">
        <v>7800</v>
      </c>
      <c r="F1397" s="1" t="s">
        <v>13322</v>
      </c>
      <c r="G1397" s="1" t="s">
        <v>8397</v>
      </c>
      <c r="H1397" s="1" t="s">
        <v>12378</v>
      </c>
      <c r="I1397" s="5" t="s">
        <v>13567</v>
      </c>
      <c r="J1397" t="s">
        <v>7111</v>
      </c>
    </row>
    <row r="1398" spans="1:10" ht="49.5" x14ac:dyDescent="0.3">
      <c r="A1398" s="1" t="s">
        <v>7801</v>
      </c>
      <c r="B1398" s="1" t="s">
        <v>13568</v>
      </c>
      <c r="C1398" s="1" t="s">
        <v>13569</v>
      </c>
      <c r="D1398" s="1" t="s">
        <v>7802</v>
      </c>
      <c r="E1398" s="1" t="s">
        <v>7803</v>
      </c>
      <c r="F1398" s="1" t="s">
        <v>13322</v>
      </c>
      <c r="G1398" s="1" t="s">
        <v>8397</v>
      </c>
      <c r="H1398" s="1" t="s">
        <v>13570</v>
      </c>
      <c r="I1398" s="5" t="s">
        <v>13571</v>
      </c>
      <c r="J1398" t="s">
        <v>7111</v>
      </c>
    </row>
    <row r="1399" spans="1:10" ht="49.5" x14ac:dyDescent="0.3">
      <c r="A1399" s="1" t="s">
        <v>7804</v>
      </c>
      <c r="B1399" s="1" t="s">
        <v>13572</v>
      </c>
      <c r="C1399" s="1" t="s">
        <v>13573</v>
      </c>
      <c r="D1399" s="1" t="s">
        <v>7805</v>
      </c>
      <c r="E1399" s="1" t="s">
        <v>7806</v>
      </c>
      <c r="F1399" s="1" t="s">
        <v>13322</v>
      </c>
      <c r="G1399" s="1" t="s">
        <v>8397</v>
      </c>
      <c r="H1399" s="1" t="s">
        <v>11014</v>
      </c>
      <c r="I1399" s="5" t="s">
        <v>13574</v>
      </c>
      <c r="J1399" t="s">
        <v>7111</v>
      </c>
    </row>
    <row r="1400" spans="1:10" ht="49.5" x14ac:dyDescent="0.3">
      <c r="A1400" s="1" t="s">
        <v>7807</v>
      </c>
      <c r="B1400" s="1" t="s">
        <v>13575</v>
      </c>
      <c r="C1400" s="1" t="s">
        <v>9692</v>
      </c>
      <c r="D1400" s="1" t="s">
        <v>7808</v>
      </c>
      <c r="E1400" s="1" t="s">
        <v>7809</v>
      </c>
      <c r="F1400" s="1" t="s">
        <v>13322</v>
      </c>
      <c r="G1400" s="1" t="s">
        <v>8397</v>
      </c>
      <c r="H1400" s="1" t="s">
        <v>13576</v>
      </c>
      <c r="I1400" s="5" t="s">
        <v>13577</v>
      </c>
      <c r="J1400" t="s">
        <v>7111</v>
      </c>
    </row>
    <row r="1401" spans="1:10" ht="49.5" x14ac:dyDescent="0.3">
      <c r="A1401" s="1" t="s">
        <v>7810</v>
      </c>
      <c r="B1401" s="1" t="s">
        <v>13578</v>
      </c>
      <c r="C1401" s="1" t="s">
        <v>13579</v>
      </c>
      <c r="D1401" s="1" t="s">
        <v>7811</v>
      </c>
      <c r="E1401" s="1" t="s">
        <v>7812</v>
      </c>
      <c r="F1401" s="1" t="s">
        <v>13322</v>
      </c>
      <c r="G1401" s="1" t="s">
        <v>8397</v>
      </c>
      <c r="H1401" s="1" t="s">
        <v>13580</v>
      </c>
      <c r="I1401" s="5" t="s">
        <v>13581</v>
      </c>
      <c r="J1401" t="s">
        <v>7111</v>
      </c>
    </row>
    <row r="1402" spans="1:10" ht="49.5" x14ac:dyDescent="0.3">
      <c r="A1402" s="1" t="s">
        <v>7813</v>
      </c>
      <c r="B1402" s="1" t="s">
        <v>13582</v>
      </c>
      <c r="C1402" s="1" t="s">
        <v>9627</v>
      </c>
      <c r="D1402" s="1" t="s">
        <v>7814</v>
      </c>
      <c r="E1402" s="1" t="s">
        <v>7815</v>
      </c>
      <c r="F1402" s="1" t="s">
        <v>13322</v>
      </c>
      <c r="G1402" s="1" t="s">
        <v>8397</v>
      </c>
      <c r="H1402" s="1" t="s">
        <v>13583</v>
      </c>
      <c r="I1402" s="5" t="s">
        <v>13584</v>
      </c>
      <c r="J1402" t="s">
        <v>7111</v>
      </c>
    </row>
    <row r="1403" spans="1:10" ht="66" x14ac:dyDescent="0.3">
      <c r="A1403" s="1" t="s">
        <v>7816</v>
      </c>
      <c r="B1403" s="1" t="s">
        <v>13585</v>
      </c>
      <c r="C1403" s="1" t="s">
        <v>13586</v>
      </c>
      <c r="D1403" s="1" t="s">
        <v>7817</v>
      </c>
      <c r="E1403" s="1" t="s">
        <v>7818</v>
      </c>
      <c r="F1403" s="1" t="s">
        <v>13322</v>
      </c>
      <c r="G1403" s="1" t="s">
        <v>8410</v>
      </c>
      <c r="H1403" s="1" t="s">
        <v>13587</v>
      </c>
      <c r="I1403" s="5" t="s">
        <v>13588</v>
      </c>
      <c r="J1403" t="s">
        <v>7111</v>
      </c>
    </row>
    <row r="1404" spans="1:10" ht="66" x14ac:dyDescent="0.3">
      <c r="A1404" s="1" t="s">
        <v>7819</v>
      </c>
      <c r="B1404" s="1" t="s">
        <v>13589</v>
      </c>
      <c r="C1404" s="1" t="s">
        <v>12778</v>
      </c>
      <c r="D1404" s="1" t="s">
        <v>7820</v>
      </c>
      <c r="E1404" s="1" t="s">
        <v>7821</v>
      </c>
      <c r="F1404" s="1" t="s">
        <v>13322</v>
      </c>
      <c r="G1404" s="1" t="s">
        <v>8397</v>
      </c>
      <c r="H1404" s="1" t="s">
        <v>8902</v>
      </c>
      <c r="I1404" s="5" t="s">
        <v>13590</v>
      </c>
      <c r="J1404" t="s">
        <v>7111</v>
      </c>
    </row>
    <row r="1405" spans="1:10" ht="49.5" x14ac:dyDescent="0.3">
      <c r="A1405" s="1" t="s">
        <v>7822</v>
      </c>
      <c r="B1405" s="1" t="s">
        <v>13591</v>
      </c>
      <c r="C1405" s="1" t="s">
        <v>13592</v>
      </c>
      <c r="D1405" s="1" t="s">
        <v>7823</v>
      </c>
      <c r="E1405" s="1" t="s">
        <v>7824</v>
      </c>
      <c r="F1405" s="1" t="s">
        <v>13322</v>
      </c>
      <c r="G1405" s="1" t="s">
        <v>8397</v>
      </c>
      <c r="H1405" s="1" t="s">
        <v>13428</v>
      </c>
      <c r="I1405" s="5" t="s">
        <v>13593</v>
      </c>
      <c r="J1405" t="s">
        <v>7111</v>
      </c>
    </row>
    <row r="1406" spans="1:10" ht="66" x14ac:dyDescent="0.3">
      <c r="A1406" s="1" t="s">
        <v>7825</v>
      </c>
      <c r="B1406" s="1" t="s">
        <v>13594</v>
      </c>
      <c r="C1406" s="1" t="s">
        <v>13595</v>
      </c>
      <c r="D1406" s="1" t="s">
        <v>7826</v>
      </c>
      <c r="E1406" s="1" t="s">
        <v>7827</v>
      </c>
      <c r="F1406" s="1" t="s">
        <v>13322</v>
      </c>
      <c r="G1406" s="1" t="s">
        <v>8410</v>
      </c>
      <c r="H1406" s="1" t="s">
        <v>13596</v>
      </c>
      <c r="I1406" s="5" t="s">
        <v>13597</v>
      </c>
      <c r="J1406" t="s">
        <v>7111</v>
      </c>
    </row>
    <row r="1407" spans="1:10" ht="49.5" x14ac:dyDescent="0.3">
      <c r="A1407" s="1" t="s">
        <v>7828</v>
      </c>
      <c r="B1407" s="1" t="s">
        <v>13598</v>
      </c>
      <c r="C1407" s="1" t="s">
        <v>13599</v>
      </c>
      <c r="D1407" s="1" t="s">
        <v>7829</v>
      </c>
      <c r="E1407" s="1" t="s">
        <v>7830</v>
      </c>
      <c r="F1407" s="1" t="s">
        <v>13322</v>
      </c>
      <c r="G1407" s="1" t="s">
        <v>8397</v>
      </c>
      <c r="H1407" s="1" t="s">
        <v>13600</v>
      </c>
      <c r="I1407" s="5" t="s">
        <v>13601</v>
      </c>
      <c r="J1407" t="s">
        <v>7111</v>
      </c>
    </row>
    <row r="1408" spans="1:10" ht="49.5" x14ac:dyDescent="0.3">
      <c r="A1408" s="1" t="s">
        <v>7831</v>
      </c>
      <c r="B1408" s="1" t="s">
        <v>13602</v>
      </c>
      <c r="C1408" s="1" t="s">
        <v>9491</v>
      </c>
      <c r="D1408" s="1" t="s">
        <v>7832</v>
      </c>
      <c r="E1408" s="1" t="s">
        <v>7833</v>
      </c>
      <c r="F1408" s="1" t="s">
        <v>13322</v>
      </c>
      <c r="G1408" s="1" t="s">
        <v>8397</v>
      </c>
      <c r="H1408" s="1" t="s">
        <v>13603</v>
      </c>
      <c r="I1408" s="5" t="s">
        <v>13604</v>
      </c>
      <c r="J1408" t="s">
        <v>7111</v>
      </c>
    </row>
    <row r="1409" spans="1:10" ht="49.5" x14ac:dyDescent="0.3">
      <c r="A1409" s="1" t="s">
        <v>7834</v>
      </c>
      <c r="B1409" s="1" t="s">
        <v>13605</v>
      </c>
      <c r="C1409" s="1" t="s">
        <v>9452</v>
      </c>
      <c r="D1409" s="1" t="s">
        <v>7835</v>
      </c>
      <c r="E1409" s="1" t="s">
        <v>7836</v>
      </c>
      <c r="F1409" s="1" t="s">
        <v>13322</v>
      </c>
      <c r="G1409" s="1" t="s">
        <v>8397</v>
      </c>
      <c r="H1409" s="1" t="s">
        <v>13606</v>
      </c>
      <c r="I1409" s="5" t="s">
        <v>13607</v>
      </c>
      <c r="J1409" t="s">
        <v>7111</v>
      </c>
    </row>
    <row r="1410" spans="1:10" ht="66" x14ac:dyDescent="0.3">
      <c r="A1410" s="1" t="s">
        <v>7837</v>
      </c>
      <c r="B1410" s="1" t="s">
        <v>13608</v>
      </c>
      <c r="C1410" s="1" t="s">
        <v>10266</v>
      </c>
      <c r="D1410" s="1" t="s">
        <v>7838</v>
      </c>
      <c r="E1410" s="1" t="s">
        <v>7839</v>
      </c>
      <c r="F1410" s="1" t="s">
        <v>13322</v>
      </c>
      <c r="G1410" s="1" t="s">
        <v>8410</v>
      </c>
      <c r="H1410" s="1" t="s">
        <v>13609</v>
      </c>
      <c r="I1410" s="5" t="s">
        <v>13610</v>
      </c>
      <c r="J1410" t="s">
        <v>7111</v>
      </c>
    </row>
    <row r="1411" spans="1:10" ht="66" x14ac:dyDescent="0.3">
      <c r="A1411" s="1" t="s">
        <v>7840</v>
      </c>
      <c r="B1411" s="1" t="s">
        <v>13611</v>
      </c>
      <c r="C1411" s="1" t="s">
        <v>13612</v>
      </c>
      <c r="D1411" s="1" t="s">
        <v>7841</v>
      </c>
      <c r="E1411" s="1" t="s">
        <v>7842</v>
      </c>
      <c r="F1411" s="1" t="s">
        <v>13322</v>
      </c>
      <c r="G1411" s="1" t="s">
        <v>8397</v>
      </c>
      <c r="H1411" s="1" t="s">
        <v>13613</v>
      </c>
      <c r="I1411" s="5" t="s">
        <v>13614</v>
      </c>
      <c r="J1411" t="s">
        <v>7111</v>
      </c>
    </row>
    <row r="1412" spans="1:10" ht="66" x14ac:dyDescent="0.3">
      <c r="A1412" s="1" t="s">
        <v>7843</v>
      </c>
      <c r="B1412" s="1" t="s">
        <v>13615</v>
      </c>
      <c r="C1412" s="1" t="s">
        <v>13491</v>
      </c>
      <c r="D1412" s="1" t="s">
        <v>7844</v>
      </c>
      <c r="E1412" s="1" t="s">
        <v>7845</v>
      </c>
      <c r="F1412" s="1" t="s">
        <v>13322</v>
      </c>
      <c r="G1412" s="1" t="s">
        <v>8397</v>
      </c>
      <c r="H1412" s="1" t="s">
        <v>13616</v>
      </c>
      <c r="I1412" s="5" t="s">
        <v>13617</v>
      </c>
      <c r="J1412" t="s">
        <v>7111</v>
      </c>
    </row>
    <row r="1413" spans="1:10" ht="66" x14ac:dyDescent="0.3">
      <c r="A1413" s="1" t="s">
        <v>7846</v>
      </c>
      <c r="B1413" s="1" t="s">
        <v>13618</v>
      </c>
      <c r="C1413" s="1" t="s">
        <v>13619</v>
      </c>
      <c r="D1413" s="1" t="s">
        <v>7847</v>
      </c>
      <c r="E1413" s="1" t="s">
        <v>7848</v>
      </c>
      <c r="F1413" s="1" t="s">
        <v>13322</v>
      </c>
      <c r="G1413" s="1" t="s">
        <v>8397</v>
      </c>
      <c r="H1413" s="1" t="s">
        <v>13620</v>
      </c>
      <c r="I1413" s="5" t="s">
        <v>13621</v>
      </c>
      <c r="J1413" t="s">
        <v>7111</v>
      </c>
    </row>
    <row r="1414" spans="1:10" ht="49.5" x14ac:dyDescent="0.3">
      <c r="A1414" s="1" t="s">
        <v>1408</v>
      </c>
      <c r="B1414" s="1" t="s">
        <v>13622</v>
      </c>
      <c r="C1414" s="1" t="s">
        <v>13623</v>
      </c>
      <c r="D1414" s="1" t="s">
        <v>5668</v>
      </c>
      <c r="E1414" s="1" t="s">
        <v>1409</v>
      </c>
      <c r="F1414" s="1" t="s">
        <v>13624</v>
      </c>
      <c r="G1414" s="1" t="s">
        <v>8397</v>
      </c>
      <c r="H1414" s="1" t="s">
        <v>11912</v>
      </c>
      <c r="I1414" s="5" t="s">
        <v>13625</v>
      </c>
      <c r="J1414" t="s">
        <v>5521</v>
      </c>
    </row>
    <row r="1415" spans="1:10" ht="49.5" x14ac:dyDescent="0.3">
      <c r="A1415" s="1" t="s">
        <v>1410</v>
      </c>
      <c r="B1415" s="1" t="s">
        <v>13626</v>
      </c>
      <c r="C1415" s="1" t="s">
        <v>13627</v>
      </c>
      <c r="D1415" s="1" t="s">
        <v>5669</v>
      </c>
      <c r="E1415" s="1" t="s">
        <v>1411</v>
      </c>
      <c r="F1415" s="1" t="s">
        <v>13624</v>
      </c>
      <c r="G1415" s="1" t="s">
        <v>8397</v>
      </c>
      <c r="H1415" s="1" t="s">
        <v>13628</v>
      </c>
      <c r="I1415" s="5" t="s">
        <v>13629</v>
      </c>
      <c r="J1415" t="s">
        <v>5521</v>
      </c>
    </row>
    <row r="1416" spans="1:10" ht="49.5" x14ac:dyDescent="0.3">
      <c r="A1416" s="1" t="s">
        <v>1412</v>
      </c>
      <c r="B1416" s="1" t="s">
        <v>13630</v>
      </c>
      <c r="C1416" s="1" t="s">
        <v>13631</v>
      </c>
      <c r="D1416" s="1" t="s">
        <v>5670</v>
      </c>
      <c r="E1416" s="1" t="s">
        <v>1413</v>
      </c>
      <c r="F1416" s="1" t="s">
        <v>13624</v>
      </c>
      <c r="G1416" s="1" t="s">
        <v>8397</v>
      </c>
      <c r="H1416" s="1" t="s">
        <v>13632</v>
      </c>
      <c r="I1416" s="5" t="s">
        <v>13633</v>
      </c>
      <c r="J1416" t="s">
        <v>5521</v>
      </c>
    </row>
    <row r="1417" spans="1:10" ht="49.5" x14ac:dyDescent="0.3">
      <c r="A1417" s="1" t="s">
        <v>1414</v>
      </c>
      <c r="B1417" s="1" t="s">
        <v>13634</v>
      </c>
      <c r="C1417" s="1" t="s">
        <v>13635</v>
      </c>
      <c r="D1417" s="1" t="s">
        <v>5671</v>
      </c>
      <c r="E1417" s="1" t="s">
        <v>1415</v>
      </c>
      <c r="F1417" s="1" t="s">
        <v>13624</v>
      </c>
      <c r="G1417" s="1" t="s">
        <v>8397</v>
      </c>
      <c r="H1417" s="1" t="s">
        <v>13636</v>
      </c>
      <c r="I1417" s="5" t="s">
        <v>13637</v>
      </c>
      <c r="J1417" t="s">
        <v>5521</v>
      </c>
    </row>
    <row r="1418" spans="1:10" ht="49.5" x14ac:dyDescent="0.3">
      <c r="A1418" s="1" t="s">
        <v>1416</v>
      </c>
      <c r="B1418" s="1" t="s">
        <v>13638</v>
      </c>
      <c r="C1418" s="1" t="s">
        <v>11084</v>
      </c>
      <c r="D1418" s="1" t="s">
        <v>5672</v>
      </c>
      <c r="E1418" s="1" t="s">
        <v>1417</v>
      </c>
      <c r="F1418" s="1" t="s">
        <v>13624</v>
      </c>
      <c r="G1418" s="1" t="s">
        <v>8397</v>
      </c>
      <c r="H1418" s="1" t="s">
        <v>13639</v>
      </c>
      <c r="I1418" s="5" t="s">
        <v>13640</v>
      </c>
      <c r="J1418" t="s">
        <v>5521</v>
      </c>
    </row>
    <row r="1419" spans="1:10" ht="49.5" x14ac:dyDescent="0.3">
      <c r="A1419" s="1" t="s">
        <v>1418</v>
      </c>
      <c r="B1419" s="1" t="s">
        <v>13641</v>
      </c>
      <c r="C1419" s="1" t="s">
        <v>13642</v>
      </c>
      <c r="D1419" s="1" t="s">
        <v>5673</v>
      </c>
      <c r="E1419" s="1" t="s">
        <v>1419</v>
      </c>
      <c r="F1419" s="1" t="s">
        <v>13624</v>
      </c>
      <c r="G1419" s="1" t="s">
        <v>8410</v>
      </c>
      <c r="H1419" s="1" t="s">
        <v>11179</v>
      </c>
      <c r="I1419" s="5" t="s">
        <v>13643</v>
      </c>
      <c r="J1419" t="s">
        <v>5521</v>
      </c>
    </row>
    <row r="1420" spans="1:10" ht="49.5" x14ac:dyDescent="0.3">
      <c r="A1420" s="1" t="s">
        <v>1420</v>
      </c>
      <c r="B1420" s="1" t="s">
        <v>13644</v>
      </c>
      <c r="C1420" s="1" t="s">
        <v>13645</v>
      </c>
      <c r="D1420" s="1" t="s">
        <v>5674</v>
      </c>
      <c r="E1420" s="1" t="s">
        <v>1421</v>
      </c>
      <c r="F1420" s="1" t="s">
        <v>13624</v>
      </c>
      <c r="G1420" s="1" t="s">
        <v>8397</v>
      </c>
      <c r="H1420" s="1" t="s">
        <v>13646</v>
      </c>
      <c r="I1420" s="5" t="s">
        <v>13647</v>
      </c>
      <c r="J1420" t="s">
        <v>5521</v>
      </c>
    </row>
    <row r="1421" spans="1:10" ht="49.5" x14ac:dyDescent="0.3">
      <c r="A1421" s="1" t="s">
        <v>1422</v>
      </c>
      <c r="B1421" s="1" t="s">
        <v>13648</v>
      </c>
      <c r="C1421" s="1" t="s">
        <v>13649</v>
      </c>
      <c r="D1421" s="1" t="s">
        <v>5675</v>
      </c>
      <c r="E1421" s="1" t="s">
        <v>1423</v>
      </c>
      <c r="F1421" s="1" t="s">
        <v>13624</v>
      </c>
      <c r="G1421" s="1" t="s">
        <v>8397</v>
      </c>
      <c r="H1421" s="1" t="s">
        <v>13650</v>
      </c>
      <c r="I1421" s="5" t="s">
        <v>13651</v>
      </c>
      <c r="J1421" t="s">
        <v>5521</v>
      </c>
    </row>
    <row r="1422" spans="1:10" ht="49.5" x14ac:dyDescent="0.3">
      <c r="A1422" s="1" t="s">
        <v>1424</v>
      </c>
      <c r="B1422" s="1" t="s">
        <v>13652</v>
      </c>
      <c r="C1422" s="1" t="s">
        <v>13653</v>
      </c>
      <c r="D1422" s="1" t="s">
        <v>5676</v>
      </c>
      <c r="E1422" s="1" t="s">
        <v>1425</v>
      </c>
      <c r="F1422" s="1" t="s">
        <v>13624</v>
      </c>
      <c r="G1422" s="1" t="s">
        <v>8410</v>
      </c>
      <c r="H1422" s="1" t="s">
        <v>11003</v>
      </c>
      <c r="I1422" s="5" t="s">
        <v>13654</v>
      </c>
      <c r="J1422" t="s">
        <v>5521</v>
      </c>
    </row>
    <row r="1423" spans="1:10" ht="49.5" x14ac:dyDescent="0.3">
      <c r="A1423" s="1" t="s">
        <v>1426</v>
      </c>
      <c r="B1423" s="1" t="s">
        <v>13655</v>
      </c>
      <c r="C1423" s="1" t="s">
        <v>13656</v>
      </c>
      <c r="D1423" s="1" t="s">
        <v>5677</v>
      </c>
      <c r="E1423" s="1" t="s">
        <v>1427</v>
      </c>
      <c r="F1423" s="1" t="s">
        <v>13624</v>
      </c>
      <c r="G1423" s="1" t="s">
        <v>8397</v>
      </c>
      <c r="H1423" s="1" t="s">
        <v>13657</v>
      </c>
      <c r="I1423" s="5" t="s">
        <v>13658</v>
      </c>
      <c r="J1423" t="s">
        <v>5521</v>
      </c>
    </row>
    <row r="1424" spans="1:10" ht="49.5" x14ac:dyDescent="0.3">
      <c r="A1424" s="1" t="s">
        <v>1428</v>
      </c>
      <c r="B1424" s="1" t="s">
        <v>13659</v>
      </c>
      <c r="C1424" s="1" t="s">
        <v>13660</v>
      </c>
      <c r="D1424" s="1" t="s">
        <v>5678</v>
      </c>
      <c r="E1424" s="1" t="s">
        <v>1429</v>
      </c>
      <c r="F1424" s="1" t="s">
        <v>13624</v>
      </c>
      <c r="G1424" s="1" t="s">
        <v>8397</v>
      </c>
      <c r="H1424" s="1" t="s">
        <v>13661</v>
      </c>
      <c r="I1424" s="5" t="s">
        <v>13662</v>
      </c>
      <c r="J1424" t="s">
        <v>5521</v>
      </c>
    </row>
    <row r="1425" spans="1:10" ht="49.5" x14ac:dyDescent="0.3">
      <c r="A1425" s="1" t="s">
        <v>1430</v>
      </c>
      <c r="B1425" s="1" t="s">
        <v>13663</v>
      </c>
      <c r="C1425" s="1" t="s">
        <v>13664</v>
      </c>
      <c r="D1425" s="1" t="s">
        <v>5679</v>
      </c>
      <c r="E1425" s="1" t="s">
        <v>1431</v>
      </c>
      <c r="F1425" s="1" t="s">
        <v>13624</v>
      </c>
      <c r="G1425" s="1" t="s">
        <v>8397</v>
      </c>
      <c r="H1425" s="1" t="s">
        <v>13665</v>
      </c>
      <c r="I1425" s="5" t="s">
        <v>13666</v>
      </c>
      <c r="J1425" t="s">
        <v>5521</v>
      </c>
    </row>
    <row r="1426" spans="1:10" ht="49.5" x14ac:dyDescent="0.3">
      <c r="A1426" s="1" t="s">
        <v>1432</v>
      </c>
      <c r="B1426" s="1" t="s">
        <v>13667</v>
      </c>
      <c r="C1426" s="1" t="s">
        <v>13668</v>
      </c>
      <c r="D1426" s="1" t="s">
        <v>5680</v>
      </c>
      <c r="E1426" s="1" t="s">
        <v>1433</v>
      </c>
      <c r="F1426" s="1" t="s">
        <v>13624</v>
      </c>
      <c r="G1426" s="1" t="s">
        <v>8410</v>
      </c>
      <c r="H1426" s="1" t="s">
        <v>8431</v>
      </c>
      <c r="I1426" s="5" t="s">
        <v>13669</v>
      </c>
      <c r="J1426" t="s">
        <v>5521</v>
      </c>
    </row>
    <row r="1427" spans="1:10" ht="66" x14ac:dyDescent="0.3">
      <c r="A1427" s="1" t="s">
        <v>1434</v>
      </c>
      <c r="B1427" s="1" t="s">
        <v>13670</v>
      </c>
      <c r="C1427" s="1" t="s">
        <v>12802</v>
      </c>
      <c r="D1427" s="1" t="s">
        <v>5681</v>
      </c>
      <c r="E1427" s="1" t="s">
        <v>1435</v>
      </c>
      <c r="F1427" s="1" t="s">
        <v>13624</v>
      </c>
      <c r="G1427" s="1" t="s">
        <v>8397</v>
      </c>
      <c r="H1427" s="1" t="s">
        <v>13671</v>
      </c>
      <c r="I1427" s="5" t="s">
        <v>13672</v>
      </c>
      <c r="J1427" t="s">
        <v>5521</v>
      </c>
    </row>
    <row r="1428" spans="1:10" ht="49.5" x14ac:dyDescent="0.3">
      <c r="A1428" s="1" t="s">
        <v>1436</v>
      </c>
      <c r="B1428" s="1" t="s">
        <v>13673</v>
      </c>
      <c r="C1428" s="1" t="s">
        <v>13674</v>
      </c>
      <c r="D1428" s="1" t="s">
        <v>5682</v>
      </c>
      <c r="E1428" s="1" t="s">
        <v>1437</v>
      </c>
      <c r="F1428" s="1" t="s">
        <v>13624</v>
      </c>
      <c r="G1428" s="1" t="s">
        <v>8410</v>
      </c>
      <c r="H1428" s="1" t="s">
        <v>13675</v>
      </c>
      <c r="I1428" s="5" t="s">
        <v>13676</v>
      </c>
      <c r="J1428" t="s">
        <v>5521</v>
      </c>
    </row>
    <row r="1429" spans="1:10" ht="66" x14ac:dyDescent="0.3">
      <c r="A1429" s="1" t="s">
        <v>1438</v>
      </c>
      <c r="B1429" s="1" t="s">
        <v>13677</v>
      </c>
      <c r="C1429" s="1" t="s">
        <v>13678</v>
      </c>
      <c r="D1429" s="1" t="s">
        <v>5683</v>
      </c>
      <c r="E1429" s="1" t="s">
        <v>1439</v>
      </c>
      <c r="F1429" s="1" t="s">
        <v>13624</v>
      </c>
      <c r="G1429" s="1" t="s">
        <v>8397</v>
      </c>
      <c r="H1429" s="1" t="s">
        <v>13679</v>
      </c>
      <c r="I1429" s="5" t="s">
        <v>13680</v>
      </c>
      <c r="J1429" t="s">
        <v>5521</v>
      </c>
    </row>
    <row r="1430" spans="1:10" ht="49.5" x14ac:dyDescent="0.3">
      <c r="A1430" s="1" t="s">
        <v>1440</v>
      </c>
      <c r="B1430" s="1" t="s">
        <v>13681</v>
      </c>
      <c r="C1430" s="1" t="s">
        <v>13682</v>
      </c>
      <c r="D1430" s="1" t="s">
        <v>5684</v>
      </c>
      <c r="E1430" s="1" t="s">
        <v>1441</v>
      </c>
      <c r="F1430" s="1" t="s">
        <v>13624</v>
      </c>
      <c r="G1430" s="1" t="s">
        <v>8397</v>
      </c>
      <c r="H1430" s="1" t="s">
        <v>13683</v>
      </c>
      <c r="I1430" s="5" t="s">
        <v>13684</v>
      </c>
      <c r="J1430" t="s">
        <v>5521</v>
      </c>
    </row>
    <row r="1431" spans="1:10" ht="49.5" x14ac:dyDescent="0.3">
      <c r="A1431" s="1" t="s">
        <v>1442</v>
      </c>
      <c r="B1431" s="1" t="s">
        <v>13685</v>
      </c>
      <c r="C1431" s="1" t="s">
        <v>13686</v>
      </c>
      <c r="D1431" s="1" t="s">
        <v>5685</v>
      </c>
      <c r="E1431" s="1" t="s">
        <v>1443</v>
      </c>
      <c r="F1431" s="1" t="s">
        <v>13624</v>
      </c>
      <c r="G1431" s="1" t="s">
        <v>8410</v>
      </c>
      <c r="H1431" s="1" t="s">
        <v>13687</v>
      </c>
      <c r="I1431" s="5" t="s">
        <v>13688</v>
      </c>
      <c r="J1431" t="s">
        <v>5521</v>
      </c>
    </row>
    <row r="1432" spans="1:10" ht="49.5" x14ac:dyDescent="0.3">
      <c r="A1432" s="1" t="s">
        <v>1444</v>
      </c>
      <c r="B1432" s="1" t="s">
        <v>13689</v>
      </c>
      <c r="C1432" s="1" t="s">
        <v>13690</v>
      </c>
      <c r="D1432" s="1" t="s">
        <v>5686</v>
      </c>
      <c r="E1432" s="1" t="s">
        <v>1445</v>
      </c>
      <c r="F1432" s="1" t="s">
        <v>13624</v>
      </c>
      <c r="G1432" s="1" t="s">
        <v>8410</v>
      </c>
      <c r="H1432" s="1" t="s">
        <v>11205</v>
      </c>
      <c r="I1432" s="5" t="s">
        <v>13691</v>
      </c>
      <c r="J1432" t="s">
        <v>5521</v>
      </c>
    </row>
    <row r="1433" spans="1:10" ht="49.5" x14ac:dyDescent="0.3">
      <c r="A1433" s="1" t="s">
        <v>1446</v>
      </c>
      <c r="B1433" s="1" t="s">
        <v>13692</v>
      </c>
      <c r="C1433" s="1" t="s">
        <v>13693</v>
      </c>
      <c r="D1433" s="1" t="s">
        <v>5687</v>
      </c>
      <c r="E1433" s="1" t="s">
        <v>1447</v>
      </c>
      <c r="F1433" s="1" t="s">
        <v>13624</v>
      </c>
      <c r="G1433" s="1" t="s">
        <v>8397</v>
      </c>
      <c r="H1433" s="1" t="s">
        <v>13694</v>
      </c>
      <c r="I1433" s="5" t="s">
        <v>13695</v>
      </c>
      <c r="J1433" t="s">
        <v>5521</v>
      </c>
    </row>
    <row r="1434" spans="1:10" ht="49.5" x14ac:dyDescent="0.3">
      <c r="A1434" s="1" t="s">
        <v>1448</v>
      </c>
      <c r="B1434" s="1" t="s">
        <v>13696</v>
      </c>
      <c r="C1434" s="1" t="s">
        <v>13697</v>
      </c>
      <c r="D1434" s="1" t="s">
        <v>5688</v>
      </c>
      <c r="E1434" s="1" t="s">
        <v>1449</v>
      </c>
      <c r="F1434" s="1" t="s">
        <v>13624</v>
      </c>
      <c r="G1434" s="1" t="s">
        <v>8410</v>
      </c>
      <c r="H1434" s="1" t="s">
        <v>13698</v>
      </c>
      <c r="I1434" s="5" t="s">
        <v>13699</v>
      </c>
      <c r="J1434" t="s">
        <v>5521</v>
      </c>
    </row>
    <row r="1435" spans="1:10" ht="49.5" x14ac:dyDescent="0.3">
      <c r="A1435" s="1" t="s">
        <v>1450</v>
      </c>
      <c r="B1435" s="1" t="s">
        <v>13700</v>
      </c>
      <c r="C1435" s="1" t="s">
        <v>11629</v>
      </c>
      <c r="D1435" s="1" t="s">
        <v>5689</v>
      </c>
      <c r="E1435" s="1" t="s">
        <v>1451</v>
      </c>
      <c r="F1435" s="1" t="s">
        <v>13624</v>
      </c>
      <c r="G1435" s="1" t="s">
        <v>8410</v>
      </c>
      <c r="H1435" s="1" t="s">
        <v>10423</v>
      </c>
      <c r="I1435" s="5" t="s">
        <v>13701</v>
      </c>
      <c r="J1435" t="s">
        <v>5521</v>
      </c>
    </row>
    <row r="1436" spans="1:10" ht="49.5" x14ac:dyDescent="0.3">
      <c r="A1436" s="1" t="s">
        <v>1452</v>
      </c>
      <c r="B1436" s="1" t="s">
        <v>13702</v>
      </c>
      <c r="C1436" s="1" t="s">
        <v>13703</v>
      </c>
      <c r="D1436" s="1" t="s">
        <v>5690</v>
      </c>
      <c r="E1436" s="1" t="s">
        <v>1453</v>
      </c>
      <c r="F1436" s="1" t="s">
        <v>13624</v>
      </c>
      <c r="G1436" s="1" t="s">
        <v>8397</v>
      </c>
      <c r="H1436" s="1" t="s">
        <v>8820</v>
      </c>
      <c r="I1436" s="5" t="s">
        <v>13704</v>
      </c>
      <c r="J1436" t="s">
        <v>5521</v>
      </c>
    </row>
    <row r="1437" spans="1:10" ht="49.5" x14ac:dyDescent="0.3">
      <c r="A1437" s="1" t="s">
        <v>1454</v>
      </c>
      <c r="B1437" s="1" t="s">
        <v>13705</v>
      </c>
      <c r="C1437" s="1" t="s">
        <v>13706</v>
      </c>
      <c r="D1437" s="1" t="s">
        <v>5691</v>
      </c>
      <c r="E1437" s="1" t="s">
        <v>1455</v>
      </c>
      <c r="F1437" s="1" t="s">
        <v>13624</v>
      </c>
      <c r="G1437" s="1" t="s">
        <v>8397</v>
      </c>
      <c r="H1437" s="1" t="s">
        <v>8479</v>
      </c>
      <c r="I1437" s="5" t="s">
        <v>13707</v>
      </c>
      <c r="J1437" t="s">
        <v>5521</v>
      </c>
    </row>
    <row r="1438" spans="1:10" ht="49.5" x14ac:dyDescent="0.3">
      <c r="A1438" s="1" t="s">
        <v>1456</v>
      </c>
      <c r="B1438" s="1" t="s">
        <v>13708</v>
      </c>
      <c r="C1438" s="1" t="s">
        <v>13709</v>
      </c>
      <c r="D1438" s="1" t="s">
        <v>5692</v>
      </c>
      <c r="E1438" s="1" t="s">
        <v>1457</v>
      </c>
      <c r="F1438" s="1" t="s">
        <v>13624</v>
      </c>
      <c r="G1438" s="1" t="s">
        <v>8397</v>
      </c>
      <c r="H1438" s="1" t="s">
        <v>13710</v>
      </c>
      <c r="I1438" s="5" t="s">
        <v>13711</v>
      </c>
      <c r="J1438" t="s">
        <v>5521</v>
      </c>
    </row>
    <row r="1439" spans="1:10" ht="49.5" x14ac:dyDescent="0.3">
      <c r="A1439" s="1" t="s">
        <v>1458</v>
      </c>
      <c r="B1439" s="1" t="s">
        <v>13712</v>
      </c>
      <c r="C1439" s="1" t="s">
        <v>13713</v>
      </c>
      <c r="D1439" s="1" t="s">
        <v>5693</v>
      </c>
      <c r="E1439" s="1" t="s">
        <v>1459</v>
      </c>
      <c r="F1439" s="1" t="s">
        <v>13624</v>
      </c>
      <c r="G1439" s="1" t="s">
        <v>8410</v>
      </c>
      <c r="H1439" s="1" t="s">
        <v>13714</v>
      </c>
      <c r="I1439" s="5" t="s">
        <v>13715</v>
      </c>
      <c r="J1439" t="s">
        <v>5521</v>
      </c>
    </row>
    <row r="1440" spans="1:10" ht="49.5" x14ac:dyDescent="0.3">
      <c r="A1440" s="1" t="s">
        <v>1460</v>
      </c>
      <c r="B1440" s="1" t="s">
        <v>13716</v>
      </c>
      <c r="C1440" s="1" t="s">
        <v>13717</v>
      </c>
      <c r="D1440" s="1" t="s">
        <v>5694</v>
      </c>
      <c r="E1440" s="1" t="s">
        <v>1461</v>
      </c>
      <c r="F1440" s="1" t="s">
        <v>13624</v>
      </c>
      <c r="G1440" s="1" t="s">
        <v>8410</v>
      </c>
      <c r="H1440" s="1" t="s">
        <v>13718</v>
      </c>
      <c r="I1440" s="5" t="s">
        <v>13719</v>
      </c>
      <c r="J1440" t="s">
        <v>5521</v>
      </c>
    </row>
    <row r="1441" spans="1:10" ht="49.5" x14ac:dyDescent="0.3">
      <c r="A1441" s="1" t="s">
        <v>1462</v>
      </c>
      <c r="B1441" s="1" t="s">
        <v>13720</v>
      </c>
      <c r="C1441" s="1" t="s">
        <v>13721</v>
      </c>
      <c r="D1441" s="1" t="s">
        <v>5695</v>
      </c>
      <c r="E1441" s="1" t="s">
        <v>1463</v>
      </c>
      <c r="F1441" s="1" t="s">
        <v>13624</v>
      </c>
      <c r="G1441" s="1" t="s">
        <v>8397</v>
      </c>
      <c r="H1441" s="1" t="s">
        <v>13722</v>
      </c>
      <c r="I1441" s="5" t="s">
        <v>13723</v>
      </c>
      <c r="J1441" t="s">
        <v>5521</v>
      </c>
    </row>
    <row r="1442" spans="1:10" ht="49.5" x14ac:dyDescent="0.3">
      <c r="A1442" s="1" t="s">
        <v>1464</v>
      </c>
      <c r="B1442" s="1" t="s">
        <v>13724</v>
      </c>
      <c r="C1442" s="1" t="s">
        <v>13725</v>
      </c>
      <c r="D1442" s="1" t="s">
        <v>5696</v>
      </c>
      <c r="E1442" s="1" t="s">
        <v>1465</v>
      </c>
      <c r="F1442" s="1" t="s">
        <v>13624</v>
      </c>
      <c r="G1442" s="1" t="s">
        <v>8410</v>
      </c>
      <c r="H1442" s="1" t="s">
        <v>9472</v>
      </c>
      <c r="I1442" s="5" t="s">
        <v>13726</v>
      </c>
      <c r="J1442" t="s">
        <v>5521</v>
      </c>
    </row>
    <row r="1443" spans="1:10" ht="66" x14ac:dyDescent="0.3">
      <c r="A1443" s="1" t="s">
        <v>1466</v>
      </c>
      <c r="B1443" s="1" t="s">
        <v>13727</v>
      </c>
      <c r="C1443" s="1" t="s">
        <v>13728</v>
      </c>
      <c r="D1443" s="1" t="s">
        <v>5697</v>
      </c>
      <c r="E1443" s="1" t="s">
        <v>1467</v>
      </c>
      <c r="F1443" s="1" t="s">
        <v>13624</v>
      </c>
      <c r="G1443" s="1" t="s">
        <v>8397</v>
      </c>
      <c r="H1443" s="1" t="s">
        <v>13729</v>
      </c>
      <c r="I1443" s="5" t="s">
        <v>13730</v>
      </c>
      <c r="J1443" t="s">
        <v>5521</v>
      </c>
    </row>
    <row r="1444" spans="1:10" ht="49.5" x14ac:dyDescent="0.3">
      <c r="A1444" s="1" t="s">
        <v>1468</v>
      </c>
      <c r="B1444" s="1" t="s">
        <v>13731</v>
      </c>
      <c r="C1444" s="1" t="s">
        <v>13732</v>
      </c>
      <c r="D1444" s="1" t="s">
        <v>5698</v>
      </c>
      <c r="E1444" s="1" t="s">
        <v>1469</v>
      </c>
      <c r="F1444" s="1" t="s">
        <v>13624</v>
      </c>
      <c r="G1444" s="1" t="s">
        <v>8397</v>
      </c>
      <c r="H1444" s="1" t="s">
        <v>13733</v>
      </c>
      <c r="I1444" s="5" t="s">
        <v>13734</v>
      </c>
      <c r="J1444" t="s">
        <v>5521</v>
      </c>
    </row>
    <row r="1445" spans="1:10" ht="49.5" x14ac:dyDescent="0.3">
      <c r="A1445" s="1" t="s">
        <v>1470</v>
      </c>
      <c r="B1445" s="1" t="s">
        <v>13735</v>
      </c>
      <c r="C1445" s="1" t="s">
        <v>13736</v>
      </c>
      <c r="D1445" s="1" t="s">
        <v>5699</v>
      </c>
      <c r="E1445" s="1" t="s">
        <v>1471</v>
      </c>
      <c r="F1445" s="1" t="s">
        <v>13624</v>
      </c>
      <c r="G1445" s="1" t="s">
        <v>8410</v>
      </c>
      <c r="H1445" s="1" t="s">
        <v>13737</v>
      </c>
      <c r="I1445" s="5" t="s">
        <v>13738</v>
      </c>
      <c r="J1445" t="s">
        <v>5521</v>
      </c>
    </row>
    <row r="1446" spans="1:10" ht="49.5" x14ac:dyDescent="0.3">
      <c r="A1446" s="1" t="s">
        <v>1472</v>
      </c>
      <c r="B1446" s="1" t="s">
        <v>13739</v>
      </c>
      <c r="C1446" s="1" t="s">
        <v>12110</v>
      </c>
      <c r="D1446" s="1" t="s">
        <v>5700</v>
      </c>
      <c r="E1446" s="1" t="s">
        <v>1473</v>
      </c>
      <c r="F1446" s="1" t="s">
        <v>13624</v>
      </c>
      <c r="G1446" s="1" t="s">
        <v>8410</v>
      </c>
      <c r="H1446" s="1" t="s">
        <v>13740</v>
      </c>
      <c r="I1446" s="5" t="s">
        <v>13741</v>
      </c>
      <c r="J1446" t="s">
        <v>5521</v>
      </c>
    </row>
    <row r="1447" spans="1:10" ht="49.5" x14ac:dyDescent="0.3">
      <c r="A1447" s="1" t="s">
        <v>1474</v>
      </c>
      <c r="B1447" s="1" t="s">
        <v>13742</v>
      </c>
      <c r="C1447" s="1" t="s">
        <v>13743</v>
      </c>
      <c r="D1447" s="1" t="s">
        <v>5701</v>
      </c>
      <c r="E1447" s="1" t="s">
        <v>1475</v>
      </c>
      <c r="F1447" s="1" t="s">
        <v>13624</v>
      </c>
      <c r="G1447" s="1" t="s">
        <v>8410</v>
      </c>
      <c r="H1447" s="1" t="s">
        <v>13744</v>
      </c>
      <c r="I1447" s="5" t="s">
        <v>13745</v>
      </c>
      <c r="J1447" t="s">
        <v>5521</v>
      </c>
    </row>
    <row r="1448" spans="1:10" ht="49.5" x14ac:dyDescent="0.3">
      <c r="A1448" s="1" t="s">
        <v>1476</v>
      </c>
      <c r="B1448" s="1" t="s">
        <v>13746</v>
      </c>
      <c r="C1448" s="1" t="s">
        <v>13747</v>
      </c>
      <c r="D1448" s="1" t="s">
        <v>5702</v>
      </c>
      <c r="E1448" s="1" t="s">
        <v>1477</v>
      </c>
      <c r="F1448" s="1" t="s">
        <v>13624</v>
      </c>
      <c r="G1448" s="1" t="s">
        <v>8410</v>
      </c>
      <c r="H1448" s="1" t="s">
        <v>13748</v>
      </c>
      <c r="I1448" s="5" t="s">
        <v>13749</v>
      </c>
      <c r="J1448" t="s">
        <v>5521</v>
      </c>
    </row>
    <row r="1449" spans="1:10" ht="66" x14ac:dyDescent="0.3">
      <c r="A1449" s="1" t="s">
        <v>1478</v>
      </c>
      <c r="B1449" s="1" t="s">
        <v>13750</v>
      </c>
      <c r="C1449" s="1" t="s">
        <v>13751</v>
      </c>
      <c r="D1449" s="1" t="s">
        <v>5703</v>
      </c>
      <c r="E1449" s="1" t="s">
        <v>1479</v>
      </c>
      <c r="F1449" s="1" t="s">
        <v>13624</v>
      </c>
      <c r="G1449" s="1" t="s">
        <v>8397</v>
      </c>
      <c r="H1449" s="1" t="s">
        <v>13752</v>
      </c>
      <c r="I1449" s="5" t="s">
        <v>13753</v>
      </c>
      <c r="J1449" t="s">
        <v>5521</v>
      </c>
    </row>
    <row r="1450" spans="1:10" ht="49.5" x14ac:dyDescent="0.3">
      <c r="A1450" s="1" t="s">
        <v>1480</v>
      </c>
      <c r="B1450" s="1" t="s">
        <v>13754</v>
      </c>
      <c r="C1450" s="1" t="s">
        <v>13755</v>
      </c>
      <c r="D1450" s="1" t="s">
        <v>5704</v>
      </c>
      <c r="E1450" s="1" t="s">
        <v>1481</v>
      </c>
      <c r="F1450" s="1" t="s">
        <v>13624</v>
      </c>
      <c r="G1450" s="1" t="s">
        <v>8410</v>
      </c>
      <c r="H1450" s="1" t="s">
        <v>13756</v>
      </c>
      <c r="I1450" s="5" t="s">
        <v>13757</v>
      </c>
      <c r="J1450" t="s">
        <v>5521</v>
      </c>
    </row>
    <row r="1451" spans="1:10" ht="49.5" x14ac:dyDescent="0.3">
      <c r="A1451" s="1" t="s">
        <v>1482</v>
      </c>
      <c r="B1451" s="1" t="s">
        <v>13758</v>
      </c>
      <c r="C1451" s="1" t="s">
        <v>13759</v>
      </c>
      <c r="D1451" s="1" t="s">
        <v>5705</v>
      </c>
      <c r="E1451" s="1" t="s">
        <v>1483</v>
      </c>
      <c r="F1451" s="1" t="s">
        <v>13624</v>
      </c>
      <c r="G1451" s="1" t="s">
        <v>8397</v>
      </c>
      <c r="H1451" s="1" t="s">
        <v>13760</v>
      </c>
      <c r="I1451" s="5" t="s">
        <v>13761</v>
      </c>
      <c r="J1451" t="s">
        <v>5521</v>
      </c>
    </row>
    <row r="1452" spans="1:10" ht="49.5" x14ac:dyDescent="0.3">
      <c r="A1452" s="1" t="s">
        <v>1484</v>
      </c>
      <c r="B1452" s="1" t="s">
        <v>13762</v>
      </c>
      <c r="C1452" s="1" t="s">
        <v>9448</v>
      </c>
      <c r="D1452" s="1" t="s">
        <v>5706</v>
      </c>
      <c r="E1452" s="1" t="s">
        <v>1485</v>
      </c>
      <c r="F1452" s="1" t="s">
        <v>13624</v>
      </c>
      <c r="G1452" s="1" t="s">
        <v>8397</v>
      </c>
      <c r="H1452" s="1" t="s">
        <v>13763</v>
      </c>
      <c r="I1452" s="5" t="s">
        <v>13764</v>
      </c>
      <c r="J1452" t="s">
        <v>5521</v>
      </c>
    </row>
    <row r="1453" spans="1:10" ht="49.5" x14ac:dyDescent="0.3">
      <c r="A1453" s="1" t="s">
        <v>1486</v>
      </c>
      <c r="B1453" s="1" t="s">
        <v>13765</v>
      </c>
      <c r="C1453" s="1" t="s">
        <v>13766</v>
      </c>
      <c r="D1453" s="1" t="s">
        <v>5707</v>
      </c>
      <c r="E1453" s="1" t="s">
        <v>1487</v>
      </c>
      <c r="F1453" s="1" t="s">
        <v>13624</v>
      </c>
      <c r="G1453" s="1" t="s">
        <v>8397</v>
      </c>
      <c r="H1453" s="1" t="s">
        <v>13767</v>
      </c>
      <c r="I1453" s="5" t="s">
        <v>13768</v>
      </c>
      <c r="J1453" t="s">
        <v>5521</v>
      </c>
    </row>
    <row r="1454" spans="1:10" ht="49.5" x14ac:dyDescent="0.3">
      <c r="A1454" s="1" t="s">
        <v>1488</v>
      </c>
      <c r="B1454" s="1" t="s">
        <v>13769</v>
      </c>
      <c r="C1454" s="1" t="s">
        <v>13770</v>
      </c>
      <c r="D1454" s="1" t="s">
        <v>5708</v>
      </c>
      <c r="E1454" s="1" t="s">
        <v>1489</v>
      </c>
      <c r="F1454" s="1" t="s">
        <v>13624</v>
      </c>
      <c r="G1454" s="1" t="s">
        <v>8397</v>
      </c>
      <c r="H1454" s="1" t="s">
        <v>13771</v>
      </c>
      <c r="I1454" s="5" t="s">
        <v>13772</v>
      </c>
      <c r="J1454" t="s">
        <v>5521</v>
      </c>
    </row>
    <row r="1455" spans="1:10" ht="49.5" x14ac:dyDescent="0.3">
      <c r="A1455" s="1" t="s">
        <v>1490</v>
      </c>
      <c r="B1455" s="1" t="s">
        <v>13773</v>
      </c>
      <c r="C1455" s="1" t="s">
        <v>13774</v>
      </c>
      <c r="D1455" s="1" t="s">
        <v>5709</v>
      </c>
      <c r="E1455" s="1" t="s">
        <v>1491</v>
      </c>
      <c r="F1455" s="1" t="s">
        <v>13624</v>
      </c>
      <c r="G1455" s="1" t="s">
        <v>8397</v>
      </c>
      <c r="H1455" s="1" t="s">
        <v>13775</v>
      </c>
      <c r="I1455" s="5" t="s">
        <v>13776</v>
      </c>
      <c r="J1455" t="s">
        <v>5521</v>
      </c>
    </row>
    <row r="1456" spans="1:10" ht="49.5" x14ac:dyDescent="0.3">
      <c r="A1456" s="1" t="s">
        <v>1492</v>
      </c>
      <c r="B1456" s="1" t="s">
        <v>13777</v>
      </c>
      <c r="C1456" s="1" t="s">
        <v>13766</v>
      </c>
      <c r="D1456" s="1" t="s">
        <v>5710</v>
      </c>
      <c r="E1456" s="1" t="s">
        <v>1493</v>
      </c>
      <c r="F1456" s="1" t="s">
        <v>13624</v>
      </c>
      <c r="G1456" s="1" t="s">
        <v>8397</v>
      </c>
      <c r="H1456" s="1" t="s">
        <v>13778</v>
      </c>
      <c r="I1456" s="5" t="s">
        <v>13779</v>
      </c>
      <c r="J1456" t="s">
        <v>5521</v>
      </c>
    </row>
    <row r="1457" spans="1:10" ht="49.5" x14ac:dyDescent="0.3">
      <c r="A1457" s="1" t="s">
        <v>1494</v>
      </c>
      <c r="B1457" s="1" t="s">
        <v>13780</v>
      </c>
      <c r="C1457" s="1" t="s">
        <v>13781</v>
      </c>
      <c r="D1457" s="1" t="s">
        <v>5711</v>
      </c>
      <c r="E1457" s="1" t="s">
        <v>1495</v>
      </c>
      <c r="F1457" s="1" t="s">
        <v>13624</v>
      </c>
      <c r="G1457" s="1" t="s">
        <v>8397</v>
      </c>
      <c r="H1457" s="1" t="s">
        <v>9811</v>
      </c>
      <c r="I1457" s="5" t="s">
        <v>13782</v>
      </c>
      <c r="J1457" t="s">
        <v>5521</v>
      </c>
    </row>
    <row r="1458" spans="1:10" ht="49.5" x14ac:dyDescent="0.3">
      <c r="A1458" s="1" t="s">
        <v>1496</v>
      </c>
      <c r="B1458" s="1" t="s">
        <v>13783</v>
      </c>
      <c r="C1458" s="1" t="s">
        <v>13784</v>
      </c>
      <c r="D1458" s="1" t="s">
        <v>5712</v>
      </c>
      <c r="E1458" s="1" t="s">
        <v>1497</v>
      </c>
      <c r="F1458" s="1" t="s">
        <v>13624</v>
      </c>
      <c r="G1458" s="1" t="s">
        <v>8410</v>
      </c>
      <c r="H1458" s="1" t="s">
        <v>13785</v>
      </c>
      <c r="I1458" s="5" t="s">
        <v>13786</v>
      </c>
      <c r="J1458" t="s">
        <v>5521</v>
      </c>
    </row>
    <row r="1459" spans="1:10" ht="49.5" x14ac:dyDescent="0.3">
      <c r="A1459" s="1" t="s">
        <v>1498</v>
      </c>
      <c r="B1459" s="1" t="s">
        <v>13787</v>
      </c>
      <c r="C1459" s="1" t="s">
        <v>13788</v>
      </c>
      <c r="D1459" s="1" t="s">
        <v>5713</v>
      </c>
      <c r="E1459" s="1" t="s">
        <v>1499</v>
      </c>
      <c r="F1459" s="1" t="s">
        <v>13624</v>
      </c>
      <c r="G1459" s="1" t="s">
        <v>8397</v>
      </c>
      <c r="H1459" s="1" t="s">
        <v>13789</v>
      </c>
      <c r="I1459" s="5" t="s">
        <v>13790</v>
      </c>
      <c r="J1459" t="s">
        <v>5521</v>
      </c>
    </row>
    <row r="1460" spans="1:10" ht="49.5" x14ac:dyDescent="0.3">
      <c r="A1460" s="1" t="s">
        <v>1500</v>
      </c>
      <c r="B1460" s="1" t="s">
        <v>13791</v>
      </c>
      <c r="C1460" s="1" t="s">
        <v>13792</v>
      </c>
      <c r="D1460" s="1" t="s">
        <v>5714</v>
      </c>
      <c r="E1460" s="1" t="s">
        <v>1501</v>
      </c>
      <c r="F1460" s="1" t="s">
        <v>13624</v>
      </c>
      <c r="G1460" s="1" t="s">
        <v>8410</v>
      </c>
      <c r="H1460" s="1" t="s">
        <v>10650</v>
      </c>
      <c r="I1460" s="5" t="s">
        <v>13793</v>
      </c>
      <c r="J1460" t="s">
        <v>5521</v>
      </c>
    </row>
    <row r="1461" spans="1:10" ht="49.5" x14ac:dyDescent="0.3">
      <c r="A1461" s="1" t="s">
        <v>1502</v>
      </c>
      <c r="B1461" s="1" t="s">
        <v>13794</v>
      </c>
      <c r="C1461" s="1" t="s">
        <v>13795</v>
      </c>
      <c r="D1461" s="1" t="s">
        <v>5715</v>
      </c>
      <c r="E1461" s="1" t="s">
        <v>1503</v>
      </c>
      <c r="F1461" s="1" t="s">
        <v>13624</v>
      </c>
      <c r="G1461" s="1" t="s">
        <v>8410</v>
      </c>
      <c r="H1461" s="1" t="s">
        <v>13796</v>
      </c>
      <c r="I1461" s="5" t="s">
        <v>13797</v>
      </c>
      <c r="J1461" t="s">
        <v>5521</v>
      </c>
    </row>
    <row r="1462" spans="1:10" ht="49.5" x14ac:dyDescent="0.3">
      <c r="A1462" s="1" t="s">
        <v>1504</v>
      </c>
      <c r="B1462" s="1" t="s">
        <v>13798</v>
      </c>
      <c r="C1462" s="1" t="s">
        <v>13799</v>
      </c>
      <c r="D1462" s="1" t="s">
        <v>5716</v>
      </c>
      <c r="E1462" s="1" t="s">
        <v>1505</v>
      </c>
      <c r="F1462" s="1" t="s">
        <v>13624</v>
      </c>
      <c r="G1462" s="1" t="s">
        <v>8397</v>
      </c>
      <c r="H1462" s="1" t="s">
        <v>12375</v>
      </c>
      <c r="I1462" s="5" t="s">
        <v>13800</v>
      </c>
      <c r="J1462" t="s">
        <v>5521</v>
      </c>
    </row>
    <row r="1463" spans="1:10" ht="49.5" x14ac:dyDescent="0.3">
      <c r="A1463" s="1" t="s">
        <v>1506</v>
      </c>
      <c r="B1463" s="1" t="s">
        <v>13801</v>
      </c>
      <c r="C1463" s="1" t="s">
        <v>13802</v>
      </c>
      <c r="D1463" s="1" t="s">
        <v>5717</v>
      </c>
      <c r="E1463" s="1" t="s">
        <v>1507</v>
      </c>
      <c r="F1463" s="1" t="s">
        <v>13624</v>
      </c>
      <c r="G1463" s="1" t="s">
        <v>8397</v>
      </c>
      <c r="H1463" s="1" t="s">
        <v>11078</v>
      </c>
      <c r="I1463" s="5" t="s">
        <v>13803</v>
      </c>
      <c r="J1463" t="s">
        <v>5521</v>
      </c>
    </row>
    <row r="1464" spans="1:10" ht="49.5" x14ac:dyDescent="0.3">
      <c r="A1464" s="1" t="s">
        <v>1508</v>
      </c>
      <c r="B1464" s="1" t="s">
        <v>13804</v>
      </c>
      <c r="C1464" s="1" t="s">
        <v>13805</v>
      </c>
      <c r="D1464" s="1" t="s">
        <v>5718</v>
      </c>
      <c r="E1464" s="1" t="s">
        <v>1509</v>
      </c>
      <c r="F1464" s="1" t="s">
        <v>13624</v>
      </c>
      <c r="G1464" s="1" t="s">
        <v>8397</v>
      </c>
      <c r="H1464" s="1" t="s">
        <v>11060</v>
      </c>
      <c r="I1464" s="5" t="s">
        <v>13806</v>
      </c>
      <c r="J1464" t="s">
        <v>5521</v>
      </c>
    </row>
    <row r="1465" spans="1:10" ht="49.5" x14ac:dyDescent="0.3">
      <c r="A1465" s="1" t="s">
        <v>1510</v>
      </c>
      <c r="B1465" s="1" t="s">
        <v>13807</v>
      </c>
      <c r="C1465" s="1" t="s">
        <v>13808</v>
      </c>
      <c r="D1465" s="1" t="s">
        <v>5719</v>
      </c>
      <c r="E1465" s="1" t="s">
        <v>1511</v>
      </c>
      <c r="F1465" s="1" t="s">
        <v>13624</v>
      </c>
      <c r="G1465" s="1" t="s">
        <v>8410</v>
      </c>
      <c r="H1465" s="1" t="s">
        <v>12810</v>
      </c>
      <c r="I1465" s="5" t="s">
        <v>13809</v>
      </c>
      <c r="J1465" t="s">
        <v>5521</v>
      </c>
    </row>
    <row r="1466" spans="1:10" ht="49.5" x14ac:dyDescent="0.3">
      <c r="A1466" s="1" t="s">
        <v>1512</v>
      </c>
      <c r="B1466" s="1" t="s">
        <v>13810</v>
      </c>
      <c r="C1466" s="1" t="s">
        <v>13774</v>
      </c>
      <c r="D1466" s="1" t="s">
        <v>5720</v>
      </c>
      <c r="E1466" s="1" t="s">
        <v>1513</v>
      </c>
      <c r="F1466" s="1" t="s">
        <v>13624</v>
      </c>
      <c r="G1466" s="1" t="s">
        <v>8397</v>
      </c>
      <c r="H1466" s="1" t="s">
        <v>13811</v>
      </c>
      <c r="I1466" s="5" t="s">
        <v>13812</v>
      </c>
      <c r="J1466" t="s">
        <v>5521</v>
      </c>
    </row>
    <row r="1467" spans="1:10" ht="49.5" x14ac:dyDescent="0.3">
      <c r="A1467" s="1" t="s">
        <v>1514</v>
      </c>
      <c r="B1467" s="1" t="s">
        <v>13813</v>
      </c>
      <c r="C1467" s="1" t="s">
        <v>13814</v>
      </c>
      <c r="D1467" s="1" t="s">
        <v>5721</v>
      </c>
      <c r="E1467" s="1" t="s">
        <v>1515</v>
      </c>
      <c r="F1467" s="1" t="s">
        <v>13624</v>
      </c>
      <c r="G1467" s="1" t="s">
        <v>8397</v>
      </c>
      <c r="H1467" s="1" t="s">
        <v>13815</v>
      </c>
      <c r="I1467" s="5" t="s">
        <v>13816</v>
      </c>
      <c r="J1467" t="s">
        <v>5521</v>
      </c>
    </row>
    <row r="1468" spans="1:10" ht="49.5" x14ac:dyDescent="0.3">
      <c r="A1468" s="1" t="s">
        <v>1516</v>
      </c>
      <c r="B1468" s="1" t="s">
        <v>13817</v>
      </c>
      <c r="C1468" s="1" t="s">
        <v>13818</v>
      </c>
      <c r="D1468" s="1" t="s">
        <v>5722</v>
      </c>
      <c r="E1468" s="1" t="s">
        <v>1517</v>
      </c>
      <c r="F1468" s="1" t="s">
        <v>13624</v>
      </c>
      <c r="G1468" s="1" t="s">
        <v>8397</v>
      </c>
      <c r="H1468" s="1" t="s">
        <v>11561</v>
      </c>
      <c r="I1468" s="5" t="s">
        <v>13819</v>
      </c>
      <c r="J1468" t="s">
        <v>5521</v>
      </c>
    </row>
    <row r="1469" spans="1:10" ht="66" x14ac:dyDescent="0.3">
      <c r="A1469" s="1" t="s">
        <v>1518</v>
      </c>
      <c r="B1469" s="1" t="s">
        <v>13820</v>
      </c>
      <c r="C1469" s="1" t="s">
        <v>13821</v>
      </c>
      <c r="D1469" s="1" t="s">
        <v>5723</v>
      </c>
      <c r="E1469" s="1" t="s">
        <v>1519</v>
      </c>
      <c r="F1469" s="1" t="s">
        <v>13624</v>
      </c>
      <c r="G1469" s="1" t="s">
        <v>8410</v>
      </c>
      <c r="H1469" s="1" t="s">
        <v>13822</v>
      </c>
      <c r="I1469" s="5" t="s">
        <v>13823</v>
      </c>
      <c r="J1469" t="s">
        <v>5521</v>
      </c>
    </row>
    <row r="1470" spans="1:10" ht="49.5" x14ac:dyDescent="0.3">
      <c r="A1470" s="1" t="s">
        <v>1520</v>
      </c>
      <c r="B1470" s="1" t="s">
        <v>13824</v>
      </c>
      <c r="C1470" s="1" t="s">
        <v>13825</v>
      </c>
      <c r="D1470" s="1" t="s">
        <v>5724</v>
      </c>
      <c r="E1470" s="1" t="s">
        <v>1521</v>
      </c>
      <c r="F1470" s="1" t="s">
        <v>13624</v>
      </c>
      <c r="G1470" s="1" t="s">
        <v>8410</v>
      </c>
      <c r="H1470" s="1" t="s">
        <v>13826</v>
      </c>
      <c r="I1470" s="5" t="s">
        <v>13827</v>
      </c>
      <c r="J1470" t="s">
        <v>5521</v>
      </c>
    </row>
    <row r="1471" spans="1:10" ht="49.5" x14ac:dyDescent="0.3">
      <c r="A1471" s="1" t="s">
        <v>1522</v>
      </c>
      <c r="B1471" s="1" t="s">
        <v>13828</v>
      </c>
      <c r="C1471" s="1" t="s">
        <v>13829</v>
      </c>
      <c r="D1471" s="1" t="s">
        <v>5725</v>
      </c>
      <c r="E1471" s="1" t="s">
        <v>1523</v>
      </c>
      <c r="F1471" s="1" t="s">
        <v>13624</v>
      </c>
      <c r="G1471" s="1" t="s">
        <v>8410</v>
      </c>
      <c r="H1471" s="1" t="s">
        <v>8735</v>
      </c>
      <c r="I1471" s="5" t="s">
        <v>13830</v>
      </c>
      <c r="J1471" t="s">
        <v>5521</v>
      </c>
    </row>
    <row r="1472" spans="1:10" ht="49.5" x14ac:dyDescent="0.3">
      <c r="A1472" s="1" t="s">
        <v>1524</v>
      </c>
      <c r="B1472" s="1" t="s">
        <v>13831</v>
      </c>
      <c r="C1472" s="1" t="s">
        <v>13832</v>
      </c>
      <c r="D1472" s="1" t="s">
        <v>5726</v>
      </c>
      <c r="E1472" s="1" t="s">
        <v>1525</v>
      </c>
      <c r="F1472" s="1" t="s">
        <v>13624</v>
      </c>
      <c r="G1472" s="1" t="s">
        <v>8397</v>
      </c>
      <c r="H1472" s="1" t="s">
        <v>13833</v>
      </c>
      <c r="I1472" s="5" t="s">
        <v>13834</v>
      </c>
      <c r="J1472" t="s">
        <v>5521</v>
      </c>
    </row>
    <row r="1473" spans="1:10" ht="49.5" x14ac:dyDescent="0.3">
      <c r="A1473" s="1" t="s">
        <v>1526</v>
      </c>
      <c r="B1473" s="1" t="s">
        <v>13835</v>
      </c>
      <c r="C1473" s="1" t="s">
        <v>13836</v>
      </c>
      <c r="D1473" s="1" t="s">
        <v>5727</v>
      </c>
      <c r="E1473" s="1" t="s">
        <v>1527</v>
      </c>
      <c r="F1473" s="1" t="s">
        <v>13624</v>
      </c>
      <c r="G1473" s="1" t="s">
        <v>8410</v>
      </c>
      <c r="H1473" s="1" t="s">
        <v>10390</v>
      </c>
      <c r="I1473" s="5" t="s">
        <v>13837</v>
      </c>
      <c r="J1473" t="s">
        <v>5521</v>
      </c>
    </row>
    <row r="1474" spans="1:10" ht="49.5" x14ac:dyDescent="0.3">
      <c r="A1474" s="1" t="s">
        <v>1528</v>
      </c>
      <c r="B1474" s="1" t="s">
        <v>13838</v>
      </c>
      <c r="C1474" s="1" t="s">
        <v>13839</v>
      </c>
      <c r="D1474" s="1" t="s">
        <v>5728</v>
      </c>
      <c r="E1474" s="1" t="s">
        <v>1529</v>
      </c>
      <c r="F1474" s="1" t="s">
        <v>13624</v>
      </c>
      <c r="G1474" s="1" t="s">
        <v>8410</v>
      </c>
      <c r="H1474" s="1" t="s">
        <v>13840</v>
      </c>
      <c r="I1474" s="5" t="s">
        <v>13841</v>
      </c>
      <c r="J1474" t="s">
        <v>5521</v>
      </c>
    </row>
    <row r="1475" spans="1:10" ht="49.5" x14ac:dyDescent="0.3">
      <c r="A1475" s="1" t="s">
        <v>1530</v>
      </c>
      <c r="B1475" s="1" t="s">
        <v>13842</v>
      </c>
      <c r="C1475" s="1" t="s">
        <v>13843</v>
      </c>
      <c r="D1475" s="1" t="s">
        <v>5729</v>
      </c>
      <c r="E1475" s="1" t="s">
        <v>1531</v>
      </c>
      <c r="F1475" s="1" t="s">
        <v>13624</v>
      </c>
      <c r="G1475" s="1" t="s">
        <v>8397</v>
      </c>
      <c r="H1475" s="1" t="s">
        <v>13844</v>
      </c>
      <c r="I1475" s="5" t="s">
        <v>13845</v>
      </c>
      <c r="J1475" t="s">
        <v>5521</v>
      </c>
    </row>
    <row r="1476" spans="1:10" ht="49.5" x14ac:dyDescent="0.3">
      <c r="A1476" s="1" t="s">
        <v>1532</v>
      </c>
      <c r="B1476" s="1" t="s">
        <v>13846</v>
      </c>
      <c r="C1476" s="1" t="s">
        <v>13847</v>
      </c>
      <c r="D1476" s="1" t="s">
        <v>5730</v>
      </c>
      <c r="E1476" s="1" t="s">
        <v>1533</v>
      </c>
      <c r="F1476" s="1" t="s">
        <v>13624</v>
      </c>
      <c r="G1476" s="1" t="s">
        <v>8397</v>
      </c>
      <c r="H1476" s="1" t="s">
        <v>13848</v>
      </c>
      <c r="I1476" s="5" t="s">
        <v>13849</v>
      </c>
      <c r="J1476" t="s">
        <v>5521</v>
      </c>
    </row>
    <row r="1477" spans="1:10" ht="49.5" x14ac:dyDescent="0.3">
      <c r="A1477" s="1" t="s">
        <v>1534</v>
      </c>
      <c r="B1477" s="1" t="s">
        <v>13850</v>
      </c>
      <c r="C1477" s="1" t="s">
        <v>13851</v>
      </c>
      <c r="D1477" s="1" t="s">
        <v>5731</v>
      </c>
      <c r="E1477" s="1" t="s">
        <v>1535</v>
      </c>
      <c r="F1477" s="1" t="s">
        <v>13624</v>
      </c>
      <c r="G1477" s="1" t="s">
        <v>8397</v>
      </c>
      <c r="H1477" s="1" t="s">
        <v>13852</v>
      </c>
      <c r="I1477" s="5" t="s">
        <v>13853</v>
      </c>
      <c r="J1477" t="s">
        <v>5521</v>
      </c>
    </row>
    <row r="1478" spans="1:10" ht="66" x14ac:dyDescent="0.3">
      <c r="A1478" s="1" t="s">
        <v>1536</v>
      </c>
      <c r="B1478" s="1" t="s">
        <v>13854</v>
      </c>
      <c r="C1478" s="1" t="s">
        <v>13855</v>
      </c>
      <c r="D1478" s="1" t="s">
        <v>5732</v>
      </c>
      <c r="E1478" s="1" t="s">
        <v>1537</v>
      </c>
      <c r="F1478" s="1" t="s">
        <v>13624</v>
      </c>
      <c r="G1478" s="1" t="s">
        <v>8410</v>
      </c>
      <c r="H1478" s="1" t="s">
        <v>13262</v>
      </c>
      <c r="I1478" s="5" t="s">
        <v>13856</v>
      </c>
      <c r="J1478" t="s">
        <v>5521</v>
      </c>
    </row>
    <row r="1479" spans="1:10" ht="66" x14ac:dyDescent="0.3">
      <c r="A1479" s="1" t="s">
        <v>1538</v>
      </c>
      <c r="B1479" s="1" t="s">
        <v>13857</v>
      </c>
      <c r="C1479" s="1" t="s">
        <v>13858</v>
      </c>
      <c r="D1479" s="1" t="s">
        <v>5733</v>
      </c>
      <c r="E1479" s="1" t="s">
        <v>1539</v>
      </c>
      <c r="F1479" s="1" t="s">
        <v>13624</v>
      </c>
      <c r="G1479" s="1" t="s">
        <v>8397</v>
      </c>
      <c r="H1479" s="1" t="s">
        <v>13859</v>
      </c>
      <c r="I1479" s="5" t="s">
        <v>13860</v>
      </c>
      <c r="J1479" t="s">
        <v>5521</v>
      </c>
    </row>
    <row r="1480" spans="1:10" ht="49.5" x14ac:dyDescent="0.3">
      <c r="A1480" s="1" t="s">
        <v>1540</v>
      </c>
      <c r="B1480" s="1" t="s">
        <v>13861</v>
      </c>
      <c r="C1480" s="1" t="s">
        <v>13862</v>
      </c>
      <c r="D1480" s="1" t="s">
        <v>5734</v>
      </c>
      <c r="E1480" s="1" t="s">
        <v>1541</v>
      </c>
      <c r="F1480" s="1" t="s">
        <v>13624</v>
      </c>
      <c r="G1480" s="1" t="s">
        <v>8397</v>
      </c>
      <c r="H1480" s="1" t="s">
        <v>13863</v>
      </c>
      <c r="I1480" s="5" t="s">
        <v>13864</v>
      </c>
      <c r="J1480" t="s">
        <v>5521</v>
      </c>
    </row>
    <row r="1481" spans="1:10" ht="49.5" x14ac:dyDescent="0.3">
      <c r="A1481" s="1" t="s">
        <v>1542</v>
      </c>
      <c r="B1481" s="1" t="s">
        <v>13865</v>
      </c>
      <c r="C1481" s="1" t="s">
        <v>13866</v>
      </c>
      <c r="D1481" s="1" t="s">
        <v>5735</v>
      </c>
      <c r="E1481" s="1" t="s">
        <v>1543</v>
      </c>
      <c r="F1481" s="1" t="s">
        <v>13624</v>
      </c>
      <c r="G1481" s="1" t="s">
        <v>8410</v>
      </c>
      <c r="H1481" s="1" t="s">
        <v>12827</v>
      </c>
      <c r="I1481" s="5" t="s">
        <v>13867</v>
      </c>
      <c r="J1481" t="s">
        <v>5521</v>
      </c>
    </row>
    <row r="1482" spans="1:10" ht="49.5" x14ac:dyDescent="0.3">
      <c r="A1482" s="1" t="s">
        <v>1544</v>
      </c>
      <c r="B1482" s="1" t="s">
        <v>13868</v>
      </c>
      <c r="C1482" s="1" t="s">
        <v>13869</v>
      </c>
      <c r="D1482" s="1" t="s">
        <v>5736</v>
      </c>
      <c r="E1482" s="1" t="s">
        <v>1545</v>
      </c>
      <c r="F1482" s="1" t="s">
        <v>13624</v>
      </c>
      <c r="G1482" s="1" t="s">
        <v>8397</v>
      </c>
      <c r="H1482" s="1" t="s">
        <v>8604</v>
      </c>
      <c r="I1482" s="5" t="s">
        <v>13870</v>
      </c>
      <c r="J1482" t="s">
        <v>5521</v>
      </c>
    </row>
    <row r="1483" spans="1:10" ht="49.5" x14ac:dyDescent="0.3">
      <c r="A1483" s="1" t="s">
        <v>1546</v>
      </c>
      <c r="B1483" s="1" t="s">
        <v>13871</v>
      </c>
      <c r="C1483" s="1" t="s">
        <v>13872</v>
      </c>
      <c r="D1483" s="1" t="s">
        <v>5737</v>
      </c>
      <c r="E1483" s="1" t="s">
        <v>1547</v>
      </c>
      <c r="F1483" s="1" t="s">
        <v>13624</v>
      </c>
      <c r="G1483" s="1" t="s">
        <v>8397</v>
      </c>
      <c r="H1483" s="1" t="s">
        <v>9708</v>
      </c>
      <c r="I1483" s="5" t="s">
        <v>13873</v>
      </c>
      <c r="J1483" t="s">
        <v>5521</v>
      </c>
    </row>
    <row r="1484" spans="1:10" ht="49.5" x14ac:dyDescent="0.3">
      <c r="A1484" s="1" t="s">
        <v>1548</v>
      </c>
      <c r="B1484" s="1" t="s">
        <v>13874</v>
      </c>
      <c r="C1484" s="1" t="s">
        <v>13875</v>
      </c>
      <c r="D1484" s="1" t="s">
        <v>5738</v>
      </c>
      <c r="E1484" s="1" t="s">
        <v>1549</v>
      </c>
      <c r="F1484" s="1" t="s">
        <v>13624</v>
      </c>
      <c r="G1484" s="1" t="s">
        <v>8410</v>
      </c>
      <c r="H1484" s="1" t="s">
        <v>13876</v>
      </c>
      <c r="I1484" s="5" t="s">
        <v>13877</v>
      </c>
      <c r="J1484" t="s">
        <v>5521</v>
      </c>
    </row>
    <row r="1485" spans="1:10" ht="66" x14ac:dyDescent="0.3">
      <c r="A1485" s="1" t="s">
        <v>1550</v>
      </c>
      <c r="B1485" s="1" t="s">
        <v>13878</v>
      </c>
      <c r="C1485" s="1" t="s">
        <v>13879</v>
      </c>
      <c r="D1485" s="1" t="s">
        <v>5739</v>
      </c>
      <c r="E1485" s="1" t="s">
        <v>1551</v>
      </c>
      <c r="F1485" s="1" t="s">
        <v>13624</v>
      </c>
      <c r="G1485" s="1" t="s">
        <v>8410</v>
      </c>
      <c r="H1485" s="1" t="s">
        <v>12779</v>
      </c>
      <c r="I1485" s="5" t="s">
        <v>13880</v>
      </c>
      <c r="J1485" t="s">
        <v>5521</v>
      </c>
    </row>
    <row r="1486" spans="1:10" ht="66" x14ac:dyDescent="0.3">
      <c r="A1486" s="1" t="s">
        <v>1552</v>
      </c>
      <c r="B1486" s="1" t="s">
        <v>13881</v>
      </c>
      <c r="C1486" s="1" t="s">
        <v>13882</v>
      </c>
      <c r="D1486" s="1" t="s">
        <v>5740</v>
      </c>
      <c r="E1486" s="1" t="s">
        <v>1553</v>
      </c>
      <c r="F1486" s="1" t="s">
        <v>13624</v>
      </c>
      <c r="G1486" s="1" t="s">
        <v>8397</v>
      </c>
      <c r="H1486" s="1" t="s">
        <v>12163</v>
      </c>
      <c r="I1486" s="5" t="s">
        <v>13883</v>
      </c>
      <c r="J1486" t="s">
        <v>5521</v>
      </c>
    </row>
    <row r="1487" spans="1:10" ht="49.5" x14ac:dyDescent="0.3">
      <c r="A1487" s="1" t="s">
        <v>1554</v>
      </c>
      <c r="B1487" s="1" t="s">
        <v>13884</v>
      </c>
      <c r="C1487" s="1" t="s">
        <v>13885</v>
      </c>
      <c r="D1487" s="1" t="s">
        <v>5741</v>
      </c>
      <c r="E1487" s="1" t="s">
        <v>1555</v>
      </c>
      <c r="F1487" s="1" t="s">
        <v>13624</v>
      </c>
      <c r="G1487" s="1" t="s">
        <v>8397</v>
      </c>
      <c r="H1487" s="1" t="s">
        <v>8852</v>
      </c>
      <c r="I1487" s="5" t="s">
        <v>13886</v>
      </c>
      <c r="J1487" t="s">
        <v>5521</v>
      </c>
    </row>
    <row r="1488" spans="1:10" ht="66" x14ac:dyDescent="0.3">
      <c r="A1488" s="1" t="s">
        <v>1556</v>
      </c>
      <c r="B1488" s="1" t="s">
        <v>13887</v>
      </c>
      <c r="C1488" s="1" t="s">
        <v>13888</v>
      </c>
      <c r="D1488" s="1" t="s">
        <v>5742</v>
      </c>
      <c r="E1488" s="1" t="s">
        <v>1557</v>
      </c>
      <c r="F1488" s="1" t="s">
        <v>13624</v>
      </c>
      <c r="G1488" s="1" t="s">
        <v>8410</v>
      </c>
      <c r="H1488" s="1" t="s">
        <v>12835</v>
      </c>
      <c r="I1488" s="5" t="s">
        <v>13889</v>
      </c>
      <c r="J1488" t="s">
        <v>5521</v>
      </c>
    </row>
    <row r="1489" spans="1:10" ht="49.5" x14ac:dyDescent="0.3">
      <c r="A1489" s="1" t="s">
        <v>1558</v>
      </c>
      <c r="B1489" s="1" t="s">
        <v>13890</v>
      </c>
      <c r="C1489" s="1" t="s">
        <v>13891</v>
      </c>
      <c r="D1489" s="1" t="s">
        <v>5743</v>
      </c>
      <c r="E1489" s="1" t="s">
        <v>1559</v>
      </c>
      <c r="F1489" s="1" t="s">
        <v>13624</v>
      </c>
      <c r="G1489" s="1" t="s">
        <v>8397</v>
      </c>
      <c r="H1489" s="1" t="s">
        <v>13892</v>
      </c>
      <c r="I1489" s="5" t="s">
        <v>13893</v>
      </c>
      <c r="J1489" t="s">
        <v>5521</v>
      </c>
    </row>
    <row r="1490" spans="1:10" ht="49.5" x14ac:dyDescent="0.3">
      <c r="A1490" s="1" t="s">
        <v>1560</v>
      </c>
      <c r="B1490" s="1" t="s">
        <v>13894</v>
      </c>
      <c r="C1490" s="1" t="s">
        <v>13895</v>
      </c>
      <c r="D1490" s="1" t="s">
        <v>5744</v>
      </c>
      <c r="E1490" s="1" t="s">
        <v>1561</v>
      </c>
      <c r="F1490" s="1" t="s">
        <v>13624</v>
      </c>
      <c r="G1490" s="1" t="s">
        <v>8397</v>
      </c>
      <c r="H1490" s="1" t="s">
        <v>12954</v>
      </c>
      <c r="I1490" s="5" t="s">
        <v>13896</v>
      </c>
      <c r="J1490" t="s">
        <v>5521</v>
      </c>
    </row>
    <row r="1491" spans="1:10" ht="49.5" x14ac:dyDescent="0.3">
      <c r="A1491" s="1" t="s">
        <v>1562</v>
      </c>
      <c r="B1491" s="1" t="s">
        <v>13897</v>
      </c>
      <c r="C1491" s="1" t="s">
        <v>13898</v>
      </c>
      <c r="D1491" s="1" t="s">
        <v>5745</v>
      </c>
      <c r="E1491" s="1" t="s">
        <v>1563</v>
      </c>
      <c r="F1491" s="1" t="s">
        <v>13624</v>
      </c>
      <c r="G1491" s="1" t="s">
        <v>8397</v>
      </c>
      <c r="H1491" s="1" t="s">
        <v>13899</v>
      </c>
      <c r="I1491" s="5" t="s">
        <v>13900</v>
      </c>
      <c r="J1491" t="s">
        <v>5521</v>
      </c>
    </row>
    <row r="1492" spans="1:10" ht="49.5" x14ac:dyDescent="0.3">
      <c r="A1492" s="1" t="s">
        <v>1564</v>
      </c>
      <c r="B1492" s="1" t="s">
        <v>13901</v>
      </c>
      <c r="C1492" s="1" t="s">
        <v>13902</v>
      </c>
      <c r="D1492" s="1" t="s">
        <v>5746</v>
      </c>
      <c r="E1492" s="1" t="s">
        <v>1565</v>
      </c>
      <c r="F1492" s="1" t="s">
        <v>13624</v>
      </c>
      <c r="G1492" s="1" t="s">
        <v>8410</v>
      </c>
      <c r="H1492" s="1" t="s">
        <v>13903</v>
      </c>
      <c r="I1492" s="5" t="s">
        <v>13904</v>
      </c>
      <c r="J1492" t="s">
        <v>5521</v>
      </c>
    </row>
    <row r="1493" spans="1:10" ht="49.5" x14ac:dyDescent="0.3">
      <c r="A1493" s="1" t="s">
        <v>1566</v>
      </c>
      <c r="B1493" s="1" t="s">
        <v>13905</v>
      </c>
      <c r="C1493" s="1" t="s">
        <v>13906</v>
      </c>
      <c r="D1493" s="1" t="s">
        <v>5747</v>
      </c>
      <c r="E1493" s="1" t="s">
        <v>1567</v>
      </c>
      <c r="F1493" s="1" t="s">
        <v>13624</v>
      </c>
      <c r="G1493" s="1" t="s">
        <v>8397</v>
      </c>
      <c r="H1493" s="1" t="s">
        <v>13907</v>
      </c>
      <c r="I1493" s="5" t="s">
        <v>13908</v>
      </c>
      <c r="J1493" t="s">
        <v>5521</v>
      </c>
    </row>
    <row r="1494" spans="1:10" ht="49.5" x14ac:dyDescent="0.3">
      <c r="A1494" s="1" t="s">
        <v>1568</v>
      </c>
      <c r="B1494" s="1" t="s">
        <v>13909</v>
      </c>
      <c r="C1494" s="1" t="s">
        <v>13910</v>
      </c>
      <c r="D1494" s="1" t="s">
        <v>5748</v>
      </c>
      <c r="E1494" s="1" t="s">
        <v>1569</v>
      </c>
      <c r="F1494" s="1" t="s">
        <v>13624</v>
      </c>
      <c r="G1494" s="1" t="s">
        <v>8397</v>
      </c>
      <c r="H1494" s="1" t="s">
        <v>8728</v>
      </c>
      <c r="I1494" s="5" t="s">
        <v>13911</v>
      </c>
      <c r="J1494" t="s">
        <v>5521</v>
      </c>
    </row>
    <row r="1495" spans="1:10" ht="49.5" x14ac:dyDescent="0.3">
      <c r="A1495" s="1" t="s">
        <v>1570</v>
      </c>
      <c r="B1495" s="1" t="s">
        <v>13912</v>
      </c>
      <c r="C1495" s="1" t="s">
        <v>13913</v>
      </c>
      <c r="D1495" s="1" t="s">
        <v>5749</v>
      </c>
      <c r="E1495" s="1" t="s">
        <v>1571</v>
      </c>
      <c r="F1495" s="1" t="s">
        <v>13624</v>
      </c>
      <c r="G1495" s="1" t="s">
        <v>8397</v>
      </c>
      <c r="H1495" s="1" t="s">
        <v>9468</v>
      </c>
      <c r="I1495" s="5" t="s">
        <v>13914</v>
      </c>
      <c r="J1495" t="s">
        <v>5521</v>
      </c>
    </row>
    <row r="1496" spans="1:10" ht="66" x14ac:dyDescent="0.3">
      <c r="A1496" s="1" t="s">
        <v>1572</v>
      </c>
      <c r="B1496" s="1" t="s">
        <v>13915</v>
      </c>
      <c r="C1496" s="1" t="s">
        <v>13916</v>
      </c>
      <c r="D1496" s="1" t="s">
        <v>5750</v>
      </c>
      <c r="E1496" s="1" t="s">
        <v>1573</v>
      </c>
      <c r="F1496" s="1" t="s">
        <v>13624</v>
      </c>
      <c r="G1496" s="1" t="s">
        <v>8410</v>
      </c>
      <c r="H1496" s="1" t="s">
        <v>11669</v>
      </c>
      <c r="I1496" s="5" t="s">
        <v>13917</v>
      </c>
      <c r="J1496" t="s">
        <v>5521</v>
      </c>
    </row>
    <row r="1497" spans="1:10" ht="49.5" x14ac:dyDescent="0.3">
      <c r="A1497" s="1" t="s">
        <v>1574</v>
      </c>
      <c r="B1497" s="1" t="s">
        <v>13918</v>
      </c>
      <c r="C1497" s="1" t="s">
        <v>13919</v>
      </c>
      <c r="D1497" s="1" t="s">
        <v>5751</v>
      </c>
      <c r="E1497" s="1" t="s">
        <v>1575</v>
      </c>
      <c r="F1497" s="1" t="s">
        <v>13624</v>
      </c>
      <c r="G1497" s="1" t="s">
        <v>8397</v>
      </c>
      <c r="H1497" s="1" t="s">
        <v>13920</v>
      </c>
      <c r="I1497" s="5" t="s">
        <v>13921</v>
      </c>
      <c r="J1497" t="s">
        <v>5521</v>
      </c>
    </row>
    <row r="1498" spans="1:10" ht="49.5" x14ac:dyDescent="0.3">
      <c r="A1498" s="1" t="s">
        <v>1576</v>
      </c>
      <c r="B1498" s="1" t="s">
        <v>13922</v>
      </c>
      <c r="C1498" s="1" t="s">
        <v>13923</v>
      </c>
      <c r="D1498" s="1" t="s">
        <v>5752</v>
      </c>
      <c r="E1498" s="1" t="s">
        <v>1577</v>
      </c>
      <c r="F1498" s="1" t="s">
        <v>13624</v>
      </c>
      <c r="G1498" s="1" t="s">
        <v>8410</v>
      </c>
      <c r="H1498" s="1" t="s">
        <v>13924</v>
      </c>
      <c r="I1498" s="5" t="s">
        <v>13925</v>
      </c>
      <c r="J1498" t="s">
        <v>5521</v>
      </c>
    </row>
    <row r="1499" spans="1:10" ht="49.5" x14ac:dyDescent="0.3">
      <c r="A1499" s="1" t="s">
        <v>1578</v>
      </c>
      <c r="B1499" s="1" t="s">
        <v>13926</v>
      </c>
      <c r="C1499" s="1" t="s">
        <v>13927</v>
      </c>
      <c r="D1499" s="1" t="s">
        <v>5753</v>
      </c>
      <c r="E1499" s="1" t="s">
        <v>1579</v>
      </c>
      <c r="F1499" s="1" t="s">
        <v>13624</v>
      </c>
      <c r="G1499" s="1" t="s">
        <v>8397</v>
      </c>
      <c r="H1499" s="1" t="s">
        <v>13928</v>
      </c>
      <c r="I1499" s="5" t="s">
        <v>13929</v>
      </c>
      <c r="J1499" t="s">
        <v>5521</v>
      </c>
    </row>
    <row r="1500" spans="1:10" ht="49.5" x14ac:dyDescent="0.3">
      <c r="A1500" s="1" t="s">
        <v>1580</v>
      </c>
      <c r="B1500" s="1" t="s">
        <v>13930</v>
      </c>
      <c r="C1500" s="1" t="s">
        <v>13931</v>
      </c>
      <c r="D1500" s="1" t="s">
        <v>5754</v>
      </c>
      <c r="E1500" s="1" t="s">
        <v>1581</v>
      </c>
      <c r="F1500" s="1" t="s">
        <v>13624</v>
      </c>
      <c r="G1500" s="1" t="s">
        <v>8397</v>
      </c>
      <c r="H1500" s="1" t="s">
        <v>13932</v>
      </c>
      <c r="I1500" s="5" t="s">
        <v>13933</v>
      </c>
      <c r="J1500" t="s">
        <v>5521</v>
      </c>
    </row>
    <row r="1501" spans="1:10" ht="49.5" x14ac:dyDescent="0.3">
      <c r="A1501" s="1" t="s">
        <v>1582</v>
      </c>
      <c r="B1501" s="1" t="s">
        <v>13934</v>
      </c>
      <c r="C1501" s="1" t="s">
        <v>13935</v>
      </c>
      <c r="D1501" s="1" t="s">
        <v>5755</v>
      </c>
      <c r="E1501" s="1" t="s">
        <v>1583</v>
      </c>
      <c r="F1501" s="1" t="s">
        <v>13624</v>
      </c>
      <c r="G1501" s="1" t="s">
        <v>8410</v>
      </c>
      <c r="H1501" s="1" t="s">
        <v>13936</v>
      </c>
      <c r="I1501" s="5" t="s">
        <v>13937</v>
      </c>
      <c r="J1501" t="s">
        <v>5521</v>
      </c>
    </row>
    <row r="1502" spans="1:10" ht="49.5" x14ac:dyDescent="0.3">
      <c r="A1502" s="1" t="s">
        <v>1584</v>
      </c>
      <c r="B1502" s="1" t="s">
        <v>13938</v>
      </c>
      <c r="C1502" s="1" t="s">
        <v>13939</v>
      </c>
      <c r="D1502" s="1" t="s">
        <v>5756</v>
      </c>
      <c r="E1502" s="1" t="s">
        <v>1585</v>
      </c>
      <c r="F1502" s="1" t="s">
        <v>13624</v>
      </c>
      <c r="G1502" s="1" t="s">
        <v>8410</v>
      </c>
      <c r="H1502" s="1" t="s">
        <v>13940</v>
      </c>
      <c r="I1502" s="5" t="s">
        <v>13941</v>
      </c>
      <c r="J1502" t="s">
        <v>5521</v>
      </c>
    </row>
    <row r="1503" spans="1:10" ht="49.5" x14ac:dyDescent="0.3">
      <c r="A1503" s="1" t="s">
        <v>1586</v>
      </c>
      <c r="B1503" s="1" t="s">
        <v>13942</v>
      </c>
      <c r="C1503" s="1" t="s">
        <v>13943</v>
      </c>
      <c r="D1503" s="1" t="s">
        <v>5757</v>
      </c>
      <c r="E1503" s="1" t="s">
        <v>1587</v>
      </c>
      <c r="F1503" s="1" t="s">
        <v>13624</v>
      </c>
      <c r="G1503" s="1" t="s">
        <v>8397</v>
      </c>
      <c r="H1503" s="1" t="s">
        <v>13944</v>
      </c>
      <c r="I1503" s="5" t="s">
        <v>13945</v>
      </c>
      <c r="J1503" t="s">
        <v>5521</v>
      </c>
    </row>
    <row r="1504" spans="1:10" ht="49.5" x14ac:dyDescent="0.3">
      <c r="A1504" s="1" t="s">
        <v>1588</v>
      </c>
      <c r="B1504" s="1" t="s">
        <v>13946</v>
      </c>
      <c r="C1504" s="1" t="s">
        <v>13947</v>
      </c>
      <c r="D1504" s="1" t="s">
        <v>5758</v>
      </c>
      <c r="E1504" s="1" t="s">
        <v>1589</v>
      </c>
      <c r="F1504" s="1" t="s">
        <v>13624</v>
      </c>
      <c r="G1504" s="1" t="s">
        <v>8397</v>
      </c>
      <c r="H1504" s="1" t="s">
        <v>13948</v>
      </c>
      <c r="I1504" s="5" t="s">
        <v>13949</v>
      </c>
      <c r="J1504" t="s">
        <v>5521</v>
      </c>
    </row>
    <row r="1505" spans="1:10" ht="49.5" x14ac:dyDescent="0.3">
      <c r="A1505" s="1" t="s">
        <v>1590</v>
      </c>
      <c r="B1505" s="1" t="s">
        <v>13950</v>
      </c>
      <c r="C1505" s="1" t="s">
        <v>13951</v>
      </c>
      <c r="D1505" s="1" t="s">
        <v>5759</v>
      </c>
      <c r="E1505" s="1" t="s">
        <v>1591</v>
      </c>
      <c r="F1505" s="1" t="s">
        <v>13624</v>
      </c>
      <c r="G1505" s="1" t="s">
        <v>8397</v>
      </c>
      <c r="H1505" s="1" t="s">
        <v>13952</v>
      </c>
      <c r="I1505" s="5" t="s">
        <v>13953</v>
      </c>
      <c r="J1505" t="s">
        <v>5521</v>
      </c>
    </row>
    <row r="1506" spans="1:10" ht="49.5" x14ac:dyDescent="0.3">
      <c r="A1506" s="1" t="s">
        <v>1592</v>
      </c>
      <c r="B1506" s="1" t="s">
        <v>13954</v>
      </c>
      <c r="C1506" s="1" t="s">
        <v>13955</v>
      </c>
      <c r="D1506" s="1" t="s">
        <v>5760</v>
      </c>
      <c r="E1506" s="1" t="s">
        <v>1593</v>
      </c>
      <c r="F1506" s="1" t="s">
        <v>13624</v>
      </c>
      <c r="G1506" s="1" t="s">
        <v>8397</v>
      </c>
      <c r="H1506" s="1" t="s">
        <v>13956</v>
      </c>
      <c r="I1506" s="5" t="s">
        <v>13957</v>
      </c>
      <c r="J1506" t="s">
        <v>5521</v>
      </c>
    </row>
    <row r="1507" spans="1:10" ht="49.5" x14ac:dyDescent="0.3">
      <c r="A1507" s="1" t="s">
        <v>1594</v>
      </c>
      <c r="B1507" s="1" t="s">
        <v>13958</v>
      </c>
      <c r="C1507" s="1" t="s">
        <v>13959</v>
      </c>
      <c r="D1507" s="1" t="s">
        <v>5761</v>
      </c>
      <c r="E1507" s="1" t="s">
        <v>1595</v>
      </c>
      <c r="F1507" s="1" t="s">
        <v>13624</v>
      </c>
      <c r="G1507" s="1" t="s">
        <v>8397</v>
      </c>
      <c r="H1507" s="1" t="s">
        <v>13960</v>
      </c>
      <c r="I1507" s="5" t="s">
        <v>13961</v>
      </c>
      <c r="J1507" t="s">
        <v>5521</v>
      </c>
    </row>
    <row r="1508" spans="1:10" ht="49.5" x14ac:dyDescent="0.3">
      <c r="A1508" s="1" t="s">
        <v>1596</v>
      </c>
      <c r="B1508" s="1" t="s">
        <v>13962</v>
      </c>
      <c r="C1508" s="1" t="s">
        <v>13963</v>
      </c>
      <c r="D1508" s="1" t="s">
        <v>5762</v>
      </c>
      <c r="E1508" s="1" t="s">
        <v>1597</v>
      </c>
      <c r="F1508" s="1" t="s">
        <v>13624</v>
      </c>
      <c r="G1508" s="1" t="s">
        <v>8410</v>
      </c>
      <c r="H1508" s="1" t="s">
        <v>12999</v>
      </c>
      <c r="I1508" s="5" t="s">
        <v>13964</v>
      </c>
      <c r="J1508" t="s">
        <v>5521</v>
      </c>
    </row>
    <row r="1509" spans="1:10" ht="49.5" x14ac:dyDescent="0.3">
      <c r="A1509" s="1" t="s">
        <v>1598</v>
      </c>
      <c r="B1509" s="1" t="s">
        <v>13965</v>
      </c>
      <c r="C1509" s="1" t="s">
        <v>13966</v>
      </c>
      <c r="D1509" s="1" t="s">
        <v>5763</v>
      </c>
      <c r="E1509" s="1" t="s">
        <v>1599</v>
      </c>
      <c r="F1509" s="1" t="s">
        <v>13624</v>
      </c>
      <c r="G1509" s="1" t="s">
        <v>8397</v>
      </c>
      <c r="H1509" s="1" t="s">
        <v>13967</v>
      </c>
      <c r="I1509" s="5" t="s">
        <v>13968</v>
      </c>
      <c r="J1509" t="s">
        <v>5521</v>
      </c>
    </row>
    <row r="1510" spans="1:10" ht="49.5" x14ac:dyDescent="0.3">
      <c r="A1510" s="1" t="s">
        <v>1600</v>
      </c>
      <c r="B1510" s="1" t="s">
        <v>13969</v>
      </c>
      <c r="C1510" s="1" t="s">
        <v>13970</v>
      </c>
      <c r="D1510" s="1" t="s">
        <v>5764</v>
      </c>
      <c r="E1510" s="1" t="s">
        <v>1601</v>
      </c>
      <c r="F1510" s="1" t="s">
        <v>13624</v>
      </c>
      <c r="G1510" s="1" t="s">
        <v>8410</v>
      </c>
      <c r="H1510" s="1" t="s">
        <v>13971</v>
      </c>
      <c r="I1510" s="5" t="s">
        <v>13972</v>
      </c>
      <c r="J1510" t="s">
        <v>5521</v>
      </c>
    </row>
    <row r="1511" spans="1:10" ht="49.5" x14ac:dyDescent="0.3">
      <c r="A1511" s="1" t="s">
        <v>1602</v>
      </c>
      <c r="B1511" s="1" t="s">
        <v>13973</v>
      </c>
      <c r="C1511" s="1" t="s">
        <v>13974</v>
      </c>
      <c r="D1511" s="1" t="s">
        <v>5765</v>
      </c>
      <c r="E1511" s="1" t="s">
        <v>1603</v>
      </c>
      <c r="F1511" s="1" t="s">
        <v>13624</v>
      </c>
      <c r="G1511" s="1" t="s">
        <v>8397</v>
      </c>
      <c r="H1511" s="1" t="s">
        <v>13975</v>
      </c>
      <c r="I1511" s="5" t="s">
        <v>13976</v>
      </c>
      <c r="J1511" t="s">
        <v>5521</v>
      </c>
    </row>
    <row r="1512" spans="1:10" ht="49.5" x14ac:dyDescent="0.3">
      <c r="A1512" s="1" t="s">
        <v>1604</v>
      </c>
      <c r="B1512" s="1" t="s">
        <v>13977</v>
      </c>
      <c r="C1512" s="1" t="s">
        <v>13978</v>
      </c>
      <c r="D1512" s="1" t="s">
        <v>5766</v>
      </c>
      <c r="E1512" s="1" t="s">
        <v>1605</v>
      </c>
      <c r="F1512" s="1" t="s">
        <v>13624</v>
      </c>
      <c r="G1512" s="1" t="s">
        <v>8397</v>
      </c>
      <c r="H1512" s="1" t="s">
        <v>13979</v>
      </c>
      <c r="I1512" s="5" t="s">
        <v>13980</v>
      </c>
      <c r="J1512" t="s">
        <v>5521</v>
      </c>
    </row>
    <row r="1513" spans="1:10" ht="49.5" x14ac:dyDescent="0.3">
      <c r="A1513" s="1" t="s">
        <v>1606</v>
      </c>
      <c r="B1513" s="1" t="s">
        <v>13981</v>
      </c>
      <c r="C1513" s="1" t="s">
        <v>13982</v>
      </c>
      <c r="D1513" s="1" t="s">
        <v>5767</v>
      </c>
      <c r="E1513" s="1" t="s">
        <v>1607</v>
      </c>
      <c r="F1513" s="1" t="s">
        <v>13624</v>
      </c>
      <c r="G1513" s="1" t="s">
        <v>8397</v>
      </c>
      <c r="H1513" s="1" t="s">
        <v>13983</v>
      </c>
      <c r="I1513" s="5" t="s">
        <v>13984</v>
      </c>
      <c r="J1513" t="s">
        <v>5521</v>
      </c>
    </row>
    <row r="1514" spans="1:10" ht="49.5" x14ac:dyDescent="0.3">
      <c r="A1514" s="1" t="s">
        <v>1608</v>
      </c>
      <c r="B1514" s="1" t="s">
        <v>13985</v>
      </c>
      <c r="C1514" s="1" t="s">
        <v>13986</v>
      </c>
      <c r="D1514" s="1" t="s">
        <v>5768</v>
      </c>
      <c r="E1514" s="1" t="s">
        <v>1609</v>
      </c>
      <c r="F1514" s="1" t="s">
        <v>13624</v>
      </c>
      <c r="G1514" s="1" t="s">
        <v>8410</v>
      </c>
      <c r="H1514" s="1" t="s">
        <v>13987</v>
      </c>
      <c r="I1514" s="5" t="s">
        <v>13988</v>
      </c>
      <c r="J1514" t="s">
        <v>5521</v>
      </c>
    </row>
    <row r="1515" spans="1:10" ht="49.5" x14ac:dyDescent="0.3">
      <c r="A1515" s="1" t="s">
        <v>1610</v>
      </c>
      <c r="B1515" s="1" t="s">
        <v>13989</v>
      </c>
      <c r="C1515" s="1" t="s">
        <v>13990</v>
      </c>
      <c r="D1515" s="1" t="s">
        <v>5769</v>
      </c>
      <c r="E1515" s="1" t="s">
        <v>1611</v>
      </c>
      <c r="F1515" s="1" t="s">
        <v>13624</v>
      </c>
      <c r="G1515" s="1" t="s">
        <v>8397</v>
      </c>
      <c r="H1515" s="1" t="s">
        <v>13991</v>
      </c>
      <c r="I1515" s="5" t="s">
        <v>13992</v>
      </c>
      <c r="J1515" t="s">
        <v>5521</v>
      </c>
    </row>
    <row r="1516" spans="1:10" ht="49.5" x14ac:dyDescent="0.3">
      <c r="A1516" s="1" t="s">
        <v>1612</v>
      </c>
      <c r="B1516" s="1" t="s">
        <v>13993</v>
      </c>
      <c r="C1516" s="1" t="s">
        <v>13994</v>
      </c>
      <c r="D1516" s="1" t="s">
        <v>5770</v>
      </c>
      <c r="E1516" s="1" t="s">
        <v>1613</v>
      </c>
      <c r="F1516" s="1" t="s">
        <v>13624</v>
      </c>
      <c r="G1516" s="1" t="s">
        <v>8397</v>
      </c>
      <c r="H1516" s="1" t="s">
        <v>9827</v>
      </c>
      <c r="I1516" s="5" t="s">
        <v>13995</v>
      </c>
      <c r="J1516" t="s">
        <v>5521</v>
      </c>
    </row>
    <row r="1517" spans="1:10" ht="66" x14ac:dyDescent="0.3">
      <c r="A1517" s="1" t="s">
        <v>1614</v>
      </c>
      <c r="B1517" s="1" t="s">
        <v>13996</v>
      </c>
      <c r="C1517" s="1" t="s">
        <v>13997</v>
      </c>
      <c r="D1517" s="1" t="s">
        <v>5771</v>
      </c>
      <c r="E1517" s="1" t="s">
        <v>1615</v>
      </c>
      <c r="F1517" s="1" t="s">
        <v>13998</v>
      </c>
      <c r="G1517" s="1" t="s">
        <v>8410</v>
      </c>
      <c r="H1517" s="1" t="s">
        <v>9557</v>
      </c>
      <c r="I1517" s="5" t="s">
        <v>13999</v>
      </c>
      <c r="J1517" t="s">
        <v>5521</v>
      </c>
    </row>
    <row r="1518" spans="1:10" ht="66" x14ac:dyDescent="0.3">
      <c r="A1518" s="1" t="s">
        <v>1616</v>
      </c>
      <c r="B1518" s="1" t="s">
        <v>14000</v>
      </c>
      <c r="C1518" s="1" t="s">
        <v>14001</v>
      </c>
      <c r="D1518" s="1" t="s">
        <v>5772</v>
      </c>
      <c r="E1518" s="1" t="s">
        <v>1617</v>
      </c>
      <c r="F1518" s="1" t="s">
        <v>13998</v>
      </c>
      <c r="G1518" s="1" t="s">
        <v>8397</v>
      </c>
      <c r="H1518" s="1" t="s">
        <v>14002</v>
      </c>
      <c r="I1518" s="5" t="s">
        <v>14003</v>
      </c>
      <c r="J1518" t="s">
        <v>5521</v>
      </c>
    </row>
    <row r="1519" spans="1:10" ht="66" x14ac:dyDescent="0.3">
      <c r="A1519" s="1" t="s">
        <v>1618</v>
      </c>
      <c r="B1519" s="1" t="s">
        <v>14004</v>
      </c>
      <c r="C1519" s="1" t="s">
        <v>14005</v>
      </c>
      <c r="D1519" s="1" t="s">
        <v>5773</v>
      </c>
      <c r="E1519" s="1" t="s">
        <v>1619</v>
      </c>
      <c r="F1519" s="1" t="s">
        <v>13998</v>
      </c>
      <c r="G1519" s="1" t="s">
        <v>8397</v>
      </c>
      <c r="H1519" s="1" t="s">
        <v>8879</v>
      </c>
      <c r="I1519" s="5" t="s">
        <v>14006</v>
      </c>
      <c r="J1519" t="s">
        <v>5521</v>
      </c>
    </row>
    <row r="1520" spans="1:10" ht="66" x14ac:dyDescent="0.3">
      <c r="A1520" s="1" t="s">
        <v>1620</v>
      </c>
      <c r="B1520" s="1" t="s">
        <v>14007</v>
      </c>
      <c r="C1520" s="1" t="s">
        <v>14008</v>
      </c>
      <c r="D1520" s="1" t="s">
        <v>5774</v>
      </c>
      <c r="E1520" s="1" t="s">
        <v>1621</v>
      </c>
      <c r="F1520" s="1" t="s">
        <v>13998</v>
      </c>
      <c r="G1520" s="1" t="s">
        <v>8410</v>
      </c>
      <c r="H1520" s="1" t="s">
        <v>14009</v>
      </c>
      <c r="I1520" s="5" t="s">
        <v>14010</v>
      </c>
      <c r="J1520" t="s">
        <v>5521</v>
      </c>
    </row>
    <row r="1521" spans="1:10" ht="49.5" x14ac:dyDescent="0.3">
      <c r="A1521" s="1" t="s">
        <v>1622</v>
      </c>
      <c r="B1521" s="1" t="s">
        <v>14011</v>
      </c>
      <c r="C1521" s="1" t="s">
        <v>14012</v>
      </c>
      <c r="D1521" s="1" t="s">
        <v>5775</v>
      </c>
      <c r="E1521" s="1" t="s">
        <v>1623</v>
      </c>
      <c r="F1521" s="1" t="s">
        <v>13998</v>
      </c>
      <c r="G1521" s="1" t="s">
        <v>8397</v>
      </c>
      <c r="H1521" s="1" t="s">
        <v>11396</v>
      </c>
      <c r="I1521" s="5" t="s">
        <v>14013</v>
      </c>
      <c r="J1521" t="s">
        <v>5521</v>
      </c>
    </row>
    <row r="1522" spans="1:10" ht="66" x14ac:dyDescent="0.3">
      <c r="A1522" s="1" t="s">
        <v>1624</v>
      </c>
      <c r="B1522" s="1" t="s">
        <v>14014</v>
      </c>
      <c r="C1522" s="1" t="s">
        <v>14015</v>
      </c>
      <c r="D1522" s="1" t="s">
        <v>5776</v>
      </c>
      <c r="E1522" s="1" t="s">
        <v>1625</v>
      </c>
      <c r="F1522" s="1" t="s">
        <v>13998</v>
      </c>
      <c r="G1522" s="1" t="s">
        <v>8397</v>
      </c>
      <c r="H1522" s="1" t="s">
        <v>14016</v>
      </c>
      <c r="I1522" s="5" t="s">
        <v>14017</v>
      </c>
      <c r="J1522" t="s">
        <v>5521</v>
      </c>
    </row>
    <row r="1523" spans="1:10" ht="66" x14ac:dyDescent="0.3">
      <c r="A1523" s="1" t="s">
        <v>1626</v>
      </c>
      <c r="B1523" s="1" t="s">
        <v>14018</v>
      </c>
      <c r="C1523" s="1" t="s">
        <v>14019</v>
      </c>
      <c r="D1523" s="1" t="s">
        <v>5777</v>
      </c>
      <c r="E1523" s="1" t="s">
        <v>1627</v>
      </c>
      <c r="F1523" s="1" t="s">
        <v>13998</v>
      </c>
      <c r="G1523" s="1" t="s">
        <v>8397</v>
      </c>
      <c r="H1523" s="1" t="s">
        <v>14020</v>
      </c>
      <c r="I1523" s="5" t="s">
        <v>14021</v>
      </c>
      <c r="J1523" t="s">
        <v>5521</v>
      </c>
    </row>
    <row r="1524" spans="1:10" ht="66" x14ac:dyDescent="0.3">
      <c r="A1524" s="1" t="s">
        <v>1628</v>
      </c>
      <c r="B1524" s="1" t="s">
        <v>14022</v>
      </c>
      <c r="C1524" s="1" t="s">
        <v>14023</v>
      </c>
      <c r="D1524" s="1" t="s">
        <v>5778</v>
      </c>
      <c r="E1524" s="1" t="s">
        <v>1629</v>
      </c>
      <c r="F1524" s="1" t="s">
        <v>13998</v>
      </c>
      <c r="G1524" s="1" t="s">
        <v>8397</v>
      </c>
      <c r="H1524" s="1" t="s">
        <v>14024</v>
      </c>
      <c r="I1524" s="5" t="s">
        <v>14025</v>
      </c>
      <c r="J1524" t="s">
        <v>5521</v>
      </c>
    </row>
    <row r="1525" spans="1:10" ht="66" x14ac:dyDescent="0.3">
      <c r="A1525" s="1" t="s">
        <v>1630</v>
      </c>
      <c r="B1525" s="1" t="s">
        <v>14026</v>
      </c>
      <c r="C1525" s="1" t="s">
        <v>14027</v>
      </c>
      <c r="D1525" s="1" t="s">
        <v>5779</v>
      </c>
      <c r="E1525" s="1" t="s">
        <v>1631</v>
      </c>
      <c r="F1525" s="1" t="s">
        <v>13998</v>
      </c>
      <c r="G1525" s="1" t="s">
        <v>8397</v>
      </c>
      <c r="H1525" s="1" t="s">
        <v>14028</v>
      </c>
      <c r="I1525" s="5" t="s">
        <v>14029</v>
      </c>
      <c r="J1525" t="s">
        <v>5521</v>
      </c>
    </row>
    <row r="1526" spans="1:10" ht="66" x14ac:dyDescent="0.3">
      <c r="A1526" s="1" t="s">
        <v>1632</v>
      </c>
      <c r="B1526" s="1" t="s">
        <v>14030</v>
      </c>
      <c r="C1526" s="1" t="s">
        <v>14031</v>
      </c>
      <c r="D1526" s="1" t="s">
        <v>5780</v>
      </c>
      <c r="E1526" s="1" t="s">
        <v>1633</v>
      </c>
      <c r="F1526" s="1" t="s">
        <v>13998</v>
      </c>
      <c r="G1526" s="1" t="s">
        <v>8410</v>
      </c>
      <c r="H1526" s="1" t="s">
        <v>14032</v>
      </c>
      <c r="I1526" s="5" t="s">
        <v>14033</v>
      </c>
      <c r="J1526" t="s">
        <v>5521</v>
      </c>
    </row>
    <row r="1527" spans="1:10" ht="66" x14ac:dyDescent="0.3">
      <c r="A1527" s="1" t="s">
        <v>1634</v>
      </c>
      <c r="B1527" s="1" t="s">
        <v>14034</v>
      </c>
      <c r="C1527" s="1" t="s">
        <v>14035</v>
      </c>
      <c r="D1527" s="1" t="s">
        <v>5781</v>
      </c>
      <c r="E1527" s="1" t="s">
        <v>1635</v>
      </c>
      <c r="F1527" s="1" t="s">
        <v>13998</v>
      </c>
      <c r="G1527" s="1" t="s">
        <v>8410</v>
      </c>
      <c r="H1527" s="1" t="s">
        <v>10472</v>
      </c>
      <c r="I1527" s="5" t="s">
        <v>14036</v>
      </c>
      <c r="J1527" t="s">
        <v>5521</v>
      </c>
    </row>
    <row r="1528" spans="1:10" ht="66" x14ac:dyDescent="0.3">
      <c r="A1528" s="1" t="s">
        <v>1636</v>
      </c>
      <c r="B1528" s="1" t="s">
        <v>14037</v>
      </c>
      <c r="C1528" s="1" t="s">
        <v>14038</v>
      </c>
      <c r="D1528" s="1" t="s">
        <v>5782</v>
      </c>
      <c r="E1528" s="1" t="s">
        <v>1637</v>
      </c>
      <c r="F1528" s="1" t="s">
        <v>13998</v>
      </c>
      <c r="G1528" s="1" t="s">
        <v>8410</v>
      </c>
      <c r="H1528" s="1" t="s">
        <v>14039</v>
      </c>
      <c r="I1528" s="5" t="s">
        <v>14040</v>
      </c>
      <c r="J1528" t="s">
        <v>5521</v>
      </c>
    </row>
    <row r="1529" spans="1:10" ht="66" x14ac:dyDescent="0.3">
      <c r="A1529" s="1" t="s">
        <v>1638</v>
      </c>
      <c r="B1529" s="1" t="s">
        <v>14041</v>
      </c>
      <c r="C1529" s="1" t="s">
        <v>14042</v>
      </c>
      <c r="D1529" s="1" t="s">
        <v>5783</v>
      </c>
      <c r="E1529" s="1" t="s">
        <v>1639</v>
      </c>
      <c r="F1529" s="1" t="s">
        <v>13998</v>
      </c>
      <c r="G1529" s="1" t="s">
        <v>8410</v>
      </c>
      <c r="H1529" s="1" t="s">
        <v>14043</v>
      </c>
      <c r="I1529" s="5" t="s">
        <v>14044</v>
      </c>
      <c r="J1529" t="s">
        <v>5521</v>
      </c>
    </row>
    <row r="1530" spans="1:10" ht="66" x14ac:dyDescent="0.3">
      <c r="A1530" s="1" t="s">
        <v>1640</v>
      </c>
      <c r="B1530" s="1" t="s">
        <v>14045</v>
      </c>
      <c r="C1530" s="1" t="s">
        <v>14046</v>
      </c>
      <c r="D1530" s="1" t="s">
        <v>5784</v>
      </c>
      <c r="E1530" s="1" t="s">
        <v>1641</v>
      </c>
      <c r="F1530" s="1" t="s">
        <v>13998</v>
      </c>
      <c r="G1530" s="1" t="s">
        <v>8410</v>
      </c>
      <c r="H1530" s="1" t="s">
        <v>14047</v>
      </c>
      <c r="I1530" s="5" t="s">
        <v>14048</v>
      </c>
      <c r="J1530" t="s">
        <v>5521</v>
      </c>
    </row>
    <row r="1531" spans="1:10" ht="66" x14ac:dyDescent="0.3">
      <c r="A1531" s="1" t="s">
        <v>1642</v>
      </c>
      <c r="B1531" s="1" t="s">
        <v>14049</v>
      </c>
      <c r="C1531" s="1" t="s">
        <v>14050</v>
      </c>
      <c r="D1531" s="1" t="s">
        <v>5785</v>
      </c>
      <c r="E1531" s="1" t="s">
        <v>1643</v>
      </c>
      <c r="F1531" s="1" t="s">
        <v>13998</v>
      </c>
      <c r="G1531" s="1" t="s">
        <v>8410</v>
      </c>
      <c r="H1531" s="1" t="s">
        <v>14051</v>
      </c>
      <c r="I1531" s="5" t="s">
        <v>14052</v>
      </c>
      <c r="J1531" t="s">
        <v>5521</v>
      </c>
    </row>
    <row r="1532" spans="1:10" ht="66" x14ac:dyDescent="0.3">
      <c r="A1532" s="1" t="s">
        <v>1644</v>
      </c>
      <c r="B1532" s="1" t="s">
        <v>14053</v>
      </c>
      <c r="C1532" s="1" t="s">
        <v>14054</v>
      </c>
      <c r="D1532" s="1" t="s">
        <v>5786</v>
      </c>
      <c r="E1532" s="1" t="s">
        <v>1645</v>
      </c>
      <c r="F1532" s="1" t="s">
        <v>13998</v>
      </c>
      <c r="G1532" s="1" t="s">
        <v>8397</v>
      </c>
      <c r="H1532" s="1" t="s">
        <v>13587</v>
      </c>
      <c r="I1532" s="5" t="s">
        <v>14055</v>
      </c>
      <c r="J1532" t="s">
        <v>5521</v>
      </c>
    </row>
    <row r="1533" spans="1:10" ht="66" x14ac:dyDescent="0.3">
      <c r="A1533" s="1" t="s">
        <v>1646</v>
      </c>
      <c r="B1533" s="1" t="s">
        <v>14056</v>
      </c>
      <c r="C1533" s="1" t="s">
        <v>14057</v>
      </c>
      <c r="D1533" s="1" t="s">
        <v>5787</v>
      </c>
      <c r="E1533" s="1" t="s">
        <v>1647</v>
      </c>
      <c r="F1533" s="1" t="s">
        <v>13998</v>
      </c>
      <c r="G1533" s="1" t="s">
        <v>8410</v>
      </c>
      <c r="H1533" s="1" t="s">
        <v>14058</v>
      </c>
      <c r="I1533" s="5" t="s">
        <v>14059</v>
      </c>
      <c r="J1533" t="s">
        <v>5521</v>
      </c>
    </row>
    <row r="1534" spans="1:10" ht="66" x14ac:dyDescent="0.3">
      <c r="A1534" s="1" t="s">
        <v>1648</v>
      </c>
      <c r="B1534" s="1" t="s">
        <v>14060</v>
      </c>
      <c r="C1534" s="1" t="s">
        <v>14061</v>
      </c>
      <c r="D1534" s="1" t="s">
        <v>5788</v>
      </c>
      <c r="E1534" s="1" t="s">
        <v>1649</v>
      </c>
      <c r="F1534" s="1" t="s">
        <v>13998</v>
      </c>
      <c r="G1534" s="1" t="s">
        <v>8397</v>
      </c>
      <c r="H1534" s="1" t="s">
        <v>13504</v>
      </c>
      <c r="I1534" s="5" t="s">
        <v>14062</v>
      </c>
      <c r="J1534" t="s">
        <v>5521</v>
      </c>
    </row>
    <row r="1535" spans="1:10" ht="66" x14ac:dyDescent="0.3">
      <c r="A1535" s="1" t="s">
        <v>1650</v>
      </c>
      <c r="B1535" s="1" t="s">
        <v>14063</v>
      </c>
      <c r="C1535" s="1" t="s">
        <v>14064</v>
      </c>
      <c r="D1535" s="1" t="s">
        <v>5789</v>
      </c>
      <c r="E1535" s="1" t="s">
        <v>1651</v>
      </c>
      <c r="F1535" s="1" t="s">
        <v>13998</v>
      </c>
      <c r="G1535" s="1" t="s">
        <v>8397</v>
      </c>
      <c r="H1535" s="1" t="s">
        <v>14065</v>
      </c>
      <c r="I1535" s="5" t="s">
        <v>14066</v>
      </c>
      <c r="J1535" t="s">
        <v>5521</v>
      </c>
    </row>
    <row r="1536" spans="1:10" ht="66" x14ac:dyDescent="0.3">
      <c r="A1536" s="1" t="s">
        <v>1652</v>
      </c>
      <c r="B1536" s="1" t="s">
        <v>14067</v>
      </c>
      <c r="C1536" s="1" t="s">
        <v>14068</v>
      </c>
      <c r="D1536" s="1" t="s">
        <v>5790</v>
      </c>
      <c r="E1536" s="1" t="s">
        <v>1653</v>
      </c>
      <c r="F1536" s="1" t="s">
        <v>13998</v>
      </c>
      <c r="G1536" s="1" t="s">
        <v>8410</v>
      </c>
      <c r="H1536" s="1" t="s">
        <v>14069</v>
      </c>
      <c r="I1536" s="5" t="s">
        <v>14070</v>
      </c>
      <c r="J1536" t="s">
        <v>5521</v>
      </c>
    </row>
    <row r="1537" spans="1:10" ht="66" x14ac:dyDescent="0.3">
      <c r="A1537" s="1" t="s">
        <v>1654</v>
      </c>
      <c r="B1537" s="1" t="s">
        <v>14071</v>
      </c>
      <c r="C1537" s="1" t="s">
        <v>14072</v>
      </c>
      <c r="D1537" s="1" t="s">
        <v>5791</v>
      </c>
      <c r="E1537" s="1" t="s">
        <v>1655</v>
      </c>
      <c r="F1537" s="1" t="s">
        <v>13998</v>
      </c>
      <c r="G1537" s="1" t="s">
        <v>8397</v>
      </c>
      <c r="H1537" s="1" t="s">
        <v>14073</v>
      </c>
      <c r="I1537" s="5" t="s">
        <v>14074</v>
      </c>
      <c r="J1537" t="s">
        <v>5521</v>
      </c>
    </row>
    <row r="1538" spans="1:10" ht="66" x14ac:dyDescent="0.3">
      <c r="A1538" s="1" t="s">
        <v>1656</v>
      </c>
      <c r="B1538" s="1" t="s">
        <v>14075</v>
      </c>
      <c r="C1538" s="1" t="s">
        <v>14076</v>
      </c>
      <c r="D1538" s="1" t="s">
        <v>5792</v>
      </c>
      <c r="E1538" s="1" t="s">
        <v>1657</v>
      </c>
      <c r="F1538" s="1" t="s">
        <v>13998</v>
      </c>
      <c r="G1538" s="1" t="s">
        <v>8397</v>
      </c>
      <c r="H1538" s="1" t="s">
        <v>12810</v>
      </c>
      <c r="I1538" s="5" t="s">
        <v>14077</v>
      </c>
      <c r="J1538" t="s">
        <v>5521</v>
      </c>
    </row>
    <row r="1539" spans="1:10" ht="66" x14ac:dyDescent="0.3">
      <c r="A1539" s="1" t="s">
        <v>1658</v>
      </c>
      <c r="B1539" s="1" t="s">
        <v>14078</v>
      </c>
      <c r="C1539" s="1" t="s">
        <v>14079</v>
      </c>
      <c r="D1539" s="1" t="s">
        <v>5793</v>
      </c>
      <c r="E1539" s="1" t="s">
        <v>1659</v>
      </c>
      <c r="F1539" s="1" t="s">
        <v>13998</v>
      </c>
      <c r="G1539" s="1" t="s">
        <v>8410</v>
      </c>
      <c r="H1539" s="1" t="s">
        <v>14080</v>
      </c>
      <c r="I1539" s="5" t="s">
        <v>14081</v>
      </c>
      <c r="J1539" t="s">
        <v>5521</v>
      </c>
    </row>
    <row r="1540" spans="1:10" ht="66" x14ac:dyDescent="0.3">
      <c r="A1540" s="1" t="s">
        <v>1660</v>
      </c>
      <c r="B1540" s="1" t="s">
        <v>14082</v>
      </c>
      <c r="C1540" s="1" t="s">
        <v>14083</v>
      </c>
      <c r="D1540" s="1" t="s">
        <v>5794</v>
      </c>
      <c r="E1540" s="1" t="s">
        <v>1661</v>
      </c>
      <c r="F1540" s="1" t="s">
        <v>13998</v>
      </c>
      <c r="G1540" s="1" t="s">
        <v>8410</v>
      </c>
      <c r="H1540" s="1" t="s">
        <v>14084</v>
      </c>
      <c r="I1540" s="5" t="s">
        <v>14085</v>
      </c>
      <c r="J1540" t="s">
        <v>5521</v>
      </c>
    </row>
    <row r="1541" spans="1:10" ht="66" x14ac:dyDescent="0.3">
      <c r="A1541" s="1" t="s">
        <v>1662</v>
      </c>
      <c r="B1541" s="1" t="s">
        <v>14086</v>
      </c>
      <c r="C1541" s="1" t="s">
        <v>14087</v>
      </c>
      <c r="D1541" s="1" t="s">
        <v>5795</v>
      </c>
      <c r="E1541" s="1" t="s">
        <v>1663</v>
      </c>
      <c r="F1541" s="1" t="s">
        <v>13998</v>
      </c>
      <c r="G1541" s="1" t="s">
        <v>8397</v>
      </c>
      <c r="H1541" s="1" t="s">
        <v>8918</v>
      </c>
      <c r="I1541" s="5" t="s">
        <v>14088</v>
      </c>
      <c r="J1541" t="s">
        <v>5521</v>
      </c>
    </row>
    <row r="1542" spans="1:10" ht="49.5" x14ac:dyDescent="0.3">
      <c r="A1542" s="1" t="s">
        <v>1664</v>
      </c>
      <c r="B1542" s="1" t="s">
        <v>14089</v>
      </c>
      <c r="C1542" s="1" t="s">
        <v>14090</v>
      </c>
      <c r="D1542" s="1" t="s">
        <v>5796</v>
      </c>
      <c r="E1542" s="1" t="s">
        <v>1665</v>
      </c>
      <c r="F1542" s="1" t="s">
        <v>13998</v>
      </c>
      <c r="G1542" s="1" t="s">
        <v>8410</v>
      </c>
      <c r="H1542" s="1" t="s">
        <v>14091</v>
      </c>
      <c r="I1542" s="5" t="s">
        <v>14092</v>
      </c>
      <c r="J1542" t="s">
        <v>5521</v>
      </c>
    </row>
    <row r="1543" spans="1:10" ht="66" x14ac:dyDescent="0.3">
      <c r="A1543" s="1" t="s">
        <v>1666</v>
      </c>
      <c r="B1543" s="1" t="s">
        <v>14093</v>
      </c>
      <c r="C1543" s="1" t="s">
        <v>14094</v>
      </c>
      <c r="D1543" s="1" t="s">
        <v>5797</v>
      </c>
      <c r="E1543" s="1" t="s">
        <v>1667</v>
      </c>
      <c r="F1543" s="1" t="s">
        <v>13998</v>
      </c>
      <c r="G1543" s="1" t="s">
        <v>8397</v>
      </c>
      <c r="H1543" s="1" t="s">
        <v>14095</v>
      </c>
      <c r="I1543" s="5" t="s">
        <v>14096</v>
      </c>
      <c r="J1543" t="s">
        <v>5521</v>
      </c>
    </row>
    <row r="1544" spans="1:10" ht="66" x14ac:dyDescent="0.3">
      <c r="A1544" s="1" t="s">
        <v>1668</v>
      </c>
      <c r="B1544" s="1" t="s">
        <v>14097</v>
      </c>
      <c r="C1544" s="1" t="s">
        <v>14098</v>
      </c>
      <c r="D1544" s="1" t="s">
        <v>5798</v>
      </c>
      <c r="E1544" s="1" t="s">
        <v>1669</v>
      </c>
      <c r="F1544" s="1" t="s">
        <v>13998</v>
      </c>
      <c r="G1544" s="1" t="s">
        <v>8397</v>
      </c>
      <c r="H1544" s="1" t="s">
        <v>13545</v>
      </c>
      <c r="I1544" s="5" t="s">
        <v>14099</v>
      </c>
      <c r="J1544" t="s">
        <v>5521</v>
      </c>
    </row>
    <row r="1545" spans="1:10" ht="66" x14ac:dyDescent="0.3">
      <c r="A1545" s="1" t="s">
        <v>1670</v>
      </c>
      <c r="B1545" s="1" t="s">
        <v>14100</v>
      </c>
      <c r="C1545" s="1" t="s">
        <v>14101</v>
      </c>
      <c r="D1545" s="1" t="s">
        <v>5799</v>
      </c>
      <c r="E1545" s="1" t="s">
        <v>1671</v>
      </c>
      <c r="F1545" s="1" t="s">
        <v>13998</v>
      </c>
      <c r="G1545" s="1" t="s">
        <v>8410</v>
      </c>
      <c r="H1545" s="1" t="s">
        <v>14102</v>
      </c>
      <c r="I1545" s="5" t="s">
        <v>14103</v>
      </c>
      <c r="J1545" t="s">
        <v>5521</v>
      </c>
    </row>
    <row r="1546" spans="1:10" ht="49.5" x14ac:dyDescent="0.3">
      <c r="A1546" s="1" t="s">
        <v>1672</v>
      </c>
      <c r="B1546" s="1" t="s">
        <v>14104</v>
      </c>
      <c r="C1546" s="1" t="s">
        <v>14105</v>
      </c>
      <c r="D1546" s="1" t="s">
        <v>5800</v>
      </c>
      <c r="E1546" s="1" t="s">
        <v>1673</v>
      </c>
      <c r="F1546" s="1" t="s">
        <v>14106</v>
      </c>
      <c r="G1546" s="1" t="s">
        <v>8410</v>
      </c>
      <c r="H1546" s="1" t="s">
        <v>14107</v>
      </c>
      <c r="I1546" s="5" t="s">
        <v>14108</v>
      </c>
      <c r="J1546" t="s">
        <v>5521</v>
      </c>
    </row>
    <row r="1547" spans="1:10" ht="49.5" x14ac:dyDescent="0.3">
      <c r="A1547" s="1" t="s">
        <v>1674</v>
      </c>
      <c r="B1547" s="1" t="s">
        <v>14109</v>
      </c>
      <c r="C1547" s="1" t="s">
        <v>14110</v>
      </c>
      <c r="D1547" s="1" t="s">
        <v>5801</v>
      </c>
      <c r="E1547" s="1" t="s">
        <v>1675</v>
      </c>
      <c r="F1547" s="1" t="s">
        <v>14106</v>
      </c>
      <c r="G1547" s="1" t="s">
        <v>8397</v>
      </c>
      <c r="H1547" s="1" t="s">
        <v>14111</v>
      </c>
      <c r="I1547" s="5" t="s">
        <v>14112</v>
      </c>
      <c r="J1547" t="s">
        <v>5521</v>
      </c>
    </row>
    <row r="1548" spans="1:10" ht="49.5" x14ac:dyDescent="0.3">
      <c r="A1548" s="1" t="s">
        <v>1676</v>
      </c>
      <c r="B1548" s="1" t="s">
        <v>14113</v>
      </c>
      <c r="C1548" s="1" t="s">
        <v>14114</v>
      </c>
      <c r="D1548" s="1" t="s">
        <v>5802</v>
      </c>
      <c r="E1548" s="1" t="s">
        <v>1677</v>
      </c>
      <c r="F1548" s="1" t="s">
        <v>14106</v>
      </c>
      <c r="G1548" s="1" t="s">
        <v>8410</v>
      </c>
      <c r="H1548" s="1" t="s">
        <v>14115</v>
      </c>
      <c r="I1548" s="5" t="s">
        <v>14116</v>
      </c>
      <c r="J1548" t="s">
        <v>5521</v>
      </c>
    </row>
    <row r="1549" spans="1:10" ht="49.5" x14ac:dyDescent="0.3">
      <c r="A1549" s="1" t="s">
        <v>1678</v>
      </c>
      <c r="B1549" s="1" t="s">
        <v>14117</v>
      </c>
      <c r="C1549" s="1" t="s">
        <v>14118</v>
      </c>
      <c r="D1549" s="1" t="s">
        <v>5803</v>
      </c>
      <c r="E1549" s="1" t="s">
        <v>1679</v>
      </c>
      <c r="F1549" s="1" t="s">
        <v>14106</v>
      </c>
      <c r="G1549" s="1" t="s">
        <v>8410</v>
      </c>
      <c r="H1549" s="1" t="s">
        <v>10058</v>
      </c>
      <c r="I1549" s="5" t="s">
        <v>14119</v>
      </c>
      <c r="J1549" t="s">
        <v>5521</v>
      </c>
    </row>
    <row r="1550" spans="1:10" ht="66" x14ac:dyDescent="0.3">
      <c r="A1550" s="1" t="s">
        <v>1680</v>
      </c>
      <c r="B1550" s="1" t="s">
        <v>14120</v>
      </c>
      <c r="C1550" s="1" t="s">
        <v>14121</v>
      </c>
      <c r="D1550" s="1" t="s">
        <v>5804</v>
      </c>
      <c r="E1550" s="1" t="s">
        <v>1681</v>
      </c>
      <c r="F1550" s="1" t="s">
        <v>14106</v>
      </c>
      <c r="G1550" s="1" t="s">
        <v>8397</v>
      </c>
      <c r="H1550" s="1" t="s">
        <v>14122</v>
      </c>
      <c r="I1550" s="5" t="s">
        <v>14123</v>
      </c>
      <c r="J1550" t="s">
        <v>5521</v>
      </c>
    </row>
    <row r="1551" spans="1:10" ht="49.5" x14ac:dyDescent="0.3">
      <c r="A1551" s="1" t="s">
        <v>1682</v>
      </c>
      <c r="B1551" s="1" t="s">
        <v>14124</v>
      </c>
      <c r="C1551" s="1" t="s">
        <v>14125</v>
      </c>
      <c r="D1551" s="1" t="s">
        <v>5805</v>
      </c>
      <c r="E1551" s="1" t="s">
        <v>1683</v>
      </c>
      <c r="F1551" s="1" t="s">
        <v>14106</v>
      </c>
      <c r="G1551" s="1" t="s">
        <v>8410</v>
      </c>
      <c r="H1551" s="1" t="s">
        <v>13243</v>
      </c>
      <c r="I1551" s="5" t="s">
        <v>14126</v>
      </c>
      <c r="J1551" t="s">
        <v>5521</v>
      </c>
    </row>
    <row r="1552" spans="1:10" ht="49.5" x14ac:dyDescent="0.3">
      <c r="A1552" s="1" t="s">
        <v>1684</v>
      </c>
      <c r="B1552" s="1" t="s">
        <v>14127</v>
      </c>
      <c r="C1552" s="1" t="s">
        <v>14128</v>
      </c>
      <c r="D1552" s="1" t="s">
        <v>5806</v>
      </c>
      <c r="E1552" s="1" t="s">
        <v>1685</v>
      </c>
      <c r="F1552" s="1" t="s">
        <v>14106</v>
      </c>
      <c r="G1552" s="1" t="s">
        <v>8397</v>
      </c>
      <c r="H1552" s="1" t="s">
        <v>14129</v>
      </c>
      <c r="I1552" s="5" t="s">
        <v>14130</v>
      </c>
      <c r="J1552" t="s">
        <v>5521</v>
      </c>
    </row>
    <row r="1553" spans="1:10" ht="49.5" x14ac:dyDescent="0.3">
      <c r="A1553" s="1" t="s">
        <v>1686</v>
      </c>
      <c r="B1553" s="1" t="s">
        <v>14131</v>
      </c>
      <c r="C1553" s="1" t="s">
        <v>14132</v>
      </c>
      <c r="D1553" s="1" t="s">
        <v>5807</v>
      </c>
      <c r="E1553" s="1" t="s">
        <v>1687</v>
      </c>
      <c r="F1553" s="1" t="s">
        <v>14106</v>
      </c>
      <c r="G1553" s="1" t="s">
        <v>8410</v>
      </c>
      <c r="H1553" s="1" t="s">
        <v>14133</v>
      </c>
      <c r="I1553" s="5" t="s">
        <v>14134</v>
      </c>
      <c r="J1553" t="s">
        <v>5521</v>
      </c>
    </row>
    <row r="1554" spans="1:10" ht="49.5" x14ac:dyDescent="0.3">
      <c r="A1554" s="1" t="s">
        <v>1688</v>
      </c>
      <c r="B1554" s="1" t="s">
        <v>14135</v>
      </c>
      <c r="C1554" s="1" t="s">
        <v>14136</v>
      </c>
      <c r="D1554" s="1" t="s">
        <v>5808</v>
      </c>
      <c r="E1554" s="1" t="s">
        <v>1689</v>
      </c>
      <c r="F1554" s="1" t="s">
        <v>14106</v>
      </c>
      <c r="G1554" s="1" t="s">
        <v>8397</v>
      </c>
      <c r="H1554" s="1" t="s">
        <v>14137</v>
      </c>
      <c r="I1554" s="5" t="s">
        <v>14138</v>
      </c>
      <c r="J1554" t="s">
        <v>5521</v>
      </c>
    </row>
    <row r="1555" spans="1:10" ht="49.5" x14ac:dyDescent="0.3">
      <c r="A1555" s="1" t="s">
        <v>1690</v>
      </c>
      <c r="B1555" s="1" t="s">
        <v>14139</v>
      </c>
      <c r="C1555" s="1" t="s">
        <v>14140</v>
      </c>
      <c r="D1555" s="1" t="s">
        <v>5809</v>
      </c>
      <c r="E1555" s="1" t="s">
        <v>1691</v>
      </c>
      <c r="F1555" s="1" t="s">
        <v>14106</v>
      </c>
      <c r="G1555" s="1" t="s">
        <v>8410</v>
      </c>
      <c r="H1555" s="1" t="s">
        <v>11481</v>
      </c>
      <c r="I1555" s="5" t="s">
        <v>14141</v>
      </c>
      <c r="J1555" t="s">
        <v>5521</v>
      </c>
    </row>
    <row r="1556" spans="1:10" ht="49.5" x14ac:dyDescent="0.3">
      <c r="A1556" s="1" t="s">
        <v>1692</v>
      </c>
      <c r="B1556" s="1" t="s">
        <v>14142</v>
      </c>
      <c r="C1556" s="1" t="s">
        <v>14143</v>
      </c>
      <c r="D1556" s="1" t="s">
        <v>5810</v>
      </c>
      <c r="E1556" s="1" t="s">
        <v>1693</v>
      </c>
      <c r="F1556" s="1" t="s">
        <v>14106</v>
      </c>
      <c r="G1556" s="1" t="s">
        <v>8397</v>
      </c>
      <c r="H1556" s="1" t="s">
        <v>14144</v>
      </c>
      <c r="I1556" s="5" t="s">
        <v>14145</v>
      </c>
      <c r="J1556" t="s">
        <v>5521</v>
      </c>
    </row>
    <row r="1557" spans="1:10" ht="49.5" x14ac:dyDescent="0.3">
      <c r="A1557" s="1" t="s">
        <v>1694</v>
      </c>
      <c r="B1557" s="1" t="s">
        <v>14146</v>
      </c>
      <c r="C1557" s="1" t="s">
        <v>14147</v>
      </c>
      <c r="D1557" s="1" t="s">
        <v>5811</v>
      </c>
      <c r="E1557" s="1" t="s">
        <v>1695</v>
      </c>
      <c r="F1557" s="1" t="s">
        <v>14106</v>
      </c>
      <c r="G1557" s="1" t="s">
        <v>8397</v>
      </c>
      <c r="H1557" s="1" t="s">
        <v>14148</v>
      </c>
      <c r="I1557" s="5" t="s">
        <v>14149</v>
      </c>
      <c r="J1557" t="s">
        <v>5521</v>
      </c>
    </row>
    <row r="1558" spans="1:10" ht="49.5" x14ac:dyDescent="0.3">
      <c r="A1558" s="1" t="s">
        <v>1696</v>
      </c>
      <c r="B1558" s="1" t="s">
        <v>14150</v>
      </c>
      <c r="C1558" s="1" t="s">
        <v>14151</v>
      </c>
      <c r="D1558" s="1" t="s">
        <v>5812</v>
      </c>
      <c r="E1558" s="1" t="s">
        <v>1697</v>
      </c>
      <c r="F1558" s="1" t="s">
        <v>14106</v>
      </c>
      <c r="G1558" s="1" t="s">
        <v>8410</v>
      </c>
      <c r="H1558" s="1" t="s">
        <v>14152</v>
      </c>
      <c r="I1558" s="5" t="s">
        <v>14153</v>
      </c>
      <c r="J1558" t="s">
        <v>5521</v>
      </c>
    </row>
    <row r="1559" spans="1:10" ht="49.5" x14ac:dyDescent="0.3">
      <c r="A1559" s="1" t="s">
        <v>1698</v>
      </c>
      <c r="B1559" s="1" t="s">
        <v>14154</v>
      </c>
      <c r="C1559" s="1" t="s">
        <v>14155</v>
      </c>
      <c r="D1559" s="1" t="s">
        <v>5813</v>
      </c>
      <c r="E1559" s="1" t="s">
        <v>1699</v>
      </c>
      <c r="F1559" s="1" t="s">
        <v>14106</v>
      </c>
      <c r="G1559" s="1" t="s">
        <v>8397</v>
      </c>
      <c r="H1559" s="1" t="s">
        <v>14156</v>
      </c>
      <c r="I1559" s="5" t="s">
        <v>14157</v>
      </c>
      <c r="J1559" t="s">
        <v>5521</v>
      </c>
    </row>
    <row r="1560" spans="1:10" ht="66" x14ac:dyDescent="0.3">
      <c r="A1560" s="1" t="s">
        <v>1700</v>
      </c>
      <c r="B1560" s="1" t="s">
        <v>14158</v>
      </c>
      <c r="C1560" s="1" t="s">
        <v>14159</v>
      </c>
      <c r="D1560" s="1" t="s">
        <v>5814</v>
      </c>
      <c r="E1560" s="1" t="s">
        <v>1701</v>
      </c>
      <c r="F1560" s="1" t="s">
        <v>14106</v>
      </c>
      <c r="G1560" s="1" t="s">
        <v>8397</v>
      </c>
      <c r="H1560" s="1" t="s">
        <v>14160</v>
      </c>
      <c r="I1560" s="5" t="s">
        <v>14161</v>
      </c>
      <c r="J1560" t="s">
        <v>5521</v>
      </c>
    </row>
    <row r="1561" spans="1:10" ht="49.5" x14ac:dyDescent="0.3">
      <c r="A1561" s="1" t="s">
        <v>1702</v>
      </c>
      <c r="B1561" s="1" t="s">
        <v>14162</v>
      </c>
      <c r="C1561" s="1" t="s">
        <v>9362</v>
      </c>
      <c r="D1561" s="1" t="s">
        <v>5815</v>
      </c>
      <c r="E1561" s="1" t="s">
        <v>1703</v>
      </c>
      <c r="F1561" s="1" t="s">
        <v>14106</v>
      </c>
      <c r="G1561" s="1" t="s">
        <v>8410</v>
      </c>
      <c r="H1561" s="1" t="s">
        <v>12740</v>
      </c>
      <c r="I1561" s="5" t="s">
        <v>14163</v>
      </c>
      <c r="J1561" t="s">
        <v>5521</v>
      </c>
    </row>
    <row r="1562" spans="1:10" ht="66" x14ac:dyDescent="0.3">
      <c r="A1562" s="1" t="s">
        <v>1704</v>
      </c>
      <c r="B1562" s="1" t="s">
        <v>14164</v>
      </c>
      <c r="C1562" s="1" t="s">
        <v>14165</v>
      </c>
      <c r="D1562" s="1" t="s">
        <v>5816</v>
      </c>
      <c r="E1562" s="1" t="s">
        <v>1705</v>
      </c>
      <c r="F1562" s="1" t="s">
        <v>14106</v>
      </c>
      <c r="G1562" s="1" t="s">
        <v>8397</v>
      </c>
      <c r="H1562" s="1" t="s">
        <v>14166</v>
      </c>
      <c r="I1562" s="5" t="s">
        <v>14167</v>
      </c>
      <c r="J1562" t="s">
        <v>5521</v>
      </c>
    </row>
    <row r="1563" spans="1:10" ht="66" x14ac:dyDescent="0.3">
      <c r="A1563" s="1" t="s">
        <v>1706</v>
      </c>
      <c r="B1563" s="1" t="s">
        <v>14168</v>
      </c>
      <c r="C1563" s="1" t="s">
        <v>14169</v>
      </c>
      <c r="D1563" s="1" t="s">
        <v>5817</v>
      </c>
      <c r="E1563" s="1" t="s">
        <v>1707</v>
      </c>
      <c r="F1563" s="1" t="s">
        <v>14106</v>
      </c>
      <c r="G1563" s="1" t="s">
        <v>8410</v>
      </c>
      <c r="H1563" s="1" t="s">
        <v>8751</v>
      </c>
      <c r="I1563" s="5" t="s">
        <v>14170</v>
      </c>
      <c r="J1563" t="s">
        <v>5521</v>
      </c>
    </row>
    <row r="1564" spans="1:10" ht="49.5" x14ac:dyDescent="0.3">
      <c r="A1564" s="1" t="s">
        <v>1708</v>
      </c>
      <c r="B1564" s="1" t="s">
        <v>14171</v>
      </c>
      <c r="C1564" s="1" t="s">
        <v>14172</v>
      </c>
      <c r="D1564" s="1" t="s">
        <v>5818</v>
      </c>
      <c r="E1564" s="1" t="s">
        <v>1709</v>
      </c>
      <c r="F1564" s="1" t="s">
        <v>14106</v>
      </c>
      <c r="G1564" s="1" t="s">
        <v>8397</v>
      </c>
      <c r="H1564" s="1" t="s">
        <v>13600</v>
      </c>
      <c r="I1564" s="5" t="s">
        <v>14173</v>
      </c>
      <c r="J1564" t="s">
        <v>5521</v>
      </c>
    </row>
    <row r="1565" spans="1:10" ht="49.5" x14ac:dyDescent="0.3">
      <c r="A1565" s="1" t="s">
        <v>1710</v>
      </c>
      <c r="B1565" s="1" t="s">
        <v>14174</v>
      </c>
      <c r="C1565" s="1" t="s">
        <v>14175</v>
      </c>
      <c r="D1565" s="1" t="s">
        <v>5819</v>
      </c>
      <c r="E1565" s="1" t="s">
        <v>1711</v>
      </c>
      <c r="F1565" s="1" t="s">
        <v>14106</v>
      </c>
      <c r="G1565" s="1" t="s">
        <v>8397</v>
      </c>
      <c r="H1565" s="1" t="s">
        <v>11056</v>
      </c>
      <c r="I1565" s="5" t="s">
        <v>14176</v>
      </c>
      <c r="J1565" t="s">
        <v>5521</v>
      </c>
    </row>
    <row r="1566" spans="1:10" ht="49.5" x14ac:dyDescent="0.3">
      <c r="A1566" s="1" t="s">
        <v>1712</v>
      </c>
      <c r="B1566" s="1" t="s">
        <v>14177</v>
      </c>
      <c r="C1566" s="1" t="s">
        <v>14178</v>
      </c>
      <c r="D1566" s="1" t="s">
        <v>5820</v>
      </c>
      <c r="E1566" s="1" t="s">
        <v>1713</v>
      </c>
      <c r="F1566" s="1" t="s">
        <v>14106</v>
      </c>
      <c r="G1566" s="1" t="s">
        <v>8410</v>
      </c>
      <c r="H1566" s="1" t="s">
        <v>14179</v>
      </c>
      <c r="I1566" s="5" t="s">
        <v>14180</v>
      </c>
      <c r="J1566" t="s">
        <v>5521</v>
      </c>
    </row>
    <row r="1567" spans="1:10" ht="49.5" x14ac:dyDescent="0.3">
      <c r="A1567" s="1" t="s">
        <v>1714</v>
      </c>
      <c r="B1567" s="1" t="s">
        <v>14181</v>
      </c>
      <c r="C1567" s="1" t="s">
        <v>14182</v>
      </c>
      <c r="D1567" s="1" t="s">
        <v>5821</v>
      </c>
      <c r="E1567" s="1" t="s">
        <v>1715</v>
      </c>
      <c r="F1567" s="1" t="s">
        <v>14106</v>
      </c>
      <c r="G1567" s="1" t="s">
        <v>8397</v>
      </c>
      <c r="H1567" s="1" t="s">
        <v>14183</v>
      </c>
      <c r="I1567" s="5" t="s">
        <v>14184</v>
      </c>
      <c r="J1567" t="s">
        <v>5521</v>
      </c>
    </row>
    <row r="1568" spans="1:10" ht="49.5" x14ac:dyDescent="0.3">
      <c r="A1568" s="1" t="s">
        <v>1716</v>
      </c>
      <c r="B1568" s="1" t="s">
        <v>14185</v>
      </c>
      <c r="C1568" s="1" t="s">
        <v>14186</v>
      </c>
      <c r="D1568" s="1" t="s">
        <v>5822</v>
      </c>
      <c r="E1568" s="1" t="s">
        <v>1717</v>
      </c>
      <c r="F1568" s="1" t="s">
        <v>14106</v>
      </c>
      <c r="G1568" s="1" t="s">
        <v>8410</v>
      </c>
      <c r="H1568" s="1" t="s">
        <v>14187</v>
      </c>
      <c r="I1568" s="5" t="s">
        <v>14188</v>
      </c>
      <c r="J1568" t="s">
        <v>5521</v>
      </c>
    </row>
    <row r="1569" spans="1:10" ht="49.5" x14ac:dyDescent="0.3">
      <c r="A1569" s="1" t="s">
        <v>1718</v>
      </c>
      <c r="B1569" s="1" t="s">
        <v>14189</v>
      </c>
      <c r="C1569" s="1" t="s">
        <v>14190</v>
      </c>
      <c r="D1569" s="1" t="s">
        <v>5823</v>
      </c>
      <c r="E1569" s="1" t="s">
        <v>1719</v>
      </c>
      <c r="F1569" s="1" t="s">
        <v>14106</v>
      </c>
      <c r="G1569" s="1" t="s">
        <v>8397</v>
      </c>
      <c r="H1569" s="1" t="s">
        <v>14191</v>
      </c>
      <c r="I1569" s="5" t="s">
        <v>14192</v>
      </c>
      <c r="J1569" t="s">
        <v>5521</v>
      </c>
    </row>
    <row r="1570" spans="1:10" ht="49.5" x14ac:dyDescent="0.3">
      <c r="A1570" s="1" t="s">
        <v>1720</v>
      </c>
      <c r="B1570" s="1" t="s">
        <v>14193</v>
      </c>
      <c r="C1570" s="1" t="s">
        <v>14194</v>
      </c>
      <c r="D1570" s="1" t="s">
        <v>5824</v>
      </c>
      <c r="E1570" s="1" t="s">
        <v>1721</v>
      </c>
      <c r="F1570" s="1" t="s">
        <v>14106</v>
      </c>
      <c r="G1570" s="1" t="s">
        <v>8397</v>
      </c>
      <c r="H1570" s="1" t="s">
        <v>8502</v>
      </c>
      <c r="I1570" s="5" t="s">
        <v>14195</v>
      </c>
      <c r="J1570" t="s">
        <v>5521</v>
      </c>
    </row>
    <row r="1571" spans="1:10" ht="49.5" x14ac:dyDescent="0.3">
      <c r="A1571" s="1" t="s">
        <v>1722</v>
      </c>
      <c r="B1571" s="1" t="s">
        <v>14196</v>
      </c>
      <c r="C1571" s="1" t="s">
        <v>14197</v>
      </c>
      <c r="D1571" s="1" t="s">
        <v>5825</v>
      </c>
      <c r="E1571" s="1" t="s">
        <v>1723</v>
      </c>
      <c r="F1571" s="1" t="s">
        <v>14106</v>
      </c>
      <c r="G1571" s="1" t="s">
        <v>8410</v>
      </c>
      <c r="H1571" s="1" t="s">
        <v>14198</v>
      </c>
      <c r="I1571" s="5" t="s">
        <v>14199</v>
      </c>
      <c r="J1571" t="s">
        <v>5521</v>
      </c>
    </row>
    <row r="1572" spans="1:10" ht="49.5" x14ac:dyDescent="0.3">
      <c r="A1572" s="1" t="s">
        <v>1724</v>
      </c>
      <c r="B1572" s="1" t="s">
        <v>14200</v>
      </c>
      <c r="C1572" s="1" t="s">
        <v>9544</v>
      </c>
      <c r="D1572" s="1" t="s">
        <v>5826</v>
      </c>
      <c r="E1572" s="1" t="s">
        <v>1725</v>
      </c>
      <c r="F1572" s="1" t="s">
        <v>14106</v>
      </c>
      <c r="G1572" s="1" t="s">
        <v>8410</v>
      </c>
      <c r="H1572" s="1" t="s">
        <v>14201</v>
      </c>
      <c r="I1572" s="5" t="s">
        <v>14202</v>
      </c>
      <c r="J1572" t="s">
        <v>5521</v>
      </c>
    </row>
    <row r="1573" spans="1:10" ht="66" x14ac:dyDescent="0.3">
      <c r="A1573" s="1" t="s">
        <v>1726</v>
      </c>
      <c r="B1573" s="1" t="s">
        <v>14203</v>
      </c>
      <c r="C1573" s="1" t="s">
        <v>14204</v>
      </c>
      <c r="D1573" s="1" t="s">
        <v>5827</v>
      </c>
      <c r="E1573" s="1" t="s">
        <v>1727</v>
      </c>
      <c r="F1573" s="1" t="s">
        <v>14106</v>
      </c>
      <c r="G1573" s="1" t="s">
        <v>8410</v>
      </c>
      <c r="H1573" s="1" t="s">
        <v>12071</v>
      </c>
      <c r="I1573" s="5" t="s">
        <v>14205</v>
      </c>
      <c r="J1573" t="s">
        <v>5521</v>
      </c>
    </row>
    <row r="1574" spans="1:10" ht="49.5" x14ac:dyDescent="0.3">
      <c r="A1574" s="1" t="s">
        <v>1728</v>
      </c>
      <c r="B1574" s="1" t="s">
        <v>14206</v>
      </c>
      <c r="C1574" s="1" t="s">
        <v>14207</v>
      </c>
      <c r="D1574" s="1" t="s">
        <v>5828</v>
      </c>
      <c r="E1574" s="1" t="s">
        <v>1729</v>
      </c>
      <c r="F1574" s="1" t="s">
        <v>14106</v>
      </c>
      <c r="G1574" s="1" t="s">
        <v>8397</v>
      </c>
      <c r="H1574" s="1" t="s">
        <v>12056</v>
      </c>
      <c r="I1574" s="5" t="s">
        <v>14208</v>
      </c>
      <c r="J1574" t="s">
        <v>5521</v>
      </c>
    </row>
    <row r="1575" spans="1:10" ht="49.5" x14ac:dyDescent="0.3">
      <c r="A1575" s="1" t="s">
        <v>1730</v>
      </c>
      <c r="B1575" s="1" t="s">
        <v>14209</v>
      </c>
      <c r="C1575" s="1" t="s">
        <v>14210</v>
      </c>
      <c r="D1575" s="1" t="s">
        <v>5829</v>
      </c>
      <c r="E1575" s="1" t="s">
        <v>1731</v>
      </c>
      <c r="F1575" s="1" t="s">
        <v>14106</v>
      </c>
      <c r="G1575" s="1" t="s">
        <v>8410</v>
      </c>
      <c r="H1575" s="1" t="s">
        <v>14211</v>
      </c>
      <c r="I1575" s="5" t="s">
        <v>14212</v>
      </c>
      <c r="J1575" t="s">
        <v>5521</v>
      </c>
    </row>
    <row r="1576" spans="1:10" ht="66" x14ac:dyDescent="0.3">
      <c r="A1576" s="1" t="s">
        <v>1732</v>
      </c>
      <c r="B1576" s="1" t="s">
        <v>14213</v>
      </c>
      <c r="C1576" s="1" t="s">
        <v>9673</v>
      </c>
      <c r="D1576" s="1" t="s">
        <v>5830</v>
      </c>
      <c r="E1576" s="1" t="s">
        <v>1733</v>
      </c>
      <c r="F1576" s="1" t="s">
        <v>14106</v>
      </c>
      <c r="G1576" s="1" t="s">
        <v>8410</v>
      </c>
      <c r="H1576" s="1" t="s">
        <v>14214</v>
      </c>
      <c r="I1576" s="5" t="s">
        <v>14215</v>
      </c>
      <c r="J1576" t="s">
        <v>5521</v>
      </c>
    </row>
    <row r="1577" spans="1:10" ht="49.5" x14ac:dyDescent="0.3">
      <c r="A1577" s="1" t="s">
        <v>1734</v>
      </c>
      <c r="B1577" s="1" t="s">
        <v>14216</v>
      </c>
      <c r="C1577" s="1" t="s">
        <v>14217</v>
      </c>
      <c r="D1577" s="1" t="s">
        <v>5831</v>
      </c>
      <c r="E1577" s="1" t="s">
        <v>1735</v>
      </c>
      <c r="F1577" s="1" t="s">
        <v>14106</v>
      </c>
      <c r="G1577" s="1" t="s">
        <v>8410</v>
      </c>
      <c r="H1577" s="1" t="s">
        <v>11314</v>
      </c>
      <c r="I1577" s="5" t="s">
        <v>14218</v>
      </c>
      <c r="J1577" t="s">
        <v>5521</v>
      </c>
    </row>
    <row r="1578" spans="1:10" ht="49.5" x14ac:dyDescent="0.3">
      <c r="A1578" s="1" t="s">
        <v>1736</v>
      </c>
      <c r="B1578" s="1" t="s">
        <v>14219</v>
      </c>
      <c r="C1578" s="1" t="s">
        <v>14220</v>
      </c>
      <c r="D1578" s="1" t="s">
        <v>5832</v>
      </c>
      <c r="E1578" s="1" t="s">
        <v>1737</v>
      </c>
      <c r="F1578" s="1" t="s">
        <v>14106</v>
      </c>
      <c r="G1578" s="1" t="s">
        <v>8397</v>
      </c>
      <c r="H1578" s="1" t="s">
        <v>14221</v>
      </c>
      <c r="I1578" s="5" t="s">
        <v>14222</v>
      </c>
      <c r="J1578" t="s">
        <v>5521</v>
      </c>
    </row>
    <row r="1579" spans="1:10" ht="66" x14ac:dyDescent="0.3">
      <c r="A1579" s="1" t="s">
        <v>1738</v>
      </c>
      <c r="B1579" s="1" t="s">
        <v>14223</v>
      </c>
      <c r="C1579" s="1" t="s">
        <v>14224</v>
      </c>
      <c r="D1579" s="1" t="s">
        <v>5833</v>
      </c>
      <c r="E1579" s="1" t="s">
        <v>1739</v>
      </c>
      <c r="F1579" s="1" t="s">
        <v>14106</v>
      </c>
      <c r="G1579" s="1" t="s">
        <v>8397</v>
      </c>
      <c r="H1579" s="1" t="s">
        <v>14225</v>
      </c>
      <c r="I1579" s="5" t="s">
        <v>14226</v>
      </c>
      <c r="J1579" t="s">
        <v>5521</v>
      </c>
    </row>
    <row r="1580" spans="1:10" ht="66" x14ac:dyDescent="0.3">
      <c r="A1580" s="1" t="s">
        <v>1740</v>
      </c>
      <c r="B1580" s="1" t="s">
        <v>14227</v>
      </c>
      <c r="C1580" s="1" t="s">
        <v>14228</v>
      </c>
      <c r="D1580" s="1" t="s">
        <v>5834</v>
      </c>
      <c r="E1580" s="1" t="s">
        <v>1741</v>
      </c>
      <c r="F1580" s="1" t="s">
        <v>14106</v>
      </c>
      <c r="G1580" s="1" t="s">
        <v>8410</v>
      </c>
      <c r="H1580" s="1" t="s">
        <v>14229</v>
      </c>
      <c r="I1580" s="5" t="s">
        <v>14230</v>
      </c>
      <c r="J1580" t="s">
        <v>5521</v>
      </c>
    </row>
    <row r="1581" spans="1:10" ht="49.5" x14ac:dyDescent="0.3">
      <c r="A1581" s="1" t="s">
        <v>1742</v>
      </c>
      <c r="B1581" s="1" t="s">
        <v>14231</v>
      </c>
      <c r="C1581" s="1" t="s">
        <v>14232</v>
      </c>
      <c r="D1581" s="1" t="s">
        <v>5835</v>
      </c>
      <c r="E1581" s="1" t="s">
        <v>1743</v>
      </c>
      <c r="F1581" s="1" t="s">
        <v>14106</v>
      </c>
      <c r="G1581" s="1" t="s">
        <v>8397</v>
      </c>
      <c r="H1581" s="1" t="s">
        <v>14233</v>
      </c>
      <c r="I1581" s="5" t="s">
        <v>14234</v>
      </c>
      <c r="J1581" t="s">
        <v>5521</v>
      </c>
    </row>
    <row r="1582" spans="1:10" ht="49.5" x14ac:dyDescent="0.3">
      <c r="A1582" s="1" t="s">
        <v>1744</v>
      </c>
      <c r="B1582" s="1" t="s">
        <v>14235</v>
      </c>
      <c r="C1582" s="1" t="s">
        <v>14236</v>
      </c>
      <c r="D1582" s="1" t="s">
        <v>5836</v>
      </c>
      <c r="E1582" s="1" t="s">
        <v>1745</v>
      </c>
      <c r="F1582" s="1" t="s">
        <v>14106</v>
      </c>
      <c r="G1582" s="1" t="s">
        <v>8397</v>
      </c>
      <c r="H1582" s="1" t="s">
        <v>14237</v>
      </c>
      <c r="I1582" s="5" t="s">
        <v>14238</v>
      </c>
      <c r="J1582" t="s">
        <v>5521</v>
      </c>
    </row>
    <row r="1583" spans="1:10" ht="66" x14ac:dyDescent="0.3">
      <c r="A1583" s="1" t="s">
        <v>1746</v>
      </c>
      <c r="B1583" s="1" t="s">
        <v>14239</v>
      </c>
      <c r="C1583" s="1" t="s">
        <v>10549</v>
      </c>
      <c r="D1583" s="1" t="s">
        <v>5837</v>
      </c>
      <c r="E1583" s="1" t="s">
        <v>1747</v>
      </c>
      <c r="F1583" s="1" t="s">
        <v>14106</v>
      </c>
      <c r="G1583" s="1" t="s">
        <v>8397</v>
      </c>
      <c r="H1583" s="1" t="s">
        <v>14240</v>
      </c>
      <c r="I1583" s="5" t="s">
        <v>14241</v>
      </c>
      <c r="J1583" t="s">
        <v>5521</v>
      </c>
    </row>
    <row r="1584" spans="1:10" ht="49.5" x14ac:dyDescent="0.3">
      <c r="A1584" s="1" t="s">
        <v>1748</v>
      </c>
      <c r="B1584" s="1" t="s">
        <v>14242</v>
      </c>
      <c r="C1584" s="1" t="s">
        <v>14243</v>
      </c>
      <c r="D1584" s="1" t="s">
        <v>5838</v>
      </c>
      <c r="E1584" s="1" t="s">
        <v>1749</v>
      </c>
      <c r="F1584" s="1" t="s">
        <v>14106</v>
      </c>
      <c r="G1584" s="1" t="s">
        <v>8410</v>
      </c>
      <c r="H1584" s="1" t="s">
        <v>13039</v>
      </c>
      <c r="I1584" s="5" t="s">
        <v>14244</v>
      </c>
      <c r="J1584" t="s">
        <v>5521</v>
      </c>
    </row>
    <row r="1585" spans="1:10" ht="49.5" x14ac:dyDescent="0.3">
      <c r="A1585" s="1" t="s">
        <v>1750</v>
      </c>
      <c r="B1585" s="1" t="s">
        <v>14245</v>
      </c>
      <c r="C1585" s="1" t="s">
        <v>9685</v>
      </c>
      <c r="D1585" s="1" t="s">
        <v>5839</v>
      </c>
      <c r="E1585" s="1" t="s">
        <v>1751</v>
      </c>
      <c r="F1585" s="1" t="s">
        <v>14106</v>
      </c>
      <c r="G1585" s="1" t="s">
        <v>8397</v>
      </c>
      <c r="H1585" s="1" t="s">
        <v>14246</v>
      </c>
      <c r="I1585" s="5" t="s">
        <v>14247</v>
      </c>
      <c r="J1585" t="s">
        <v>5521</v>
      </c>
    </row>
    <row r="1586" spans="1:10" ht="49.5" x14ac:dyDescent="0.3">
      <c r="A1586" s="1" t="s">
        <v>1752</v>
      </c>
      <c r="B1586" s="1" t="s">
        <v>14248</v>
      </c>
      <c r="C1586" s="1" t="s">
        <v>14125</v>
      </c>
      <c r="D1586" s="1" t="s">
        <v>5840</v>
      </c>
      <c r="E1586" s="1" t="s">
        <v>1753</v>
      </c>
      <c r="F1586" s="1" t="s">
        <v>14106</v>
      </c>
      <c r="G1586" s="1" t="s">
        <v>8410</v>
      </c>
      <c r="H1586" s="1" t="s">
        <v>14249</v>
      </c>
      <c r="I1586" s="5" t="s">
        <v>14250</v>
      </c>
      <c r="J1586" t="s">
        <v>5521</v>
      </c>
    </row>
    <row r="1587" spans="1:10" ht="66" x14ac:dyDescent="0.3">
      <c r="A1587" s="1" t="s">
        <v>1754</v>
      </c>
      <c r="B1587" s="1" t="s">
        <v>14251</v>
      </c>
      <c r="C1587" s="1" t="s">
        <v>11260</v>
      </c>
      <c r="D1587" s="1" t="s">
        <v>5841</v>
      </c>
      <c r="E1587" s="1" t="s">
        <v>1755</v>
      </c>
      <c r="F1587" s="1" t="s">
        <v>14106</v>
      </c>
      <c r="G1587" s="1" t="s">
        <v>8397</v>
      </c>
      <c r="H1587" s="1" t="s">
        <v>14252</v>
      </c>
      <c r="I1587" s="5" t="s">
        <v>14253</v>
      </c>
      <c r="J1587" t="s">
        <v>5521</v>
      </c>
    </row>
    <row r="1588" spans="1:10" ht="49.5" x14ac:dyDescent="0.3">
      <c r="A1588" s="1" t="s">
        <v>1756</v>
      </c>
      <c r="B1588" s="1" t="s">
        <v>14254</v>
      </c>
      <c r="C1588" s="1" t="s">
        <v>14255</v>
      </c>
      <c r="D1588" s="1" t="s">
        <v>5842</v>
      </c>
      <c r="E1588" s="1" t="s">
        <v>1757</v>
      </c>
      <c r="F1588" s="1" t="s">
        <v>14106</v>
      </c>
      <c r="G1588" s="1" t="s">
        <v>8397</v>
      </c>
      <c r="H1588" s="1" t="s">
        <v>14256</v>
      </c>
      <c r="I1588" s="5" t="s">
        <v>14257</v>
      </c>
      <c r="J1588" t="s">
        <v>5521</v>
      </c>
    </row>
    <row r="1589" spans="1:10" ht="49.5" x14ac:dyDescent="0.3">
      <c r="A1589" s="1" t="s">
        <v>1758</v>
      </c>
      <c r="B1589" s="1" t="s">
        <v>14258</v>
      </c>
      <c r="C1589" s="1" t="s">
        <v>14259</v>
      </c>
      <c r="D1589" s="1" t="s">
        <v>5843</v>
      </c>
      <c r="E1589" s="1" t="s">
        <v>1759</v>
      </c>
      <c r="F1589" s="1" t="s">
        <v>14106</v>
      </c>
      <c r="G1589" s="1" t="s">
        <v>8397</v>
      </c>
      <c r="H1589" s="1" t="s">
        <v>14260</v>
      </c>
      <c r="I1589" s="5" t="s">
        <v>14261</v>
      </c>
      <c r="J1589" t="s">
        <v>5521</v>
      </c>
    </row>
    <row r="1590" spans="1:10" ht="49.5" x14ac:dyDescent="0.3">
      <c r="A1590" s="1" t="s">
        <v>1760</v>
      </c>
      <c r="B1590" s="1" t="s">
        <v>14262</v>
      </c>
      <c r="C1590" s="1" t="s">
        <v>14263</v>
      </c>
      <c r="D1590" s="1" t="s">
        <v>5844</v>
      </c>
      <c r="E1590" s="1" t="s">
        <v>1761</v>
      </c>
      <c r="F1590" s="1" t="s">
        <v>14106</v>
      </c>
      <c r="G1590" s="1" t="s">
        <v>8397</v>
      </c>
      <c r="H1590" s="1" t="s">
        <v>14264</v>
      </c>
      <c r="I1590" s="5" t="s">
        <v>14265</v>
      </c>
      <c r="J1590" t="s">
        <v>5521</v>
      </c>
    </row>
    <row r="1591" spans="1:10" ht="49.5" x14ac:dyDescent="0.3">
      <c r="A1591" s="1" t="s">
        <v>1762</v>
      </c>
      <c r="B1591" s="1" t="s">
        <v>14266</v>
      </c>
      <c r="C1591" s="1" t="s">
        <v>14267</v>
      </c>
      <c r="D1591" s="1" t="s">
        <v>5845</v>
      </c>
      <c r="E1591" s="1" t="s">
        <v>1763</v>
      </c>
      <c r="F1591" s="1" t="s">
        <v>14106</v>
      </c>
      <c r="G1591" s="1" t="s">
        <v>8410</v>
      </c>
      <c r="H1591" s="1" t="s">
        <v>10749</v>
      </c>
      <c r="I1591" s="5" t="s">
        <v>14268</v>
      </c>
      <c r="J1591" t="s">
        <v>5521</v>
      </c>
    </row>
    <row r="1592" spans="1:10" ht="49.5" x14ac:dyDescent="0.3">
      <c r="A1592" s="1" t="s">
        <v>1764</v>
      </c>
      <c r="B1592" s="1" t="s">
        <v>14269</v>
      </c>
      <c r="C1592" s="1" t="s">
        <v>13982</v>
      </c>
      <c r="D1592" s="1" t="s">
        <v>5846</v>
      </c>
      <c r="E1592" s="1" t="s">
        <v>1765</v>
      </c>
      <c r="F1592" s="1" t="s">
        <v>14106</v>
      </c>
      <c r="G1592" s="1" t="s">
        <v>8397</v>
      </c>
      <c r="H1592" s="1" t="s">
        <v>14270</v>
      </c>
      <c r="I1592" s="5" t="s">
        <v>14271</v>
      </c>
      <c r="J1592" t="s">
        <v>5521</v>
      </c>
    </row>
    <row r="1593" spans="1:10" ht="49.5" x14ac:dyDescent="0.3">
      <c r="A1593" s="1" t="s">
        <v>1766</v>
      </c>
      <c r="B1593" s="1" t="s">
        <v>14272</v>
      </c>
      <c r="C1593" s="1" t="s">
        <v>14273</v>
      </c>
      <c r="D1593" s="1" t="s">
        <v>5847</v>
      </c>
      <c r="E1593" s="1" t="s">
        <v>1767</v>
      </c>
      <c r="F1593" s="1" t="s">
        <v>14106</v>
      </c>
      <c r="G1593" s="1" t="s">
        <v>8397</v>
      </c>
      <c r="H1593" s="1" t="s">
        <v>14274</v>
      </c>
      <c r="I1593" s="5" t="s">
        <v>14275</v>
      </c>
      <c r="J1593" t="s">
        <v>5521</v>
      </c>
    </row>
    <row r="1594" spans="1:10" ht="49.5" x14ac:dyDescent="0.3">
      <c r="A1594" s="1" t="s">
        <v>1768</v>
      </c>
      <c r="B1594" s="1" t="s">
        <v>14276</v>
      </c>
      <c r="C1594" s="1" t="s">
        <v>14277</v>
      </c>
      <c r="D1594" s="1" t="s">
        <v>5848</v>
      </c>
      <c r="E1594" s="1" t="s">
        <v>1769</v>
      </c>
      <c r="F1594" s="1" t="s">
        <v>14106</v>
      </c>
      <c r="G1594" s="1" t="s">
        <v>8397</v>
      </c>
      <c r="H1594" s="1" t="s">
        <v>14278</v>
      </c>
      <c r="I1594" s="5" t="s">
        <v>14279</v>
      </c>
      <c r="J1594" t="s">
        <v>5521</v>
      </c>
    </row>
    <row r="1595" spans="1:10" ht="66" x14ac:dyDescent="0.3">
      <c r="A1595" s="1" t="s">
        <v>1770</v>
      </c>
      <c r="B1595" s="1" t="s">
        <v>14280</v>
      </c>
      <c r="C1595" s="1" t="s">
        <v>14281</v>
      </c>
      <c r="D1595" s="1" t="s">
        <v>5849</v>
      </c>
      <c r="E1595" s="1" t="s">
        <v>1771</v>
      </c>
      <c r="F1595" s="1" t="s">
        <v>14106</v>
      </c>
      <c r="G1595" s="1" t="s">
        <v>8397</v>
      </c>
      <c r="H1595" s="1" t="s">
        <v>14282</v>
      </c>
      <c r="I1595" s="5" t="s">
        <v>14283</v>
      </c>
      <c r="J1595" t="s">
        <v>5521</v>
      </c>
    </row>
    <row r="1596" spans="1:10" ht="66" x14ac:dyDescent="0.3">
      <c r="A1596" s="1" t="s">
        <v>1772</v>
      </c>
      <c r="B1596" s="1" t="s">
        <v>14284</v>
      </c>
      <c r="C1596" s="1" t="s">
        <v>14285</v>
      </c>
      <c r="D1596" s="1" t="s">
        <v>5850</v>
      </c>
      <c r="E1596" s="1" t="s">
        <v>1773</v>
      </c>
      <c r="F1596" s="1" t="s">
        <v>14106</v>
      </c>
      <c r="G1596" s="1" t="s">
        <v>8410</v>
      </c>
      <c r="H1596" s="1" t="s">
        <v>14286</v>
      </c>
      <c r="I1596" s="5" t="s">
        <v>14287</v>
      </c>
      <c r="J1596" t="s">
        <v>5521</v>
      </c>
    </row>
    <row r="1597" spans="1:10" ht="49.5" x14ac:dyDescent="0.3">
      <c r="A1597" s="1" t="s">
        <v>1774</v>
      </c>
      <c r="B1597" s="1" t="s">
        <v>14288</v>
      </c>
      <c r="C1597" s="1" t="s">
        <v>14289</v>
      </c>
      <c r="D1597" s="1" t="s">
        <v>5851</v>
      </c>
      <c r="E1597" s="1" t="s">
        <v>1775</v>
      </c>
      <c r="F1597" s="1" t="s">
        <v>14106</v>
      </c>
      <c r="G1597" s="1" t="s">
        <v>8397</v>
      </c>
      <c r="H1597" s="1" t="s">
        <v>13983</v>
      </c>
      <c r="I1597" s="5" t="s">
        <v>14290</v>
      </c>
      <c r="J1597" t="s">
        <v>5521</v>
      </c>
    </row>
    <row r="1598" spans="1:10" ht="49.5" x14ac:dyDescent="0.3">
      <c r="A1598" s="1" t="s">
        <v>1776</v>
      </c>
      <c r="B1598" s="1" t="s">
        <v>14291</v>
      </c>
      <c r="C1598" s="1" t="s">
        <v>14292</v>
      </c>
      <c r="D1598" s="1" t="s">
        <v>5852</v>
      </c>
      <c r="E1598" s="1" t="s">
        <v>1777</v>
      </c>
      <c r="F1598" s="1" t="s">
        <v>14106</v>
      </c>
      <c r="G1598" s="1" t="s">
        <v>8397</v>
      </c>
      <c r="H1598" s="1" t="s">
        <v>14293</v>
      </c>
      <c r="I1598" s="5" t="s">
        <v>14294</v>
      </c>
      <c r="J1598" t="s">
        <v>5521</v>
      </c>
    </row>
    <row r="1599" spans="1:10" ht="49.5" x14ac:dyDescent="0.3">
      <c r="A1599" s="1" t="s">
        <v>1778</v>
      </c>
      <c r="B1599" s="1" t="s">
        <v>14295</v>
      </c>
      <c r="C1599" s="1" t="s">
        <v>14296</v>
      </c>
      <c r="D1599" s="1" t="s">
        <v>5853</v>
      </c>
      <c r="E1599" s="1" t="s">
        <v>1779</v>
      </c>
      <c r="F1599" s="1" t="s">
        <v>14106</v>
      </c>
      <c r="G1599" s="1" t="s">
        <v>8410</v>
      </c>
      <c r="H1599" s="1" t="s">
        <v>14297</v>
      </c>
      <c r="I1599" s="5" t="s">
        <v>14298</v>
      </c>
      <c r="J1599" t="s">
        <v>5521</v>
      </c>
    </row>
    <row r="1600" spans="1:10" ht="49.5" x14ac:dyDescent="0.3">
      <c r="A1600" s="1" t="s">
        <v>1780</v>
      </c>
      <c r="B1600" s="1" t="s">
        <v>14299</v>
      </c>
      <c r="C1600" s="1" t="s">
        <v>14300</v>
      </c>
      <c r="D1600" s="1" t="s">
        <v>5854</v>
      </c>
      <c r="E1600" s="1" t="s">
        <v>1781</v>
      </c>
      <c r="F1600" s="1" t="s">
        <v>14106</v>
      </c>
      <c r="G1600" s="1" t="s">
        <v>8410</v>
      </c>
      <c r="H1600" s="1" t="s">
        <v>13796</v>
      </c>
      <c r="I1600" s="5" t="s">
        <v>14301</v>
      </c>
      <c r="J1600" t="s">
        <v>5521</v>
      </c>
    </row>
    <row r="1601" spans="1:10" ht="49.5" x14ac:dyDescent="0.3">
      <c r="A1601" s="1" t="s">
        <v>1782</v>
      </c>
      <c r="B1601" s="1" t="s">
        <v>14302</v>
      </c>
      <c r="C1601" s="1" t="s">
        <v>14303</v>
      </c>
      <c r="D1601" s="1" t="s">
        <v>5855</v>
      </c>
      <c r="E1601" s="1" t="s">
        <v>1783</v>
      </c>
      <c r="F1601" s="1" t="s">
        <v>14106</v>
      </c>
      <c r="G1601" s="1" t="s">
        <v>8410</v>
      </c>
      <c r="H1601" s="1" t="s">
        <v>14304</v>
      </c>
      <c r="I1601" s="5" t="s">
        <v>14305</v>
      </c>
      <c r="J1601" t="s">
        <v>5521</v>
      </c>
    </row>
    <row r="1602" spans="1:10" ht="49.5" x14ac:dyDescent="0.3">
      <c r="A1602" s="1" t="s">
        <v>1784</v>
      </c>
      <c r="B1602" s="1" t="s">
        <v>14306</v>
      </c>
      <c r="C1602" s="1" t="s">
        <v>14307</v>
      </c>
      <c r="D1602" s="1" t="s">
        <v>5856</v>
      </c>
      <c r="E1602" s="1" t="s">
        <v>1785</v>
      </c>
      <c r="F1602" s="1" t="s">
        <v>14106</v>
      </c>
      <c r="G1602" s="1" t="s">
        <v>8410</v>
      </c>
      <c r="H1602" s="1" t="s">
        <v>14308</v>
      </c>
      <c r="I1602" s="5" t="s">
        <v>14309</v>
      </c>
      <c r="J1602" t="s">
        <v>5521</v>
      </c>
    </row>
    <row r="1603" spans="1:10" ht="49.5" x14ac:dyDescent="0.3">
      <c r="A1603" s="1" t="s">
        <v>1786</v>
      </c>
      <c r="B1603" s="1" t="s">
        <v>14310</v>
      </c>
      <c r="C1603" s="1" t="s">
        <v>14311</v>
      </c>
      <c r="D1603" s="1" t="s">
        <v>5857</v>
      </c>
      <c r="E1603" s="1" t="s">
        <v>1787</v>
      </c>
      <c r="F1603" s="1" t="s">
        <v>14106</v>
      </c>
      <c r="G1603" s="1" t="s">
        <v>8410</v>
      </c>
      <c r="H1603" s="1" t="s">
        <v>14312</v>
      </c>
      <c r="I1603" s="5" t="s">
        <v>14313</v>
      </c>
      <c r="J1603" t="s">
        <v>5521</v>
      </c>
    </row>
    <row r="1604" spans="1:10" ht="49.5" x14ac:dyDescent="0.3">
      <c r="A1604" s="1" t="s">
        <v>1788</v>
      </c>
      <c r="B1604" s="1" t="s">
        <v>14314</v>
      </c>
      <c r="C1604" s="1" t="s">
        <v>14315</v>
      </c>
      <c r="D1604" s="1" t="s">
        <v>5858</v>
      </c>
      <c r="E1604" s="1" t="s">
        <v>1789</v>
      </c>
      <c r="F1604" s="1" t="s">
        <v>14106</v>
      </c>
      <c r="G1604" s="1" t="s">
        <v>8397</v>
      </c>
      <c r="H1604" s="1" t="s">
        <v>14316</v>
      </c>
      <c r="I1604" s="5" t="s">
        <v>14317</v>
      </c>
      <c r="J1604" t="s">
        <v>5521</v>
      </c>
    </row>
    <row r="1605" spans="1:10" ht="66" x14ac:dyDescent="0.3">
      <c r="A1605" s="1" t="s">
        <v>1790</v>
      </c>
      <c r="B1605" s="1" t="s">
        <v>14318</v>
      </c>
      <c r="C1605" s="1" t="s">
        <v>14319</v>
      </c>
      <c r="D1605" s="1" t="s">
        <v>5859</v>
      </c>
      <c r="E1605" s="1" t="s">
        <v>1791</v>
      </c>
      <c r="F1605" s="1" t="s">
        <v>14106</v>
      </c>
      <c r="G1605" s="1" t="s">
        <v>8397</v>
      </c>
      <c r="H1605" s="1" t="s">
        <v>14320</v>
      </c>
      <c r="I1605" s="5" t="s">
        <v>14321</v>
      </c>
      <c r="J1605" t="s">
        <v>5521</v>
      </c>
    </row>
    <row r="1606" spans="1:10" ht="49.5" x14ac:dyDescent="0.3">
      <c r="A1606" s="1" t="s">
        <v>1792</v>
      </c>
      <c r="B1606" s="1" t="s">
        <v>14322</v>
      </c>
      <c r="C1606" s="1" t="s">
        <v>10422</v>
      </c>
      <c r="D1606" s="1" t="s">
        <v>5860</v>
      </c>
      <c r="E1606" s="1" t="s">
        <v>1793</v>
      </c>
      <c r="F1606" s="1" t="s">
        <v>14106</v>
      </c>
      <c r="G1606" s="1" t="s">
        <v>8397</v>
      </c>
      <c r="H1606" s="1" t="s">
        <v>14323</v>
      </c>
      <c r="I1606" s="5" t="s">
        <v>14324</v>
      </c>
      <c r="J1606" t="s">
        <v>5521</v>
      </c>
    </row>
    <row r="1607" spans="1:10" ht="49.5" x14ac:dyDescent="0.3">
      <c r="A1607" s="1" t="s">
        <v>1794</v>
      </c>
      <c r="B1607" s="1" t="s">
        <v>14325</v>
      </c>
      <c r="C1607" s="1" t="s">
        <v>14326</v>
      </c>
      <c r="D1607" s="1" t="s">
        <v>5861</v>
      </c>
      <c r="E1607" s="1" t="s">
        <v>1795</v>
      </c>
      <c r="F1607" s="1" t="s">
        <v>14106</v>
      </c>
      <c r="G1607" s="1" t="s">
        <v>8410</v>
      </c>
      <c r="H1607" s="1" t="s">
        <v>11509</v>
      </c>
      <c r="I1607" s="5" t="s">
        <v>14327</v>
      </c>
      <c r="J1607" t="s">
        <v>5521</v>
      </c>
    </row>
    <row r="1608" spans="1:10" ht="49.5" x14ac:dyDescent="0.3">
      <c r="A1608" s="1" t="s">
        <v>1796</v>
      </c>
      <c r="B1608" s="1" t="s">
        <v>14328</v>
      </c>
      <c r="C1608" s="1" t="s">
        <v>13982</v>
      </c>
      <c r="D1608" s="1" t="s">
        <v>5862</v>
      </c>
      <c r="E1608" s="1" t="s">
        <v>1797</v>
      </c>
      <c r="F1608" s="1" t="s">
        <v>14106</v>
      </c>
      <c r="G1608" s="1" t="s">
        <v>8397</v>
      </c>
      <c r="H1608" s="1" t="s">
        <v>14329</v>
      </c>
      <c r="I1608" s="5" t="s">
        <v>14330</v>
      </c>
      <c r="J1608" t="s">
        <v>5521</v>
      </c>
    </row>
    <row r="1609" spans="1:10" ht="49.5" x14ac:dyDescent="0.3">
      <c r="A1609" s="1" t="s">
        <v>1798</v>
      </c>
      <c r="B1609" s="1" t="s">
        <v>14331</v>
      </c>
      <c r="C1609" s="1" t="s">
        <v>14332</v>
      </c>
      <c r="D1609" s="1" t="s">
        <v>5863</v>
      </c>
      <c r="E1609" s="1" t="s">
        <v>1799</v>
      </c>
      <c r="F1609" s="1" t="s">
        <v>14106</v>
      </c>
      <c r="G1609" s="1" t="s">
        <v>8397</v>
      </c>
      <c r="H1609" s="1" t="s">
        <v>14333</v>
      </c>
      <c r="I1609" s="5" t="s">
        <v>14334</v>
      </c>
      <c r="J1609" t="s">
        <v>5521</v>
      </c>
    </row>
    <row r="1610" spans="1:10" ht="49.5" x14ac:dyDescent="0.3">
      <c r="A1610" s="1" t="s">
        <v>1800</v>
      </c>
      <c r="B1610" s="1" t="s">
        <v>14335</v>
      </c>
      <c r="C1610" s="1" t="s">
        <v>14336</v>
      </c>
      <c r="D1610" s="1" t="s">
        <v>5864</v>
      </c>
      <c r="E1610" s="1" t="s">
        <v>1801</v>
      </c>
      <c r="F1610" s="1" t="s">
        <v>14106</v>
      </c>
      <c r="G1610" s="1" t="s">
        <v>8397</v>
      </c>
      <c r="H1610" s="1" t="s">
        <v>14337</v>
      </c>
      <c r="I1610" s="5" t="s">
        <v>14338</v>
      </c>
      <c r="J1610" t="s">
        <v>5521</v>
      </c>
    </row>
    <row r="1611" spans="1:10" ht="49.5" x14ac:dyDescent="0.3">
      <c r="A1611" s="1" t="s">
        <v>1802</v>
      </c>
      <c r="B1611" s="1" t="s">
        <v>14339</v>
      </c>
      <c r="C1611" s="1" t="s">
        <v>14340</v>
      </c>
      <c r="D1611" s="1" t="s">
        <v>5865</v>
      </c>
      <c r="E1611" s="1" t="s">
        <v>1803</v>
      </c>
      <c r="F1611" s="1" t="s">
        <v>14106</v>
      </c>
      <c r="G1611" s="1" t="s">
        <v>8397</v>
      </c>
      <c r="H1611" s="1" t="s">
        <v>14341</v>
      </c>
      <c r="I1611" s="5" t="s">
        <v>14342</v>
      </c>
      <c r="J1611" t="s">
        <v>5521</v>
      </c>
    </row>
    <row r="1612" spans="1:10" ht="49.5" x14ac:dyDescent="0.3">
      <c r="A1612" s="1" t="s">
        <v>1804</v>
      </c>
      <c r="B1612" s="1" t="s">
        <v>14343</v>
      </c>
      <c r="C1612" s="1" t="s">
        <v>14344</v>
      </c>
      <c r="D1612" s="1" t="s">
        <v>5866</v>
      </c>
      <c r="E1612" s="1" t="s">
        <v>1805</v>
      </c>
      <c r="F1612" s="1" t="s">
        <v>14106</v>
      </c>
      <c r="G1612" s="1" t="s">
        <v>8410</v>
      </c>
      <c r="H1612" s="1" t="s">
        <v>14345</v>
      </c>
      <c r="I1612" s="5" t="s">
        <v>14346</v>
      </c>
      <c r="J1612" t="s">
        <v>5521</v>
      </c>
    </row>
    <row r="1613" spans="1:10" ht="66" x14ac:dyDescent="0.3">
      <c r="A1613" s="1" t="s">
        <v>1806</v>
      </c>
      <c r="B1613" s="1" t="s">
        <v>14347</v>
      </c>
      <c r="C1613" s="1" t="s">
        <v>14348</v>
      </c>
      <c r="D1613" s="1" t="s">
        <v>5867</v>
      </c>
      <c r="E1613" s="1" t="s">
        <v>1807</v>
      </c>
      <c r="F1613" s="1" t="s">
        <v>14106</v>
      </c>
      <c r="G1613" s="1" t="s">
        <v>8397</v>
      </c>
      <c r="H1613" s="1" t="s">
        <v>12603</v>
      </c>
      <c r="I1613" s="5" t="s">
        <v>14349</v>
      </c>
      <c r="J1613" t="s">
        <v>5521</v>
      </c>
    </row>
    <row r="1614" spans="1:10" ht="66" x14ac:dyDescent="0.3">
      <c r="A1614" s="1" t="s">
        <v>1808</v>
      </c>
      <c r="B1614" s="1" t="s">
        <v>14350</v>
      </c>
      <c r="C1614" s="1" t="s">
        <v>14307</v>
      </c>
      <c r="D1614" s="1" t="s">
        <v>5868</v>
      </c>
      <c r="E1614" s="1" t="s">
        <v>1809</v>
      </c>
      <c r="F1614" s="1" t="s">
        <v>14106</v>
      </c>
      <c r="G1614" s="1" t="s">
        <v>8410</v>
      </c>
      <c r="H1614" s="1" t="s">
        <v>14351</v>
      </c>
      <c r="I1614" s="5" t="s">
        <v>14352</v>
      </c>
      <c r="J1614" t="s">
        <v>5521</v>
      </c>
    </row>
    <row r="1615" spans="1:10" ht="49.5" x14ac:dyDescent="0.3">
      <c r="A1615" s="1" t="s">
        <v>1810</v>
      </c>
      <c r="B1615" s="1" t="s">
        <v>14353</v>
      </c>
      <c r="C1615" s="1" t="s">
        <v>14354</v>
      </c>
      <c r="D1615" s="1" t="s">
        <v>5869</v>
      </c>
      <c r="E1615" s="1" t="s">
        <v>1811</v>
      </c>
      <c r="F1615" s="1" t="s">
        <v>14106</v>
      </c>
      <c r="G1615" s="1" t="s">
        <v>8397</v>
      </c>
      <c r="H1615" s="1" t="s">
        <v>14355</v>
      </c>
      <c r="I1615" s="5" t="s">
        <v>14356</v>
      </c>
      <c r="J1615" t="s">
        <v>5521</v>
      </c>
    </row>
    <row r="1616" spans="1:10" ht="66" x14ac:dyDescent="0.3">
      <c r="A1616" s="1" t="s">
        <v>1812</v>
      </c>
      <c r="B1616" s="1" t="s">
        <v>14357</v>
      </c>
      <c r="C1616" s="1" t="s">
        <v>14358</v>
      </c>
      <c r="D1616" s="1" t="s">
        <v>5870</v>
      </c>
      <c r="E1616" s="1" t="s">
        <v>1813</v>
      </c>
      <c r="F1616" s="1" t="s">
        <v>14106</v>
      </c>
      <c r="G1616" s="1" t="s">
        <v>8410</v>
      </c>
      <c r="H1616" s="1" t="s">
        <v>14359</v>
      </c>
      <c r="I1616" s="5" t="s">
        <v>14360</v>
      </c>
      <c r="J1616" t="s">
        <v>5521</v>
      </c>
    </row>
    <row r="1617" spans="1:10" ht="49.5" x14ac:dyDescent="0.3">
      <c r="A1617" s="1" t="s">
        <v>1814</v>
      </c>
      <c r="B1617" s="1" t="s">
        <v>14361</v>
      </c>
      <c r="C1617" s="1" t="s">
        <v>14362</v>
      </c>
      <c r="D1617" s="1" t="s">
        <v>5871</v>
      </c>
      <c r="E1617" s="1" t="s">
        <v>1815</v>
      </c>
      <c r="F1617" s="1" t="s">
        <v>14106</v>
      </c>
      <c r="G1617" s="1" t="s">
        <v>8397</v>
      </c>
      <c r="H1617" s="1" t="s">
        <v>14363</v>
      </c>
      <c r="I1617" s="5" t="s">
        <v>14364</v>
      </c>
      <c r="J1617" t="s">
        <v>5521</v>
      </c>
    </row>
    <row r="1618" spans="1:10" ht="49.5" x14ac:dyDescent="0.3">
      <c r="A1618" s="1" t="s">
        <v>1816</v>
      </c>
      <c r="B1618" s="1" t="s">
        <v>14365</v>
      </c>
      <c r="C1618" s="1" t="s">
        <v>14366</v>
      </c>
      <c r="D1618" s="1" t="s">
        <v>5872</v>
      </c>
      <c r="E1618" s="1" t="s">
        <v>1817</v>
      </c>
      <c r="F1618" s="1" t="s">
        <v>14106</v>
      </c>
      <c r="G1618" s="1" t="s">
        <v>8410</v>
      </c>
      <c r="H1618" s="1" t="s">
        <v>14367</v>
      </c>
      <c r="I1618" s="5" t="s">
        <v>14368</v>
      </c>
      <c r="J1618" t="s">
        <v>5521</v>
      </c>
    </row>
    <row r="1619" spans="1:10" ht="49.5" x14ac:dyDescent="0.3">
      <c r="A1619" s="1" t="s">
        <v>1818</v>
      </c>
      <c r="B1619" s="1" t="s">
        <v>14369</v>
      </c>
      <c r="C1619" s="1" t="s">
        <v>14370</v>
      </c>
      <c r="D1619" s="1" t="s">
        <v>5873</v>
      </c>
      <c r="E1619" s="1" t="s">
        <v>1819</v>
      </c>
      <c r="F1619" s="1" t="s">
        <v>14106</v>
      </c>
      <c r="G1619" s="1" t="s">
        <v>8397</v>
      </c>
      <c r="H1619" s="1" t="s">
        <v>14371</v>
      </c>
      <c r="I1619" s="5" t="s">
        <v>14372</v>
      </c>
      <c r="J1619" t="s">
        <v>5521</v>
      </c>
    </row>
    <row r="1620" spans="1:10" ht="49.5" x14ac:dyDescent="0.3">
      <c r="A1620" s="1" t="s">
        <v>1820</v>
      </c>
      <c r="B1620" s="1" t="s">
        <v>14373</v>
      </c>
      <c r="C1620" s="1" t="s">
        <v>14374</v>
      </c>
      <c r="D1620" s="1" t="s">
        <v>5874</v>
      </c>
      <c r="E1620" s="1" t="s">
        <v>1821</v>
      </c>
      <c r="F1620" s="1" t="s">
        <v>14106</v>
      </c>
      <c r="G1620" s="1" t="s">
        <v>8397</v>
      </c>
      <c r="H1620" s="1" t="s">
        <v>14375</v>
      </c>
      <c r="I1620" s="5" t="s">
        <v>14376</v>
      </c>
      <c r="J1620" t="s">
        <v>5521</v>
      </c>
    </row>
    <row r="1621" spans="1:10" ht="66" x14ac:dyDescent="0.3">
      <c r="A1621" s="1" t="s">
        <v>1822</v>
      </c>
      <c r="B1621" s="1" t="s">
        <v>14377</v>
      </c>
      <c r="C1621" s="1" t="s">
        <v>14378</v>
      </c>
      <c r="D1621" s="1" t="s">
        <v>5875</v>
      </c>
      <c r="E1621" s="1" t="s">
        <v>1823</v>
      </c>
      <c r="F1621" s="1" t="s">
        <v>14106</v>
      </c>
      <c r="G1621" s="1" t="s">
        <v>8397</v>
      </c>
      <c r="H1621" s="1" t="s">
        <v>14379</v>
      </c>
      <c r="I1621" s="5" t="s">
        <v>14380</v>
      </c>
      <c r="J1621" t="s">
        <v>5521</v>
      </c>
    </row>
    <row r="1622" spans="1:10" ht="49.5" x14ac:dyDescent="0.3">
      <c r="A1622" s="1" t="s">
        <v>1824</v>
      </c>
      <c r="B1622" s="1" t="s">
        <v>14381</v>
      </c>
      <c r="C1622" s="1" t="s">
        <v>14382</v>
      </c>
      <c r="D1622" s="1" t="s">
        <v>5876</v>
      </c>
      <c r="E1622" s="1" t="s">
        <v>1825</v>
      </c>
      <c r="F1622" s="1" t="s">
        <v>14106</v>
      </c>
      <c r="G1622" s="1" t="s">
        <v>8410</v>
      </c>
      <c r="H1622" s="1" t="s">
        <v>10680</v>
      </c>
      <c r="I1622" s="5" t="s">
        <v>14383</v>
      </c>
      <c r="J1622" t="s">
        <v>5521</v>
      </c>
    </row>
    <row r="1623" spans="1:10" ht="49.5" x14ac:dyDescent="0.3">
      <c r="A1623" s="1" t="s">
        <v>1826</v>
      </c>
      <c r="B1623" s="1" t="s">
        <v>14384</v>
      </c>
      <c r="C1623" s="1" t="s">
        <v>14385</v>
      </c>
      <c r="D1623" s="1" t="s">
        <v>5877</v>
      </c>
      <c r="E1623" s="1" t="s">
        <v>1827</v>
      </c>
      <c r="F1623" s="1" t="s">
        <v>14106</v>
      </c>
      <c r="G1623" s="1" t="s">
        <v>8397</v>
      </c>
      <c r="H1623" s="1" t="s">
        <v>14386</v>
      </c>
      <c r="I1623" s="5" t="s">
        <v>14387</v>
      </c>
      <c r="J1623" t="s">
        <v>5521</v>
      </c>
    </row>
    <row r="1624" spans="1:10" ht="49.5" x14ac:dyDescent="0.3">
      <c r="A1624" s="1" t="s">
        <v>1828</v>
      </c>
      <c r="B1624" s="1" t="s">
        <v>14388</v>
      </c>
      <c r="C1624" s="1" t="s">
        <v>14389</v>
      </c>
      <c r="D1624" s="1" t="s">
        <v>5878</v>
      </c>
      <c r="E1624" s="1" t="s">
        <v>1829</v>
      </c>
      <c r="F1624" s="1" t="s">
        <v>14106</v>
      </c>
      <c r="G1624" s="1" t="s">
        <v>8397</v>
      </c>
      <c r="H1624" s="1" t="s">
        <v>14390</v>
      </c>
      <c r="I1624" s="5" t="s">
        <v>14391</v>
      </c>
      <c r="J1624" t="s">
        <v>5521</v>
      </c>
    </row>
    <row r="1625" spans="1:10" ht="49.5" x14ac:dyDescent="0.3">
      <c r="A1625" s="1" t="s">
        <v>1830</v>
      </c>
      <c r="B1625" s="1" t="s">
        <v>14392</v>
      </c>
      <c r="C1625" s="1" t="s">
        <v>14393</v>
      </c>
      <c r="D1625" s="1" t="s">
        <v>5879</v>
      </c>
      <c r="E1625" s="1" t="s">
        <v>1831</v>
      </c>
      <c r="F1625" s="1" t="s">
        <v>14106</v>
      </c>
      <c r="G1625" s="1" t="s">
        <v>8410</v>
      </c>
      <c r="H1625" s="1" t="s">
        <v>8840</v>
      </c>
      <c r="I1625" s="5" t="s">
        <v>14394</v>
      </c>
      <c r="J1625" t="s">
        <v>5521</v>
      </c>
    </row>
    <row r="1626" spans="1:10" ht="66" x14ac:dyDescent="0.3">
      <c r="A1626" s="1" t="s">
        <v>1832</v>
      </c>
      <c r="B1626" s="1" t="s">
        <v>14395</v>
      </c>
      <c r="C1626" s="1" t="s">
        <v>14396</v>
      </c>
      <c r="D1626" s="1" t="s">
        <v>5880</v>
      </c>
      <c r="E1626" s="1" t="s">
        <v>1833</v>
      </c>
      <c r="F1626" s="1" t="s">
        <v>14106</v>
      </c>
      <c r="G1626" s="1" t="s">
        <v>8397</v>
      </c>
      <c r="H1626" s="1" t="s">
        <v>13587</v>
      </c>
      <c r="I1626" s="5" t="s">
        <v>14397</v>
      </c>
      <c r="J1626" t="s">
        <v>5521</v>
      </c>
    </row>
    <row r="1627" spans="1:10" ht="49.5" x14ac:dyDescent="0.3">
      <c r="A1627" s="1" t="s">
        <v>1834</v>
      </c>
      <c r="B1627" s="1" t="s">
        <v>14398</v>
      </c>
      <c r="C1627" s="1" t="s">
        <v>14399</v>
      </c>
      <c r="D1627" s="1" t="s">
        <v>5881</v>
      </c>
      <c r="E1627" s="1" t="s">
        <v>1835</v>
      </c>
      <c r="F1627" s="1" t="s">
        <v>14106</v>
      </c>
      <c r="G1627" s="1" t="s">
        <v>8410</v>
      </c>
      <c r="H1627" s="1" t="s">
        <v>14400</v>
      </c>
      <c r="I1627" s="5" t="s">
        <v>14401</v>
      </c>
      <c r="J1627" t="s">
        <v>5521</v>
      </c>
    </row>
    <row r="1628" spans="1:10" ht="49.5" x14ac:dyDescent="0.3">
      <c r="A1628" s="1" t="s">
        <v>1836</v>
      </c>
      <c r="B1628" s="1" t="s">
        <v>14402</v>
      </c>
      <c r="C1628" s="1" t="s">
        <v>14403</v>
      </c>
      <c r="D1628" s="1" t="s">
        <v>5882</v>
      </c>
      <c r="E1628" s="1" t="s">
        <v>1837</v>
      </c>
      <c r="F1628" s="1" t="s">
        <v>14106</v>
      </c>
      <c r="G1628" s="1" t="s">
        <v>8397</v>
      </c>
      <c r="H1628" s="1" t="s">
        <v>14404</v>
      </c>
      <c r="I1628" s="5" t="s">
        <v>14405</v>
      </c>
      <c r="J1628" t="s">
        <v>5521</v>
      </c>
    </row>
    <row r="1629" spans="1:10" ht="66" x14ac:dyDescent="0.3">
      <c r="A1629" s="1" t="s">
        <v>1838</v>
      </c>
      <c r="B1629" s="1" t="s">
        <v>14406</v>
      </c>
      <c r="C1629" s="1" t="s">
        <v>14407</v>
      </c>
      <c r="D1629" s="1" t="s">
        <v>5883</v>
      </c>
      <c r="E1629" s="1" t="s">
        <v>1839</v>
      </c>
      <c r="F1629" s="1" t="s">
        <v>14106</v>
      </c>
      <c r="G1629" s="1" t="s">
        <v>8410</v>
      </c>
      <c r="H1629" s="1" t="s">
        <v>14408</v>
      </c>
      <c r="I1629" s="5" t="s">
        <v>14409</v>
      </c>
      <c r="J1629" t="s">
        <v>5521</v>
      </c>
    </row>
    <row r="1630" spans="1:10" ht="49.5" x14ac:dyDescent="0.3">
      <c r="A1630" s="1" t="s">
        <v>1840</v>
      </c>
      <c r="B1630" s="1" t="s">
        <v>14410</v>
      </c>
      <c r="C1630" s="1" t="s">
        <v>14411</v>
      </c>
      <c r="D1630" s="1" t="s">
        <v>5884</v>
      </c>
      <c r="E1630" s="1" t="s">
        <v>1841</v>
      </c>
      <c r="F1630" s="1" t="s">
        <v>14106</v>
      </c>
      <c r="G1630" s="1" t="s">
        <v>8397</v>
      </c>
      <c r="H1630" s="1" t="s">
        <v>8680</v>
      </c>
      <c r="I1630" s="5" t="s">
        <v>14412</v>
      </c>
      <c r="J1630" t="s">
        <v>5521</v>
      </c>
    </row>
    <row r="1631" spans="1:10" ht="49.5" x14ac:dyDescent="0.3">
      <c r="A1631" s="1" t="s">
        <v>1842</v>
      </c>
      <c r="B1631" s="1" t="s">
        <v>14413</v>
      </c>
      <c r="C1631" s="1" t="s">
        <v>14414</v>
      </c>
      <c r="D1631" s="1" t="s">
        <v>5885</v>
      </c>
      <c r="E1631" s="1" t="s">
        <v>1843</v>
      </c>
      <c r="F1631" s="1" t="s">
        <v>14106</v>
      </c>
      <c r="G1631" s="1" t="s">
        <v>8410</v>
      </c>
      <c r="H1631" s="1" t="s">
        <v>11271</v>
      </c>
      <c r="I1631" s="5" t="s">
        <v>14415</v>
      </c>
      <c r="J1631" t="s">
        <v>5521</v>
      </c>
    </row>
    <row r="1632" spans="1:10" ht="49.5" x14ac:dyDescent="0.3">
      <c r="A1632" s="1" t="s">
        <v>1844</v>
      </c>
      <c r="B1632" s="1" t="s">
        <v>14416</v>
      </c>
      <c r="C1632" s="1" t="s">
        <v>14417</v>
      </c>
      <c r="D1632" s="1" t="s">
        <v>5886</v>
      </c>
      <c r="E1632" s="1" t="s">
        <v>1845</v>
      </c>
      <c r="F1632" s="1" t="s">
        <v>14106</v>
      </c>
      <c r="G1632" s="1" t="s">
        <v>8397</v>
      </c>
      <c r="H1632" s="1" t="s">
        <v>14418</v>
      </c>
      <c r="I1632" s="5" t="s">
        <v>14419</v>
      </c>
      <c r="J1632" t="s">
        <v>5521</v>
      </c>
    </row>
    <row r="1633" spans="1:10" ht="49.5" x14ac:dyDescent="0.3">
      <c r="A1633" s="1" t="s">
        <v>1846</v>
      </c>
      <c r="B1633" s="1" t="s">
        <v>14420</v>
      </c>
      <c r="C1633" s="1" t="s">
        <v>14421</v>
      </c>
      <c r="D1633" s="1" t="s">
        <v>5887</v>
      </c>
      <c r="E1633" s="1" t="s">
        <v>1847</v>
      </c>
      <c r="F1633" s="1" t="s">
        <v>14106</v>
      </c>
      <c r="G1633" s="1" t="s">
        <v>8397</v>
      </c>
      <c r="H1633" s="1" t="s">
        <v>14422</v>
      </c>
      <c r="I1633" s="5" t="s">
        <v>14423</v>
      </c>
      <c r="J1633" t="s">
        <v>5521</v>
      </c>
    </row>
    <row r="1634" spans="1:10" ht="49.5" x14ac:dyDescent="0.3">
      <c r="A1634" s="1" t="s">
        <v>1848</v>
      </c>
      <c r="B1634" s="1" t="s">
        <v>14424</v>
      </c>
      <c r="C1634" s="1" t="s">
        <v>14425</v>
      </c>
      <c r="D1634" s="1" t="s">
        <v>5888</v>
      </c>
      <c r="E1634" s="1" t="s">
        <v>1849</v>
      </c>
      <c r="F1634" s="1" t="s">
        <v>14106</v>
      </c>
      <c r="G1634" s="1" t="s">
        <v>8397</v>
      </c>
      <c r="H1634" s="1" t="s">
        <v>14426</v>
      </c>
      <c r="I1634" s="5" t="s">
        <v>14427</v>
      </c>
      <c r="J1634" t="s">
        <v>5521</v>
      </c>
    </row>
    <row r="1635" spans="1:10" ht="49.5" x14ac:dyDescent="0.3">
      <c r="A1635" s="1" t="s">
        <v>1850</v>
      </c>
      <c r="B1635" s="1" t="s">
        <v>14428</v>
      </c>
      <c r="C1635" s="1" t="s">
        <v>14429</v>
      </c>
      <c r="D1635" s="1" t="s">
        <v>5889</v>
      </c>
      <c r="E1635" s="1" t="s">
        <v>1851</v>
      </c>
      <c r="F1635" s="1" t="s">
        <v>14106</v>
      </c>
      <c r="G1635" s="1" t="s">
        <v>8410</v>
      </c>
      <c r="H1635" s="1" t="s">
        <v>14430</v>
      </c>
      <c r="I1635" s="5" t="s">
        <v>14431</v>
      </c>
      <c r="J1635" t="s">
        <v>5521</v>
      </c>
    </row>
    <row r="1636" spans="1:10" ht="49.5" x14ac:dyDescent="0.3">
      <c r="A1636" s="1" t="s">
        <v>1852</v>
      </c>
      <c r="B1636" s="1" t="s">
        <v>14432</v>
      </c>
      <c r="C1636" s="1" t="s">
        <v>14433</v>
      </c>
      <c r="D1636" s="1" t="s">
        <v>5890</v>
      </c>
      <c r="E1636" s="1" t="s">
        <v>1853</v>
      </c>
      <c r="F1636" s="1" t="s">
        <v>14106</v>
      </c>
      <c r="G1636" s="1" t="s">
        <v>8410</v>
      </c>
      <c r="H1636" s="1" t="s">
        <v>13205</v>
      </c>
      <c r="I1636" s="5" t="s">
        <v>14434</v>
      </c>
      <c r="J1636" t="s">
        <v>5521</v>
      </c>
    </row>
    <row r="1637" spans="1:10" ht="49.5" x14ac:dyDescent="0.3">
      <c r="A1637" s="1" t="s">
        <v>1854</v>
      </c>
      <c r="B1637" s="1" t="s">
        <v>14435</v>
      </c>
      <c r="C1637" s="1" t="s">
        <v>10316</v>
      </c>
      <c r="D1637" s="1" t="s">
        <v>5891</v>
      </c>
      <c r="E1637" s="1" t="s">
        <v>1855</v>
      </c>
      <c r="F1637" s="1" t="s">
        <v>14106</v>
      </c>
      <c r="G1637" s="1" t="s">
        <v>8397</v>
      </c>
      <c r="H1637" s="1" t="s">
        <v>14436</v>
      </c>
      <c r="I1637" s="5" t="s">
        <v>14437</v>
      </c>
      <c r="J1637" t="s">
        <v>5521</v>
      </c>
    </row>
    <row r="1638" spans="1:10" ht="66" x14ac:dyDescent="0.3">
      <c r="A1638" s="1" t="s">
        <v>1856</v>
      </c>
      <c r="B1638" s="1" t="s">
        <v>14438</v>
      </c>
      <c r="C1638" s="1" t="s">
        <v>14439</v>
      </c>
      <c r="D1638" s="1" t="s">
        <v>5892</v>
      </c>
      <c r="E1638" s="1" t="s">
        <v>1857</v>
      </c>
      <c r="F1638" s="1" t="s">
        <v>14106</v>
      </c>
      <c r="G1638" s="1" t="s">
        <v>8397</v>
      </c>
      <c r="H1638" s="1" t="s">
        <v>11965</v>
      </c>
      <c r="I1638" s="5" t="s">
        <v>14440</v>
      </c>
      <c r="J1638" t="s">
        <v>5521</v>
      </c>
    </row>
    <row r="1639" spans="1:10" ht="66" x14ac:dyDescent="0.3">
      <c r="A1639" s="1" t="s">
        <v>1858</v>
      </c>
      <c r="B1639" s="1" t="s">
        <v>14441</v>
      </c>
      <c r="C1639" s="1" t="s">
        <v>14442</v>
      </c>
      <c r="D1639" s="1" t="s">
        <v>5893</v>
      </c>
      <c r="E1639" s="1" t="s">
        <v>1859</v>
      </c>
      <c r="F1639" s="1" t="s">
        <v>14106</v>
      </c>
      <c r="G1639" s="1" t="s">
        <v>8397</v>
      </c>
      <c r="H1639" s="1" t="s">
        <v>13133</v>
      </c>
      <c r="I1639" s="5" t="s">
        <v>14443</v>
      </c>
      <c r="J1639" t="s">
        <v>5521</v>
      </c>
    </row>
    <row r="1640" spans="1:10" ht="66" x14ac:dyDescent="0.3">
      <c r="A1640" s="1" t="s">
        <v>1860</v>
      </c>
      <c r="B1640" s="1" t="s">
        <v>14444</v>
      </c>
      <c r="C1640" s="1" t="s">
        <v>14445</v>
      </c>
      <c r="D1640" s="1" t="s">
        <v>5894</v>
      </c>
      <c r="E1640" s="1" t="s">
        <v>1861</v>
      </c>
      <c r="F1640" s="1" t="s">
        <v>14106</v>
      </c>
      <c r="G1640" s="1" t="s">
        <v>8397</v>
      </c>
      <c r="H1640" s="1" t="s">
        <v>13718</v>
      </c>
      <c r="I1640" s="5" t="s">
        <v>14446</v>
      </c>
      <c r="J1640" t="s">
        <v>5521</v>
      </c>
    </row>
    <row r="1641" spans="1:10" ht="49.5" x14ac:dyDescent="0.3">
      <c r="A1641" s="1" t="s">
        <v>1862</v>
      </c>
      <c r="B1641" s="1" t="s">
        <v>14447</v>
      </c>
      <c r="C1641" s="1" t="s">
        <v>14448</v>
      </c>
      <c r="D1641" s="1" t="s">
        <v>5895</v>
      </c>
      <c r="E1641" s="1" t="s">
        <v>1863</v>
      </c>
      <c r="F1641" s="1" t="s">
        <v>14106</v>
      </c>
      <c r="G1641" s="1" t="s">
        <v>8397</v>
      </c>
      <c r="H1641" s="1" t="s">
        <v>14449</v>
      </c>
      <c r="I1641" s="5" t="s">
        <v>14450</v>
      </c>
      <c r="J1641" t="s">
        <v>5521</v>
      </c>
    </row>
    <row r="1642" spans="1:10" ht="66" x14ac:dyDescent="0.3">
      <c r="A1642" s="1" t="s">
        <v>1864</v>
      </c>
      <c r="B1642" s="1" t="s">
        <v>14451</v>
      </c>
      <c r="C1642" s="1" t="s">
        <v>14452</v>
      </c>
      <c r="D1642" s="1" t="s">
        <v>5896</v>
      </c>
      <c r="E1642" s="1" t="s">
        <v>1865</v>
      </c>
      <c r="F1642" s="1" t="s">
        <v>14106</v>
      </c>
      <c r="G1642" s="1" t="s">
        <v>8397</v>
      </c>
      <c r="H1642" s="1" t="s">
        <v>14453</v>
      </c>
      <c r="I1642" s="5" t="s">
        <v>14454</v>
      </c>
      <c r="J1642" t="s">
        <v>5521</v>
      </c>
    </row>
    <row r="1643" spans="1:10" ht="66" x14ac:dyDescent="0.3">
      <c r="A1643" s="1" t="s">
        <v>1866</v>
      </c>
      <c r="B1643" s="1" t="s">
        <v>14455</v>
      </c>
      <c r="C1643" s="1" t="s">
        <v>14190</v>
      </c>
      <c r="D1643" s="1" t="s">
        <v>5897</v>
      </c>
      <c r="E1643" s="1" t="s">
        <v>1867</v>
      </c>
      <c r="F1643" s="1" t="s">
        <v>14106</v>
      </c>
      <c r="G1643" s="1" t="s">
        <v>8410</v>
      </c>
      <c r="H1643" s="1" t="s">
        <v>11306</v>
      </c>
      <c r="I1643" s="5" t="s">
        <v>14456</v>
      </c>
      <c r="J1643" t="s">
        <v>5521</v>
      </c>
    </row>
    <row r="1644" spans="1:10" ht="49.5" x14ac:dyDescent="0.3">
      <c r="A1644" s="1" t="s">
        <v>1868</v>
      </c>
      <c r="B1644" s="1" t="s">
        <v>14457</v>
      </c>
      <c r="C1644" s="1" t="s">
        <v>14458</v>
      </c>
      <c r="D1644" s="1" t="s">
        <v>5898</v>
      </c>
      <c r="E1644" s="1" t="s">
        <v>1869</v>
      </c>
      <c r="F1644" s="1" t="s">
        <v>14106</v>
      </c>
      <c r="G1644" s="1" t="s">
        <v>8397</v>
      </c>
      <c r="H1644" s="1" t="s">
        <v>10793</v>
      </c>
      <c r="I1644" s="5" t="s">
        <v>14459</v>
      </c>
      <c r="J1644" t="s">
        <v>5521</v>
      </c>
    </row>
    <row r="1645" spans="1:10" ht="66" x14ac:dyDescent="0.3">
      <c r="A1645" s="1" t="s">
        <v>1870</v>
      </c>
      <c r="B1645" s="1" t="s">
        <v>14460</v>
      </c>
      <c r="C1645" s="1" t="s">
        <v>14332</v>
      </c>
      <c r="D1645" s="1" t="s">
        <v>5899</v>
      </c>
      <c r="E1645" s="1" t="s">
        <v>1871</v>
      </c>
      <c r="F1645" s="1" t="s">
        <v>14106</v>
      </c>
      <c r="G1645" s="1" t="s">
        <v>8397</v>
      </c>
      <c r="H1645" s="1" t="s">
        <v>14461</v>
      </c>
      <c r="I1645" s="5" t="s">
        <v>14462</v>
      </c>
      <c r="J1645" t="s">
        <v>5521</v>
      </c>
    </row>
    <row r="1646" spans="1:10" ht="49.5" x14ac:dyDescent="0.3">
      <c r="A1646" s="1" t="s">
        <v>1872</v>
      </c>
      <c r="B1646" s="1" t="s">
        <v>14463</v>
      </c>
      <c r="C1646" s="1" t="s">
        <v>14464</v>
      </c>
      <c r="D1646" s="1" t="s">
        <v>5900</v>
      </c>
      <c r="E1646" s="1" t="s">
        <v>1873</v>
      </c>
      <c r="F1646" s="1" t="s">
        <v>14106</v>
      </c>
      <c r="G1646" s="1" t="s">
        <v>8397</v>
      </c>
      <c r="H1646" s="1" t="s">
        <v>14465</v>
      </c>
      <c r="I1646" s="5" t="s">
        <v>14466</v>
      </c>
      <c r="J1646" t="s">
        <v>5521</v>
      </c>
    </row>
    <row r="1647" spans="1:10" ht="49.5" x14ac:dyDescent="0.3">
      <c r="A1647" s="1" t="s">
        <v>1874</v>
      </c>
      <c r="B1647" s="1" t="s">
        <v>14467</v>
      </c>
      <c r="C1647" s="1" t="s">
        <v>13682</v>
      </c>
      <c r="D1647" s="1" t="s">
        <v>5901</v>
      </c>
      <c r="E1647" s="1" t="s">
        <v>1875</v>
      </c>
      <c r="F1647" s="1" t="s">
        <v>14106</v>
      </c>
      <c r="G1647" s="1" t="s">
        <v>8397</v>
      </c>
      <c r="H1647" s="1" t="s">
        <v>14468</v>
      </c>
      <c r="I1647" s="5" t="s">
        <v>14469</v>
      </c>
      <c r="J1647" t="s">
        <v>5521</v>
      </c>
    </row>
    <row r="1648" spans="1:10" ht="49.5" x14ac:dyDescent="0.3">
      <c r="A1648" s="1" t="s">
        <v>1876</v>
      </c>
      <c r="B1648" s="1" t="s">
        <v>14470</v>
      </c>
      <c r="C1648" s="1" t="s">
        <v>14471</v>
      </c>
      <c r="D1648" s="1" t="s">
        <v>5902</v>
      </c>
      <c r="E1648" s="1" t="s">
        <v>1877</v>
      </c>
      <c r="F1648" s="1" t="s">
        <v>14106</v>
      </c>
      <c r="G1648" s="1" t="s">
        <v>8397</v>
      </c>
      <c r="H1648" s="1" t="s">
        <v>14472</v>
      </c>
      <c r="I1648" s="5" t="s">
        <v>14473</v>
      </c>
      <c r="J1648" t="s">
        <v>5521</v>
      </c>
    </row>
    <row r="1649" spans="1:10" ht="49.5" x14ac:dyDescent="0.3">
      <c r="A1649" s="1" t="s">
        <v>1878</v>
      </c>
      <c r="B1649" s="1" t="s">
        <v>14474</v>
      </c>
      <c r="C1649" s="1" t="s">
        <v>14172</v>
      </c>
      <c r="D1649" s="1" t="s">
        <v>5903</v>
      </c>
      <c r="E1649" s="1" t="s">
        <v>1879</v>
      </c>
      <c r="F1649" s="1" t="s">
        <v>14106</v>
      </c>
      <c r="G1649" s="1" t="s">
        <v>8397</v>
      </c>
      <c r="H1649" s="1" t="s">
        <v>14475</v>
      </c>
      <c r="I1649" s="5" t="s">
        <v>14476</v>
      </c>
      <c r="J1649" t="s">
        <v>5521</v>
      </c>
    </row>
    <row r="1650" spans="1:10" ht="49.5" x14ac:dyDescent="0.3">
      <c r="A1650" s="1" t="s">
        <v>1880</v>
      </c>
      <c r="B1650" s="1" t="s">
        <v>14477</v>
      </c>
      <c r="C1650" s="1" t="s">
        <v>14478</v>
      </c>
      <c r="D1650" s="1" t="s">
        <v>5904</v>
      </c>
      <c r="E1650" s="1" t="s">
        <v>1881</v>
      </c>
      <c r="F1650" s="1" t="s">
        <v>14106</v>
      </c>
      <c r="G1650" s="1" t="s">
        <v>8410</v>
      </c>
      <c r="H1650" s="1" t="s">
        <v>14479</v>
      </c>
      <c r="I1650" s="5" t="s">
        <v>14480</v>
      </c>
      <c r="J1650" t="s">
        <v>5521</v>
      </c>
    </row>
    <row r="1651" spans="1:10" ht="49.5" x14ac:dyDescent="0.3">
      <c r="A1651" s="1" t="s">
        <v>1882</v>
      </c>
      <c r="B1651" s="1" t="s">
        <v>14481</v>
      </c>
      <c r="C1651" s="1" t="s">
        <v>14482</v>
      </c>
      <c r="D1651" s="1" t="s">
        <v>5905</v>
      </c>
      <c r="E1651" s="1" t="s">
        <v>1883</v>
      </c>
      <c r="F1651" s="1" t="s">
        <v>14106</v>
      </c>
      <c r="G1651" s="1" t="s">
        <v>8397</v>
      </c>
      <c r="H1651" s="1" t="s">
        <v>14483</v>
      </c>
      <c r="I1651" s="5" t="s">
        <v>14484</v>
      </c>
      <c r="J1651" t="s">
        <v>5521</v>
      </c>
    </row>
    <row r="1652" spans="1:10" ht="49.5" x14ac:dyDescent="0.3">
      <c r="A1652" s="1" t="s">
        <v>1884</v>
      </c>
      <c r="B1652" s="1" t="s">
        <v>14485</v>
      </c>
      <c r="C1652" s="1" t="s">
        <v>13891</v>
      </c>
      <c r="D1652" s="1" t="s">
        <v>5906</v>
      </c>
      <c r="E1652" s="1" t="s">
        <v>1885</v>
      </c>
      <c r="F1652" s="1" t="s">
        <v>14106</v>
      </c>
      <c r="G1652" s="1" t="s">
        <v>8397</v>
      </c>
      <c r="H1652" s="1" t="s">
        <v>14486</v>
      </c>
      <c r="I1652" s="5" t="s">
        <v>14487</v>
      </c>
      <c r="J1652" t="s">
        <v>5521</v>
      </c>
    </row>
    <row r="1653" spans="1:10" ht="49.5" x14ac:dyDescent="0.3">
      <c r="A1653" s="1" t="s">
        <v>1886</v>
      </c>
      <c r="B1653" s="1" t="s">
        <v>14488</v>
      </c>
      <c r="C1653" s="1" t="s">
        <v>14489</v>
      </c>
      <c r="D1653" s="1" t="s">
        <v>5907</v>
      </c>
      <c r="E1653" s="1" t="s">
        <v>1887</v>
      </c>
      <c r="F1653" s="1" t="s">
        <v>14106</v>
      </c>
      <c r="G1653" s="1" t="s">
        <v>8397</v>
      </c>
      <c r="H1653" s="1" t="s">
        <v>14490</v>
      </c>
      <c r="I1653" s="5" t="s">
        <v>14491</v>
      </c>
      <c r="J1653" t="s">
        <v>5521</v>
      </c>
    </row>
    <row r="1654" spans="1:10" ht="49.5" x14ac:dyDescent="0.3">
      <c r="A1654" s="1" t="s">
        <v>1888</v>
      </c>
      <c r="B1654" s="1" t="s">
        <v>14492</v>
      </c>
      <c r="C1654" s="1" t="s">
        <v>9673</v>
      </c>
      <c r="D1654" s="1" t="s">
        <v>5908</v>
      </c>
      <c r="E1654" s="1" t="s">
        <v>1889</v>
      </c>
      <c r="F1654" s="1" t="s">
        <v>14106</v>
      </c>
      <c r="G1654" s="1" t="s">
        <v>8410</v>
      </c>
      <c r="H1654" s="1" t="s">
        <v>14493</v>
      </c>
      <c r="I1654" s="5" t="s">
        <v>14494</v>
      </c>
      <c r="J1654" t="s">
        <v>5521</v>
      </c>
    </row>
    <row r="1655" spans="1:10" ht="66" x14ac:dyDescent="0.3">
      <c r="A1655" s="1" t="s">
        <v>1890</v>
      </c>
      <c r="B1655" s="1" t="s">
        <v>14495</v>
      </c>
      <c r="C1655" s="1" t="s">
        <v>14496</v>
      </c>
      <c r="D1655" s="1" t="s">
        <v>5909</v>
      </c>
      <c r="E1655" s="1" t="s">
        <v>1891</v>
      </c>
      <c r="F1655" s="1" t="s">
        <v>14106</v>
      </c>
      <c r="G1655" s="1" t="s">
        <v>8397</v>
      </c>
      <c r="H1655" s="1" t="s">
        <v>12145</v>
      </c>
      <c r="I1655" s="5" t="s">
        <v>14497</v>
      </c>
      <c r="J1655" t="s">
        <v>5521</v>
      </c>
    </row>
    <row r="1656" spans="1:10" ht="66" x14ac:dyDescent="0.3">
      <c r="A1656" s="1" t="s">
        <v>1892</v>
      </c>
      <c r="B1656" s="1" t="s">
        <v>14498</v>
      </c>
      <c r="C1656" s="1" t="s">
        <v>14499</v>
      </c>
      <c r="D1656" s="1" t="s">
        <v>5910</v>
      </c>
      <c r="E1656" s="1" t="s">
        <v>1893</v>
      </c>
      <c r="F1656" s="1" t="s">
        <v>14106</v>
      </c>
      <c r="G1656" s="1" t="s">
        <v>8397</v>
      </c>
      <c r="H1656" s="1" t="s">
        <v>14500</v>
      </c>
      <c r="I1656" s="5" t="s">
        <v>14501</v>
      </c>
      <c r="J1656" t="s">
        <v>5521</v>
      </c>
    </row>
    <row r="1657" spans="1:10" ht="49.5" x14ac:dyDescent="0.3">
      <c r="A1657" s="1" t="s">
        <v>1894</v>
      </c>
      <c r="B1657" s="1" t="s">
        <v>14502</v>
      </c>
      <c r="C1657" s="1" t="s">
        <v>14503</v>
      </c>
      <c r="D1657" s="1" t="s">
        <v>5911</v>
      </c>
      <c r="E1657" s="1" t="s">
        <v>1895</v>
      </c>
      <c r="F1657" s="1" t="s">
        <v>14106</v>
      </c>
      <c r="G1657" s="1" t="s">
        <v>8397</v>
      </c>
      <c r="H1657" s="1" t="s">
        <v>14504</v>
      </c>
      <c r="I1657" s="5" t="s">
        <v>14505</v>
      </c>
      <c r="J1657" t="s">
        <v>5521</v>
      </c>
    </row>
    <row r="1658" spans="1:10" ht="49.5" x14ac:dyDescent="0.3">
      <c r="A1658" s="1" t="s">
        <v>1896</v>
      </c>
      <c r="B1658" s="1" t="s">
        <v>14506</v>
      </c>
      <c r="C1658" s="1" t="s">
        <v>14507</v>
      </c>
      <c r="D1658" s="1" t="s">
        <v>5912</v>
      </c>
      <c r="E1658" s="1" t="s">
        <v>1897</v>
      </c>
      <c r="F1658" s="1" t="s">
        <v>14106</v>
      </c>
      <c r="G1658" s="1" t="s">
        <v>8397</v>
      </c>
      <c r="H1658" s="1" t="s">
        <v>14508</v>
      </c>
      <c r="I1658" s="5" t="s">
        <v>14509</v>
      </c>
      <c r="J1658" t="s">
        <v>5521</v>
      </c>
    </row>
    <row r="1659" spans="1:10" ht="49.5" x14ac:dyDescent="0.3">
      <c r="A1659" s="1" t="s">
        <v>1898</v>
      </c>
      <c r="B1659" s="1" t="s">
        <v>14510</v>
      </c>
      <c r="C1659" s="1" t="s">
        <v>14511</v>
      </c>
      <c r="D1659" s="1" t="s">
        <v>5913</v>
      </c>
      <c r="E1659" s="1" t="s">
        <v>1899</v>
      </c>
      <c r="F1659" s="1" t="s">
        <v>14106</v>
      </c>
      <c r="G1659" s="1" t="s">
        <v>8397</v>
      </c>
      <c r="H1659" s="1" t="s">
        <v>14512</v>
      </c>
      <c r="I1659" s="5" t="s">
        <v>14513</v>
      </c>
      <c r="J1659" t="s">
        <v>5521</v>
      </c>
    </row>
    <row r="1660" spans="1:10" ht="49.5" x14ac:dyDescent="0.3">
      <c r="A1660" s="1" t="s">
        <v>1900</v>
      </c>
      <c r="B1660" s="1" t="s">
        <v>14514</v>
      </c>
      <c r="C1660" s="1" t="s">
        <v>14515</v>
      </c>
      <c r="D1660" s="1" t="s">
        <v>5914</v>
      </c>
      <c r="E1660" s="1" t="s">
        <v>1901</v>
      </c>
      <c r="F1660" s="1" t="s">
        <v>14106</v>
      </c>
      <c r="G1660" s="1" t="s">
        <v>8410</v>
      </c>
      <c r="H1660" s="1" t="s">
        <v>14516</v>
      </c>
      <c r="I1660" s="5" t="s">
        <v>14517</v>
      </c>
      <c r="J1660" t="s">
        <v>5521</v>
      </c>
    </row>
    <row r="1661" spans="1:10" ht="49.5" x14ac:dyDescent="0.3">
      <c r="A1661" s="1" t="s">
        <v>1902</v>
      </c>
      <c r="B1661" s="1" t="s">
        <v>14518</v>
      </c>
      <c r="C1661" s="1" t="s">
        <v>14519</v>
      </c>
      <c r="D1661" s="1" t="s">
        <v>5915</v>
      </c>
      <c r="E1661" s="1" t="s">
        <v>1903</v>
      </c>
      <c r="F1661" s="1" t="s">
        <v>14106</v>
      </c>
      <c r="G1661" s="1" t="s">
        <v>8410</v>
      </c>
      <c r="H1661" s="1" t="s">
        <v>14520</v>
      </c>
      <c r="I1661" s="5" t="s">
        <v>14521</v>
      </c>
      <c r="J1661" t="s">
        <v>5521</v>
      </c>
    </row>
    <row r="1662" spans="1:10" ht="49.5" x14ac:dyDescent="0.3">
      <c r="A1662" s="1" t="s">
        <v>1904</v>
      </c>
      <c r="B1662" s="1" t="s">
        <v>14522</v>
      </c>
      <c r="C1662" s="1" t="s">
        <v>14523</v>
      </c>
      <c r="D1662" s="1" t="s">
        <v>5916</v>
      </c>
      <c r="E1662" s="1" t="s">
        <v>1905</v>
      </c>
      <c r="F1662" s="1" t="s">
        <v>14106</v>
      </c>
      <c r="G1662" s="1" t="s">
        <v>8397</v>
      </c>
      <c r="H1662" s="1" t="s">
        <v>14524</v>
      </c>
      <c r="I1662" s="5" t="s">
        <v>14525</v>
      </c>
      <c r="J1662" t="s">
        <v>5521</v>
      </c>
    </row>
    <row r="1663" spans="1:10" ht="49.5" x14ac:dyDescent="0.3">
      <c r="A1663" s="1" t="s">
        <v>1906</v>
      </c>
      <c r="B1663" s="1" t="s">
        <v>14526</v>
      </c>
      <c r="C1663" s="1" t="s">
        <v>14527</v>
      </c>
      <c r="D1663" s="1" t="s">
        <v>5917</v>
      </c>
      <c r="E1663" s="1" t="s">
        <v>1907</v>
      </c>
      <c r="F1663" s="1" t="s">
        <v>14106</v>
      </c>
      <c r="G1663" s="1" t="s">
        <v>8397</v>
      </c>
      <c r="H1663" s="1" t="s">
        <v>14528</v>
      </c>
      <c r="I1663" s="5" t="s">
        <v>14529</v>
      </c>
      <c r="J1663" t="s">
        <v>5521</v>
      </c>
    </row>
    <row r="1664" spans="1:10" ht="49.5" x14ac:dyDescent="0.3">
      <c r="A1664" s="1" t="s">
        <v>1908</v>
      </c>
      <c r="B1664" s="1" t="s">
        <v>14530</v>
      </c>
      <c r="C1664" s="1" t="s">
        <v>14531</v>
      </c>
      <c r="D1664" s="1" t="s">
        <v>5918</v>
      </c>
      <c r="E1664" s="1" t="s">
        <v>1909</v>
      </c>
      <c r="F1664" s="1" t="s">
        <v>14106</v>
      </c>
      <c r="G1664" s="1" t="s">
        <v>8410</v>
      </c>
      <c r="H1664" s="1" t="s">
        <v>14532</v>
      </c>
      <c r="I1664" s="5" t="s">
        <v>14533</v>
      </c>
      <c r="J1664" t="s">
        <v>5521</v>
      </c>
    </row>
    <row r="1665" spans="1:10" ht="49.5" x14ac:dyDescent="0.3">
      <c r="A1665" s="1" t="s">
        <v>1910</v>
      </c>
      <c r="B1665" s="1" t="s">
        <v>14534</v>
      </c>
      <c r="C1665" s="1" t="s">
        <v>14535</v>
      </c>
      <c r="D1665" s="1" t="s">
        <v>5919</v>
      </c>
      <c r="E1665" s="1" t="s">
        <v>1911</v>
      </c>
      <c r="F1665" s="1" t="s">
        <v>14106</v>
      </c>
      <c r="G1665" s="1" t="s">
        <v>8410</v>
      </c>
      <c r="H1665" s="1" t="s">
        <v>9368</v>
      </c>
      <c r="I1665" s="5" t="s">
        <v>14536</v>
      </c>
      <c r="J1665" t="s">
        <v>5521</v>
      </c>
    </row>
    <row r="1666" spans="1:10" ht="49.5" x14ac:dyDescent="0.3">
      <c r="A1666" s="1" t="s">
        <v>1912</v>
      </c>
      <c r="B1666" s="1" t="s">
        <v>14537</v>
      </c>
      <c r="C1666" s="1" t="s">
        <v>14538</v>
      </c>
      <c r="D1666" s="1" t="s">
        <v>5920</v>
      </c>
      <c r="E1666" s="1" t="s">
        <v>1913</v>
      </c>
      <c r="F1666" s="1" t="s">
        <v>14106</v>
      </c>
      <c r="G1666" s="1" t="s">
        <v>8397</v>
      </c>
      <c r="H1666" s="1" t="s">
        <v>14539</v>
      </c>
      <c r="I1666" s="5" t="s">
        <v>14540</v>
      </c>
      <c r="J1666" t="s">
        <v>5521</v>
      </c>
    </row>
    <row r="1667" spans="1:10" ht="49.5" x14ac:dyDescent="0.3">
      <c r="A1667" s="1" t="s">
        <v>1914</v>
      </c>
      <c r="B1667" s="1" t="s">
        <v>14541</v>
      </c>
      <c r="C1667" s="1" t="s">
        <v>14542</v>
      </c>
      <c r="D1667" s="1" t="s">
        <v>5921</v>
      </c>
      <c r="E1667" s="1" t="s">
        <v>1915</v>
      </c>
      <c r="F1667" s="1" t="s">
        <v>14106</v>
      </c>
      <c r="G1667" s="1" t="s">
        <v>8397</v>
      </c>
      <c r="H1667" s="1" t="s">
        <v>10952</v>
      </c>
      <c r="I1667" s="5" t="s">
        <v>14543</v>
      </c>
      <c r="J1667" t="s">
        <v>5521</v>
      </c>
    </row>
    <row r="1668" spans="1:10" ht="49.5" x14ac:dyDescent="0.3">
      <c r="A1668" s="1" t="s">
        <v>1916</v>
      </c>
      <c r="B1668" s="1" t="s">
        <v>14544</v>
      </c>
      <c r="C1668" s="1" t="s">
        <v>14545</v>
      </c>
      <c r="D1668" s="1" t="s">
        <v>5922</v>
      </c>
      <c r="E1668" s="1" t="s">
        <v>1917</v>
      </c>
      <c r="F1668" s="1" t="s">
        <v>14106</v>
      </c>
      <c r="G1668" s="1" t="s">
        <v>8397</v>
      </c>
      <c r="H1668" s="1" t="s">
        <v>14546</v>
      </c>
      <c r="I1668" s="5" t="s">
        <v>14547</v>
      </c>
      <c r="J1668" t="s">
        <v>5521</v>
      </c>
    </row>
    <row r="1669" spans="1:10" ht="66" x14ac:dyDescent="0.3">
      <c r="A1669" s="1" t="s">
        <v>1918</v>
      </c>
      <c r="B1669" s="1" t="s">
        <v>14548</v>
      </c>
      <c r="C1669" s="1" t="s">
        <v>14549</v>
      </c>
      <c r="D1669" s="1" t="s">
        <v>5923</v>
      </c>
      <c r="E1669" s="1" t="s">
        <v>1919</v>
      </c>
      <c r="F1669" s="1" t="s">
        <v>14106</v>
      </c>
      <c r="G1669" s="1" t="s">
        <v>8410</v>
      </c>
      <c r="H1669" s="1" t="s">
        <v>14550</v>
      </c>
      <c r="I1669" s="5" t="s">
        <v>14551</v>
      </c>
      <c r="J1669" t="s">
        <v>5521</v>
      </c>
    </row>
    <row r="1670" spans="1:10" ht="49.5" x14ac:dyDescent="0.3">
      <c r="A1670" s="1" t="s">
        <v>1920</v>
      </c>
      <c r="B1670" s="1" t="s">
        <v>14552</v>
      </c>
      <c r="C1670" s="1" t="s">
        <v>14553</v>
      </c>
      <c r="D1670" s="1" t="s">
        <v>5924</v>
      </c>
      <c r="E1670" s="1" t="s">
        <v>1921</v>
      </c>
      <c r="F1670" s="1" t="s">
        <v>14106</v>
      </c>
      <c r="G1670" s="1" t="s">
        <v>8410</v>
      </c>
      <c r="H1670" s="1" t="s">
        <v>14554</v>
      </c>
      <c r="I1670" s="5" t="s">
        <v>14555</v>
      </c>
      <c r="J1670" t="s">
        <v>5521</v>
      </c>
    </row>
    <row r="1671" spans="1:10" ht="49.5" x14ac:dyDescent="0.3">
      <c r="A1671" s="1" t="s">
        <v>1922</v>
      </c>
      <c r="B1671" s="1" t="s">
        <v>14556</v>
      </c>
      <c r="C1671" s="1" t="s">
        <v>14557</v>
      </c>
      <c r="D1671" s="1" t="s">
        <v>5925</v>
      </c>
      <c r="E1671" s="1" t="s">
        <v>1923</v>
      </c>
      <c r="F1671" s="1" t="s">
        <v>14106</v>
      </c>
      <c r="G1671" s="1" t="s">
        <v>8397</v>
      </c>
      <c r="H1671" s="1" t="s">
        <v>12040</v>
      </c>
      <c r="I1671" s="5" t="s">
        <v>14558</v>
      </c>
      <c r="J1671" t="s">
        <v>5521</v>
      </c>
    </row>
    <row r="1672" spans="1:10" ht="66" x14ac:dyDescent="0.3">
      <c r="A1672" s="1" t="s">
        <v>1924</v>
      </c>
      <c r="B1672" s="1" t="s">
        <v>14559</v>
      </c>
      <c r="C1672" s="1" t="s">
        <v>8972</v>
      </c>
      <c r="D1672" s="1" t="s">
        <v>5926</v>
      </c>
      <c r="E1672" s="1" t="s">
        <v>1925</v>
      </c>
      <c r="F1672" s="1" t="s">
        <v>14106</v>
      </c>
      <c r="G1672" s="1" t="s">
        <v>8410</v>
      </c>
      <c r="H1672" s="1" t="s">
        <v>14560</v>
      </c>
      <c r="I1672" s="5" t="s">
        <v>14561</v>
      </c>
      <c r="J1672" t="s">
        <v>5521</v>
      </c>
    </row>
    <row r="1673" spans="1:10" ht="49.5" x14ac:dyDescent="0.3">
      <c r="A1673" s="1" t="s">
        <v>1926</v>
      </c>
      <c r="B1673" s="1" t="s">
        <v>14562</v>
      </c>
      <c r="C1673" s="1" t="s">
        <v>14563</v>
      </c>
      <c r="D1673" s="1" t="s">
        <v>5927</v>
      </c>
      <c r="E1673" s="1" t="s">
        <v>1927</v>
      </c>
      <c r="F1673" s="1" t="s">
        <v>14106</v>
      </c>
      <c r="G1673" s="1" t="s">
        <v>8397</v>
      </c>
      <c r="H1673" s="1" t="s">
        <v>10458</v>
      </c>
      <c r="I1673" s="5" t="s">
        <v>14564</v>
      </c>
      <c r="J1673" t="s">
        <v>5521</v>
      </c>
    </row>
    <row r="1674" spans="1:10" ht="49.5" x14ac:dyDescent="0.3">
      <c r="A1674" s="1" t="s">
        <v>1928</v>
      </c>
      <c r="B1674" s="1" t="s">
        <v>14565</v>
      </c>
      <c r="C1674" s="1" t="s">
        <v>14566</v>
      </c>
      <c r="D1674" s="1" t="s">
        <v>5928</v>
      </c>
      <c r="E1674" s="1" t="s">
        <v>1929</v>
      </c>
      <c r="F1674" s="1" t="s">
        <v>14106</v>
      </c>
      <c r="G1674" s="1" t="s">
        <v>8397</v>
      </c>
      <c r="H1674" s="1" t="s">
        <v>14567</v>
      </c>
      <c r="I1674" s="5" t="s">
        <v>14568</v>
      </c>
      <c r="J1674" t="s">
        <v>5521</v>
      </c>
    </row>
    <row r="1675" spans="1:10" ht="49.5" x14ac:dyDescent="0.3">
      <c r="A1675" s="1" t="s">
        <v>1930</v>
      </c>
      <c r="B1675" s="1" t="s">
        <v>14569</v>
      </c>
      <c r="C1675" s="1" t="s">
        <v>14570</v>
      </c>
      <c r="D1675" s="1" t="s">
        <v>5929</v>
      </c>
      <c r="E1675" s="1" t="s">
        <v>1931</v>
      </c>
      <c r="F1675" s="1" t="s">
        <v>14106</v>
      </c>
      <c r="G1675" s="1" t="s">
        <v>8410</v>
      </c>
      <c r="H1675" s="1" t="s">
        <v>14571</v>
      </c>
      <c r="I1675" s="5" t="s">
        <v>14572</v>
      </c>
      <c r="J1675" t="s">
        <v>5521</v>
      </c>
    </row>
    <row r="1676" spans="1:10" ht="49.5" x14ac:dyDescent="0.3">
      <c r="A1676" s="6" t="s">
        <v>2994</v>
      </c>
      <c r="B1676" s="6" t="s">
        <v>14573</v>
      </c>
      <c r="C1676" s="6" t="s">
        <v>14574</v>
      </c>
      <c r="D1676" s="6" t="s">
        <v>6462</v>
      </c>
      <c r="E1676" s="6" t="s">
        <v>2995</v>
      </c>
      <c r="F1676" s="6" t="s">
        <v>14575</v>
      </c>
      <c r="G1676" s="6" t="s">
        <v>8410</v>
      </c>
      <c r="H1676" s="6" t="s">
        <v>11996</v>
      </c>
      <c r="I1676" s="7" t="s">
        <v>14576</v>
      </c>
      <c r="J1676" s="8" t="s">
        <v>6080</v>
      </c>
    </row>
    <row r="1677" spans="1:10" ht="49.5" x14ac:dyDescent="0.3">
      <c r="A1677" s="6" t="s">
        <v>2996</v>
      </c>
      <c r="B1677" s="6" t="s">
        <v>14577</v>
      </c>
      <c r="C1677" s="6" t="s">
        <v>14578</v>
      </c>
      <c r="D1677" s="6" t="s">
        <v>6463</v>
      </c>
      <c r="E1677" s="6" t="s">
        <v>2997</v>
      </c>
      <c r="F1677" s="6" t="s">
        <v>14575</v>
      </c>
      <c r="G1677" s="6" t="s">
        <v>8410</v>
      </c>
      <c r="H1677" s="6" t="s">
        <v>8976</v>
      </c>
      <c r="I1677" s="7" t="s">
        <v>14579</v>
      </c>
      <c r="J1677" s="8" t="s">
        <v>6080</v>
      </c>
    </row>
    <row r="1678" spans="1:10" ht="49.5" x14ac:dyDescent="0.3">
      <c r="A1678" s="6" t="s">
        <v>2998</v>
      </c>
      <c r="B1678" s="6" t="s">
        <v>14580</v>
      </c>
      <c r="C1678" s="6" t="s">
        <v>14581</v>
      </c>
      <c r="D1678" s="6" t="s">
        <v>6464</v>
      </c>
      <c r="E1678" s="6" t="s">
        <v>2999</v>
      </c>
      <c r="F1678" s="6" t="s">
        <v>14575</v>
      </c>
      <c r="G1678" s="6" t="s">
        <v>8410</v>
      </c>
      <c r="H1678" s="6" t="s">
        <v>14582</v>
      </c>
      <c r="I1678" s="7" t="s">
        <v>14583</v>
      </c>
      <c r="J1678" s="8" t="s">
        <v>6080</v>
      </c>
    </row>
    <row r="1679" spans="1:10" ht="49.5" x14ac:dyDescent="0.3">
      <c r="A1679" s="6" t="s">
        <v>3000</v>
      </c>
      <c r="B1679" s="6" t="s">
        <v>14584</v>
      </c>
      <c r="C1679" s="6" t="s">
        <v>14585</v>
      </c>
      <c r="D1679" s="6" t="s">
        <v>6465</v>
      </c>
      <c r="E1679" s="6" t="s">
        <v>3001</v>
      </c>
      <c r="F1679" s="6" t="s">
        <v>14575</v>
      </c>
      <c r="G1679" s="6" t="s">
        <v>8410</v>
      </c>
      <c r="H1679" s="6" t="s">
        <v>14586</v>
      </c>
      <c r="I1679" s="7" t="s">
        <v>14587</v>
      </c>
      <c r="J1679" s="8" t="s">
        <v>6080</v>
      </c>
    </row>
    <row r="1680" spans="1:10" ht="66" x14ac:dyDescent="0.3">
      <c r="A1680" s="6" t="s">
        <v>3002</v>
      </c>
      <c r="B1680" s="6" t="s">
        <v>14588</v>
      </c>
      <c r="C1680" s="6" t="s">
        <v>13293</v>
      </c>
      <c r="D1680" s="6" t="s">
        <v>6466</v>
      </c>
      <c r="E1680" s="6" t="s">
        <v>3003</v>
      </c>
      <c r="F1680" s="6" t="s">
        <v>14575</v>
      </c>
      <c r="G1680" s="6" t="s">
        <v>8397</v>
      </c>
      <c r="H1680" s="6" t="s">
        <v>14589</v>
      </c>
      <c r="I1680" s="7" t="s">
        <v>14590</v>
      </c>
      <c r="J1680" s="8" t="s">
        <v>6080</v>
      </c>
    </row>
    <row r="1681" spans="1:10" ht="66" x14ac:dyDescent="0.3">
      <c r="A1681" s="6" t="s">
        <v>3004</v>
      </c>
      <c r="B1681" s="6" t="s">
        <v>14591</v>
      </c>
      <c r="C1681" s="6" t="s">
        <v>14592</v>
      </c>
      <c r="D1681" s="6" t="s">
        <v>6467</v>
      </c>
      <c r="E1681" s="6" t="s">
        <v>3005</v>
      </c>
      <c r="F1681" s="6" t="s">
        <v>14575</v>
      </c>
      <c r="G1681" s="6" t="s">
        <v>8397</v>
      </c>
      <c r="H1681" s="6" t="s">
        <v>14593</v>
      </c>
      <c r="I1681" s="7" t="s">
        <v>14594</v>
      </c>
      <c r="J1681" s="8" t="s">
        <v>6080</v>
      </c>
    </row>
    <row r="1682" spans="1:10" ht="49.5" x14ac:dyDescent="0.3">
      <c r="A1682" s="6" t="s">
        <v>3006</v>
      </c>
      <c r="B1682" s="6" t="s">
        <v>14595</v>
      </c>
      <c r="C1682" s="6" t="s">
        <v>14596</v>
      </c>
      <c r="D1682" s="6" t="s">
        <v>6468</v>
      </c>
      <c r="E1682" s="6" t="s">
        <v>3007</v>
      </c>
      <c r="F1682" s="6" t="s">
        <v>14575</v>
      </c>
      <c r="G1682" s="6" t="s">
        <v>8410</v>
      </c>
      <c r="H1682" s="6" t="s">
        <v>14597</v>
      </c>
      <c r="I1682" s="7" t="s">
        <v>14598</v>
      </c>
      <c r="J1682" s="8" t="s">
        <v>6080</v>
      </c>
    </row>
    <row r="1683" spans="1:10" ht="49.5" x14ac:dyDescent="0.3">
      <c r="A1683" s="6" t="s">
        <v>3008</v>
      </c>
      <c r="B1683" s="6" t="s">
        <v>14599</v>
      </c>
      <c r="C1683" s="6" t="s">
        <v>14600</v>
      </c>
      <c r="D1683" s="6" t="s">
        <v>6469</v>
      </c>
      <c r="E1683" s="6" t="s">
        <v>3009</v>
      </c>
      <c r="F1683" s="6" t="s">
        <v>14575</v>
      </c>
      <c r="G1683" s="6" t="s">
        <v>8397</v>
      </c>
      <c r="H1683" s="6" t="s">
        <v>10700</v>
      </c>
      <c r="I1683" s="7" t="s">
        <v>14601</v>
      </c>
      <c r="J1683" s="8" t="s">
        <v>6080</v>
      </c>
    </row>
    <row r="1684" spans="1:10" ht="49.5" x14ac:dyDescent="0.3">
      <c r="A1684" s="6" t="s">
        <v>3010</v>
      </c>
      <c r="B1684" s="6" t="s">
        <v>14602</v>
      </c>
      <c r="C1684" s="6" t="s">
        <v>14603</v>
      </c>
      <c r="D1684" s="6" t="s">
        <v>6470</v>
      </c>
      <c r="E1684" s="6" t="s">
        <v>3011</v>
      </c>
      <c r="F1684" s="6" t="s">
        <v>14575</v>
      </c>
      <c r="G1684" s="6" t="s">
        <v>8397</v>
      </c>
      <c r="H1684" s="6" t="s">
        <v>14604</v>
      </c>
      <c r="I1684" s="7" t="s">
        <v>14605</v>
      </c>
      <c r="J1684" s="8" t="s">
        <v>6080</v>
      </c>
    </row>
    <row r="1685" spans="1:10" ht="49.5" x14ac:dyDescent="0.3">
      <c r="A1685" s="6" t="s">
        <v>3012</v>
      </c>
      <c r="B1685" s="6" t="s">
        <v>14606</v>
      </c>
      <c r="C1685" s="6" t="s">
        <v>14607</v>
      </c>
      <c r="D1685" s="6" t="s">
        <v>6471</v>
      </c>
      <c r="E1685" s="6" t="s">
        <v>3013</v>
      </c>
      <c r="F1685" s="6" t="s">
        <v>14575</v>
      </c>
      <c r="G1685" s="6" t="s">
        <v>8410</v>
      </c>
      <c r="H1685" s="6" t="s">
        <v>14608</v>
      </c>
      <c r="I1685" s="7" t="s">
        <v>14609</v>
      </c>
      <c r="J1685" s="8" t="s">
        <v>6080</v>
      </c>
    </row>
    <row r="1686" spans="1:10" ht="49.5" x14ac:dyDescent="0.3">
      <c r="A1686" s="6" t="s">
        <v>3014</v>
      </c>
      <c r="B1686" s="6" t="s">
        <v>14610</v>
      </c>
      <c r="C1686" s="6" t="s">
        <v>10256</v>
      </c>
      <c r="D1686" s="6" t="s">
        <v>6472</v>
      </c>
      <c r="E1686" s="6" t="s">
        <v>3015</v>
      </c>
      <c r="F1686" s="6" t="s">
        <v>14575</v>
      </c>
      <c r="G1686" s="6" t="s">
        <v>8410</v>
      </c>
      <c r="H1686" s="6" t="s">
        <v>14611</v>
      </c>
      <c r="I1686" s="7" t="s">
        <v>14612</v>
      </c>
      <c r="J1686" s="8" t="s">
        <v>6080</v>
      </c>
    </row>
    <row r="1687" spans="1:10" ht="49.5" x14ac:dyDescent="0.3">
      <c r="A1687" s="6" t="s">
        <v>3016</v>
      </c>
      <c r="B1687" s="6" t="s">
        <v>14613</v>
      </c>
      <c r="C1687" s="6" t="s">
        <v>14614</v>
      </c>
      <c r="D1687" s="6" t="s">
        <v>6473</v>
      </c>
      <c r="E1687" s="6" t="s">
        <v>3017</v>
      </c>
      <c r="F1687" s="6" t="s">
        <v>14575</v>
      </c>
      <c r="G1687" s="6" t="s">
        <v>8397</v>
      </c>
      <c r="H1687" s="6" t="s">
        <v>14615</v>
      </c>
      <c r="I1687" s="7" t="s">
        <v>14616</v>
      </c>
      <c r="J1687" s="8" t="s">
        <v>6080</v>
      </c>
    </row>
    <row r="1688" spans="1:10" ht="49.5" x14ac:dyDescent="0.3">
      <c r="A1688" s="6" t="s">
        <v>3018</v>
      </c>
      <c r="B1688" s="6" t="s">
        <v>14617</v>
      </c>
      <c r="C1688" s="6" t="s">
        <v>14618</v>
      </c>
      <c r="D1688" s="6" t="s">
        <v>6474</v>
      </c>
      <c r="E1688" s="6" t="s">
        <v>3019</v>
      </c>
      <c r="F1688" s="6" t="s">
        <v>14575</v>
      </c>
      <c r="G1688" s="6" t="s">
        <v>8410</v>
      </c>
      <c r="H1688" s="6" t="s">
        <v>14619</v>
      </c>
      <c r="I1688" s="7" t="s">
        <v>14620</v>
      </c>
      <c r="J1688" s="8" t="s">
        <v>6080</v>
      </c>
    </row>
    <row r="1689" spans="1:10" ht="49.5" x14ac:dyDescent="0.3">
      <c r="A1689" s="6" t="s">
        <v>3020</v>
      </c>
      <c r="B1689" s="6" t="s">
        <v>14621</v>
      </c>
      <c r="C1689" s="6" t="s">
        <v>14622</v>
      </c>
      <c r="D1689" s="6" t="s">
        <v>6475</v>
      </c>
      <c r="E1689" s="6" t="s">
        <v>3021</v>
      </c>
      <c r="F1689" s="6" t="s">
        <v>14575</v>
      </c>
      <c r="G1689" s="6" t="s">
        <v>8397</v>
      </c>
      <c r="H1689" s="6" t="s">
        <v>14623</v>
      </c>
      <c r="I1689" s="7" t="s">
        <v>14624</v>
      </c>
      <c r="J1689" s="8" t="s">
        <v>6080</v>
      </c>
    </row>
    <row r="1690" spans="1:10" ht="49.5" x14ac:dyDescent="0.3">
      <c r="A1690" s="6" t="s">
        <v>3022</v>
      </c>
      <c r="B1690" s="6" t="s">
        <v>14625</v>
      </c>
      <c r="C1690" s="6" t="s">
        <v>14626</v>
      </c>
      <c r="D1690" s="6" t="s">
        <v>6476</v>
      </c>
      <c r="E1690" s="6" t="s">
        <v>3023</v>
      </c>
      <c r="F1690" s="6" t="s">
        <v>14575</v>
      </c>
      <c r="G1690" s="6" t="s">
        <v>8410</v>
      </c>
      <c r="H1690" s="6" t="s">
        <v>14627</v>
      </c>
      <c r="I1690" s="7" t="s">
        <v>14628</v>
      </c>
      <c r="J1690" s="8" t="s">
        <v>6080</v>
      </c>
    </row>
    <row r="1691" spans="1:10" ht="49.5" x14ac:dyDescent="0.3">
      <c r="A1691" s="6" t="s">
        <v>3024</v>
      </c>
      <c r="B1691" s="6" t="s">
        <v>14629</v>
      </c>
      <c r="C1691" s="6" t="s">
        <v>14630</v>
      </c>
      <c r="D1691" s="6" t="s">
        <v>6477</v>
      </c>
      <c r="E1691" s="6" t="s">
        <v>3025</v>
      </c>
      <c r="F1691" s="6" t="s">
        <v>14575</v>
      </c>
      <c r="G1691" s="6" t="s">
        <v>8410</v>
      </c>
      <c r="H1691" s="6" t="s">
        <v>10027</v>
      </c>
      <c r="I1691" s="7" t="s">
        <v>14631</v>
      </c>
      <c r="J1691" s="8" t="s">
        <v>6080</v>
      </c>
    </row>
    <row r="1692" spans="1:10" ht="49.5" x14ac:dyDescent="0.3">
      <c r="A1692" s="6" t="s">
        <v>3026</v>
      </c>
      <c r="B1692" s="6" t="s">
        <v>14632</v>
      </c>
      <c r="C1692" s="6" t="s">
        <v>14633</v>
      </c>
      <c r="D1692" s="6" t="s">
        <v>6478</v>
      </c>
      <c r="E1692" s="6" t="s">
        <v>3027</v>
      </c>
      <c r="F1692" s="6" t="s">
        <v>14575</v>
      </c>
      <c r="G1692" s="6" t="s">
        <v>8397</v>
      </c>
      <c r="H1692" s="6" t="s">
        <v>14634</v>
      </c>
      <c r="I1692" s="7" t="s">
        <v>14635</v>
      </c>
      <c r="J1692" s="8" t="s">
        <v>6080</v>
      </c>
    </row>
    <row r="1693" spans="1:10" ht="49.5" x14ac:dyDescent="0.3">
      <c r="A1693" s="6" t="s">
        <v>3028</v>
      </c>
      <c r="B1693" s="6" t="s">
        <v>14636</v>
      </c>
      <c r="C1693" s="6" t="s">
        <v>14637</v>
      </c>
      <c r="D1693" s="6" t="s">
        <v>6479</v>
      </c>
      <c r="E1693" s="6" t="s">
        <v>3029</v>
      </c>
      <c r="F1693" s="6" t="s">
        <v>14575</v>
      </c>
      <c r="G1693" s="6" t="s">
        <v>8410</v>
      </c>
      <c r="H1693" s="6" t="s">
        <v>14638</v>
      </c>
      <c r="I1693" s="7" t="s">
        <v>14639</v>
      </c>
      <c r="J1693" s="8" t="s">
        <v>6080</v>
      </c>
    </row>
    <row r="1694" spans="1:10" ht="49.5" x14ac:dyDescent="0.3">
      <c r="A1694" s="6" t="s">
        <v>3030</v>
      </c>
      <c r="B1694" s="6" t="s">
        <v>14640</v>
      </c>
      <c r="C1694" s="6" t="s">
        <v>10549</v>
      </c>
      <c r="D1694" s="6" t="s">
        <v>6480</v>
      </c>
      <c r="E1694" s="6" t="s">
        <v>3031</v>
      </c>
      <c r="F1694" s="6" t="s">
        <v>14575</v>
      </c>
      <c r="G1694" s="6" t="s">
        <v>8397</v>
      </c>
      <c r="H1694" s="6" t="s">
        <v>14641</v>
      </c>
      <c r="I1694" s="7" t="s">
        <v>14642</v>
      </c>
      <c r="J1694" s="8" t="s">
        <v>6080</v>
      </c>
    </row>
    <row r="1695" spans="1:10" ht="49.5" x14ac:dyDescent="0.3">
      <c r="A1695" s="6" t="s">
        <v>3032</v>
      </c>
      <c r="B1695" s="6" t="s">
        <v>14643</v>
      </c>
      <c r="C1695" s="6" t="s">
        <v>14644</v>
      </c>
      <c r="D1695" s="6" t="s">
        <v>6481</v>
      </c>
      <c r="E1695" s="6" t="s">
        <v>3033</v>
      </c>
      <c r="F1695" s="6" t="s">
        <v>14575</v>
      </c>
      <c r="G1695" s="6" t="s">
        <v>8397</v>
      </c>
      <c r="H1695" s="6" t="s">
        <v>14645</v>
      </c>
      <c r="I1695" s="7" t="s">
        <v>14646</v>
      </c>
      <c r="J1695" s="8" t="s">
        <v>6080</v>
      </c>
    </row>
    <row r="1696" spans="1:10" ht="49.5" x14ac:dyDescent="0.3">
      <c r="A1696" s="6" t="s">
        <v>3034</v>
      </c>
      <c r="B1696" s="6" t="s">
        <v>14647</v>
      </c>
      <c r="C1696" s="6" t="s">
        <v>14648</v>
      </c>
      <c r="D1696" s="6" t="s">
        <v>6482</v>
      </c>
      <c r="E1696" s="6" t="s">
        <v>3035</v>
      </c>
      <c r="F1696" s="6" t="s">
        <v>14575</v>
      </c>
      <c r="G1696" s="6" t="s">
        <v>8397</v>
      </c>
      <c r="H1696" s="6" t="s">
        <v>14649</v>
      </c>
      <c r="I1696" s="7" t="s">
        <v>14650</v>
      </c>
      <c r="J1696" s="8" t="s">
        <v>6080</v>
      </c>
    </row>
    <row r="1697" spans="1:10" ht="49.5" x14ac:dyDescent="0.3">
      <c r="A1697" s="6" t="s">
        <v>3036</v>
      </c>
      <c r="B1697" s="6" t="s">
        <v>14651</v>
      </c>
      <c r="C1697" s="6" t="s">
        <v>14652</v>
      </c>
      <c r="D1697" s="6" t="s">
        <v>6483</v>
      </c>
      <c r="E1697" s="6" t="s">
        <v>3037</v>
      </c>
      <c r="F1697" s="6" t="s">
        <v>14575</v>
      </c>
      <c r="G1697" s="6" t="s">
        <v>8397</v>
      </c>
      <c r="H1697" s="6" t="s">
        <v>14653</v>
      </c>
      <c r="I1697" s="7" t="s">
        <v>14654</v>
      </c>
      <c r="J1697" s="8" t="s">
        <v>6080</v>
      </c>
    </row>
    <row r="1698" spans="1:10" ht="49.5" x14ac:dyDescent="0.3">
      <c r="A1698" s="6" t="s">
        <v>3038</v>
      </c>
      <c r="B1698" s="6" t="s">
        <v>14655</v>
      </c>
      <c r="C1698" s="6" t="s">
        <v>14656</v>
      </c>
      <c r="D1698" s="6" t="s">
        <v>6484</v>
      </c>
      <c r="E1698" s="6" t="s">
        <v>3039</v>
      </c>
      <c r="F1698" s="6" t="s">
        <v>14575</v>
      </c>
      <c r="G1698" s="6" t="s">
        <v>8410</v>
      </c>
      <c r="H1698" s="6" t="s">
        <v>14657</v>
      </c>
      <c r="I1698" s="7" t="s">
        <v>14658</v>
      </c>
      <c r="J1698" s="8" t="s">
        <v>6080</v>
      </c>
    </row>
    <row r="1699" spans="1:10" ht="49.5" x14ac:dyDescent="0.3">
      <c r="A1699" s="6" t="s">
        <v>3040</v>
      </c>
      <c r="B1699" s="6" t="s">
        <v>14659</v>
      </c>
      <c r="C1699" s="6" t="s">
        <v>14660</v>
      </c>
      <c r="D1699" s="6" t="s">
        <v>6485</v>
      </c>
      <c r="E1699" s="6" t="s">
        <v>3041</v>
      </c>
      <c r="F1699" s="6" t="s">
        <v>14575</v>
      </c>
      <c r="G1699" s="6" t="s">
        <v>8397</v>
      </c>
      <c r="H1699" s="6" t="s">
        <v>14661</v>
      </c>
      <c r="I1699" s="7" t="s">
        <v>14662</v>
      </c>
      <c r="J1699" s="8" t="s">
        <v>6080</v>
      </c>
    </row>
    <row r="1700" spans="1:10" ht="49.5" x14ac:dyDescent="0.3">
      <c r="A1700" s="6" t="s">
        <v>3042</v>
      </c>
      <c r="B1700" s="6" t="s">
        <v>14663</v>
      </c>
      <c r="C1700" s="6" t="s">
        <v>14664</v>
      </c>
      <c r="D1700" s="6" t="s">
        <v>6486</v>
      </c>
      <c r="E1700" s="6" t="s">
        <v>3043</v>
      </c>
      <c r="F1700" s="6" t="s">
        <v>14575</v>
      </c>
      <c r="G1700" s="6" t="s">
        <v>8397</v>
      </c>
      <c r="H1700" s="6" t="s">
        <v>14665</v>
      </c>
      <c r="I1700" s="7" t="s">
        <v>14666</v>
      </c>
      <c r="J1700" s="8" t="s">
        <v>6080</v>
      </c>
    </row>
    <row r="1701" spans="1:10" ht="49.5" x14ac:dyDescent="0.3">
      <c r="A1701" s="6" t="s">
        <v>3044</v>
      </c>
      <c r="B1701" s="6" t="s">
        <v>14667</v>
      </c>
      <c r="C1701" s="6" t="s">
        <v>14668</v>
      </c>
      <c r="D1701" s="6" t="s">
        <v>6487</v>
      </c>
      <c r="E1701" s="6" t="s">
        <v>3045</v>
      </c>
      <c r="F1701" s="6" t="s">
        <v>14575</v>
      </c>
      <c r="G1701" s="6" t="s">
        <v>8397</v>
      </c>
      <c r="H1701" s="6" t="s">
        <v>10309</v>
      </c>
      <c r="I1701" s="7" t="s">
        <v>14669</v>
      </c>
      <c r="J1701" s="8" t="s">
        <v>6080</v>
      </c>
    </row>
    <row r="1702" spans="1:10" ht="49.5" x14ac:dyDescent="0.3">
      <c r="A1702" s="6" t="s">
        <v>3046</v>
      </c>
      <c r="B1702" s="6" t="s">
        <v>14670</v>
      </c>
      <c r="C1702" s="6" t="s">
        <v>14671</v>
      </c>
      <c r="D1702" s="6" t="s">
        <v>6488</v>
      </c>
      <c r="E1702" s="6" t="s">
        <v>3047</v>
      </c>
      <c r="F1702" s="6" t="s">
        <v>14575</v>
      </c>
      <c r="G1702" s="6" t="s">
        <v>8410</v>
      </c>
      <c r="H1702" s="6" t="s">
        <v>8781</v>
      </c>
      <c r="I1702" s="7" t="s">
        <v>14672</v>
      </c>
      <c r="J1702" s="8" t="s">
        <v>6080</v>
      </c>
    </row>
    <row r="1703" spans="1:10" ht="66" x14ac:dyDescent="0.3">
      <c r="A1703" s="6" t="s">
        <v>3048</v>
      </c>
      <c r="B1703" s="6" t="s">
        <v>14673</v>
      </c>
      <c r="C1703" s="6" t="s">
        <v>14674</v>
      </c>
      <c r="D1703" s="6" t="s">
        <v>6489</v>
      </c>
      <c r="E1703" s="6" t="s">
        <v>3049</v>
      </c>
      <c r="F1703" s="6" t="s">
        <v>14575</v>
      </c>
      <c r="G1703" s="6" t="s">
        <v>8397</v>
      </c>
      <c r="H1703" s="6" t="s">
        <v>14675</v>
      </c>
      <c r="I1703" s="7" t="s">
        <v>14676</v>
      </c>
      <c r="J1703" s="8" t="s">
        <v>6080</v>
      </c>
    </row>
    <row r="1704" spans="1:10" ht="49.5" x14ac:dyDescent="0.3">
      <c r="A1704" s="6" t="s">
        <v>3050</v>
      </c>
      <c r="B1704" s="6" t="s">
        <v>14677</v>
      </c>
      <c r="C1704" s="6" t="s">
        <v>14678</v>
      </c>
      <c r="D1704" s="6" t="s">
        <v>6490</v>
      </c>
      <c r="E1704" s="6" t="s">
        <v>3051</v>
      </c>
      <c r="F1704" s="6" t="s">
        <v>14575</v>
      </c>
      <c r="G1704" s="6" t="s">
        <v>8397</v>
      </c>
      <c r="H1704" s="6" t="s">
        <v>14679</v>
      </c>
      <c r="I1704" s="7" t="s">
        <v>14680</v>
      </c>
      <c r="J1704" s="8" t="s">
        <v>6080</v>
      </c>
    </row>
    <row r="1705" spans="1:10" ht="66" x14ac:dyDescent="0.3">
      <c r="A1705" s="6" t="s">
        <v>3052</v>
      </c>
      <c r="B1705" s="6" t="s">
        <v>14681</v>
      </c>
      <c r="C1705" s="6" t="s">
        <v>14682</v>
      </c>
      <c r="D1705" s="6" t="s">
        <v>6491</v>
      </c>
      <c r="E1705" s="6" t="s">
        <v>3053</v>
      </c>
      <c r="F1705" s="6" t="s">
        <v>14575</v>
      </c>
      <c r="G1705" s="6" t="s">
        <v>8397</v>
      </c>
      <c r="H1705" s="6" t="s">
        <v>14683</v>
      </c>
      <c r="I1705" s="7" t="s">
        <v>14684</v>
      </c>
      <c r="J1705" s="8" t="s">
        <v>6080</v>
      </c>
    </row>
    <row r="1706" spans="1:10" ht="49.5" x14ac:dyDescent="0.3">
      <c r="A1706" s="6" t="s">
        <v>3054</v>
      </c>
      <c r="B1706" s="6" t="s">
        <v>14685</v>
      </c>
      <c r="C1706" s="6" t="s">
        <v>14686</v>
      </c>
      <c r="D1706" s="6" t="s">
        <v>6492</v>
      </c>
      <c r="E1706" s="6" t="s">
        <v>3055</v>
      </c>
      <c r="F1706" s="6" t="s">
        <v>14575</v>
      </c>
      <c r="G1706" s="6" t="s">
        <v>8397</v>
      </c>
      <c r="H1706" s="6" t="s">
        <v>14687</v>
      </c>
      <c r="I1706" s="7" t="s">
        <v>14688</v>
      </c>
      <c r="J1706" s="8" t="s">
        <v>6080</v>
      </c>
    </row>
    <row r="1707" spans="1:10" ht="49.5" x14ac:dyDescent="0.3">
      <c r="A1707" s="6" t="s">
        <v>3056</v>
      </c>
      <c r="B1707" s="6" t="s">
        <v>14689</v>
      </c>
      <c r="C1707" s="6" t="s">
        <v>14690</v>
      </c>
      <c r="D1707" s="6" t="s">
        <v>6493</v>
      </c>
      <c r="E1707" s="6" t="s">
        <v>3057</v>
      </c>
      <c r="F1707" s="6" t="s">
        <v>14575</v>
      </c>
      <c r="G1707" s="6" t="s">
        <v>8397</v>
      </c>
      <c r="H1707" s="6" t="s">
        <v>8443</v>
      </c>
      <c r="I1707" s="7" t="s">
        <v>14691</v>
      </c>
      <c r="J1707" s="8" t="s">
        <v>6080</v>
      </c>
    </row>
    <row r="1708" spans="1:10" ht="49.5" x14ac:dyDescent="0.3">
      <c r="A1708" s="6" t="s">
        <v>3058</v>
      </c>
      <c r="B1708" s="6" t="s">
        <v>14692</v>
      </c>
      <c r="C1708" s="6" t="s">
        <v>14693</v>
      </c>
      <c r="D1708" s="6" t="s">
        <v>6494</v>
      </c>
      <c r="E1708" s="6" t="s">
        <v>3059</v>
      </c>
      <c r="F1708" s="6" t="s">
        <v>14575</v>
      </c>
      <c r="G1708" s="6" t="s">
        <v>8410</v>
      </c>
      <c r="H1708" s="6" t="s">
        <v>14694</v>
      </c>
      <c r="I1708" s="7" t="s">
        <v>14695</v>
      </c>
      <c r="J1708" s="8" t="s">
        <v>6080</v>
      </c>
    </row>
    <row r="1709" spans="1:10" ht="49.5" x14ac:dyDescent="0.3">
      <c r="A1709" s="6" t="s">
        <v>3060</v>
      </c>
      <c r="B1709" s="6" t="s">
        <v>14696</v>
      </c>
      <c r="C1709" s="6" t="s">
        <v>14697</v>
      </c>
      <c r="D1709" s="6" t="s">
        <v>6495</v>
      </c>
      <c r="E1709" s="6" t="s">
        <v>3061</v>
      </c>
      <c r="F1709" s="6" t="s">
        <v>14575</v>
      </c>
      <c r="G1709" s="6" t="s">
        <v>8397</v>
      </c>
      <c r="H1709" s="6" t="s">
        <v>14698</v>
      </c>
      <c r="I1709" s="7" t="s">
        <v>14699</v>
      </c>
      <c r="J1709" s="8" t="s">
        <v>6080</v>
      </c>
    </row>
    <row r="1710" spans="1:10" ht="66" x14ac:dyDescent="0.3">
      <c r="A1710" s="6" t="s">
        <v>3062</v>
      </c>
      <c r="B1710" s="6" t="s">
        <v>14700</v>
      </c>
      <c r="C1710" s="6" t="s">
        <v>14701</v>
      </c>
      <c r="D1710" s="6" t="s">
        <v>6496</v>
      </c>
      <c r="E1710" s="6" t="s">
        <v>3063</v>
      </c>
      <c r="F1710" s="6" t="s">
        <v>14575</v>
      </c>
      <c r="G1710" s="6" t="s">
        <v>8397</v>
      </c>
      <c r="H1710" s="6" t="s">
        <v>14214</v>
      </c>
      <c r="I1710" s="7" t="s">
        <v>14702</v>
      </c>
      <c r="J1710" s="8" t="s">
        <v>6080</v>
      </c>
    </row>
    <row r="1711" spans="1:10" ht="49.5" x14ac:dyDescent="0.3">
      <c r="A1711" s="6" t="s">
        <v>3064</v>
      </c>
      <c r="B1711" s="6" t="s">
        <v>14703</v>
      </c>
      <c r="C1711" s="6" t="s">
        <v>14704</v>
      </c>
      <c r="D1711" s="6" t="s">
        <v>6497</v>
      </c>
      <c r="E1711" s="6" t="s">
        <v>3065</v>
      </c>
      <c r="F1711" s="6" t="s">
        <v>14575</v>
      </c>
      <c r="G1711" s="6" t="s">
        <v>8397</v>
      </c>
      <c r="H1711" s="6" t="s">
        <v>14589</v>
      </c>
      <c r="I1711" s="7" t="s">
        <v>14705</v>
      </c>
      <c r="J1711" s="8" t="s">
        <v>6080</v>
      </c>
    </row>
    <row r="1712" spans="1:10" ht="66" x14ac:dyDescent="0.3">
      <c r="A1712" s="6" t="s">
        <v>3066</v>
      </c>
      <c r="B1712" s="6" t="s">
        <v>14706</v>
      </c>
      <c r="C1712" s="6" t="s">
        <v>14707</v>
      </c>
      <c r="D1712" s="6" t="s">
        <v>6498</v>
      </c>
      <c r="E1712" s="6" t="s">
        <v>3067</v>
      </c>
      <c r="F1712" s="6" t="s">
        <v>14575</v>
      </c>
      <c r="G1712" s="6" t="s">
        <v>8397</v>
      </c>
      <c r="H1712" s="6" t="s">
        <v>14708</v>
      </c>
      <c r="I1712" s="7" t="s">
        <v>14709</v>
      </c>
      <c r="J1712" s="8" t="s">
        <v>6080</v>
      </c>
    </row>
    <row r="1713" spans="1:10" ht="49.5" x14ac:dyDescent="0.3">
      <c r="A1713" s="1" t="s">
        <v>3068</v>
      </c>
      <c r="B1713" s="1" t="s">
        <v>14710</v>
      </c>
      <c r="C1713" s="1" t="s">
        <v>14711</v>
      </c>
      <c r="D1713" s="1" t="s">
        <v>6499</v>
      </c>
      <c r="E1713" s="1" t="s">
        <v>3069</v>
      </c>
      <c r="F1713" s="1" t="s">
        <v>14575</v>
      </c>
      <c r="G1713" s="1" t="s">
        <v>8397</v>
      </c>
      <c r="H1713" s="1" t="s">
        <v>14712</v>
      </c>
      <c r="I1713" s="5" t="s">
        <v>14713</v>
      </c>
      <c r="J1713" t="s">
        <v>6080</v>
      </c>
    </row>
    <row r="1714" spans="1:10" ht="49.5" x14ac:dyDescent="0.3">
      <c r="A1714" s="1" t="s">
        <v>3070</v>
      </c>
      <c r="B1714" s="1" t="s">
        <v>14714</v>
      </c>
      <c r="C1714" s="1" t="s">
        <v>14715</v>
      </c>
      <c r="D1714" s="1" t="s">
        <v>6500</v>
      </c>
      <c r="E1714" s="1" t="s">
        <v>3071</v>
      </c>
      <c r="F1714" s="1" t="s">
        <v>14575</v>
      </c>
      <c r="G1714" s="1" t="s">
        <v>8410</v>
      </c>
      <c r="H1714" s="1" t="s">
        <v>8688</v>
      </c>
      <c r="I1714" s="5" t="s">
        <v>14716</v>
      </c>
      <c r="J1714" t="s">
        <v>6080</v>
      </c>
    </row>
    <row r="1715" spans="1:10" ht="49.5" x14ac:dyDescent="0.3">
      <c r="A1715" s="1" t="s">
        <v>3072</v>
      </c>
      <c r="B1715" s="1" t="s">
        <v>14717</v>
      </c>
      <c r="C1715" s="1" t="s">
        <v>14718</v>
      </c>
      <c r="D1715" s="1" t="s">
        <v>6501</v>
      </c>
      <c r="E1715" s="1" t="s">
        <v>3073</v>
      </c>
      <c r="F1715" s="1" t="s">
        <v>14575</v>
      </c>
      <c r="G1715" s="1" t="s">
        <v>8410</v>
      </c>
      <c r="H1715" s="1" t="s">
        <v>12796</v>
      </c>
      <c r="I1715" s="5" t="s">
        <v>14719</v>
      </c>
      <c r="J1715" t="s">
        <v>6080</v>
      </c>
    </row>
    <row r="1716" spans="1:10" ht="49.5" x14ac:dyDescent="0.3">
      <c r="A1716" s="1" t="s">
        <v>3074</v>
      </c>
      <c r="B1716" s="1" t="s">
        <v>14720</v>
      </c>
      <c r="C1716" s="1" t="s">
        <v>14721</v>
      </c>
      <c r="D1716" s="1" t="s">
        <v>6502</v>
      </c>
      <c r="E1716" s="1" t="s">
        <v>3075</v>
      </c>
      <c r="F1716" s="1" t="s">
        <v>14575</v>
      </c>
      <c r="G1716" s="1" t="s">
        <v>8397</v>
      </c>
      <c r="H1716" s="1" t="s">
        <v>14722</v>
      </c>
      <c r="I1716" s="5" t="s">
        <v>14723</v>
      </c>
      <c r="J1716" t="s">
        <v>6080</v>
      </c>
    </row>
    <row r="1717" spans="1:10" ht="49.5" x14ac:dyDescent="0.3">
      <c r="A1717" s="1" t="s">
        <v>3076</v>
      </c>
      <c r="B1717" s="1" t="s">
        <v>14724</v>
      </c>
      <c r="C1717" s="1" t="s">
        <v>14725</v>
      </c>
      <c r="D1717" s="1" t="s">
        <v>6503</v>
      </c>
      <c r="E1717" s="1" t="s">
        <v>3077</v>
      </c>
      <c r="F1717" s="1" t="s">
        <v>14575</v>
      </c>
      <c r="G1717" s="1" t="s">
        <v>8410</v>
      </c>
      <c r="H1717" s="1" t="s">
        <v>14726</v>
      </c>
      <c r="I1717" s="5" t="s">
        <v>14727</v>
      </c>
      <c r="J1717" t="s">
        <v>6080</v>
      </c>
    </row>
    <row r="1718" spans="1:10" ht="49.5" x14ac:dyDescent="0.3">
      <c r="A1718" s="1" t="s">
        <v>3078</v>
      </c>
      <c r="B1718" s="1" t="s">
        <v>14728</v>
      </c>
      <c r="C1718" s="1" t="s">
        <v>12427</v>
      </c>
      <c r="D1718" s="1" t="s">
        <v>6504</v>
      </c>
      <c r="E1718" s="1" t="s">
        <v>3079</v>
      </c>
      <c r="F1718" s="1" t="s">
        <v>14575</v>
      </c>
      <c r="G1718" s="1" t="s">
        <v>8397</v>
      </c>
      <c r="H1718" s="1" t="s">
        <v>9230</v>
      </c>
      <c r="I1718" s="5" t="s">
        <v>14729</v>
      </c>
      <c r="J1718" t="s">
        <v>6080</v>
      </c>
    </row>
    <row r="1719" spans="1:10" ht="49.5" x14ac:dyDescent="0.3">
      <c r="A1719" s="1" t="s">
        <v>3080</v>
      </c>
      <c r="B1719" s="1" t="s">
        <v>14730</v>
      </c>
      <c r="C1719" s="1" t="s">
        <v>14731</v>
      </c>
      <c r="D1719" s="1" t="s">
        <v>6505</v>
      </c>
      <c r="E1719" s="1" t="s">
        <v>3081</v>
      </c>
      <c r="F1719" s="1" t="s">
        <v>14575</v>
      </c>
      <c r="G1719" s="1" t="s">
        <v>8397</v>
      </c>
      <c r="H1719" s="1" t="s">
        <v>8443</v>
      </c>
      <c r="I1719" s="5" t="s">
        <v>14732</v>
      </c>
      <c r="J1719" t="s">
        <v>6080</v>
      </c>
    </row>
    <row r="1720" spans="1:10" ht="49.5" x14ac:dyDescent="0.3">
      <c r="A1720" s="1" t="s">
        <v>3082</v>
      </c>
      <c r="B1720" s="1" t="s">
        <v>14733</v>
      </c>
      <c r="C1720" s="1" t="s">
        <v>14734</v>
      </c>
      <c r="D1720" s="1" t="s">
        <v>6506</v>
      </c>
      <c r="E1720" s="1" t="s">
        <v>3083</v>
      </c>
      <c r="F1720" s="1" t="s">
        <v>14575</v>
      </c>
      <c r="G1720" s="1" t="s">
        <v>8397</v>
      </c>
      <c r="H1720" s="1" t="s">
        <v>14735</v>
      </c>
      <c r="I1720" s="5" t="s">
        <v>14736</v>
      </c>
      <c r="J1720" t="s">
        <v>6080</v>
      </c>
    </row>
    <row r="1721" spans="1:10" ht="49.5" x14ac:dyDescent="0.3">
      <c r="A1721" s="1" t="s">
        <v>3084</v>
      </c>
      <c r="B1721" s="1" t="s">
        <v>14737</v>
      </c>
      <c r="C1721" s="1" t="s">
        <v>14585</v>
      </c>
      <c r="D1721" s="1" t="s">
        <v>6507</v>
      </c>
      <c r="E1721" s="1" t="s">
        <v>3085</v>
      </c>
      <c r="F1721" s="1" t="s">
        <v>14575</v>
      </c>
      <c r="G1721" s="1" t="s">
        <v>8410</v>
      </c>
      <c r="H1721" s="1" t="s">
        <v>14738</v>
      </c>
      <c r="I1721" s="5" t="s">
        <v>14739</v>
      </c>
      <c r="J1721" t="s">
        <v>6080</v>
      </c>
    </row>
    <row r="1722" spans="1:10" ht="66" x14ac:dyDescent="0.3">
      <c r="A1722" s="1" t="s">
        <v>3086</v>
      </c>
      <c r="B1722" s="1" t="s">
        <v>14740</v>
      </c>
      <c r="C1722" s="1" t="s">
        <v>14741</v>
      </c>
      <c r="D1722" s="1" t="s">
        <v>6508</v>
      </c>
      <c r="E1722" s="1" t="s">
        <v>3087</v>
      </c>
      <c r="F1722" s="1" t="s">
        <v>14575</v>
      </c>
      <c r="G1722" s="1" t="s">
        <v>8410</v>
      </c>
      <c r="H1722" s="1" t="s">
        <v>10752</v>
      </c>
      <c r="I1722" s="5" t="s">
        <v>14742</v>
      </c>
      <c r="J1722" t="s">
        <v>6080</v>
      </c>
    </row>
    <row r="1723" spans="1:10" ht="49.5" x14ac:dyDescent="0.3">
      <c r="A1723" s="1" t="s">
        <v>3088</v>
      </c>
      <c r="B1723" s="1" t="s">
        <v>14743</v>
      </c>
      <c r="C1723" s="1" t="s">
        <v>14744</v>
      </c>
      <c r="D1723" s="1" t="s">
        <v>6509</v>
      </c>
      <c r="E1723" s="1" t="s">
        <v>3089</v>
      </c>
      <c r="F1723" s="1" t="s">
        <v>14575</v>
      </c>
      <c r="G1723" s="1" t="s">
        <v>8397</v>
      </c>
      <c r="H1723" s="1" t="s">
        <v>10451</v>
      </c>
      <c r="I1723" s="5" t="s">
        <v>14745</v>
      </c>
      <c r="J1723" t="s">
        <v>6080</v>
      </c>
    </row>
    <row r="1724" spans="1:10" ht="49.5" x14ac:dyDescent="0.3">
      <c r="A1724" s="1" t="s">
        <v>3090</v>
      </c>
      <c r="B1724" s="1" t="s">
        <v>14746</v>
      </c>
      <c r="C1724" s="1" t="s">
        <v>9034</v>
      </c>
      <c r="D1724" s="1" t="s">
        <v>6510</v>
      </c>
      <c r="E1724" s="1" t="s">
        <v>3091</v>
      </c>
      <c r="F1724" s="1" t="s">
        <v>14575</v>
      </c>
      <c r="G1724" s="1" t="s">
        <v>8397</v>
      </c>
      <c r="H1724" s="1" t="s">
        <v>14747</v>
      </c>
      <c r="I1724" s="5" t="s">
        <v>14748</v>
      </c>
      <c r="J1724" t="s">
        <v>6080</v>
      </c>
    </row>
    <row r="1725" spans="1:10" ht="49.5" x14ac:dyDescent="0.3">
      <c r="A1725" s="1" t="s">
        <v>3092</v>
      </c>
      <c r="B1725" s="1" t="s">
        <v>14749</v>
      </c>
      <c r="C1725" s="1" t="s">
        <v>14750</v>
      </c>
      <c r="D1725" s="1" t="s">
        <v>6511</v>
      </c>
      <c r="E1725" s="1" t="s">
        <v>3093</v>
      </c>
      <c r="F1725" s="1" t="s">
        <v>14575</v>
      </c>
      <c r="G1725" s="1" t="s">
        <v>8397</v>
      </c>
      <c r="H1725" s="1" t="s">
        <v>14751</v>
      </c>
      <c r="I1725" s="5" t="s">
        <v>14752</v>
      </c>
      <c r="J1725" t="s">
        <v>6080</v>
      </c>
    </row>
    <row r="1726" spans="1:10" ht="49.5" x14ac:dyDescent="0.3">
      <c r="A1726" s="1" t="s">
        <v>3094</v>
      </c>
      <c r="B1726" s="1" t="s">
        <v>14753</v>
      </c>
      <c r="C1726" s="1" t="s">
        <v>14664</v>
      </c>
      <c r="D1726" s="1" t="s">
        <v>6512</v>
      </c>
      <c r="E1726" s="1" t="s">
        <v>3095</v>
      </c>
      <c r="F1726" s="1" t="s">
        <v>14575</v>
      </c>
      <c r="G1726" s="1" t="s">
        <v>8397</v>
      </c>
      <c r="H1726" s="1" t="s">
        <v>14754</v>
      </c>
      <c r="I1726" s="5" t="s">
        <v>14755</v>
      </c>
      <c r="J1726" t="s">
        <v>6080</v>
      </c>
    </row>
    <row r="1727" spans="1:10" ht="49.5" x14ac:dyDescent="0.3">
      <c r="A1727" s="1" t="s">
        <v>3096</v>
      </c>
      <c r="B1727" s="1" t="s">
        <v>14756</v>
      </c>
      <c r="C1727" s="1" t="s">
        <v>9042</v>
      </c>
      <c r="D1727" s="1" t="s">
        <v>6513</v>
      </c>
      <c r="E1727" s="1" t="s">
        <v>3097</v>
      </c>
      <c r="F1727" s="1" t="s">
        <v>14575</v>
      </c>
      <c r="G1727" s="1" t="s">
        <v>8397</v>
      </c>
      <c r="H1727" s="1" t="s">
        <v>14757</v>
      </c>
      <c r="I1727" s="5" t="s">
        <v>14758</v>
      </c>
      <c r="J1727" t="s">
        <v>6080</v>
      </c>
    </row>
    <row r="1728" spans="1:10" ht="49.5" x14ac:dyDescent="0.3">
      <c r="A1728" s="1" t="s">
        <v>3098</v>
      </c>
      <c r="B1728" s="1" t="s">
        <v>14759</v>
      </c>
      <c r="C1728" s="1" t="s">
        <v>14760</v>
      </c>
      <c r="D1728" s="1" t="s">
        <v>6514</v>
      </c>
      <c r="E1728" s="1" t="s">
        <v>3099</v>
      </c>
      <c r="F1728" s="1" t="s">
        <v>14575</v>
      </c>
      <c r="G1728" s="1" t="s">
        <v>8410</v>
      </c>
      <c r="H1728" s="1" t="s">
        <v>14761</v>
      </c>
      <c r="I1728" s="5" t="s">
        <v>14762</v>
      </c>
      <c r="J1728" t="s">
        <v>6080</v>
      </c>
    </row>
    <row r="1729" spans="1:10" ht="49.5" x14ac:dyDescent="0.3">
      <c r="A1729" s="1" t="s">
        <v>3100</v>
      </c>
      <c r="B1729" s="1" t="s">
        <v>14763</v>
      </c>
      <c r="C1729" s="1" t="s">
        <v>12265</v>
      </c>
      <c r="D1729" s="1" t="s">
        <v>6515</v>
      </c>
      <c r="E1729" s="1" t="s">
        <v>3101</v>
      </c>
      <c r="F1729" s="1" t="s">
        <v>14575</v>
      </c>
      <c r="G1729" s="1" t="s">
        <v>8410</v>
      </c>
      <c r="H1729" s="1" t="s">
        <v>14764</v>
      </c>
      <c r="I1729" s="5" t="s">
        <v>14765</v>
      </c>
      <c r="J1729" t="s">
        <v>6080</v>
      </c>
    </row>
    <row r="1730" spans="1:10" ht="49.5" x14ac:dyDescent="0.3">
      <c r="A1730" s="1" t="s">
        <v>3102</v>
      </c>
      <c r="B1730" s="1" t="s">
        <v>14766</v>
      </c>
      <c r="C1730" s="1" t="s">
        <v>14767</v>
      </c>
      <c r="D1730" s="1" t="s">
        <v>6516</v>
      </c>
      <c r="E1730" s="1" t="s">
        <v>3103</v>
      </c>
      <c r="F1730" s="1" t="s">
        <v>14575</v>
      </c>
      <c r="G1730" s="1" t="s">
        <v>8410</v>
      </c>
      <c r="H1730" s="1" t="s">
        <v>14768</v>
      </c>
      <c r="I1730" s="5" t="s">
        <v>14769</v>
      </c>
      <c r="J1730" t="s">
        <v>6080</v>
      </c>
    </row>
    <row r="1731" spans="1:10" ht="66" x14ac:dyDescent="0.3">
      <c r="A1731" s="1" t="s">
        <v>3104</v>
      </c>
      <c r="B1731" s="1" t="s">
        <v>14770</v>
      </c>
      <c r="C1731" s="1" t="s">
        <v>14771</v>
      </c>
      <c r="D1731" s="1" t="s">
        <v>6517</v>
      </c>
      <c r="E1731" s="1" t="s">
        <v>3105</v>
      </c>
      <c r="F1731" s="1" t="s">
        <v>14575</v>
      </c>
      <c r="G1731" s="1" t="s">
        <v>8397</v>
      </c>
      <c r="H1731" s="1" t="s">
        <v>14772</v>
      </c>
      <c r="I1731" s="5" t="s">
        <v>14773</v>
      </c>
      <c r="J1731" t="s">
        <v>6080</v>
      </c>
    </row>
    <row r="1732" spans="1:10" ht="66" x14ac:dyDescent="0.3">
      <c r="A1732" s="1" t="s">
        <v>3106</v>
      </c>
      <c r="B1732" s="1" t="s">
        <v>14774</v>
      </c>
      <c r="C1732" s="1" t="s">
        <v>14775</v>
      </c>
      <c r="D1732" s="1" t="s">
        <v>6518</v>
      </c>
      <c r="E1732" s="1" t="s">
        <v>3107</v>
      </c>
      <c r="F1732" s="1" t="s">
        <v>14575</v>
      </c>
      <c r="G1732" s="1" t="s">
        <v>8410</v>
      </c>
      <c r="H1732" s="1" t="s">
        <v>11195</v>
      </c>
      <c r="I1732" s="5" t="s">
        <v>14776</v>
      </c>
      <c r="J1732" t="s">
        <v>6080</v>
      </c>
    </row>
    <row r="1733" spans="1:10" ht="66" x14ac:dyDescent="0.3">
      <c r="A1733" s="1" t="s">
        <v>3108</v>
      </c>
      <c r="B1733" s="1" t="s">
        <v>14777</v>
      </c>
      <c r="C1733" s="1" t="s">
        <v>14778</v>
      </c>
      <c r="D1733" s="1" t="s">
        <v>6519</v>
      </c>
      <c r="E1733" s="1" t="s">
        <v>3109</v>
      </c>
      <c r="F1733" s="1" t="s">
        <v>14575</v>
      </c>
      <c r="G1733" s="1" t="s">
        <v>8410</v>
      </c>
      <c r="H1733" s="1" t="s">
        <v>14073</v>
      </c>
      <c r="I1733" s="5" t="s">
        <v>14779</v>
      </c>
      <c r="J1733" t="s">
        <v>6080</v>
      </c>
    </row>
    <row r="1734" spans="1:10" ht="49.5" x14ac:dyDescent="0.3">
      <c r="A1734" s="1" t="s">
        <v>3110</v>
      </c>
      <c r="B1734" s="1" t="s">
        <v>14780</v>
      </c>
      <c r="C1734" s="1" t="s">
        <v>14781</v>
      </c>
      <c r="D1734" s="1" t="s">
        <v>6520</v>
      </c>
      <c r="E1734" s="1" t="s">
        <v>3111</v>
      </c>
      <c r="F1734" s="1" t="s">
        <v>14575</v>
      </c>
      <c r="G1734" s="1" t="s">
        <v>8397</v>
      </c>
      <c r="H1734" s="1" t="s">
        <v>14782</v>
      </c>
      <c r="I1734" s="5" t="s">
        <v>14783</v>
      </c>
      <c r="J1734" t="s">
        <v>6080</v>
      </c>
    </row>
    <row r="1735" spans="1:10" ht="66" x14ac:dyDescent="0.3">
      <c r="A1735" s="1" t="s">
        <v>3112</v>
      </c>
      <c r="B1735" s="1" t="s">
        <v>14784</v>
      </c>
      <c r="C1735" s="1" t="s">
        <v>9715</v>
      </c>
      <c r="D1735" s="1" t="s">
        <v>6521</v>
      </c>
      <c r="E1735" s="1" t="s">
        <v>3113</v>
      </c>
      <c r="F1735" s="1" t="s">
        <v>14575</v>
      </c>
      <c r="G1735" s="1" t="s">
        <v>8410</v>
      </c>
      <c r="H1735" s="1" t="s">
        <v>12428</v>
      </c>
      <c r="I1735" s="5" t="s">
        <v>14785</v>
      </c>
      <c r="J1735" t="s">
        <v>6080</v>
      </c>
    </row>
    <row r="1736" spans="1:10" ht="49.5" x14ac:dyDescent="0.3">
      <c r="A1736" s="1" t="s">
        <v>3114</v>
      </c>
      <c r="B1736" s="1" t="s">
        <v>14786</v>
      </c>
      <c r="C1736" s="1" t="s">
        <v>14787</v>
      </c>
      <c r="D1736" s="1" t="s">
        <v>6522</v>
      </c>
      <c r="E1736" s="1" t="s">
        <v>3115</v>
      </c>
      <c r="F1736" s="1" t="s">
        <v>14575</v>
      </c>
      <c r="G1736" s="1" t="s">
        <v>8410</v>
      </c>
      <c r="H1736" s="1" t="s">
        <v>14520</v>
      </c>
      <c r="I1736" s="5" t="s">
        <v>14788</v>
      </c>
      <c r="J1736" t="s">
        <v>6080</v>
      </c>
    </row>
    <row r="1737" spans="1:10" ht="49.5" x14ac:dyDescent="0.3">
      <c r="A1737" s="1" t="s">
        <v>3116</v>
      </c>
      <c r="B1737" s="1" t="s">
        <v>14789</v>
      </c>
      <c r="C1737" s="1" t="s">
        <v>14790</v>
      </c>
      <c r="D1737" s="1" t="s">
        <v>6523</v>
      </c>
      <c r="E1737" s="1" t="s">
        <v>3117</v>
      </c>
      <c r="F1737" s="1" t="s">
        <v>14575</v>
      </c>
      <c r="G1737" s="1" t="s">
        <v>8397</v>
      </c>
      <c r="H1737" s="1" t="s">
        <v>14791</v>
      </c>
      <c r="I1737" s="5" t="s">
        <v>14792</v>
      </c>
      <c r="J1737" t="s">
        <v>6080</v>
      </c>
    </row>
    <row r="1738" spans="1:10" ht="49.5" x14ac:dyDescent="0.3">
      <c r="A1738" s="1" t="s">
        <v>3118</v>
      </c>
      <c r="B1738" s="1" t="s">
        <v>14793</v>
      </c>
      <c r="C1738" s="1" t="s">
        <v>14794</v>
      </c>
      <c r="D1738" s="1" t="s">
        <v>6524</v>
      </c>
      <c r="E1738" s="1" t="s">
        <v>3119</v>
      </c>
      <c r="F1738" s="1" t="s">
        <v>14575</v>
      </c>
      <c r="G1738" s="1" t="s">
        <v>8397</v>
      </c>
      <c r="H1738" s="1" t="s">
        <v>13646</v>
      </c>
      <c r="I1738" s="5" t="s">
        <v>14795</v>
      </c>
      <c r="J1738" t="s">
        <v>6080</v>
      </c>
    </row>
    <row r="1739" spans="1:10" ht="66" x14ac:dyDescent="0.3">
      <c r="A1739" s="1" t="s">
        <v>3120</v>
      </c>
      <c r="B1739" s="1" t="s">
        <v>14796</v>
      </c>
      <c r="C1739" s="1" t="s">
        <v>14797</v>
      </c>
      <c r="D1739" s="1" t="s">
        <v>6525</v>
      </c>
      <c r="E1739" s="1" t="s">
        <v>3121</v>
      </c>
      <c r="F1739" s="1" t="s">
        <v>14575</v>
      </c>
      <c r="G1739" s="1" t="s">
        <v>8410</v>
      </c>
      <c r="H1739" s="1" t="s">
        <v>14798</v>
      </c>
      <c r="I1739" s="5" t="s">
        <v>14799</v>
      </c>
      <c r="J1739" t="s">
        <v>6080</v>
      </c>
    </row>
    <row r="1740" spans="1:10" ht="49.5" x14ac:dyDescent="0.3">
      <c r="A1740" s="1" t="s">
        <v>3122</v>
      </c>
      <c r="B1740" s="1" t="s">
        <v>14800</v>
      </c>
      <c r="C1740" s="1" t="s">
        <v>14801</v>
      </c>
      <c r="D1740" s="1" t="s">
        <v>6526</v>
      </c>
      <c r="E1740" s="1" t="s">
        <v>3123</v>
      </c>
      <c r="F1740" s="1" t="s">
        <v>14575</v>
      </c>
      <c r="G1740" s="1" t="s">
        <v>8410</v>
      </c>
      <c r="H1740" s="1" t="s">
        <v>14802</v>
      </c>
      <c r="I1740" s="5" t="s">
        <v>14803</v>
      </c>
      <c r="J1740" t="s">
        <v>6080</v>
      </c>
    </row>
    <row r="1741" spans="1:10" ht="66" x14ac:dyDescent="0.3">
      <c r="A1741" s="1" t="s">
        <v>3124</v>
      </c>
      <c r="B1741" s="1" t="s">
        <v>14804</v>
      </c>
      <c r="C1741" s="1" t="s">
        <v>14805</v>
      </c>
      <c r="D1741" s="1" t="s">
        <v>6527</v>
      </c>
      <c r="E1741" s="1" t="s">
        <v>3125</v>
      </c>
      <c r="F1741" s="1" t="s">
        <v>14575</v>
      </c>
      <c r="G1741" s="1" t="s">
        <v>8397</v>
      </c>
      <c r="H1741" s="1" t="s">
        <v>14237</v>
      </c>
      <c r="I1741" s="5" t="s">
        <v>14806</v>
      </c>
      <c r="J1741" t="s">
        <v>6080</v>
      </c>
    </row>
    <row r="1742" spans="1:10" ht="66" x14ac:dyDescent="0.3">
      <c r="A1742" s="1" t="s">
        <v>3126</v>
      </c>
      <c r="B1742" s="1" t="s">
        <v>14807</v>
      </c>
      <c r="C1742" s="1" t="s">
        <v>14808</v>
      </c>
      <c r="D1742" s="1" t="s">
        <v>6528</v>
      </c>
      <c r="E1742" s="1" t="s">
        <v>3127</v>
      </c>
      <c r="F1742" s="1" t="s">
        <v>14575</v>
      </c>
      <c r="G1742" s="1" t="s">
        <v>8397</v>
      </c>
      <c r="H1742" s="1" t="s">
        <v>14809</v>
      </c>
      <c r="I1742" s="5" t="s">
        <v>14810</v>
      </c>
      <c r="J1742" t="s">
        <v>6080</v>
      </c>
    </row>
    <row r="1743" spans="1:10" ht="66" x14ac:dyDescent="0.3">
      <c r="A1743" s="1" t="s">
        <v>3128</v>
      </c>
      <c r="B1743" s="1" t="s">
        <v>14811</v>
      </c>
      <c r="C1743" s="1" t="s">
        <v>14812</v>
      </c>
      <c r="D1743" s="1" t="s">
        <v>6529</v>
      </c>
      <c r="E1743" s="1" t="s">
        <v>3129</v>
      </c>
      <c r="F1743" s="1" t="s">
        <v>14575</v>
      </c>
      <c r="G1743" s="1" t="s">
        <v>8410</v>
      </c>
      <c r="H1743" s="1" t="s">
        <v>14813</v>
      </c>
      <c r="I1743" s="5" t="s">
        <v>14814</v>
      </c>
      <c r="J1743" t="s">
        <v>6080</v>
      </c>
    </row>
    <row r="1744" spans="1:10" ht="66" x14ac:dyDescent="0.3">
      <c r="A1744" s="1" t="s">
        <v>3130</v>
      </c>
      <c r="B1744" s="1" t="s">
        <v>14815</v>
      </c>
      <c r="C1744" s="1" t="s">
        <v>14816</v>
      </c>
      <c r="D1744" s="1" t="s">
        <v>6530</v>
      </c>
      <c r="E1744" s="1" t="s">
        <v>3131</v>
      </c>
      <c r="F1744" s="1" t="s">
        <v>14575</v>
      </c>
      <c r="G1744" s="1" t="s">
        <v>8397</v>
      </c>
      <c r="H1744" s="1" t="s">
        <v>14817</v>
      </c>
      <c r="I1744" s="5" t="s">
        <v>14818</v>
      </c>
      <c r="J1744" t="s">
        <v>6080</v>
      </c>
    </row>
    <row r="1745" spans="1:10" ht="49.5" x14ac:dyDescent="0.3">
      <c r="A1745" s="1" t="s">
        <v>3132</v>
      </c>
      <c r="B1745" s="1" t="s">
        <v>14819</v>
      </c>
      <c r="C1745" s="1" t="s">
        <v>14820</v>
      </c>
      <c r="D1745" s="1" t="s">
        <v>6531</v>
      </c>
      <c r="E1745" s="1" t="s">
        <v>3133</v>
      </c>
      <c r="F1745" s="1" t="s">
        <v>14575</v>
      </c>
      <c r="G1745" s="1" t="s">
        <v>8397</v>
      </c>
      <c r="H1745" s="1" t="s">
        <v>14821</v>
      </c>
      <c r="I1745" s="5" t="s">
        <v>14822</v>
      </c>
      <c r="J1745" t="s">
        <v>6080</v>
      </c>
    </row>
    <row r="1746" spans="1:10" ht="49.5" x14ac:dyDescent="0.3">
      <c r="A1746" s="1" t="s">
        <v>3134</v>
      </c>
      <c r="B1746" s="1" t="s">
        <v>14823</v>
      </c>
      <c r="C1746" s="1" t="s">
        <v>14824</v>
      </c>
      <c r="D1746" s="1" t="s">
        <v>6532</v>
      </c>
      <c r="E1746" s="1" t="s">
        <v>3135</v>
      </c>
      <c r="F1746" s="1" t="s">
        <v>14575</v>
      </c>
      <c r="G1746" s="1" t="s">
        <v>8410</v>
      </c>
      <c r="H1746" s="1" t="s">
        <v>14825</v>
      </c>
      <c r="I1746" s="5" t="s">
        <v>14826</v>
      </c>
      <c r="J1746" t="s">
        <v>6080</v>
      </c>
    </row>
    <row r="1747" spans="1:10" ht="49.5" x14ac:dyDescent="0.3">
      <c r="A1747" s="1" t="s">
        <v>3136</v>
      </c>
      <c r="B1747" s="1" t="s">
        <v>14827</v>
      </c>
      <c r="C1747" s="1" t="s">
        <v>14828</v>
      </c>
      <c r="D1747" s="1" t="s">
        <v>6533</v>
      </c>
      <c r="E1747" s="1" t="s">
        <v>3137</v>
      </c>
      <c r="F1747" s="1" t="s">
        <v>14575</v>
      </c>
      <c r="G1747" s="1" t="s">
        <v>8397</v>
      </c>
      <c r="H1747" s="1" t="s">
        <v>14829</v>
      </c>
      <c r="I1747" s="5" t="s">
        <v>14830</v>
      </c>
      <c r="J1747" t="s">
        <v>6080</v>
      </c>
    </row>
    <row r="1748" spans="1:10" ht="49.5" x14ac:dyDescent="0.3">
      <c r="A1748" s="1" t="s">
        <v>3138</v>
      </c>
      <c r="B1748" s="1" t="s">
        <v>14831</v>
      </c>
      <c r="C1748" s="1" t="s">
        <v>14778</v>
      </c>
      <c r="D1748" s="1" t="s">
        <v>6534</v>
      </c>
      <c r="E1748" s="1" t="s">
        <v>3139</v>
      </c>
      <c r="F1748" s="1" t="s">
        <v>14575</v>
      </c>
      <c r="G1748" s="1" t="s">
        <v>8410</v>
      </c>
      <c r="H1748" s="1" t="s">
        <v>14832</v>
      </c>
      <c r="I1748" s="5" t="s">
        <v>14833</v>
      </c>
      <c r="J1748" t="s">
        <v>6080</v>
      </c>
    </row>
    <row r="1749" spans="1:10" ht="49.5" x14ac:dyDescent="0.3">
      <c r="A1749" s="1" t="s">
        <v>3140</v>
      </c>
      <c r="B1749" s="1" t="s">
        <v>14834</v>
      </c>
      <c r="C1749" s="1" t="s">
        <v>14835</v>
      </c>
      <c r="D1749" s="1" t="s">
        <v>6535</v>
      </c>
      <c r="E1749" s="1" t="s">
        <v>3141</v>
      </c>
      <c r="F1749" s="1" t="s">
        <v>14575</v>
      </c>
      <c r="G1749" s="1" t="s">
        <v>8410</v>
      </c>
      <c r="H1749" s="1" t="s">
        <v>12179</v>
      </c>
      <c r="I1749" s="5" t="s">
        <v>14836</v>
      </c>
      <c r="J1749" t="s">
        <v>6080</v>
      </c>
    </row>
    <row r="1750" spans="1:10" ht="49.5" x14ac:dyDescent="0.3">
      <c r="A1750" s="1" t="s">
        <v>3142</v>
      </c>
      <c r="B1750" s="1" t="s">
        <v>14837</v>
      </c>
      <c r="C1750" s="1" t="s">
        <v>14838</v>
      </c>
      <c r="D1750" s="1" t="s">
        <v>6536</v>
      </c>
      <c r="E1750" s="1" t="s">
        <v>3143</v>
      </c>
      <c r="F1750" s="1" t="s">
        <v>14575</v>
      </c>
      <c r="G1750" s="1" t="s">
        <v>8397</v>
      </c>
      <c r="H1750" s="1" t="s">
        <v>10680</v>
      </c>
      <c r="I1750" s="5" t="s">
        <v>14839</v>
      </c>
      <c r="J1750" t="s">
        <v>6080</v>
      </c>
    </row>
    <row r="1751" spans="1:10" ht="49.5" x14ac:dyDescent="0.3">
      <c r="A1751" s="1" t="s">
        <v>3144</v>
      </c>
      <c r="B1751" s="1" t="s">
        <v>14840</v>
      </c>
      <c r="C1751" s="1" t="s">
        <v>9066</v>
      </c>
      <c r="D1751" s="1" t="s">
        <v>6537</v>
      </c>
      <c r="E1751" s="1" t="s">
        <v>3145</v>
      </c>
      <c r="F1751" s="1" t="s">
        <v>14575</v>
      </c>
      <c r="G1751" s="1" t="s">
        <v>8397</v>
      </c>
      <c r="H1751" s="1" t="s">
        <v>14841</v>
      </c>
      <c r="I1751" s="5" t="s">
        <v>14842</v>
      </c>
      <c r="J1751" t="s">
        <v>6080</v>
      </c>
    </row>
    <row r="1752" spans="1:10" ht="49.5" x14ac:dyDescent="0.3">
      <c r="A1752" s="1" t="s">
        <v>3146</v>
      </c>
      <c r="B1752" s="1" t="s">
        <v>14843</v>
      </c>
      <c r="C1752" s="1" t="s">
        <v>14844</v>
      </c>
      <c r="D1752" s="1" t="s">
        <v>6538</v>
      </c>
      <c r="E1752" s="1" t="s">
        <v>3147</v>
      </c>
      <c r="F1752" s="1" t="s">
        <v>14575</v>
      </c>
      <c r="G1752" s="1" t="s">
        <v>8410</v>
      </c>
      <c r="H1752" s="1" t="s">
        <v>10204</v>
      </c>
      <c r="I1752" s="5" t="s">
        <v>14845</v>
      </c>
      <c r="J1752" t="s">
        <v>6080</v>
      </c>
    </row>
    <row r="1753" spans="1:10" ht="66" x14ac:dyDescent="0.3">
      <c r="A1753" s="1" t="s">
        <v>3148</v>
      </c>
      <c r="B1753" s="1" t="s">
        <v>14846</v>
      </c>
      <c r="C1753" s="1" t="s">
        <v>14847</v>
      </c>
      <c r="D1753" s="1" t="s">
        <v>6539</v>
      </c>
      <c r="E1753" s="1" t="s">
        <v>3149</v>
      </c>
      <c r="F1753" s="1" t="s">
        <v>14575</v>
      </c>
      <c r="G1753" s="1" t="s">
        <v>8410</v>
      </c>
      <c r="H1753" s="1" t="s">
        <v>14351</v>
      </c>
      <c r="I1753" s="5" t="s">
        <v>14848</v>
      </c>
      <c r="J1753" t="s">
        <v>6080</v>
      </c>
    </row>
    <row r="1754" spans="1:10" ht="49.5" x14ac:dyDescent="0.3">
      <c r="A1754" s="1" t="s">
        <v>3150</v>
      </c>
      <c r="B1754" s="1" t="s">
        <v>14849</v>
      </c>
      <c r="C1754" s="1" t="s">
        <v>14850</v>
      </c>
      <c r="D1754" s="1" t="s">
        <v>6540</v>
      </c>
      <c r="E1754" s="1" t="s">
        <v>3151</v>
      </c>
      <c r="F1754" s="1" t="s">
        <v>14575</v>
      </c>
      <c r="G1754" s="1" t="s">
        <v>8397</v>
      </c>
      <c r="H1754" s="1" t="s">
        <v>14851</v>
      </c>
      <c r="I1754" s="5" t="s">
        <v>14852</v>
      </c>
      <c r="J1754" t="s">
        <v>6080</v>
      </c>
    </row>
    <row r="1755" spans="1:10" ht="66" x14ac:dyDescent="0.3">
      <c r="A1755" s="1" t="s">
        <v>3152</v>
      </c>
      <c r="B1755" s="1" t="s">
        <v>14853</v>
      </c>
      <c r="C1755" s="1" t="s">
        <v>14854</v>
      </c>
      <c r="D1755" s="1" t="s">
        <v>6541</v>
      </c>
      <c r="E1755" s="1" t="s">
        <v>3153</v>
      </c>
      <c r="F1755" s="1" t="s">
        <v>14575</v>
      </c>
      <c r="G1755" s="1" t="s">
        <v>8397</v>
      </c>
      <c r="H1755" s="1" t="s">
        <v>14855</v>
      </c>
      <c r="I1755" s="5" t="s">
        <v>14856</v>
      </c>
      <c r="J1755" t="s">
        <v>6080</v>
      </c>
    </row>
    <row r="1756" spans="1:10" ht="49.5" x14ac:dyDescent="0.3">
      <c r="A1756" s="1" t="s">
        <v>3154</v>
      </c>
      <c r="B1756" s="1" t="s">
        <v>14857</v>
      </c>
      <c r="C1756" s="1" t="s">
        <v>14858</v>
      </c>
      <c r="D1756" s="1" t="s">
        <v>6542</v>
      </c>
      <c r="E1756" s="1" t="s">
        <v>3155</v>
      </c>
      <c r="F1756" s="1" t="s">
        <v>14575</v>
      </c>
      <c r="G1756" s="1" t="s">
        <v>8397</v>
      </c>
      <c r="H1756" s="1" t="s">
        <v>14859</v>
      </c>
      <c r="I1756" s="5" t="s">
        <v>14860</v>
      </c>
      <c r="J1756" t="s">
        <v>6080</v>
      </c>
    </row>
    <row r="1757" spans="1:10" ht="66" x14ac:dyDescent="0.3">
      <c r="A1757" s="1" t="s">
        <v>3156</v>
      </c>
      <c r="B1757" s="1" t="s">
        <v>14861</v>
      </c>
      <c r="C1757" s="1" t="s">
        <v>14862</v>
      </c>
      <c r="D1757" s="1" t="s">
        <v>6543</v>
      </c>
      <c r="E1757" s="1" t="s">
        <v>3157</v>
      </c>
      <c r="F1757" s="1" t="s">
        <v>14575</v>
      </c>
      <c r="G1757" s="1" t="s">
        <v>8397</v>
      </c>
      <c r="H1757" s="1" t="s">
        <v>14863</v>
      </c>
      <c r="I1757" s="5" t="s">
        <v>14864</v>
      </c>
      <c r="J1757" t="s">
        <v>6080</v>
      </c>
    </row>
    <row r="1758" spans="1:10" ht="66" x14ac:dyDescent="0.3">
      <c r="A1758" s="1" t="s">
        <v>3158</v>
      </c>
      <c r="B1758" s="1" t="s">
        <v>14865</v>
      </c>
      <c r="C1758" s="1" t="s">
        <v>14866</v>
      </c>
      <c r="D1758" s="1" t="s">
        <v>6544</v>
      </c>
      <c r="E1758" s="1" t="s">
        <v>3159</v>
      </c>
      <c r="F1758" s="1" t="s">
        <v>14575</v>
      </c>
      <c r="G1758" s="1" t="s">
        <v>8410</v>
      </c>
      <c r="H1758" s="1" t="s">
        <v>9415</v>
      </c>
      <c r="I1758" s="5" t="s">
        <v>14867</v>
      </c>
      <c r="J1758" t="s">
        <v>6080</v>
      </c>
    </row>
    <row r="1759" spans="1:10" ht="49.5" x14ac:dyDescent="0.3">
      <c r="A1759" s="1" t="s">
        <v>3160</v>
      </c>
      <c r="B1759" s="1" t="s">
        <v>14868</v>
      </c>
      <c r="C1759" s="1" t="s">
        <v>14869</v>
      </c>
      <c r="D1759" s="1" t="s">
        <v>6545</v>
      </c>
      <c r="E1759" s="1" t="s">
        <v>3161</v>
      </c>
      <c r="F1759" s="1" t="s">
        <v>14575</v>
      </c>
      <c r="G1759" s="1" t="s">
        <v>8397</v>
      </c>
      <c r="H1759" s="1" t="s">
        <v>14841</v>
      </c>
      <c r="I1759" s="5" t="s">
        <v>14870</v>
      </c>
      <c r="J1759" t="s">
        <v>6080</v>
      </c>
    </row>
    <row r="1760" spans="1:10" ht="49.5" x14ac:dyDescent="0.3">
      <c r="A1760" s="1" t="s">
        <v>3162</v>
      </c>
      <c r="B1760" s="1" t="s">
        <v>14871</v>
      </c>
      <c r="C1760" s="1" t="s">
        <v>14820</v>
      </c>
      <c r="D1760" s="1" t="s">
        <v>6546</v>
      </c>
      <c r="E1760" s="1" t="s">
        <v>3163</v>
      </c>
      <c r="F1760" s="1" t="s">
        <v>14575</v>
      </c>
      <c r="G1760" s="1" t="s">
        <v>8397</v>
      </c>
      <c r="H1760" s="1" t="s">
        <v>14872</v>
      </c>
      <c r="I1760" s="5" t="s">
        <v>14873</v>
      </c>
      <c r="J1760" t="s">
        <v>6080</v>
      </c>
    </row>
    <row r="1761" spans="1:10" ht="49.5" x14ac:dyDescent="0.3">
      <c r="A1761" s="1" t="s">
        <v>3164</v>
      </c>
      <c r="B1761" s="1" t="s">
        <v>14874</v>
      </c>
      <c r="C1761" s="1" t="s">
        <v>14875</v>
      </c>
      <c r="D1761" s="1" t="s">
        <v>6547</v>
      </c>
      <c r="E1761" s="1" t="s">
        <v>3165</v>
      </c>
      <c r="F1761" s="1" t="s">
        <v>14575</v>
      </c>
      <c r="G1761" s="1" t="s">
        <v>8397</v>
      </c>
      <c r="H1761" s="1" t="s">
        <v>14876</v>
      </c>
      <c r="I1761" s="5" t="s">
        <v>14877</v>
      </c>
      <c r="J1761" t="s">
        <v>6080</v>
      </c>
    </row>
    <row r="1762" spans="1:10" ht="49.5" x14ac:dyDescent="0.3">
      <c r="A1762" s="1" t="s">
        <v>3166</v>
      </c>
      <c r="B1762" s="1" t="s">
        <v>14878</v>
      </c>
      <c r="C1762" s="1" t="s">
        <v>14879</v>
      </c>
      <c r="D1762" s="1" t="s">
        <v>6548</v>
      </c>
      <c r="E1762" s="1" t="s">
        <v>3167</v>
      </c>
      <c r="F1762" s="1" t="s">
        <v>14575</v>
      </c>
      <c r="G1762" s="1" t="s">
        <v>8397</v>
      </c>
      <c r="H1762" s="1" t="s">
        <v>14880</v>
      </c>
      <c r="I1762" s="5" t="s">
        <v>14881</v>
      </c>
      <c r="J1762" t="s">
        <v>6080</v>
      </c>
    </row>
    <row r="1763" spans="1:10" ht="49.5" x14ac:dyDescent="0.3">
      <c r="A1763" s="1" t="s">
        <v>3168</v>
      </c>
      <c r="B1763" s="1" t="s">
        <v>14882</v>
      </c>
      <c r="C1763" s="1" t="s">
        <v>14883</v>
      </c>
      <c r="D1763" s="1" t="s">
        <v>6549</v>
      </c>
      <c r="E1763" s="1" t="s">
        <v>3169</v>
      </c>
      <c r="F1763" s="1" t="s">
        <v>14575</v>
      </c>
      <c r="G1763" s="1" t="s">
        <v>8410</v>
      </c>
      <c r="H1763" s="1" t="s">
        <v>13384</v>
      </c>
      <c r="I1763" s="5" t="s">
        <v>14884</v>
      </c>
      <c r="J1763" t="s">
        <v>6080</v>
      </c>
    </row>
    <row r="1764" spans="1:10" ht="49.5" x14ac:dyDescent="0.3">
      <c r="A1764" s="1" t="s">
        <v>3170</v>
      </c>
      <c r="B1764" s="1" t="s">
        <v>14885</v>
      </c>
      <c r="C1764" s="1" t="s">
        <v>14886</v>
      </c>
      <c r="D1764" s="1" t="s">
        <v>6550</v>
      </c>
      <c r="E1764" s="1" t="s">
        <v>3171</v>
      </c>
      <c r="F1764" s="1" t="s">
        <v>14575</v>
      </c>
      <c r="G1764" s="1" t="s">
        <v>8397</v>
      </c>
      <c r="H1764" s="1" t="s">
        <v>14887</v>
      </c>
      <c r="I1764" s="5" t="s">
        <v>14888</v>
      </c>
      <c r="J1764" t="s">
        <v>6080</v>
      </c>
    </row>
    <row r="1765" spans="1:10" ht="49.5" x14ac:dyDescent="0.3">
      <c r="A1765" s="1" t="s">
        <v>3172</v>
      </c>
      <c r="B1765" s="1" t="s">
        <v>14889</v>
      </c>
      <c r="C1765" s="1" t="s">
        <v>14890</v>
      </c>
      <c r="D1765" s="1" t="s">
        <v>6551</v>
      </c>
      <c r="E1765" s="1" t="s">
        <v>3173</v>
      </c>
      <c r="F1765" s="1" t="s">
        <v>14575</v>
      </c>
      <c r="G1765" s="1" t="s">
        <v>8410</v>
      </c>
      <c r="H1765" s="1" t="s">
        <v>14891</v>
      </c>
      <c r="I1765" s="5" t="s">
        <v>14892</v>
      </c>
      <c r="J1765" t="s">
        <v>6080</v>
      </c>
    </row>
    <row r="1766" spans="1:10" ht="66" x14ac:dyDescent="0.3">
      <c r="A1766" s="1" t="s">
        <v>3174</v>
      </c>
      <c r="B1766" s="1" t="s">
        <v>14893</v>
      </c>
      <c r="C1766" s="1" t="s">
        <v>14894</v>
      </c>
      <c r="D1766" s="1" t="s">
        <v>6552</v>
      </c>
      <c r="E1766" s="1" t="s">
        <v>3175</v>
      </c>
      <c r="F1766" s="1" t="s">
        <v>14575</v>
      </c>
      <c r="G1766" s="1" t="s">
        <v>8397</v>
      </c>
      <c r="H1766" s="1" t="s">
        <v>8731</v>
      </c>
      <c r="I1766" s="5" t="s">
        <v>14895</v>
      </c>
      <c r="J1766" t="s">
        <v>6080</v>
      </c>
    </row>
    <row r="1767" spans="1:10" ht="49.5" x14ac:dyDescent="0.3">
      <c r="A1767" s="1" t="s">
        <v>3176</v>
      </c>
      <c r="B1767" s="1" t="s">
        <v>14896</v>
      </c>
      <c r="C1767" s="1" t="s">
        <v>14897</v>
      </c>
      <c r="D1767" s="1" t="s">
        <v>6553</v>
      </c>
      <c r="E1767" s="1" t="s">
        <v>3177</v>
      </c>
      <c r="F1767" s="1" t="s">
        <v>14575</v>
      </c>
      <c r="G1767" s="1" t="s">
        <v>8397</v>
      </c>
      <c r="H1767" s="1" t="s">
        <v>13737</v>
      </c>
      <c r="I1767" s="5" t="s">
        <v>14898</v>
      </c>
      <c r="J1767" t="s">
        <v>6080</v>
      </c>
    </row>
    <row r="1768" spans="1:10" ht="49.5" x14ac:dyDescent="0.3">
      <c r="A1768" s="1" t="s">
        <v>3178</v>
      </c>
      <c r="B1768" s="1" t="s">
        <v>14899</v>
      </c>
      <c r="C1768" s="1" t="s">
        <v>14664</v>
      </c>
      <c r="D1768" s="1" t="s">
        <v>6554</v>
      </c>
      <c r="E1768" s="1" t="s">
        <v>3179</v>
      </c>
      <c r="F1768" s="1" t="s">
        <v>14575</v>
      </c>
      <c r="G1768" s="1" t="s">
        <v>8397</v>
      </c>
      <c r="H1768" s="1" t="s">
        <v>13789</v>
      </c>
      <c r="I1768" s="5" t="s">
        <v>14900</v>
      </c>
      <c r="J1768" t="s">
        <v>6080</v>
      </c>
    </row>
    <row r="1769" spans="1:10" ht="66" x14ac:dyDescent="0.3">
      <c r="A1769" s="1" t="s">
        <v>3180</v>
      </c>
      <c r="B1769" s="1" t="s">
        <v>14901</v>
      </c>
      <c r="C1769" s="1" t="s">
        <v>14902</v>
      </c>
      <c r="D1769" s="1" t="s">
        <v>6555</v>
      </c>
      <c r="E1769" s="1" t="s">
        <v>3181</v>
      </c>
      <c r="F1769" s="1" t="s">
        <v>14575</v>
      </c>
      <c r="G1769" s="1" t="s">
        <v>8397</v>
      </c>
      <c r="H1769" s="1" t="s">
        <v>14333</v>
      </c>
      <c r="I1769" s="5" t="s">
        <v>14903</v>
      </c>
      <c r="J1769" t="s">
        <v>6080</v>
      </c>
    </row>
    <row r="1770" spans="1:10" ht="49.5" x14ac:dyDescent="0.3">
      <c r="A1770" s="1" t="s">
        <v>3182</v>
      </c>
      <c r="B1770" s="1" t="s">
        <v>14904</v>
      </c>
      <c r="C1770" s="1" t="s">
        <v>8964</v>
      </c>
      <c r="D1770" s="1" t="s">
        <v>6556</v>
      </c>
      <c r="E1770" s="1" t="s">
        <v>3183</v>
      </c>
      <c r="F1770" s="1" t="s">
        <v>14575</v>
      </c>
      <c r="G1770" s="1" t="s">
        <v>8410</v>
      </c>
      <c r="H1770" s="1" t="s">
        <v>14905</v>
      </c>
      <c r="I1770" s="5" t="s">
        <v>14906</v>
      </c>
      <c r="J1770" t="s">
        <v>6080</v>
      </c>
    </row>
    <row r="1771" spans="1:10" ht="66" x14ac:dyDescent="0.3">
      <c r="A1771" s="1" t="s">
        <v>3184</v>
      </c>
      <c r="B1771" s="1" t="s">
        <v>14907</v>
      </c>
      <c r="C1771" s="1" t="s">
        <v>14908</v>
      </c>
      <c r="D1771" s="1" t="s">
        <v>6557</v>
      </c>
      <c r="E1771" s="1" t="s">
        <v>3185</v>
      </c>
      <c r="F1771" s="1" t="s">
        <v>14575</v>
      </c>
      <c r="G1771" s="1" t="s">
        <v>8397</v>
      </c>
      <c r="H1771" s="1" t="s">
        <v>14909</v>
      </c>
      <c r="I1771" s="5" t="s">
        <v>14910</v>
      </c>
      <c r="J1771" t="s">
        <v>6080</v>
      </c>
    </row>
    <row r="1772" spans="1:10" ht="66" x14ac:dyDescent="0.3">
      <c r="A1772" s="1" t="s">
        <v>3186</v>
      </c>
      <c r="B1772" s="1" t="s">
        <v>14911</v>
      </c>
      <c r="C1772" s="1" t="s">
        <v>14912</v>
      </c>
      <c r="D1772" s="1" t="s">
        <v>6558</v>
      </c>
      <c r="E1772" s="1" t="s">
        <v>3187</v>
      </c>
      <c r="F1772" s="1" t="s">
        <v>14575</v>
      </c>
      <c r="G1772" s="1" t="s">
        <v>8397</v>
      </c>
      <c r="H1772" s="1" t="s">
        <v>14913</v>
      </c>
      <c r="I1772" s="5" t="s">
        <v>14914</v>
      </c>
      <c r="J1772" t="s">
        <v>6080</v>
      </c>
    </row>
    <row r="1773" spans="1:10" ht="49.5" x14ac:dyDescent="0.3">
      <c r="A1773" s="1" t="s">
        <v>3188</v>
      </c>
      <c r="B1773" s="1" t="s">
        <v>14915</v>
      </c>
      <c r="C1773" s="1" t="s">
        <v>14916</v>
      </c>
      <c r="D1773" s="1" t="s">
        <v>6559</v>
      </c>
      <c r="E1773" s="1" t="s">
        <v>3189</v>
      </c>
      <c r="F1773" s="1" t="s">
        <v>14575</v>
      </c>
      <c r="G1773" s="1" t="s">
        <v>8397</v>
      </c>
      <c r="H1773" s="1" t="s">
        <v>12632</v>
      </c>
      <c r="I1773" s="5" t="s">
        <v>14917</v>
      </c>
      <c r="J1773" t="s">
        <v>6080</v>
      </c>
    </row>
    <row r="1774" spans="1:10" ht="49.5" x14ac:dyDescent="0.3">
      <c r="A1774" s="1" t="s">
        <v>3190</v>
      </c>
      <c r="B1774" s="1" t="s">
        <v>14918</v>
      </c>
      <c r="C1774" s="1" t="s">
        <v>14919</v>
      </c>
      <c r="D1774" s="1" t="s">
        <v>6560</v>
      </c>
      <c r="E1774" s="1" t="s">
        <v>3191</v>
      </c>
      <c r="F1774" s="1" t="s">
        <v>14575</v>
      </c>
      <c r="G1774" s="1" t="s">
        <v>8397</v>
      </c>
      <c r="H1774" s="1" t="s">
        <v>13778</v>
      </c>
      <c r="I1774" s="5" t="s">
        <v>14920</v>
      </c>
      <c r="J1774" t="s">
        <v>6080</v>
      </c>
    </row>
    <row r="1775" spans="1:10" ht="66" x14ac:dyDescent="0.3">
      <c r="A1775" s="1" t="s">
        <v>3192</v>
      </c>
      <c r="B1775" s="1" t="s">
        <v>14921</v>
      </c>
      <c r="C1775" s="1" t="s">
        <v>14922</v>
      </c>
      <c r="D1775" s="1" t="s">
        <v>6561</v>
      </c>
      <c r="E1775" s="1" t="s">
        <v>3193</v>
      </c>
      <c r="F1775" s="1" t="s">
        <v>14575</v>
      </c>
      <c r="G1775" s="1" t="s">
        <v>8397</v>
      </c>
      <c r="H1775" s="1" t="s">
        <v>14923</v>
      </c>
      <c r="I1775" s="5" t="s">
        <v>14924</v>
      </c>
      <c r="J1775" t="s">
        <v>6080</v>
      </c>
    </row>
    <row r="1776" spans="1:10" ht="49.5" x14ac:dyDescent="0.3">
      <c r="A1776" s="1" t="s">
        <v>3194</v>
      </c>
      <c r="B1776" s="1" t="s">
        <v>14925</v>
      </c>
      <c r="C1776" s="1" t="s">
        <v>14835</v>
      </c>
      <c r="D1776" s="1" t="s">
        <v>6562</v>
      </c>
      <c r="E1776" s="1" t="s">
        <v>3195</v>
      </c>
      <c r="F1776" s="1" t="s">
        <v>14575</v>
      </c>
      <c r="G1776" s="1" t="s">
        <v>8410</v>
      </c>
      <c r="H1776" s="1" t="s">
        <v>14926</v>
      </c>
      <c r="I1776" s="5" t="s">
        <v>14927</v>
      </c>
      <c r="J1776" t="s">
        <v>6080</v>
      </c>
    </row>
    <row r="1777" spans="1:10" ht="49.5" x14ac:dyDescent="0.3">
      <c r="A1777" s="1" t="s">
        <v>3196</v>
      </c>
      <c r="B1777" s="1" t="s">
        <v>14928</v>
      </c>
      <c r="C1777" s="1" t="s">
        <v>12384</v>
      </c>
      <c r="D1777" s="1" t="s">
        <v>6563</v>
      </c>
      <c r="E1777" s="1" t="s">
        <v>3197</v>
      </c>
      <c r="F1777" s="1" t="s">
        <v>14575</v>
      </c>
      <c r="G1777" s="1" t="s">
        <v>8397</v>
      </c>
      <c r="H1777" s="1" t="s">
        <v>14929</v>
      </c>
      <c r="I1777" s="5" t="s">
        <v>14930</v>
      </c>
      <c r="J1777" t="s">
        <v>6080</v>
      </c>
    </row>
    <row r="1778" spans="1:10" ht="49.5" x14ac:dyDescent="0.3">
      <c r="A1778" s="1" t="s">
        <v>3198</v>
      </c>
      <c r="B1778" s="1" t="s">
        <v>14931</v>
      </c>
      <c r="C1778" s="1" t="s">
        <v>14932</v>
      </c>
      <c r="D1778" s="1" t="s">
        <v>6564</v>
      </c>
      <c r="E1778" s="1" t="s">
        <v>3199</v>
      </c>
      <c r="F1778" s="1" t="s">
        <v>14575</v>
      </c>
      <c r="G1778" s="1" t="s">
        <v>8410</v>
      </c>
      <c r="H1778" s="1" t="s">
        <v>12115</v>
      </c>
      <c r="I1778" s="5" t="s">
        <v>14933</v>
      </c>
      <c r="J1778" t="s">
        <v>6080</v>
      </c>
    </row>
    <row r="1779" spans="1:10" ht="49.5" x14ac:dyDescent="0.3">
      <c r="A1779" s="1" t="s">
        <v>3200</v>
      </c>
      <c r="B1779" s="1" t="s">
        <v>14934</v>
      </c>
      <c r="C1779" s="1" t="s">
        <v>11435</v>
      </c>
      <c r="D1779" s="1" t="s">
        <v>6565</v>
      </c>
      <c r="E1779" s="1" t="s">
        <v>3201</v>
      </c>
      <c r="F1779" s="1" t="s">
        <v>14575</v>
      </c>
      <c r="G1779" s="1" t="s">
        <v>8397</v>
      </c>
      <c r="H1779" s="1" t="s">
        <v>14935</v>
      </c>
      <c r="I1779" s="5" t="s">
        <v>14936</v>
      </c>
      <c r="J1779" t="s">
        <v>6080</v>
      </c>
    </row>
    <row r="1780" spans="1:10" ht="66" x14ac:dyDescent="0.3">
      <c r="A1780" s="1" t="s">
        <v>3202</v>
      </c>
      <c r="B1780" s="1" t="s">
        <v>14937</v>
      </c>
      <c r="C1780" s="1" t="s">
        <v>14922</v>
      </c>
      <c r="D1780" s="1" t="s">
        <v>6566</v>
      </c>
      <c r="E1780" s="1" t="s">
        <v>3203</v>
      </c>
      <c r="F1780" s="1" t="s">
        <v>14575</v>
      </c>
      <c r="G1780" s="1" t="s">
        <v>8397</v>
      </c>
      <c r="H1780" s="1" t="s">
        <v>14938</v>
      </c>
      <c r="I1780" s="5" t="s">
        <v>14939</v>
      </c>
      <c r="J1780" t="s">
        <v>6080</v>
      </c>
    </row>
    <row r="1781" spans="1:10" ht="49.5" x14ac:dyDescent="0.3">
      <c r="A1781" s="1" t="s">
        <v>3204</v>
      </c>
      <c r="B1781" s="1" t="s">
        <v>14940</v>
      </c>
      <c r="C1781" s="1" t="s">
        <v>14664</v>
      </c>
      <c r="D1781" s="1" t="s">
        <v>6567</v>
      </c>
      <c r="E1781" s="1" t="s">
        <v>3205</v>
      </c>
      <c r="F1781" s="1" t="s">
        <v>14575</v>
      </c>
      <c r="G1781" s="1" t="s">
        <v>8397</v>
      </c>
      <c r="H1781" s="1" t="s">
        <v>14941</v>
      </c>
      <c r="I1781" s="5" t="s">
        <v>14942</v>
      </c>
      <c r="J1781" t="s">
        <v>6080</v>
      </c>
    </row>
    <row r="1782" spans="1:10" ht="49.5" x14ac:dyDescent="0.3">
      <c r="A1782" s="1" t="s">
        <v>3206</v>
      </c>
      <c r="B1782" s="1" t="s">
        <v>14943</v>
      </c>
      <c r="C1782" s="1" t="s">
        <v>11435</v>
      </c>
      <c r="D1782" s="1" t="s">
        <v>6568</v>
      </c>
      <c r="E1782" s="1" t="s">
        <v>3207</v>
      </c>
      <c r="F1782" s="1" t="s">
        <v>14575</v>
      </c>
      <c r="G1782" s="1" t="s">
        <v>8397</v>
      </c>
      <c r="H1782" s="1" t="s">
        <v>14944</v>
      </c>
      <c r="I1782" s="5" t="s">
        <v>14945</v>
      </c>
      <c r="J1782" t="s">
        <v>6080</v>
      </c>
    </row>
    <row r="1783" spans="1:10" ht="49.5" x14ac:dyDescent="0.3">
      <c r="A1783" s="1" t="s">
        <v>3208</v>
      </c>
      <c r="B1783" s="1" t="s">
        <v>14946</v>
      </c>
      <c r="C1783" s="1" t="s">
        <v>14947</v>
      </c>
      <c r="D1783" s="1" t="s">
        <v>6569</v>
      </c>
      <c r="E1783" s="1" t="s">
        <v>3209</v>
      </c>
      <c r="F1783" s="1" t="s">
        <v>14575</v>
      </c>
      <c r="G1783" s="1" t="s">
        <v>8397</v>
      </c>
      <c r="H1783" s="1" t="s">
        <v>11064</v>
      </c>
      <c r="I1783" s="5" t="s">
        <v>14948</v>
      </c>
      <c r="J1783" t="s">
        <v>6080</v>
      </c>
    </row>
    <row r="1784" spans="1:10" ht="49.5" x14ac:dyDescent="0.3">
      <c r="A1784" s="1" t="s">
        <v>3210</v>
      </c>
      <c r="B1784" s="1" t="s">
        <v>14949</v>
      </c>
      <c r="C1784" s="1" t="s">
        <v>14950</v>
      </c>
      <c r="D1784" s="1" t="s">
        <v>6570</v>
      </c>
      <c r="E1784" s="1" t="s">
        <v>3211</v>
      </c>
      <c r="F1784" s="1" t="s">
        <v>14575</v>
      </c>
      <c r="G1784" s="1" t="s">
        <v>8410</v>
      </c>
      <c r="H1784" s="1" t="s">
        <v>14951</v>
      </c>
      <c r="I1784" s="5" t="s">
        <v>14952</v>
      </c>
      <c r="J1784" t="s">
        <v>6080</v>
      </c>
    </row>
    <row r="1785" spans="1:10" ht="49.5" x14ac:dyDescent="0.3">
      <c r="A1785" s="1" t="s">
        <v>3212</v>
      </c>
      <c r="B1785" s="1" t="s">
        <v>14953</v>
      </c>
      <c r="C1785" s="1" t="s">
        <v>14954</v>
      </c>
      <c r="D1785" s="1" t="s">
        <v>6571</v>
      </c>
      <c r="E1785" s="1" t="s">
        <v>3213</v>
      </c>
      <c r="F1785" s="1" t="s">
        <v>14575</v>
      </c>
      <c r="G1785" s="1" t="s">
        <v>8410</v>
      </c>
      <c r="H1785" s="1" t="s">
        <v>13979</v>
      </c>
      <c r="I1785" s="5" t="s">
        <v>14955</v>
      </c>
      <c r="J1785" t="s">
        <v>6080</v>
      </c>
    </row>
    <row r="1786" spans="1:10" ht="49.5" x14ac:dyDescent="0.3">
      <c r="A1786" s="1" t="s">
        <v>3214</v>
      </c>
      <c r="B1786" s="1" t="s">
        <v>14956</v>
      </c>
      <c r="C1786" s="1" t="s">
        <v>14957</v>
      </c>
      <c r="D1786" s="1" t="s">
        <v>6572</v>
      </c>
      <c r="E1786" s="1" t="s">
        <v>3215</v>
      </c>
      <c r="F1786" s="1" t="s">
        <v>14575</v>
      </c>
      <c r="G1786" s="1" t="s">
        <v>8410</v>
      </c>
      <c r="H1786" s="1" t="s">
        <v>14958</v>
      </c>
      <c r="I1786" s="5" t="s">
        <v>14959</v>
      </c>
      <c r="J1786" t="s">
        <v>6080</v>
      </c>
    </row>
    <row r="1787" spans="1:10" ht="49.5" x14ac:dyDescent="0.3">
      <c r="A1787" s="1" t="s">
        <v>3216</v>
      </c>
      <c r="B1787" s="1" t="s">
        <v>14960</v>
      </c>
      <c r="C1787" s="1" t="s">
        <v>9386</v>
      </c>
      <c r="D1787" s="1" t="s">
        <v>6573</v>
      </c>
      <c r="E1787" s="1" t="s">
        <v>3217</v>
      </c>
      <c r="F1787" s="1" t="s">
        <v>14575</v>
      </c>
      <c r="G1787" s="1" t="s">
        <v>8397</v>
      </c>
      <c r="H1787" s="1" t="s">
        <v>9019</v>
      </c>
      <c r="I1787" s="5" t="s">
        <v>14961</v>
      </c>
      <c r="J1787" t="s">
        <v>6080</v>
      </c>
    </row>
    <row r="1788" spans="1:10" ht="66" x14ac:dyDescent="0.3">
      <c r="A1788" s="1" t="s">
        <v>3218</v>
      </c>
      <c r="B1788" s="1" t="s">
        <v>14962</v>
      </c>
      <c r="C1788" s="1" t="s">
        <v>14963</v>
      </c>
      <c r="D1788" s="1" t="s">
        <v>6574</v>
      </c>
      <c r="E1788" s="1" t="s">
        <v>3219</v>
      </c>
      <c r="F1788" s="1" t="s">
        <v>14575</v>
      </c>
      <c r="G1788" s="1" t="s">
        <v>8410</v>
      </c>
      <c r="H1788" s="1" t="s">
        <v>14964</v>
      </c>
      <c r="I1788" s="5" t="s">
        <v>14965</v>
      </c>
      <c r="J1788" t="s">
        <v>6080</v>
      </c>
    </row>
    <row r="1789" spans="1:10" ht="49.5" x14ac:dyDescent="0.3">
      <c r="A1789" s="1" t="s">
        <v>3220</v>
      </c>
      <c r="B1789" s="1" t="s">
        <v>14966</v>
      </c>
      <c r="C1789" s="1" t="s">
        <v>14967</v>
      </c>
      <c r="D1789" s="1" t="s">
        <v>6575</v>
      </c>
      <c r="E1789" s="1" t="s">
        <v>3221</v>
      </c>
      <c r="F1789" s="1" t="s">
        <v>14575</v>
      </c>
      <c r="G1789" s="1" t="s">
        <v>8397</v>
      </c>
      <c r="H1789" s="1" t="s">
        <v>14968</v>
      </c>
      <c r="I1789" s="5" t="s">
        <v>14969</v>
      </c>
      <c r="J1789" t="s">
        <v>6080</v>
      </c>
    </row>
    <row r="1790" spans="1:10" ht="49.5" x14ac:dyDescent="0.3">
      <c r="A1790" s="1" t="s">
        <v>3222</v>
      </c>
      <c r="B1790" s="1" t="s">
        <v>14970</v>
      </c>
      <c r="C1790" s="1" t="s">
        <v>14971</v>
      </c>
      <c r="D1790" s="1" t="s">
        <v>6576</v>
      </c>
      <c r="E1790" s="1" t="s">
        <v>3223</v>
      </c>
      <c r="F1790" s="1" t="s">
        <v>14575</v>
      </c>
      <c r="G1790" s="1" t="s">
        <v>8397</v>
      </c>
      <c r="H1790" s="1" t="s">
        <v>14972</v>
      </c>
      <c r="I1790" s="5" t="s">
        <v>14973</v>
      </c>
      <c r="J1790" t="s">
        <v>6080</v>
      </c>
    </row>
    <row r="1791" spans="1:10" ht="49.5" x14ac:dyDescent="0.3">
      <c r="A1791" s="1" t="s">
        <v>3224</v>
      </c>
      <c r="B1791" s="1" t="s">
        <v>14974</v>
      </c>
      <c r="C1791" s="1" t="s">
        <v>14975</v>
      </c>
      <c r="D1791" s="1" t="s">
        <v>6577</v>
      </c>
      <c r="E1791" s="1" t="s">
        <v>3225</v>
      </c>
      <c r="F1791" s="1" t="s">
        <v>14575</v>
      </c>
      <c r="G1791" s="1" t="s">
        <v>8410</v>
      </c>
      <c r="H1791" s="1" t="s">
        <v>14976</v>
      </c>
      <c r="I1791" s="5" t="s">
        <v>14977</v>
      </c>
      <c r="J1791" t="s">
        <v>6080</v>
      </c>
    </row>
    <row r="1792" spans="1:10" ht="66" x14ac:dyDescent="0.3">
      <c r="A1792" s="1" t="s">
        <v>3226</v>
      </c>
      <c r="B1792" s="1" t="s">
        <v>14978</v>
      </c>
      <c r="C1792" s="1" t="s">
        <v>14979</v>
      </c>
      <c r="D1792" s="1" t="s">
        <v>6578</v>
      </c>
      <c r="E1792" s="1" t="s">
        <v>3227</v>
      </c>
      <c r="F1792" s="1" t="s">
        <v>14575</v>
      </c>
      <c r="G1792" s="1" t="s">
        <v>8410</v>
      </c>
      <c r="H1792" s="1" t="s">
        <v>11432</v>
      </c>
      <c r="I1792" s="5" t="s">
        <v>14980</v>
      </c>
      <c r="J1792" t="s">
        <v>6080</v>
      </c>
    </row>
    <row r="1793" spans="1:10" ht="66" x14ac:dyDescent="0.3">
      <c r="A1793" s="1" t="s">
        <v>3228</v>
      </c>
      <c r="B1793" s="1" t="s">
        <v>14981</v>
      </c>
      <c r="C1793" s="1" t="s">
        <v>14982</v>
      </c>
      <c r="D1793" s="1" t="s">
        <v>6579</v>
      </c>
      <c r="E1793" s="1" t="s">
        <v>3229</v>
      </c>
      <c r="F1793" s="1" t="s">
        <v>14575</v>
      </c>
      <c r="G1793" s="1" t="s">
        <v>8397</v>
      </c>
      <c r="H1793" s="1" t="s">
        <v>11303</v>
      </c>
      <c r="I1793" s="5" t="s">
        <v>14983</v>
      </c>
      <c r="J1793" t="s">
        <v>6080</v>
      </c>
    </row>
    <row r="1794" spans="1:10" ht="66" x14ac:dyDescent="0.3">
      <c r="A1794" s="1" t="s">
        <v>3230</v>
      </c>
      <c r="B1794" s="1" t="s">
        <v>14984</v>
      </c>
      <c r="C1794" s="1" t="s">
        <v>14985</v>
      </c>
      <c r="D1794" s="1" t="s">
        <v>6580</v>
      </c>
      <c r="E1794" s="1" t="s">
        <v>3231</v>
      </c>
      <c r="F1794" s="1" t="s">
        <v>14575</v>
      </c>
      <c r="G1794" s="1" t="s">
        <v>8397</v>
      </c>
      <c r="H1794" s="1" t="s">
        <v>14436</v>
      </c>
      <c r="I1794" s="5" t="s">
        <v>14986</v>
      </c>
      <c r="J1794" t="s">
        <v>6080</v>
      </c>
    </row>
    <row r="1795" spans="1:10" ht="49.5" x14ac:dyDescent="0.3">
      <c r="A1795" s="1" t="s">
        <v>3232</v>
      </c>
      <c r="B1795" s="1" t="s">
        <v>14987</v>
      </c>
      <c r="C1795" s="1" t="s">
        <v>14988</v>
      </c>
      <c r="D1795" s="1" t="s">
        <v>6581</v>
      </c>
      <c r="E1795" s="1" t="s">
        <v>3233</v>
      </c>
      <c r="F1795" s="1" t="s">
        <v>14575</v>
      </c>
      <c r="G1795" s="1" t="s">
        <v>8397</v>
      </c>
      <c r="H1795" s="1" t="s">
        <v>14989</v>
      </c>
      <c r="I1795" s="5" t="s">
        <v>14990</v>
      </c>
      <c r="J1795" t="s">
        <v>6080</v>
      </c>
    </row>
    <row r="1796" spans="1:10" ht="49.5" x14ac:dyDescent="0.3">
      <c r="A1796" s="1" t="s">
        <v>3234</v>
      </c>
      <c r="B1796" s="1" t="s">
        <v>14991</v>
      </c>
      <c r="C1796" s="1" t="s">
        <v>14992</v>
      </c>
      <c r="D1796" s="1" t="s">
        <v>6582</v>
      </c>
      <c r="E1796" s="1" t="s">
        <v>3235</v>
      </c>
      <c r="F1796" s="1" t="s">
        <v>14575</v>
      </c>
      <c r="G1796" s="1" t="s">
        <v>8410</v>
      </c>
      <c r="H1796" s="1" t="s">
        <v>13129</v>
      </c>
      <c r="I1796" s="5" t="s">
        <v>14993</v>
      </c>
      <c r="J1796" t="s">
        <v>6080</v>
      </c>
    </row>
    <row r="1797" spans="1:10" ht="49.5" x14ac:dyDescent="0.3">
      <c r="A1797" s="1" t="s">
        <v>3236</v>
      </c>
      <c r="B1797" s="1" t="s">
        <v>14994</v>
      </c>
      <c r="C1797" s="1" t="s">
        <v>14995</v>
      </c>
      <c r="D1797" s="1" t="s">
        <v>6583</v>
      </c>
      <c r="E1797" s="1" t="s">
        <v>3237</v>
      </c>
      <c r="F1797" s="1" t="s">
        <v>14575</v>
      </c>
      <c r="G1797" s="1" t="s">
        <v>8397</v>
      </c>
      <c r="H1797" s="1" t="s">
        <v>14913</v>
      </c>
      <c r="I1797" s="5" t="s">
        <v>14996</v>
      </c>
      <c r="J1797" t="s">
        <v>6080</v>
      </c>
    </row>
    <row r="1798" spans="1:10" ht="66" x14ac:dyDescent="0.3">
      <c r="A1798" s="1" t="s">
        <v>3238</v>
      </c>
      <c r="B1798" s="1" t="s">
        <v>14997</v>
      </c>
      <c r="C1798" s="1" t="s">
        <v>14998</v>
      </c>
      <c r="D1798" s="1" t="s">
        <v>6584</v>
      </c>
      <c r="E1798" s="1" t="s">
        <v>3239</v>
      </c>
      <c r="F1798" s="1" t="s">
        <v>14575</v>
      </c>
      <c r="G1798" s="1" t="s">
        <v>8410</v>
      </c>
      <c r="H1798" s="1" t="s">
        <v>14999</v>
      </c>
      <c r="I1798" s="5" t="s">
        <v>15000</v>
      </c>
      <c r="J1798" t="s">
        <v>6080</v>
      </c>
    </row>
    <row r="1799" spans="1:10" ht="49.5" x14ac:dyDescent="0.3">
      <c r="A1799" s="1" t="s">
        <v>3240</v>
      </c>
      <c r="B1799" s="1" t="s">
        <v>15001</v>
      </c>
      <c r="C1799" s="1" t="s">
        <v>15002</v>
      </c>
      <c r="D1799" s="1" t="s">
        <v>6585</v>
      </c>
      <c r="E1799" s="1" t="s">
        <v>3241</v>
      </c>
      <c r="F1799" s="1" t="s">
        <v>14575</v>
      </c>
      <c r="G1799" s="1" t="s">
        <v>8397</v>
      </c>
      <c r="H1799" s="1" t="s">
        <v>12044</v>
      </c>
      <c r="I1799" s="5" t="s">
        <v>15003</v>
      </c>
      <c r="J1799" t="s">
        <v>6080</v>
      </c>
    </row>
    <row r="1800" spans="1:10" ht="49.5" x14ac:dyDescent="0.3">
      <c r="A1800" s="1" t="s">
        <v>1932</v>
      </c>
      <c r="B1800" s="1" t="s">
        <v>15004</v>
      </c>
      <c r="C1800" s="1" t="s">
        <v>15005</v>
      </c>
      <c r="D1800" s="1" t="s">
        <v>5930</v>
      </c>
      <c r="E1800" s="1" t="s">
        <v>1933</v>
      </c>
      <c r="F1800" s="1" t="s">
        <v>15006</v>
      </c>
      <c r="G1800" s="1" t="s">
        <v>8410</v>
      </c>
      <c r="H1800" s="1" t="s">
        <v>15007</v>
      </c>
      <c r="I1800" s="5" t="s">
        <v>15008</v>
      </c>
      <c r="J1800" t="s">
        <v>5521</v>
      </c>
    </row>
    <row r="1801" spans="1:10" ht="49.5" x14ac:dyDescent="0.3">
      <c r="A1801" s="1" t="s">
        <v>1934</v>
      </c>
      <c r="B1801" s="1" t="s">
        <v>15009</v>
      </c>
      <c r="C1801" s="1" t="s">
        <v>15010</v>
      </c>
      <c r="D1801" s="1" t="s">
        <v>5931</v>
      </c>
      <c r="E1801" s="1" t="s">
        <v>1935</v>
      </c>
      <c r="F1801" s="1" t="s">
        <v>15006</v>
      </c>
      <c r="G1801" s="1" t="s">
        <v>8397</v>
      </c>
      <c r="H1801" s="1" t="s">
        <v>15011</v>
      </c>
      <c r="I1801" s="5" t="s">
        <v>15012</v>
      </c>
      <c r="J1801" t="s">
        <v>5521</v>
      </c>
    </row>
    <row r="1802" spans="1:10" ht="49.5" x14ac:dyDescent="0.3">
      <c r="A1802" s="1" t="s">
        <v>1936</v>
      </c>
      <c r="B1802" s="1" t="s">
        <v>15013</v>
      </c>
      <c r="C1802" s="1" t="s">
        <v>15014</v>
      </c>
      <c r="D1802" s="1" t="s">
        <v>5932</v>
      </c>
      <c r="E1802" s="1" t="s">
        <v>1937</v>
      </c>
      <c r="F1802" s="1" t="s">
        <v>15006</v>
      </c>
      <c r="G1802" s="1" t="s">
        <v>8397</v>
      </c>
      <c r="H1802" s="1" t="s">
        <v>11582</v>
      </c>
      <c r="I1802" s="5" t="s">
        <v>15015</v>
      </c>
      <c r="J1802" t="s">
        <v>5521</v>
      </c>
    </row>
    <row r="1803" spans="1:10" ht="66" x14ac:dyDescent="0.3">
      <c r="A1803" s="1" t="s">
        <v>1938</v>
      </c>
      <c r="B1803" s="1" t="s">
        <v>15016</v>
      </c>
      <c r="C1803" s="1" t="s">
        <v>15017</v>
      </c>
      <c r="D1803" s="1" t="s">
        <v>5933</v>
      </c>
      <c r="E1803" s="1" t="s">
        <v>1939</v>
      </c>
      <c r="F1803" s="1" t="s">
        <v>15006</v>
      </c>
      <c r="G1803" s="1" t="s">
        <v>8410</v>
      </c>
      <c r="H1803" s="1" t="s">
        <v>15018</v>
      </c>
      <c r="I1803" s="5" t="s">
        <v>15019</v>
      </c>
      <c r="J1803" t="s">
        <v>5521</v>
      </c>
    </row>
    <row r="1804" spans="1:10" ht="66" x14ac:dyDescent="0.3">
      <c r="A1804" s="1" t="s">
        <v>1940</v>
      </c>
      <c r="B1804" s="1" t="s">
        <v>15020</v>
      </c>
      <c r="C1804" s="1" t="s">
        <v>15021</v>
      </c>
      <c r="D1804" s="1" t="s">
        <v>5934</v>
      </c>
      <c r="E1804" s="1" t="s">
        <v>1941</v>
      </c>
      <c r="F1804" s="1" t="s">
        <v>15006</v>
      </c>
      <c r="G1804" s="1" t="s">
        <v>8397</v>
      </c>
      <c r="H1804" s="1" t="s">
        <v>15022</v>
      </c>
      <c r="I1804" s="5" t="s">
        <v>15023</v>
      </c>
      <c r="J1804" t="s">
        <v>5521</v>
      </c>
    </row>
    <row r="1805" spans="1:10" ht="49.5" x14ac:dyDescent="0.3">
      <c r="A1805" s="1" t="s">
        <v>1942</v>
      </c>
      <c r="B1805" s="1" t="s">
        <v>15024</v>
      </c>
      <c r="C1805" s="1" t="s">
        <v>15025</v>
      </c>
      <c r="D1805" s="1" t="s">
        <v>5935</v>
      </c>
      <c r="E1805" s="1" t="s">
        <v>1943</v>
      </c>
      <c r="F1805" s="1" t="s">
        <v>15006</v>
      </c>
      <c r="G1805" s="1" t="s">
        <v>8410</v>
      </c>
      <c r="H1805" s="1" t="s">
        <v>15026</v>
      </c>
      <c r="I1805" s="5" t="s">
        <v>15027</v>
      </c>
      <c r="J1805" t="s">
        <v>5521</v>
      </c>
    </row>
    <row r="1806" spans="1:10" ht="66" x14ac:dyDescent="0.3">
      <c r="A1806" s="1" t="s">
        <v>1944</v>
      </c>
      <c r="B1806" s="1" t="s">
        <v>15028</v>
      </c>
      <c r="C1806" s="1" t="s">
        <v>15029</v>
      </c>
      <c r="D1806" s="1" t="s">
        <v>5936</v>
      </c>
      <c r="E1806" s="1" t="s">
        <v>1945</v>
      </c>
      <c r="F1806" s="1" t="s">
        <v>15006</v>
      </c>
      <c r="G1806" s="1" t="s">
        <v>8410</v>
      </c>
      <c r="H1806" s="1" t="s">
        <v>15030</v>
      </c>
      <c r="I1806" s="5" t="s">
        <v>15031</v>
      </c>
      <c r="J1806" t="s">
        <v>5521</v>
      </c>
    </row>
    <row r="1807" spans="1:10" ht="66" x14ac:dyDescent="0.3">
      <c r="A1807" s="1" t="s">
        <v>1946</v>
      </c>
      <c r="B1807" s="1" t="s">
        <v>15032</v>
      </c>
      <c r="C1807" s="1" t="s">
        <v>15033</v>
      </c>
      <c r="D1807" s="1" t="s">
        <v>5937</v>
      </c>
      <c r="E1807" s="1" t="s">
        <v>1947</v>
      </c>
      <c r="F1807" s="1" t="s">
        <v>15006</v>
      </c>
      <c r="G1807" s="1" t="s">
        <v>8410</v>
      </c>
      <c r="H1807" s="1" t="s">
        <v>13722</v>
      </c>
      <c r="I1807" s="5" t="s">
        <v>15034</v>
      </c>
      <c r="J1807" t="s">
        <v>5521</v>
      </c>
    </row>
    <row r="1808" spans="1:10" ht="66" x14ac:dyDescent="0.3">
      <c r="A1808" s="1" t="s">
        <v>1948</v>
      </c>
      <c r="B1808" s="1" t="s">
        <v>15035</v>
      </c>
      <c r="C1808" s="1" t="s">
        <v>15036</v>
      </c>
      <c r="D1808" s="1" t="s">
        <v>5938</v>
      </c>
      <c r="E1808" s="1" t="s">
        <v>1949</v>
      </c>
      <c r="F1808" s="1" t="s">
        <v>15006</v>
      </c>
      <c r="G1808" s="1" t="s">
        <v>8397</v>
      </c>
      <c r="H1808" s="1" t="s">
        <v>15037</v>
      </c>
      <c r="I1808" s="5" t="s">
        <v>15038</v>
      </c>
      <c r="J1808" t="s">
        <v>5521</v>
      </c>
    </row>
    <row r="1809" spans="1:10" ht="66" x14ac:dyDescent="0.3">
      <c r="A1809" s="1" t="s">
        <v>1950</v>
      </c>
      <c r="B1809" s="1" t="s">
        <v>15039</v>
      </c>
      <c r="C1809" s="1" t="s">
        <v>15040</v>
      </c>
      <c r="D1809" s="1" t="s">
        <v>5939</v>
      </c>
      <c r="E1809" s="1" t="s">
        <v>1951</v>
      </c>
      <c r="F1809" s="1" t="s">
        <v>15006</v>
      </c>
      <c r="G1809" s="1" t="s">
        <v>8410</v>
      </c>
      <c r="H1809" s="1" t="s">
        <v>15041</v>
      </c>
      <c r="I1809" s="5" t="s">
        <v>15042</v>
      </c>
      <c r="J1809" t="s">
        <v>5521</v>
      </c>
    </row>
    <row r="1810" spans="1:10" ht="49.5" x14ac:dyDescent="0.3">
      <c r="A1810" s="1" t="s">
        <v>1952</v>
      </c>
      <c r="B1810" s="1" t="s">
        <v>15043</v>
      </c>
      <c r="C1810" s="1" t="s">
        <v>15044</v>
      </c>
      <c r="D1810" s="1" t="s">
        <v>5940</v>
      </c>
      <c r="E1810" s="1" t="s">
        <v>1953</v>
      </c>
      <c r="F1810" s="1" t="s">
        <v>15006</v>
      </c>
      <c r="G1810" s="1" t="s">
        <v>8410</v>
      </c>
      <c r="H1810" s="1" t="s">
        <v>15045</v>
      </c>
      <c r="I1810" s="5" t="s">
        <v>15046</v>
      </c>
      <c r="J1810" t="s">
        <v>5521</v>
      </c>
    </row>
    <row r="1811" spans="1:10" ht="49.5" x14ac:dyDescent="0.3">
      <c r="A1811" s="1" t="s">
        <v>1954</v>
      </c>
      <c r="B1811" s="1" t="s">
        <v>15047</v>
      </c>
      <c r="C1811" s="1" t="s">
        <v>15048</v>
      </c>
      <c r="D1811" s="1" t="s">
        <v>5941</v>
      </c>
      <c r="E1811" s="1" t="s">
        <v>1955</v>
      </c>
      <c r="F1811" s="1" t="s">
        <v>15006</v>
      </c>
      <c r="G1811" s="1" t="s">
        <v>8410</v>
      </c>
      <c r="H1811" s="1" t="s">
        <v>15049</v>
      </c>
      <c r="I1811" s="5" t="s">
        <v>15050</v>
      </c>
      <c r="J1811" t="s">
        <v>5521</v>
      </c>
    </row>
    <row r="1812" spans="1:10" ht="49.5" x14ac:dyDescent="0.3">
      <c r="A1812" s="1" t="s">
        <v>1956</v>
      </c>
      <c r="B1812" s="1" t="s">
        <v>15051</v>
      </c>
      <c r="C1812" s="1" t="s">
        <v>15052</v>
      </c>
      <c r="D1812" s="1" t="s">
        <v>5942</v>
      </c>
      <c r="E1812" s="1" t="s">
        <v>1957</v>
      </c>
      <c r="F1812" s="1" t="s">
        <v>15006</v>
      </c>
      <c r="G1812" s="1" t="s">
        <v>8397</v>
      </c>
      <c r="H1812" s="1" t="s">
        <v>15053</v>
      </c>
      <c r="I1812" s="5" t="s">
        <v>15054</v>
      </c>
      <c r="J1812" t="s">
        <v>5521</v>
      </c>
    </row>
    <row r="1813" spans="1:10" ht="49.5" x14ac:dyDescent="0.3">
      <c r="A1813" s="1" t="s">
        <v>1958</v>
      </c>
      <c r="B1813" s="1" t="s">
        <v>15055</v>
      </c>
      <c r="C1813" s="1" t="s">
        <v>15056</v>
      </c>
      <c r="D1813" s="1" t="s">
        <v>5943</v>
      </c>
      <c r="E1813" s="1" t="s">
        <v>1959</v>
      </c>
      <c r="F1813" s="1" t="s">
        <v>15006</v>
      </c>
      <c r="G1813" s="1" t="s">
        <v>8397</v>
      </c>
      <c r="H1813" s="1" t="s">
        <v>15057</v>
      </c>
      <c r="I1813" s="5" t="s">
        <v>15058</v>
      </c>
      <c r="J1813" t="s">
        <v>5521</v>
      </c>
    </row>
    <row r="1814" spans="1:10" ht="49.5" x14ac:dyDescent="0.3">
      <c r="A1814" s="1" t="s">
        <v>1960</v>
      </c>
      <c r="B1814" s="1" t="s">
        <v>15059</v>
      </c>
      <c r="C1814" s="1" t="s">
        <v>15060</v>
      </c>
      <c r="D1814" s="1" t="s">
        <v>5944</v>
      </c>
      <c r="E1814" s="1" t="s">
        <v>1961</v>
      </c>
      <c r="F1814" s="1" t="s">
        <v>15006</v>
      </c>
      <c r="G1814" s="1" t="s">
        <v>8397</v>
      </c>
      <c r="H1814" s="1" t="s">
        <v>15061</v>
      </c>
      <c r="I1814" s="5" t="s">
        <v>15062</v>
      </c>
      <c r="J1814" t="s">
        <v>5521</v>
      </c>
    </row>
    <row r="1815" spans="1:10" ht="66" x14ac:dyDescent="0.3">
      <c r="A1815" s="1" t="s">
        <v>1962</v>
      </c>
      <c r="B1815" s="1" t="s">
        <v>15063</v>
      </c>
      <c r="C1815" s="1" t="s">
        <v>15064</v>
      </c>
      <c r="D1815" s="1" t="s">
        <v>5945</v>
      </c>
      <c r="E1815" s="1" t="s">
        <v>1963</v>
      </c>
      <c r="F1815" s="1" t="s">
        <v>15006</v>
      </c>
      <c r="G1815" s="1" t="s">
        <v>8397</v>
      </c>
      <c r="H1815" s="1" t="s">
        <v>13331</v>
      </c>
      <c r="I1815" s="5" t="s">
        <v>15065</v>
      </c>
      <c r="J1815" t="s">
        <v>5521</v>
      </c>
    </row>
    <row r="1816" spans="1:10" ht="66" x14ac:dyDescent="0.3">
      <c r="A1816" s="1" t="s">
        <v>1964</v>
      </c>
      <c r="B1816" s="1" t="s">
        <v>15066</v>
      </c>
      <c r="C1816" s="1" t="s">
        <v>15067</v>
      </c>
      <c r="D1816" s="1" t="s">
        <v>5946</v>
      </c>
      <c r="E1816" s="1" t="s">
        <v>1965</v>
      </c>
      <c r="F1816" s="1" t="s">
        <v>15006</v>
      </c>
      <c r="G1816" s="1" t="s">
        <v>8397</v>
      </c>
      <c r="H1816" s="1" t="s">
        <v>9974</v>
      </c>
      <c r="I1816" s="5" t="s">
        <v>15068</v>
      </c>
      <c r="J1816" t="s">
        <v>5521</v>
      </c>
    </row>
    <row r="1817" spans="1:10" ht="49.5" x14ac:dyDescent="0.3">
      <c r="A1817" s="1" t="s">
        <v>1966</v>
      </c>
      <c r="B1817" s="1" t="s">
        <v>15069</v>
      </c>
      <c r="C1817" s="1" t="s">
        <v>15070</v>
      </c>
      <c r="D1817" s="1" t="s">
        <v>5947</v>
      </c>
      <c r="E1817" s="1" t="s">
        <v>1967</v>
      </c>
      <c r="F1817" s="1" t="s">
        <v>15006</v>
      </c>
      <c r="G1817" s="1" t="s">
        <v>8397</v>
      </c>
      <c r="H1817" s="1" t="s">
        <v>15071</v>
      </c>
      <c r="I1817" s="5" t="s">
        <v>15072</v>
      </c>
      <c r="J1817" t="s">
        <v>5521</v>
      </c>
    </row>
    <row r="1818" spans="1:10" ht="49.5" x14ac:dyDescent="0.3">
      <c r="A1818" s="1" t="s">
        <v>1968</v>
      </c>
      <c r="B1818" s="1" t="s">
        <v>15073</v>
      </c>
      <c r="C1818" s="1" t="s">
        <v>15074</v>
      </c>
      <c r="D1818" s="1" t="s">
        <v>5948</v>
      </c>
      <c r="E1818" s="1" t="s">
        <v>1969</v>
      </c>
      <c r="F1818" s="1" t="s">
        <v>15006</v>
      </c>
      <c r="G1818" s="1" t="s">
        <v>8397</v>
      </c>
      <c r="H1818" s="1" t="s">
        <v>15075</v>
      </c>
      <c r="I1818" s="5" t="s">
        <v>15076</v>
      </c>
      <c r="J1818" t="s">
        <v>5521</v>
      </c>
    </row>
    <row r="1819" spans="1:10" ht="49.5" x14ac:dyDescent="0.3">
      <c r="A1819" s="1" t="s">
        <v>1970</v>
      </c>
      <c r="B1819" s="1" t="s">
        <v>15077</v>
      </c>
      <c r="C1819" s="1" t="s">
        <v>15078</v>
      </c>
      <c r="D1819" s="1" t="s">
        <v>5949</v>
      </c>
      <c r="E1819" s="1" t="s">
        <v>1971</v>
      </c>
      <c r="F1819" s="1" t="s">
        <v>15006</v>
      </c>
      <c r="G1819" s="1" t="s">
        <v>8397</v>
      </c>
      <c r="H1819" s="1" t="s">
        <v>15079</v>
      </c>
      <c r="I1819" s="5" t="s">
        <v>15080</v>
      </c>
      <c r="J1819" t="s">
        <v>5521</v>
      </c>
    </row>
    <row r="1820" spans="1:10" ht="49.5" x14ac:dyDescent="0.3">
      <c r="A1820" s="1" t="s">
        <v>1972</v>
      </c>
      <c r="B1820" s="1" t="s">
        <v>15081</v>
      </c>
      <c r="C1820" s="1" t="s">
        <v>15082</v>
      </c>
      <c r="D1820" s="1" t="s">
        <v>5950</v>
      </c>
      <c r="E1820" s="1" t="s">
        <v>1973</v>
      </c>
      <c r="F1820" s="1" t="s">
        <v>15006</v>
      </c>
      <c r="G1820" s="1" t="s">
        <v>8410</v>
      </c>
      <c r="H1820" s="1" t="s">
        <v>15083</v>
      </c>
      <c r="I1820" s="5" t="s">
        <v>15084</v>
      </c>
      <c r="J1820" t="s">
        <v>5521</v>
      </c>
    </row>
    <row r="1821" spans="1:10" ht="66" x14ac:dyDescent="0.3">
      <c r="A1821" s="1" t="s">
        <v>1974</v>
      </c>
      <c r="B1821" s="1" t="s">
        <v>15085</v>
      </c>
      <c r="C1821" s="1" t="s">
        <v>15086</v>
      </c>
      <c r="D1821" s="1" t="s">
        <v>5951</v>
      </c>
      <c r="E1821" s="1" t="s">
        <v>1975</v>
      </c>
      <c r="F1821" s="1" t="s">
        <v>15006</v>
      </c>
      <c r="G1821" s="1" t="s">
        <v>8397</v>
      </c>
      <c r="H1821" s="1" t="s">
        <v>11572</v>
      </c>
      <c r="I1821" s="5" t="s">
        <v>15087</v>
      </c>
      <c r="J1821" t="s">
        <v>5521</v>
      </c>
    </row>
    <row r="1822" spans="1:10" ht="49.5" x14ac:dyDescent="0.3">
      <c r="A1822" s="1" t="s">
        <v>1976</v>
      </c>
      <c r="B1822" s="1" t="s">
        <v>15088</v>
      </c>
      <c r="C1822" s="1" t="s">
        <v>15089</v>
      </c>
      <c r="D1822" s="1" t="s">
        <v>5952</v>
      </c>
      <c r="E1822" s="1" t="s">
        <v>1977</v>
      </c>
      <c r="F1822" s="1" t="s">
        <v>15006</v>
      </c>
      <c r="G1822" s="1" t="s">
        <v>8397</v>
      </c>
      <c r="H1822" s="1" t="s">
        <v>15090</v>
      </c>
      <c r="I1822" s="5" t="s">
        <v>15091</v>
      </c>
      <c r="J1822" t="s">
        <v>5521</v>
      </c>
    </row>
    <row r="1823" spans="1:10" ht="49.5" x14ac:dyDescent="0.3">
      <c r="A1823" s="1" t="s">
        <v>1978</v>
      </c>
      <c r="B1823" s="1" t="s">
        <v>15092</v>
      </c>
      <c r="C1823" s="1" t="s">
        <v>15093</v>
      </c>
      <c r="D1823" s="1" t="s">
        <v>5953</v>
      </c>
      <c r="E1823" s="1" t="s">
        <v>1979</v>
      </c>
      <c r="F1823" s="1" t="s">
        <v>15006</v>
      </c>
      <c r="G1823" s="1" t="s">
        <v>8410</v>
      </c>
      <c r="H1823" s="1" t="s">
        <v>15094</v>
      </c>
      <c r="I1823" s="5" t="s">
        <v>15095</v>
      </c>
      <c r="J1823" t="s">
        <v>5521</v>
      </c>
    </row>
    <row r="1824" spans="1:10" ht="49.5" x14ac:dyDescent="0.3">
      <c r="A1824" s="1" t="s">
        <v>1980</v>
      </c>
      <c r="B1824" s="1" t="s">
        <v>15096</v>
      </c>
      <c r="C1824" s="1" t="s">
        <v>15097</v>
      </c>
      <c r="D1824" s="1" t="s">
        <v>5954</v>
      </c>
      <c r="E1824" s="1" t="s">
        <v>1981</v>
      </c>
      <c r="F1824" s="1" t="s">
        <v>15006</v>
      </c>
      <c r="G1824" s="1" t="s">
        <v>8397</v>
      </c>
      <c r="H1824" s="1" t="s">
        <v>15098</v>
      </c>
      <c r="I1824" s="5" t="s">
        <v>15099</v>
      </c>
      <c r="J1824" t="s">
        <v>5521</v>
      </c>
    </row>
    <row r="1825" spans="1:10" ht="49.5" x14ac:dyDescent="0.3">
      <c r="A1825" s="1" t="s">
        <v>1982</v>
      </c>
      <c r="B1825" s="1" t="s">
        <v>15100</v>
      </c>
      <c r="C1825" s="1" t="s">
        <v>15101</v>
      </c>
      <c r="D1825" s="1" t="s">
        <v>5955</v>
      </c>
      <c r="E1825" s="1" t="s">
        <v>1983</v>
      </c>
      <c r="F1825" s="1" t="s">
        <v>15006</v>
      </c>
      <c r="G1825" s="1" t="s">
        <v>8410</v>
      </c>
      <c r="H1825" s="1" t="s">
        <v>15102</v>
      </c>
      <c r="I1825" s="5" t="s">
        <v>15103</v>
      </c>
      <c r="J1825" t="s">
        <v>5521</v>
      </c>
    </row>
    <row r="1826" spans="1:10" ht="49.5" x14ac:dyDescent="0.3">
      <c r="A1826" s="1" t="s">
        <v>1984</v>
      </c>
      <c r="B1826" s="1" t="s">
        <v>15104</v>
      </c>
      <c r="C1826" s="1" t="s">
        <v>15105</v>
      </c>
      <c r="D1826" s="1" t="s">
        <v>5956</v>
      </c>
      <c r="E1826" s="1" t="s">
        <v>1985</v>
      </c>
      <c r="F1826" s="1" t="s">
        <v>15006</v>
      </c>
      <c r="G1826" s="1" t="s">
        <v>8397</v>
      </c>
      <c r="H1826" s="1" t="s">
        <v>15106</v>
      </c>
      <c r="I1826" s="5" t="s">
        <v>15107</v>
      </c>
      <c r="J1826" t="s">
        <v>5521</v>
      </c>
    </row>
    <row r="1827" spans="1:10" ht="49.5" x14ac:dyDescent="0.3">
      <c r="A1827" s="1" t="s">
        <v>1986</v>
      </c>
      <c r="B1827" s="1" t="s">
        <v>15108</v>
      </c>
      <c r="C1827" s="1" t="s">
        <v>15109</v>
      </c>
      <c r="D1827" s="1" t="s">
        <v>5957</v>
      </c>
      <c r="E1827" s="1" t="s">
        <v>1987</v>
      </c>
      <c r="F1827" s="1" t="s">
        <v>15006</v>
      </c>
      <c r="G1827" s="1" t="s">
        <v>8397</v>
      </c>
      <c r="H1827" s="1" t="s">
        <v>15110</v>
      </c>
      <c r="I1827" s="5" t="s">
        <v>15111</v>
      </c>
      <c r="J1827" t="s">
        <v>5521</v>
      </c>
    </row>
    <row r="1828" spans="1:10" ht="49.5" x14ac:dyDescent="0.3">
      <c r="A1828" s="1" t="s">
        <v>1988</v>
      </c>
      <c r="B1828" s="1" t="s">
        <v>15112</v>
      </c>
      <c r="C1828" s="1" t="s">
        <v>15113</v>
      </c>
      <c r="D1828" s="1" t="s">
        <v>5958</v>
      </c>
      <c r="E1828" s="1" t="s">
        <v>1989</v>
      </c>
      <c r="F1828" s="1" t="s">
        <v>15006</v>
      </c>
      <c r="G1828" s="1" t="s">
        <v>8397</v>
      </c>
      <c r="H1828" s="1" t="s">
        <v>15114</v>
      </c>
      <c r="I1828" s="5" t="s">
        <v>15115</v>
      </c>
      <c r="J1828" t="s">
        <v>5521</v>
      </c>
    </row>
    <row r="1829" spans="1:10" ht="49.5" x14ac:dyDescent="0.3">
      <c r="A1829" s="1" t="s">
        <v>1990</v>
      </c>
      <c r="B1829" s="1" t="s">
        <v>15116</v>
      </c>
      <c r="C1829" s="1" t="s">
        <v>15117</v>
      </c>
      <c r="D1829" s="1" t="s">
        <v>5959</v>
      </c>
      <c r="E1829" s="1" t="s">
        <v>1991</v>
      </c>
      <c r="F1829" s="1" t="s">
        <v>15006</v>
      </c>
      <c r="G1829" s="1" t="s">
        <v>8410</v>
      </c>
      <c r="H1829" s="1" t="s">
        <v>15118</v>
      </c>
      <c r="I1829" s="5" t="s">
        <v>15119</v>
      </c>
      <c r="J1829" t="s">
        <v>5521</v>
      </c>
    </row>
    <row r="1830" spans="1:10" ht="49.5" x14ac:dyDescent="0.3">
      <c r="A1830" s="1" t="s">
        <v>1992</v>
      </c>
      <c r="B1830" s="1" t="s">
        <v>15120</v>
      </c>
      <c r="C1830" s="1" t="s">
        <v>15121</v>
      </c>
      <c r="D1830" s="1" t="s">
        <v>5960</v>
      </c>
      <c r="E1830" s="1" t="s">
        <v>1993</v>
      </c>
      <c r="F1830" s="1" t="s">
        <v>15006</v>
      </c>
      <c r="G1830" s="1" t="s">
        <v>8410</v>
      </c>
      <c r="H1830" s="1" t="s">
        <v>13304</v>
      </c>
      <c r="I1830" s="5" t="s">
        <v>15122</v>
      </c>
      <c r="J1830" t="s">
        <v>5521</v>
      </c>
    </row>
    <row r="1831" spans="1:10" ht="49.5" x14ac:dyDescent="0.3">
      <c r="A1831" s="1" t="s">
        <v>1994</v>
      </c>
      <c r="B1831" s="1" t="s">
        <v>15123</v>
      </c>
      <c r="C1831" s="1" t="s">
        <v>15124</v>
      </c>
      <c r="D1831" s="1" t="s">
        <v>5961</v>
      </c>
      <c r="E1831" s="1" t="s">
        <v>1995</v>
      </c>
      <c r="F1831" s="1" t="s">
        <v>15006</v>
      </c>
      <c r="G1831" s="1" t="s">
        <v>8410</v>
      </c>
      <c r="H1831" s="1" t="s">
        <v>15045</v>
      </c>
      <c r="I1831" s="5" t="s">
        <v>15125</v>
      </c>
      <c r="J1831" t="s">
        <v>5521</v>
      </c>
    </row>
    <row r="1832" spans="1:10" ht="49.5" x14ac:dyDescent="0.3">
      <c r="A1832" s="1" t="s">
        <v>1996</v>
      </c>
      <c r="B1832" s="1" t="s">
        <v>15126</v>
      </c>
      <c r="C1832" s="1" t="s">
        <v>15127</v>
      </c>
      <c r="D1832" s="1" t="s">
        <v>5962</v>
      </c>
      <c r="E1832" s="1" t="s">
        <v>1997</v>
      </c>
      <c r="F1832" s="1" t="s">
        <v>15006</v>
      </c>
      <c r="G1832" s="1" t="s">
        <v>8410</v>
      </c>
      <c r="H1832" s="1" t="s">
        <v>15128</v>
      </c>
      <c r="I1832" s="5" t="s">
        <v>15129</v>
      </c>
      <c r="J1832" t="s">
        <v>5521</v>
      </c>
    </row>
    <row r="1833" spans="1:10" ht="49.5" x14ac:dyDescent="0.3">
      <c r="A1833" s="1" t="s">
        <v>1998</v>
      </c>
      <c r="B1833" s="1" t="s">
        <v>15130</v>
      </c>
      <c r="C1833" s="1" t="s">
        <v>15131</v>
      </c>
      <c r="D1833" s="1" t="s">
        <v>5963</v>
      </c>
      <c r="E1833" s="1" t="s">
        <v>1999</v>
      </c>
      <c r="F1833" s="1" t="s">
        <v>15006</v>
      </c>
      <c r="G1833" s="1" t="s">
        <v>8397</v>
      </c>
      <c r="H1833" s="1" t="s">
        <v>8676</v>
      </c>
      <c r="I1833" s="5" t="s">
        <v>15132</v>
      </c>
      <c r="J1833" t="s">
        <v>5521</v>
      </c>
    </row>
    <row r="1834" spans="1:10" ht="66" x14ac:dyDescent="0.3">
      <c r="A1834" s="1" t="s">
        <v>2000</v>
      </c>
      <c r="B1834" s="1" t="s">
        <v>15133</v>
      </c>
      <c r="C1834" s="1" t="s">
        <v>15134</v>
      </c>
      <c r="D1834" s="1" t="s">
        <v>5964</v>
      </c>
      <c r="E1834" s="1" t="s">
        <v>2001</v>
      </c>
      <c r="F1834" s="1" t="s">
        <v>15006</v>
      </c>
      <c r="G1834" s="1" t="s">
        <v>8410</v>
      </c>
      <c r="H1834" s="1" t="s">
        <v>9823</v>
      </c>
      <c r="I1834" s="5" t="s">
        <v>15135</v>
      </c>
      <c r="J1834" t="s">
        <v>5521</v>
      </c>
    </row>
    <row r="1835" spans="1:10" ht="49.5" x14ac:dyDescent="0.3">
      <c r="A1835" s="1" t="s">
        <v>2002</v>
      </c>
      <c r="B1835" s="1" t="s">
        <v>15136</v>
      </c>
      <c r="C1835" s="1" t="s">
        <v>15137</v>
      </c>
      <c r="D1835" s="1" t="s">
        <v>5965</v>
      </c>
      <c r="E1835" s="1" t="s">
        <v>2003</v>
      </c>
      <c r="F1835" s="1" t="s">
        <v>15006</v>
      </c>
      <c r="G1835" s="1" t="s">
        <v>8410</v>
      </c>
      <c r="H1835" s="1" t="s">
        <v>15138</v>
      </c>
      <c r="I1835" s="5" t="s">
        <v>15139</v>
      </c>
      <c r="J1835" t="s">
        <v>5521</v>
      </c>
    </row>
    <row r="1836" spans="1:10" ht="49.5" x14ac:dyDescent="0.3">
      <c r="A1836" s="1" t="s">
        <v>2004</v>
      </c>
      <c r="B1836" s="1" t="s">
        <v>15140</v>
      </c>
      <c r="C1836" s="1" t="s">
        <v>15141</v>
      </c>
      <c r="D1836" s="1" t="s">
        <v>5966</v>
      </c>
      <c r="E1836" s="1" t="s">
        <v>2005</v>
      </c>
      <c r="F1836" s="1" t="s">
        <v>15006</v>
      </c>
      <c r="G1836" s="1" t="s">
        <v>8397</v>
      </c>
      <c r="H1836" s="1" t="s">
        <v>15142</v>
      </c>
      <c r="I1836" s="5" t="s">
        <v>15143</v>
      </c>
      <c r="J1836" t="s">
        <v>5521</v>
      </c>
    </row>
    <row r="1837" spans="1:10" ht="49.5" x14ac:dyDescent="0.3">
      <c r="A1837" s="1" t="s">
        <v>2006</v>
      </c>
      <c r="B1837" s="1" t="s">
        <v>15144</v>
      </c>
      <c r="C1837" s="1" t="s">
        <v>15145</v>
      </c>
      <c r="D1837" s="1" t="s">
        <v>5967</v>
      </c>
      <c r="E1837" s="1" t="s">
        <v>2007</v>
      </c>
      <c r="F1837" s="1" t="s">
        <v>15006</v>
      </c>
      <c r="G1837" s="1" t="s">
        <v>8397</v>
      </c>
      <c r="H1837" s="1" t="s">
        <v>15146</v>
      </c>
      <c r="I1837" s="5" t="s">
        <v>15147</v>
      </c>
      <c r="J1837" t="s">
        <v>5521</v>
      </c>
    </row>
    <row r="1838" spans="1:10" ht="49.5" x14ac:dyDescent="0.3">
      <c r="A1838" s="1" t="s">
        <v>2008</v>
      </c>
      <c r="B1838" s="1" t="s">
        <v>15148</v>
      </c>
      <c r="C1838" s="1" t="s">
        <v>15149</v>
      </c>
      <c r="D1838" s="1" t="s">
        <v>5968</v>
      </c>
      <c r="E1838" s="1" t="s">
        <v>2009</v>
      </c>
      <c r="F1838" s="1" t="s">
        <v>15006</v>
      </c>
      <c r="G1838" s="1" t="s">
        <v>8410</v>
      </c>
      <c r="H1838" s="1" t="s">
        <v>9202</v>
      </c>
      <c r="I1838" s="5" t="s">
        <v>15150</v>
      </c>
      <c r="J1838" t="s">
        <v>5521</v>
      </c>
    </row>
    <row r="1839" spans="1:10" ht="49.5" x14ac:dyDescent="0.3">
      <c r="A1839" s="1" t="s">
        <v>2010</v>
      </c>
      <c r="B1839" s="1" t="s">
        <v>15151</v>
      </c>
      <c r="C1839" s="1" t="s">
        <v>15152</v>
      </c>
      <c r="D1839" s="1" t="s">
        <v>5969</v>
      </c>
      <c r="E1839" s="1" t="s">
        <v>2011</v>
      </c>
      <c r="F1839" s="1" t="s">
        <v>15006</v>
      </c>
      <c r="G1839" s="1" t="s">
        <v>8397</v>
      </c>
      <c r="H1839" s="1" t="s">
        <v>15153</v>
      </c>
      <c r="I1839" s="5" t="s">
        <v>15154</v>
      </c>
      <c r="J1839" t="s">
        <v>5521</v>
      </c>
    </row>
    <row r="1840" spans="1:10" ht="66" x14ac:dyDescent="0.3">
      <c r="A1840" s="1" t="s">
        <v>2012</v>
      </c>
      <c r="B1840" s="1" t="s">
        <v>15155</v>
      </c>
      <c r="C1840" s="1" t="s">
        <v>15156</v>
      </c>
      <c r="D1840" s="1" t="s">
        <v>5970</v>
      </c>
      <c r="E1840" s="1" t="s">
        <v>2013</v>
      </c>
      <c r="F1840" s="1" t="s">
        <v>15006</v>
      </c>
      <c r="G1840" s="1" t="s">
        <v>8397</v>
      </c>
      <c r="H1840" s="1" t="s">
        <v>8415</v>
      </c>
      <c r="I1840" s="5" t="s">
        <v>15157</v>
      </c>
      <c r="J1840" t="s">
        <v>5521</v>
      </c>
    </row>
    <row r="1841" spans="1:10" ht="49.5" x14ac:dyDescent="0.3">
      <c r="A1841" s="1" t="s">
        <v>7849</v>
      </c>
      <c r="B1841" s="1" t="s">
        <v>15158</v>
      </c>
      <c r="C1841" s="1" t="s">
        <v>9544</v>
      </c>
      <c r="D1841" s="1" t="s">
        <v>7850</v>
      </c>
      <c r="E1841" s="1" t="s">
        <v>7851</v>
      </c>
      <c r="F1841" s="1" t="s">
        <v>15159</v>
      </c>
      <c r="G1841" s="1" t="s">
        <v>8410</v>
      </c>
      <c r="H1841" s="1" t="s">
        <v>15160</v>
      </c>
      <c r="I1841" s="5" t="s">
        <v>15161</v>
      </c>
      <c r="J1841" t="s">
        <v>7111</v>
      </c>
    </row>
    <row r="1842" spans="1:10" ht="66" x14ac:dyDescent="0.3">
      <c r="A1842" s="1" t="s">
        <v>7852</v>
      </c>
      <c r="B1842" s="1" t="s">
        <v>15162</v>
      </c>
      <c r="C1842" s="1" t="s">
        <v>15163</v>
      </c>
      <c r="D1842" s="1" t="s">
        <v>7853</v>
      </c>
      <c r="E1842" s="1" t="s">
        <v>7854</v>
      </c>
      <c r="F1842" s="1" t="s">
        <v>15159</v>
      </c>
      <c r="G1842" s="1" t="s">
        <v>8410</v>
      </c>
      <c r="H1842" s="1" t="s">
        <v>15164</v>
      </c>
      <c r="I1842" s="5" t="s">
        <v>15165</v>
      </c>
      <c r="J1842" t="s">
        <v>7111</v>
      </c>
    </row>
    <row r="1843" spans="1:10" ht="66" x14ac:dyDescent="0.3">
      <c r="A1843" s="1" t="s">
        <v>7855</v>
      </c>
      <c r="B1843" s="1" t="s">
        <v>15166</v>
      </c>
      <c r="C1843" s="1" t="s">
        <v>9552</v>
      </c>
      <c r="D1843" s="1" t="s">
        <v>7856</v>
      </c>
      <c r="E1843" s="1" t="s">
        <v>7857</v>
      </c>
      <c r="F1843" s="1" t="s">
        <v>15159</v>
      </c>
      <c r="G1843" s="1" t="s">
        <v>8397</v>
      </c>
      <c r="H1843" s="1" t="s">
        <v>15167</v>
      </c>
      <c r="I1843" s="5" t="s">
        <v>15168</v>
      </c>
      <c r="J1843" t="s">
        <v>7111</v>
      </c>
    </row>
    <row r="1844" spans="1:10" ht="49.5" x14ac:dyDescent="0.3">
      <c r="A1844" s="1" t="s">
        <v>7858</v>
      </c>
      <c r="B1844" s="1" t="s">
        <v>15169</v>
      </c>
      <c r="C1844" s="1" t="s">
        <v>9422</v>
      </c>
      <c r="D1844" s="1" t="s">
        <v>7859</v>
      </c>
      <c r="E1844" s="1" t="s">
        <v>7860</v>
      </c>
      <c r="F1844" s="1" t="s">
        <v>15159</v>
      </c>
      <c r="G1844" s="1" t="s">
        <v>8397</v>
      </c>
      <c r="H1844" s="1" t="s">
        <v>15170</v>
      </c>
      <c r="I1844" s="5" t="s">
        <v>15171</v>
      </c>
      <c r="J1844" t="s">
        <v>7111</v>
      </c>
    </row>
    <row r="1845" spans="1:10" ht="49.5" x14ac:dyDescent="0.3">
      <c r="A1845" s="1" t="s">
        <v>7861</v>
      </c>
      <c r="B1845" s="1" t="s">
        <v>15172</v>
      </c>
      <c r="C1845" s="1" t="s">
        <v>9410</v>
      </c>
      <c r="D1845" s="1" t="s">
        <v>7862</v>
      </c>
      <c r="E1845" s="1" t="s">
        <v>7863</v>
      </c>
      <c r="F1845" s="1" t="s">
        <v>15159</v>
      </c>
      <c r="G1845" s="1" t="s">
        <v>8397</v>
      </c>
      <c r="H1845" s="1" t="s">
        <v>15173</v>
      </c>
      <c r="I1845" s="5" t="s">
        <v>15174</v>
      </c>
      <c r="J1845" t="s">
        <v>7111</v>
      </c>
    </row>
    <row r="1846" spans="1:10" ht="66" x14ac:dyDescent="0.3">
      <c r="A1846" s="1" t="s">
        <v>7864</v>
      </c>
      <c r="B1846" s="1" t="s">
        <v>15175</v>
      </c>
      <c r="C1846" s="1" t="s">
        <v>15176</v>
      </c>
      <c r="D1846" s="1" t="s">
        <v>7865</v>
      </c>
      <c r="E1846" s="1" t="s">
        <v>7866</v>
      </c>
      <c r="F1846" s="1" t="s">
        <v>15159</v>
      </c>
      <c r="G1846" s="1" t="s">
        <v>8410</v>
      </c>
      <c r="H1846" s="1" t="s">
        <v>15177</v>
      </c>
      <c r="I1846" s="5" t="s">
        <v>15178</v>
      </c>
      <c r="J1846" t="s">
        <v>7111</v>
      </c>
    </row>
    <row r="1847" spans="1:10" ht="49.5" x14ac:dyDescent="0.3">
      <c r="A1847" s="1" t="s">
        <v>7867</v>
      </c>
      <c r="B1847" s="1" t="s">
        <v>15179</v>
      </c>
      <c r="C1847" s="1" t="s">
        <v>15180</v>
      </c>
      <c r="D1847" s="1" t="s">
        <v>7868</v>
      </c>
      <c r="E1847" s="1" t="s">
        <v>7869</v>
      </c>
      <c r="F1847" s="1" t="s">
        <v>15159</v>
      </c>
      <c r="G1847" s="1" t="s">
        <v>8397</v>
      </c>
      <c r="H1847" s="1" t="s">
        <v>9329</v>
      </c>
      <c r="I1847" s="5" t="s">
        <v>15181</v>
      </c>
      <c r="J1847" t="s">
        <v>7111</v>
      </c>
    </row>
    <row r="1848" spans="1:10" ht="49.5" x14ac:dyDescent="0.3">
      <c r="A1848" s="1" t="s">
        <v>7870</v>
      </c>
      <c r="B1848" s="1" t="s">
        <v>15182</v>
      </c>
      <c r="C1848" s="1" t="s">
        <v>15183</v>
      </c>
      <c r="D1848" s="1" t="s">
        <v>7871</v>
      </c>
      <c r="E1848" s="1" t="s">
        <v>7872</v>
      </c>
      <c r="F1848" s="1" t="s">
        <v>15159</v>
      </c>
      <c r="G1848" s="1" t="s">
        <v>8410</v>
      </c>
      <c r="H1848" s="1" t="s">
        <v>15184</v>
      </c>
      <c r="I1848" s="5" t="s">
        <v>15185</v>
      </c>
      <c r="J1848" t="s">
        <v>7111</v>
      </c>
    </row>
    <row r="1849" spans="1:10" ht="66" x14ac:dyDescent="0.3">
      <c r="A1849" s="1" t="s">
        <v>7873</v>
      </c>
      <c r="B1849" s="1" t="s">
        <v>15186</v>
      </c>
      <c r="C1849" s="1" t="s">
        <v>15187</v>
      </c>
      <c r="D1849" s="1" t="s">
        <v>7874</v>
      </c>
      <c r="E1849" s="1" t="s">
        <v>7875</v>
      </c>
      <c r="F1849" s="1" t="s">
        <v>15159</v>
      </c>
      <c r="G1849" s="1" t="s">
        <v>8410</v>
      </c>
      <c r="H1849" s="1" t="s">
        <v>9124</v>
      </c>
      <c r="I1849" s="5" t="s">
        <v>15188</v>
      </c>
      <c r="J1849" t="s">
        <v>7111</v>
      </c>
    </row>
    <row r="1850" spans="1:10" ht="49.5" x14ac:dyDescent="0.3">
      <c r="A1850" s="1" t="s">
        <v>7876</v>
      </c>
      <c r="B1850" s="1" t="s">
        <v>15189</v>
      </c>
      <c r="C1850" s="1" t="s">
        <v>11629</v>
      </c>
      <c r="D1850" s="1" t="s">
        <v>7877</v>
      </c>
      <c r="E1850" s="1" t="s">
        <v>7878</v>
      </c>
      <c r="F1850" s="1" t="s">
        <v>15159</v>
      </c>
      <c r="G1850" s="1" t="s">
        <v>8397</v>
      </c>
      <c r="H1850" s="1" t="s">
        <v>15190</v>
      </c>
      <c r="I1850" s="5" t="s">
        <v>15191</v>
      </c>
      <c r="J1850" t="s">
        <v>7111</v>
      </c>
    </row>
    <row r="1851" spans="1:10" ht="49.5" x14ac:dyDescent="0.3">
      <c r="A1851" s="1" t="s">
        <v>7879</v>
      </c>
      <c r="B1851" s="1" t="s">
        <v>15192</v>
      </c>
      <c r="C1851" s="1" t="s">
        <v>15193</v>
      </c>
      <c r="D1851" s="1" t="s">
        <v>7880</v>
      </c>
      <c r="E1851" s="1" t="s">
        <v>7881</v>
      </c>
      <c r="F1851" s="1" t="s">
        <v>15159</v>
      </c>
      <c r="G1851" s="1" t="s">
        <v>8410</v>
      </c>
      <c r="H1851" s="1" t="s">
        <v>15194</v>
      </c>
      <c r="I1851" s="5" t="s">
        <v>15195</v>
      </c>
      <c r="J1851" t="s">
        <v>7111</v>
      </c>
    </row>
    <row r="1852" spans="1:10" ht="49.5" x14ac:dyDescent="0.3">
      <c r="A1852" s="1" t="s">
        <v>7882</v>
      </c>
      <c r="B1852" s="1" t="s">
        <v>15196</v>
      </c>
      <c r="C1852" s="1" t="s">
        <v>15197</v>
      </c>
      <c r="D1852" s="1" t="s">
        <v>7883</v>
      </c>
      <c r="E1852" s="1" t="s">
        <v>7884</v>
      </c>
      <c r="F1852" s="1" t="s">
        <v>15159</v>
      </c>
      <c r="G1852" s="1" t="s">
        <v>8397</v>
      </c>
      <c r="H1852" s="1" t="s">
        <v>15198</v>
      </c>
      <c r="I1852" s="5" t="s">
        <v>15199</v>
      </c>
      <c r="J1852" t="s">
        <v>7111</v>
      </c>
    </row>
    <row r="1853" spans="1:10" ht="66" x14ac:dyDescent="0.3">
      <c r="A1853" s="1" t="s">
        <v>7885</v>
      </c>
      <c r="B1853" s="1" t="s">
        <v>15200</v>
      </c>
      <c r="C1853" s="1" t="s">
        <v>12078</v>
      </c>
      <c r="D1853" s="1" t="s">
        <v>7886</v>
      </c>
      <c r="E1853" s="1" t="s">
        <v>7887</v>
      </c>
      <c r="F1853" s="1" t="s">
        <v>15159</v>
      </c>
      <c r="G1853" s="1" t="s">
        <v>8397</v>
      </c>
      <c r="H1853" s="1" t="s">
        <v>15201</v>
      </c>
      <c r="I1853" s="5" t="s">
        <v>15202</v>
      </c>
      <c r="J1853" t="s">
        <v>7111</v>
      </c>
    </row>
    <row r="1854" spans="1:10" ht="66" x14ac:dyDescent="0.3">
      <c r="A1854" s="1" t="s">
        <v>7888</v>
      </c>
      <c r="B1854" s="1" t="s">
        <v>15203</v>
      </c>
      <c r="C1854" s="1" t="s">
        <v>15204</v>
      </c>
      <c r="D1854" s="1" t="s">
        <v>7889</v>
      </c>
      <c r="E1854" s="1" t="s">
        <v>7890</v>
      </c>
      <c r="F1854" s="1" t="s">
        <v>15159</v>
      </c>
      <c r="G1854" s="1" t="s">
        <v>8397</v>
      </c>
      <c r="H1854" s="1" t="s">
        <v>11179</v>
      </c>
      <c r="I1854" s="5" t="s">
        <v>15205</v>
      </c>
      <c r="J1854" t="s">
        <v>7111</v>
      </c>
    </row>
    <row r="1855" spans="1:10" ht="49.5" x14ac:dyDescent="0.3">
      <c r="A1855" s="1" t="s">
        <v>7891</v>
      </c>
      <c r="B1855" s="1" t="s">
        <v>15206</v>
      </c>
      <c r="C1855" s="1" t="s">
        <v>15207</v>
      </c>
      <c r="D1855" s="1" t="s">
        <v>7892</v>
      </c>
      <c r="E1855" s="1" t="s">
        <v>7893</v>
      </c>
      <c r="F1855" s="1" t="s">
        <v>15159</v>
      </c>
      <c r="G1855" s="1" t="s">
        <v>8410</v>
      </c>
      <c r="H1855" s="1" t="s">
        <v>15208</v>
      </c>
      <c r="I1855" s="5" t="s">
        <v>15209</v>
      </c>
      <c r="J1855" t="s">
        <v>7111</v>
      </c>
    </row>
    <row r="1856" spans="1:10" ht="66" x14ac:dyDescent="0.3">
      <c r="A1856" s="1" t="s">
        <v>7894</v>
      </c>
      <c r="B1856" s="1" t="s">
        <v>15210</v>
      </c>
      <c r="C1856" s="1" t="s">
        <v>15211</v>
      </c>
      <c r="D1856" s="1" t="s">
        <v>7895</v>
      </c>
      <c r="E1856" s="1" t="s">
        <v>7896</v>
      </c>
      <c r="F1856" s="1" t="s">
        <v>15159</v>
      </c>
      <c r="G1856" s="1" t="s">
        <v>8410</v>
      </c>
      <c r="H1856" s="1" t="s">
        <v>8604</v>
      </c>
      <c r="I1856" s="5" t="s">
        <v>15212</v>
      </c>
      <c r="J1856" t="s">
        <v>7111</v>
      </c>
    </row>
    <row r="1857" spans="1:10" ht="66" x14ac:dyDescent="0.3">
      <c r="A1857" s="1" t="s">
        <v>7897</v>
      </c>
      <c r="B1857" s="1" t="s">
        <v>15213</v>
      </c>
      <c r="C1857" s="1" t="s">
        <v>15214</v>
      </c>
      <c r="D1857" s="1" t="s">
        <v>7898</v>
      </c>
      <c r="E1857" s="1" t="s">
        <v>7899</v>
      </c>
      <c r="F1857" s="1" t="s">
        <v>15159</v>
      </c>
      <c r="G1857" s="1" t="s">
        <v>8397</v>
      </c>
      <c r="H1857" s="1" t="s">
        <v>8931</v>
      </c>
      <c r="I1857" s="5" t="s">
        <v>15215</v>
      </c>
      <c r="J1857" t="s">
        <v>7111</v>
      </c>
    </row>
    <row r="1858" spans="1:10" ht="66" x14ac:dyDescent="0.3">
      <c r="A1858" s="1" t="s">
        <v>7900</v>
      </c>
      <c r="B1858" s="1" t="s">
        <v>15216</v>
      </c>
      <c r="C1858" s="1" t="s">
        <v>11270</v>
      </c>
      <c r="D1858" s="1" t="s">
        <v>7901</v>
      </c>
      <c r="E1858" s="1" t="s">
        <v>7902</v>
      </c>
      <c r="F1858" s="1" t="s">
        <v>15159</v>
      </c>
      <c r="G1858" s="1" t="s">
        <v>8397</v>
      </c>
      <c r="H1858" s="1" t="s">
        <v>15217</v>
      </c>
      <c r="I1858" s="5" t="s">
        <v>15218</v>
      </c>
      <c r="J1858" t="s">
        <v>7111</v>
      </c>
    </row>
    <row r="1859" spans="1:10" ht="49.5" x14ac:dyDescent="0.3">
      <c r="A1859" s="1" t="s">
        <v>7903</v>
      </c>
      <c r="B1859" s="1" t="s">
        <v>15219</v>
      </c>
      <c r="C1859" s="1" t="s">
        <v>15220</v>
      </c>
      <c r="D1859" s="1" t="s">
        <v>7904</v>
      </c>
      <c r="E1859" s="1" t="s">
        <v>7905</v>
      </c>
      <c r="F1859" s="1" t="s">
        <v>15159</v>
      </c>
      <c r="G1859" s="1" t="s">
        <v>8410</v>
      </c>
      <c r="H1859" s="1" t="s">
        <v>15221</v>
      </c>
      <c r="I1859" s="5" t="s">
        <v>15222</v>
      </c>
      <c r="J1859" t="s">
        <v>7111</v>
      </c>
    </row>
    <row r="1860" spans="1:10" ht="49.5" x14ac:dyDescent="0.3">
      <c r="A1860" s="1" t="s">
        <v>7906</v>
      </c>
      <c r="B1860" s="1" t="s">
        <v>15223</v>
      </c>
      <c r="C1860" s="1" t="s">
        <v>9627</v>
      </c>
      <c r="D1860" s="1" t="s">
        <v>7907</v>
      </c>
      <c r="E1860" s="1" t="s">
        <v>7908</v>
      </c>
      <c r="F1860" s="1" t="s">
        <v>15159</v>
      </c>
      <c r="G1860" s="1" t="s">
        <v>8397</v>
      </c>
      <c r="H1860" s="1" t="s">
        <v>15224</v>
      </c>
      <c r="I1860" s="5" t="s">
        <v>15225</v>
      </c>
      <c r="J1860" t="s">
        <v>7111</v>
      </c>
    </row>
    <row r="1861" spans="1:10" ht="66" x14ac:dyDescent="0.3">
      <c r="A1861" s="1" t="s">
        <v>7909</v>
      </c>
      <c r="B1861" s="1" t="s">
        <v>15226</v>
      </c>
      <c r="C1861" s="1" t="s">
        <v>11219</v>
      </c>
      <c r="D1861" s="1" t="s">
        <v>7910</v>
      </c>
      <c r="E1861" s="1" t="s">
        <v>7911</v>
      </c>
      <c r="F1861" s="1" t="s">
        <v>15159</v>
      </c>
      <c r="G1861" s="1" t="s">
        <v>8410</v>
      </c>
      <c r="H1861" s="1" t="s">
        <v>12827</v>
      </c>
      <c r="I1861" s="5" t="s">
        <v>15227</v>
      </c>
      <c r="J1861" t="s">
        <v>7111</v>
      </c>
    </row>
    <row r="1862" spans="1:10" ht="66" x14ac:dyDescent="0.3">
      <c r="A1862" s="1" t="s">
        <v>7912</v>
      </c>
      <c r="B1862" s="1" t="s">
        <v>15228</v>
      </c>
      <c r="C1862" s="1" t="s">
        <v>15229</v>
      </c>
      <c r="D1862" s="1" t="s">
        <v>7913</v>
      </c>
      <c r="E1862" s="1" t="s">
        <v>7914</v>
      </c>
      <c r="F1862" s="1" t="s">
        <v>15159</v>
      </c>
      <c r="G1862" s="1" t="s">
        <v>8410</v>
      </c>
      <c r="H1862" s="1" t="s">
        <v>15230</v>
      </c>
      <c r="I1862" s="5" t="s">
        <v>15231</v>
      </c>
      <c r="J1862" t="s">
        <v>7111</v>
      </c>
    </row>
    <row r="1863" spans="1:10" ht="49.5" x14ac:dyDescent="0.3">
      <c r="A1863" s="1" t="s">
        <v>7915</v>
      </c>
      <c r="B1863" s="1" t="s">
        <v>15232</v>
      </c>
      <c r="C1863" s="1" t="s">
        <v>15233</v>
      </c>
      <c r="D1863" s="1" t="s">
        <v>7916</v>
      </c>
      <c r="E1863" s="1" t="s">
        <v>7917</v>
      </c>
      <c r="F1863" s="1" t="s">
        <v>15159</v>
      </c>
      <c r="G1863" s="1" t="s">
        <v>8410</v>
      </c>
      <c r="H1863" s="1" t="s">
        <v>15234</v>
      </c>
      <c r="I1863" s="5" t="s">
        <v>15235</v>
      </c>
      <c r="J1863" t="s">
        <v>7111</v>
      </c>
    </row>
    <row r="1864" spans="1:10" ht="49.5" x14ac:dyDescent="0.3">
      <c r="A1864" s="1" t="s">
        <v>7918</v>
      </c>
      <c r="B1864" s="1" t="s">
        <v>15236</v>
      </c>
      <c r="C1864" s="1" t="s">
        <v>9627</v>
      </c>
      <c r="D1864" s="1" t="s">
        <v>7919</v>
      </c>
      <c r="E1864" s="1" t="s">
        <v>7920</v>
      </c>
      <c r="F1864" s="1" t="s">
        <v>15159</v>
      </c>
      <c r="G1864" s="1" t="s">
        <v>8397</v>
      </c>
      <c r="H1864" s="1" t="s">
        <v>15237</v>
      </c>
      <c r="I1864" s="5" t="s">
        <v>15238</v>
      </c>
      <c r="J1864" t="s">
        <v>7111</v>
      </c>
    </row>
    <row r="1865" spans="1:10" ht="66" x14ac:dyDescent="0.3">
      <c r="A1865" s="1" t="s">
        <v>7921</v>
      </c>
      <c r="B1865" s="1" t="s">
        <v>15239</v>
      </c>
      <c r="C1865" s="1" t="s">
        <v>15240</v>
      </c>
      <c r="D1865" s="1" t="s">
        <v>7922</v>
      </c>
      <c r="E1865" s="1" t="s">
        <v>7923</v>
      </c>
      <c r="F1865" s="1" t="s">
        <v>15159</v>
      </c>
      <c r="G1865" s="1" t="s">
        <v>8397</v>
      </c>
      <c r="H1865" s="1" t="s">
        <v>15241</v>
      </c>
      <c r="I1865" s="5" t="s">
        <v>15242</v>
      </c>
      <c r="J1865" t="s">
        <v>7111</v>
      </c>
    </row>
    <row r="1866" spans="1:10" ht="66" x14ac:dyDescent="0.3">
      <c r="A1866" s="1" t="s">
        <v>7924</v>
      </c>
      <c r="B1866" s="1" t="s">
        <v>15243</v>
      </c>
      <c r="C1866" s="1" t="s">
        <v>15244</v>
      </c>
      <c r="D1866" s="1" t="s">
        <v>7925</v>
      </c>
      <c r="E1866" s="1" t="s">
        <v>7926</v>
      </c>
      <c r="F1866" s="1" t="s">
        <v>15159</v>
      </c>
      <c r="G1866" s="1" t="s">
        <v>8397</v>
      </c>
      <c r="H1866" s="1" t="s">
        <v>14524</v>
      </c>
      <c r="I1866" s="5" t="s">
        <v>15245</v>
      </c>
      <c r="J1866" t="s">
        <v>7111</v>
      </c>
    </row>
    <row r="1867" spans="1:10" ht="49.5" x14ac:dyDescent="0.3">
      <c r="A1867" s="1" t="s">
        <v>7927</v>
      </c>
      <c r="B1867" s="1" t="s">
        <v>15246</v>
      </c>
      <c r="C1867" s="1" t="s">
        <v>15247</v>
      </c>
      <c r="D1867" s="1" t="s">
        <v>7928</v>
      </c>
      <c r="E1867" s="1" t="s">
        <v>7929</v>
      </c>
      <c r="F1867" s="1" t="s">
        <v>15159</v>
      </c>
      <c r="G1867" s="1" t="s">
        <v>8410</v>
      </c>
      <c r="H1867" s="1" t="s">
        <v>15248</v>
      </c>
      <c r="I1867" s="5" t="s">
        <v>15249</v>
      </c>
      <c r="J1867" t="s">
        <v>7111</v>
      </c>
    </row>
    <row r="1868" spans="1:10" ht="49.5" x14ac:dyDescent="0.3">
      <c r="A1868" s="1" t="s">
        <v>7930</v>
      </c>
      <c r="B1868" s="1" t="s">
        <v>15250</v>
      </c>
      <c r="C1868" s="1" t="s">
        <v>9552</v>
      </c>
      <c r="D1868" s="1" t="s">
        <v>7931</v>
      </c>
      <c r="E1868" s="1" t="s">
        <v>7932</v>
      </c>
      <c r="F1868" s="1" t="s">
        <v>15159</v>
      </c>
      <c r="G1868" s="1" t="s">
        <v>8397</v>
      </c>
      <c r="H1868" s="1" t="s">
        <v>15251</v>
      </c>
      <c r="I1868" s="5" t="s">
        <v>15252</v>
      </c>
      <c r="J1868" t="s">
        <v>7111</v>
      </c>
    </row>
    <row r="1869" spans="1:10" ht="49.5" x14ac:dyDescent="0.3">
      <c r="A1869" s="1" t="s">
        <v>7933</v>
      </c>
      <c r="B1869" s="1" t="s">
        <v>15253</v>
      </c>
      <c r="C1869" s="1" t="s">
        <v>9448</v>
      </c>
      <c r="D1869" s="1" t="s">
        <v>7934</v>
      </c>
      <c r="E1869" s="1" t="s">
        <v>7935</v>
      </c>
      <c r="F1869" s="1" t="s">
        <v>15159</v>
      </c>
      <c r="G1869" s="1" t="s">
        <v>8397</v>
      </c>
      <c r="H1869" s="1" t="s">
        <v>9686</v>
      </c>
      <c r="I1869" s="5" t="s">
        <v>15254</v>
      </c>
      <c r="J1869" t="s">
        <v>7111</v>
      </c>
    </row>
    <row r="1870" spans="1:10" ht="49.5" x14ac:dyDescent="0.3">
      <c r="A1870" s="1" t="s">
        <v>7936</v>
      </c>
      <c r="B1870" s="1" t="s">
        <v>15255</v>
      </c>
      <c r="C1870" s="1" t="s">
        <v>9491</v>
      </c>
      <c r="D1870" s="1" t="s">
        <v>7937</v>
      </c>
      <c r="E1870" s="1" t="s">
        <v>7938</v>
      </c>
      <c r="F1870" s="1" t="s">
        <v>15159</v>
      </c>
      <c r="G1870" s="1" t="s">
        <v>8397</v>
      </c>
      <c r="H1870" s="1" t="s">
        <v>15256</v>
      </c>
      <c r="I1870" s="5" t="s">
        <v>15257</v>
      </c>
      <c r="J1870" t="s">
        <v>7111</v>
      </c>
    </row>
    <row r="1871" spans="1:10" ht="49.5" x14ac:dyDescent="0.3">
      <c r="A1871" s="1" t="s">
        <v>7939</v>
      </c>
      <c r="B1871" s="1" t="s">
        <v>15258</v>
      </c>
      <c r="C1871" s="1" t="s">
        <v>15259</v>
      </c>
      <c r="D1871" s="1" t="s">
        <v>7940</v>
      </c>
      <c r="E1871" s="1" t="s">
        <v>7941</v>
      </c>
      <c r="F1871" s="1" t="s">
        <v>15159</v>
      </c>
      <c r="G1871" s="1" t="s">
        <v>8397</v>
      </c>
      <c r="H1871" s="1" t="s">
        <v>11961</v>
      </c>
      <c r="I1871" s="5" t="s">
        <v>15260</v>
      </c>
      <c r="J1871" t="s">
        <v>7111</v>
      </c>
    </row>
    <row r="1872" spans="1:10" ht="49.5" x14ac:dyDescent="0.3">
      <c r="A1872" s="1" t="s">
        <v>7942</v>
      </c>
      <c r="B1872" s="1" t="s">
        <v>15261</v>
      </c>
      <c r="C1872" s="1" t="s">
        <v>15262</v>
      </c>
      <c r="D1872" s="1" t="s">
        <v>7943</v>
      </c>
      <c r="E1872" s="1" t="s">
        <v>7944</v>
      </c>
      <c r="F1872" s="1" t="s">
        <v>15159</v>
      </c>
      <c r="G1872" s="1" t="s">
        <v>8397</v>
      </c>
      <c r="H1872" s="1" t="s">
        <v>10873</v>
      </c>
      <c r="I1872" s="5" t="s">
        <v>15263</v>
      </c>
      <c r="J1872" t="s">
        <v>7111</v>
      </c>
    </row>
    <row r="1873" spans="1:10" ht="49.5" x14ac:dyDescent="0.3">
      <c r="A1873" s="1" t="s">
        <v>7945</v>
      </c>
      <c r="B1873" s="1" t="s">
        <v>15264</v>
      </c>
      <c r="C1873" s="1" t="s">
        <v>15265</v>
      </c>
      <c r="D1873" s="1" t="s">
        <v>7946</v>
      </c>
      <c r="E1873" s="1" t="s">
        <v>7947</v>
      </c>
      <c r="F1873" s="1" t="s">
        <v>15159</v>
      </c>
      <c r="G1873" s="1" t="s">
        <v>8397</v>
      </c>
      <c r="H1873" s="1" t="s">
        <v>15266</v>
      </c>
      <c r="I1873" s="5" t="s">
        <v>15267</v>
      </c>
      <c r="J1873" t="s">
        <v>7111</v>
      </c>
    </row>
    <row r="1874" spans="1:10" ht="66" x14ac:dyDescent="0.3">
      <c r="A1874" s="1" t="s">
        <v>7948</v>
      </c>
      <c r="B1874" s="1" t="s">
        <v>15268</v>
      </c>
      <c r="C1874" s="1" t="s">
        <v>9552</v>
      </c>
      <c r="D1874" s="1" t="s">
        <v>7949</v>
      </c>
      <c r="E1874" s="1" t="s">
        <v>7950</v>
      </c>
      <c r="F1874" s="1" t="s">
        <v>15159</v>
      </c>
      <c r="G1874" s="1" t="s">
        <v>8397</v>
      </c>
      <c r="H1874" s="1" t="s">
        <v>15269</v>
      </c>
      <c r="I1874" s="5" t="s">
        <v>15270</v>
      </c>
      <c r="J1874" t="s">
        <v>7111</v>
      </c>
    </row>
    <row r="1875" spans="1:10" ht="49.5" x14ac:dyDescent="0.3">
      <c r="A1875" s="1" t="s">
        <v>7951</v>
      </c>
      <c r="B1875" s="1" t="s">
        <v>15271</v>
      </c>
      <c r="C1875" s="1" t="s">
        <v>10285</v>
      </c>
      <c r="D1875" s="1" t="s">
        <v>7952</v>
      </c>
      <c r="E1875" s="1" t="s">
        <v>7953</v>
      </c>
      <c r="F1875" s="1" t="s">
        <v>15159</v>
      </c>
      <c r="G1875" s="1" t="s">
        <v>8397</v>
      </c>
      <c r="H1875" s="1" t="s">
        <v>15272</v>
      </c>
      <c r="I1875" s="5" t="s">
        <v>15273</v>
      </c>
      <c r="J1875" t="s">
        <v>7111</v>
      </c>
    </row>
    <row r="1876" spans="1:10" ht="66" x14ac:dyDescent="0.3">
      <c r="A1876" s="1" t="s">
        <v>7954</v>
      </c>
      <c r="B1876" s="1" t="s">
        <v>15274</v>
      </c>
      <c r="C1876" s="1" t="s">
        <v>15275</v>
      </c>
      <c r="D1876" s="1" t="s">
        <v>7955</v>
      </c>
      <c r="E1876" s="1" t="s">
        <v>7956</v>
      </c>
      <c r="F1876" s="1" t="s">
        <v>15159</v>
      </c>
      <c r="G1876" s="1" t="s">
        <v>8397</v>
      </c>
      <c r="H1876" s="1" t="s">
        <v>15276</v>
      </c>
      <c r="I1876" s="5" t="s">
        <v>15277</v>
      </c>
      <c r="J1876" t="s">
        <v>7111</v>
      </c>
    </row>
    <row r="1877" spans="1:10" ht="49.5" x14ac:dyDescent="0.3">
      <c r="A1877" s="1" t="s">
        <v>7957</v>
      </c>
      <c r="B1877" s="1" t="s">
        <v>15278</v>
      </c>
      <c r="C1877" s="1" t="s">
        <v>9526</v>
      </c>
      <c r="D1877" s="1" t="s">
        <v>7958</v>
      </c>
      <c r="E1877" s="1" t="s">
        <v>7959</v>
      </c>
      <c r="F1877" s="1" t="s">
        <v>15159</v>
      </c>
      <c r="G1877" s="1" t="s">
        <v>8397</v>
      </c>
      <c r="H1877" s="1" t="s">
        <v>15279</v>
      </c>
      <c r="I1877" s="5" t="s">
        <v>15280</v>
      </c>
      <c r="J1877" t="s">
        <v>7111</v>
      </c>
    </row>
    <row r="1878" spans="1:10" ht="66" x14ac:dyDescent="0.3">
      <c r="A1878" s="1" t="s">
        <v>7960</v>
      </c>
      <c r="B1878" s="1" t="s">
        <v>15281</v>
      </c>
      <c r="C1878" s="1" t="s">
        <v>15282</v>
      </c>
      <c r="D1878" s="1" t="s">
        <v>7961</v>
      </c>
      <c r="E1878" s="1" t="s">
        <v>7962</v>
      </c>
      <c r="F1878" s="1" t="s">
        <v>15159</v>
      </c>
      <c r="G1878" s="1" t="s">
        <v>8410</v>
      </c>
      <c r="H1878" s="1" t="s">
        <v>8812</v>
      </c>
      <c r="I1878" s="5" t="s">
        <v>15283</v>
      </c>
      <c r="J1878" t="s">
        <v>7111</v>
      </c>
    </row>
    <row r="1879" spans="1:10" ht="49.5" x14ac:dyDescent="0.3">
      <c r="A1879" s="1" t="s">
        <v>7963</v>
      </c>
      <c r="B1879" s="1" t="s">
        <v>15284</v>
      </c>
      <c r="C1879" s="1" t="s">
        <v>15285</v>
      </c>
      <c r="D1879" s="1" t="s">
        <v>7964</v>
      </c>
      <c r="E1879" s="1" t="s">
        <v>7965</v>
      </c>
      <c r="F1879" s="1" t="s">
        <v>15159</v>
      </c>
      <c r="G1879" s="1" t="s">
        <v>8397</v>
      </c>
      <c r="H1879" s="1" t="s">
        <v>15286</v>
      </c>
      <c r="I1879" s="5" t="s">
        <v>15287</v>
      </c>
      <c r="J1879" t="s">
        <v>7111</v>
      </c>
    </row>
    <row r="1880" spans="1:10" ht="49.5" x14ac:dyDescent="0.3">
      <c r="A1880" s="1" t="s">
        <v>7966</v>
      </c>
      <c r="B1880" s="1" t="s">
        <v>15288</v>
      </c>
      <c r="C1880" s="1" t="s">
        <v>10207</v>
      </c>
      <c r="D1880" s="1" t="s">
        <v>7967</v>
      </c>
      <c r="E1880" s="1" t="s">
        <v>7968</v>
      </c>
      <c r="F1880" s="1" t="s">
        <v>15159</v>
      </c>
      <c r="G1880" s="1" t="s">
        <v>8410</v>
      </c>
      <c r="H1880" s="1" t="s">
        <v>11053</v>
      </c>
      <c r="I1880" s="5" t="s">
        <v>15289</v>
      </c>
      <c r="J1880" t="s">
        <v>7111</v>
      </c>
    </row>
    <row r="1881" spans="1:10" ht="49.5" x14ac:dyDescent="0.3">
      <c r="A1881" s="1" t="s">
        <v>7969</v>
      </c>
      <c r="B1881" s="1" t="s">
        <v>15290</v>
      </c>
      <c r="C1881" s="1" t="s">
        <v>10675</v>
      </c>
      <c r="D1881" s="1" t="s">
        <v>7970</v>
      </c>
      <c r="E1881" s="1" t="s">
        <v>7971</v>
      </c>
      <c r="F1881" s="1" t="s">
        <v>15159</v>
      </c>
      <c r="G1881" s="1" t="s">
        <v>8410</v>
      </c>
      <c r="H1881" s="1" t="s">
        <v>15291</v>
      </c>
      <c r="I1881" s="5" t="s">
        <v>15292</v>
      </c>
      <c r="J1881" t="s">
        <v>7111</v>
      </c>
    </row>
    <row r="1882" spans="1:10" ht="49.5" x14ac:dyDescent="0.3">
      <c r="A1882" s="1" t="s">
        <v>7972</v>
      </c>
      <c r="B1882" s="1" t="s">
        <v>15293</v>
      </c>
      <c r="C1882" s="1" t="s">
        <v>15294</v>
      </c>
      <c r="D1882" s="1" t="s">
        <v>7973</v>
      </c>
      <c r="E1882" s="1" t="s">
        <v>7974</v>
      </c>
      <c r="F1882" s="1" t="s">
        <v>15159</v>
      </c>
      <c r="G1882" s="1" t="s">
        <v>8410</v>
      </c>
      <c r="H1882" s="1" t="s">
        <v>15295</v>
      </c>
      <c r="I1882" s="5" t="s">
        <v>15296</v>
      </c>
      <c r="J1882" t="s">
        <v>7111</v>
      </c>
    </row>
    <row r="1883" spans="1:10" ht="49.5" x14ac:dyDescent="0.3">
      <c r="A1883" s="1" t="s">
        <v>7975</v>
      </c>
      <c r="B1883" s="1" t="s">
        <v>15297</v>
      </c>
      <c r="C1883" s="1" t="s">
        <v>9552</v>
      </c>
      <c r="D1883" s="1" t="s">
        <v>7976</v>
      </c>
      <c r="E1883" s="1" t="s">
        <v>7977</v>
      </c>
      <c r="F1883" s="1" t="s">
        <v>15159</v>
      </c>
      <c r="G1883" s="1" t="s">
        <v>8397</v>
      </c>
      <c r="H1883" s="1" t="s">
        <v>10208</v>
      </c>
      <c r="I1883" s="5" t="s">
        <v>15298</v>
      </c>
      <c r="J1883" t="s">
        <v>7111</v>
      </c>
    </row>
    <row r="1884" spans="1:10" ht="66" x14ac:dyDescent="0.3">
      <c r="A1884" s="1" t="s">
        <v>7978</v>
      </c>
      <c r="B1884" s="1" t="s">
        <v>15299</v>
      </c>
      <c r="C1884" s="1" t="s">
        <v>15300</v>
      </c>
      <c r="D1884" s="1" t="s">
        <v>7979</v>
      </c>
      <c r="E1884" s="1" t="s">
        <v>7980</v>
      </c>
      <c r="F1884" s="1" t="s">
        <v>15159</v>
      </c>
      <c r="G1884" s="1" t="s">
        <v>8410</v>
      </c>
      <c r="H1884" s="1" t="s">
        <v>15301</v>
      </c>
      <c r="I1884" s="5" t="s">
        <v>15302</v>
      </c>
      <c r="J1884" t="s">
        <v>7111</v>
      </c>
    </row>
    <row r="1885" spans="1:10" ht="66" x14ac:dyDescent="0.3">
      <c r="A1885" s="1" t="s">
        <v>7981</v>
      </c>
      <c r="B1885" s="1" t="s">
        <v>15303</v>
      </c>
      <c r="C1885" s="1" t="s">
        <v>15304</v>
      </c>
      <c r="D1885" s="1" t="s">
        <v>7982</v>
      </c>
      <c r="E1885" s="1" t="s">
        <v>7983</v>
      </c>
      <c r="F1885" s="1" t="s">
        <v>15159</v>
      </c>
      <c r="G1885" s="1" t="s">
        <v>8410</v>
      </c>
      <c r="H1885" s="1" t="s">
        <v>10204</v>
      </c>
      <c r="I1885" s="5" t="s">
        <v>15305</v>
      </c>
      <c r="J1885" t="s">
        <v>7111</v>
      </c>
    </row>
    <row r="1886" spans="1:10" ht="49.5" x14ac:dyDescent="0.3">
      <c r="A1886" s="1" t="s">
        <v>7984</v>
      </c>
      <c r="B1886" s="1" t="s">
        <v>15306</v>
      </c>
      <c r="C1886" s="1" t="s">
        <v>15307</v>
      </c>
      <c r="D1886" s="1" t="s">
        <v>7985</v>
      </c>
      <c r="E1886" s="1" t="s">
        <v>7986</v>
      </c>
      <c r="F1886" s="1" t="s">
        <v>15159</v>
      </c>
      <c r="G1886" s="1" t="s">
        <v>8410</v>
      </c>
      <c r="H1886" s="1" t="s">
        <v>15308</v>
      </c>
      <c r="I1886" s="5" t="s">
        <v>15309</v>
      </c>
      <c r="J1886" t="s">
        <v>7111</v>
      </c>
    </row>
    <row r="1887" spans="1:10" ht="49.5" x14ac:dyDescent="0.3">
      <c r="A1887" s="1" t="s">
        <v>7987</v>
      </c>
      <c r="B1887" s="1" t="s">
        <v>15310</v>
      </c>
      <c r="C1887" s="1" t="s">
        <v>9692</v>
      </c>
      <c r="D1887" s="1" t="s">
        <v>7988</v>
      </c>
      <c r="E1887" s="1" t="s">
        <v>7989</v>
      </c>
      <c r="F1887" s="1" t="s">
        <v>15159</v>
      </c>
      <c r="G1887" s="1" t="s">
        <v>8397</v>
      </c>
      <c r="H1887" s="1" t="s">
        <v>15311</v>
      </c>
      <c r="I1887" s="5" t="s">
        <v>15312</v>
      </c>
      <c r="J1887" t="s">
        <v>7111</v>
      </c>
    </row>
    <row r="1888" spans="1:10" ht="49.5" x14ac:dyDescent="0.3">
      <c r="A1888" s="1" t="s">
        <v>7990</v>
      </c>
      <c r="B1888" s="1" t="s">
        <v>15313</v>
      </c>
      <c r="C1888" s="1" t="s">
        <v>15314</v>
      </c>
      <c r="D1888" s="1" t="s">
        <v>7991</v>
      </c>
      <c r="E1888" s="1" t="s">
        <v>7992</v>
      </c>
      <c r="F1888" s="1" t="s">
        <v>15159</v>
      </c>
      <c r="G1888" s="1" t="s">
        <v>8397</v>
      </c>
      <c r="H1888" s="1" t="s">
        <v>15315</v>
      </c>
      <c r="I1888" s="5" t="s">
        <v>15316</v>
      </c>
      <c r="J1888" t="s">
        <v>7111</v>
      </c>
    </row>
    <row r="1889" spans="1:10" ht="66" x14ac:dyDescent="0.3">
      <c r="A1889" s="1" t="s">
        <v>7993</v>
      </c>
      <c r="B1889" s="1" t="s">
        <v>15317</v>
      </c>
      <c r="C1889" s="1" t="s">
        <v>15318</v>
      </c>
      <c r="D1889" s="1" t="s">
        <v>7994</v>
      </c>
      <c r="E1889" s="1" t="s">
        <v>7995</v>
      </c>
      <c r="F1889" s="1" t="s">
        <v>15159</v>
      </c>
      <c r="G1889" s="1" t="s">
        <v>8410</v>
      </c>
      <c r="H1889" s="1" t="s">
        <v>15319</v>
      </c>
      <c r="I1889" s="5" t="s">
        <v>15320</v>
      </c>
      <c r="J1889" t="s">
        <v>7111</v>
      </c>
    </row>
    <row r="1890" spans="1:10" ht="49.5" x14ac:dyDescent="0.3">
      <c r="A1890" s="1" t="s">
        <v>7996</v>
      </c>
      <c r="B1890" s="1" t="s">
        <v>15321</v>
      </c>
      <c r="C1890" s="1" t="s">
        <v>9042</v>
      </c>
      <c r="D1890" s="1" t="s">
        <v>7997</v>
      </c>
      <c r="E1890" s="1" t="s">
        <v>7998</v>
      </c>
      <c r="F1890" s="1" t="s">
        <v>15159</v>
      </c>
      <c r="G1890" s="1" t="s">
        <v>8397</v>
      </c>
      <c r="H1890" s="1" t="s">
        <v>9287</v>
      </c>
      <c r="I1890" s="5" t="s">
        <v>15322</v>
      </c>
      <c r="J1890" t="s">
        <v>7111</v>
      </c>
    </row>
    <row r="1891" spans="1:10" ht="49.5" x14ac:dyDescent="0.3">
      <c r="A1891" s="1" t="s">
        <v>7999</v>
      </c>
      <c r="B1891" s="1" t="s">
        <v>15323</v>
      </c>
      <c r="C1891" s="1" t="s">
        <v>15324</v>
      </c>
      <c r="D1891" s="1" t="s">
        <v>8000</v>
      </c>
      <c r="E1891" s="1" t="s">
        <v>8001</v>
      </c>
      <c r="F1891" s="1" t="s">
        <v>15159</v>
      </c>
      <c r="G1891" s="1" t="s">
        <v>8410</v>
      </c>
      <c r="H1891" s="1" t="s">
        <v>15325</v>
      </c>
      <c r="I1891" s="5" t="s">
        <v>15326</v>
      </c>
      <c r="J1891" t="s">
        <v>7111</v>
      </c>
    </row>
    <row r="1892" spans="1:10" ht="66" x14ac:dyDescent="0.3">
      <c r="A1892" s="1" t="s">
        <v>8002</v>
      </c>
      <c r="B1892" s="1" t="s">
        <v>15327</v>
      </c>
      <c r="C1892" s="1" t="s">
        <v>15328</v>
      </c>
      <c r="D1892" s="1" t="s">
        <v>8003</v>
      </c>
      <c r="E1892" s="1" t="s">
        <v>8004</v>
      </c>
      <c r="F1892" s="1" t="s">
        <v>15159</v>
      </c>
      <c r="G1892" s="1" t="s">
        <v>8397</v>
      </c>
      <c r="H1892" s="1" t="s">
        <v>15329</v>
      </c>
      <c r="I1892" s="5" t="s">
        <v>15330</v>
      </c>
      <c r="J1892" t="s">
        <v>7111</v>
      </c>
    </row>
    <row r="1893" spans="1:10" ht="66" x14ac:dyDescent="0.3">
      <c r="A1893" s="1" t="s">
        <v>8005</v>
      </c>
      <c r="B1893" s="1" t="s">
        <v>15331</v>
      </c>
      <c r="C1893" s="1" t="s">
        <v>15332</v>
      </c>
      <c r="D1893" s="1" t="s">
        <v>8006</v>
      </c>
      <c r="E1893" s="1" t="s">
        <v>8007</v>
      </c>
      <c r="F1893" s="1" t="s">
        <v>15159</v>
      </c>
      <c r="G1893" s="1" t="s">
        <v>8410</v>
      </c>
      <c r="H1893" s="1" t="s">
        <v>15333</v>
      </c>
      <c r="I1893" s="5" t="s">
        <v>15334</v>
      </c>
      <c r="J1893" t="s">
        <v>7111</v>
      </c>
    </row>
    <row r="1894" spans="1:10" ht="66" x14ac:dyDescent="0.3">
      <c r="A1894" s="1" t="s">
        <v>8008</v>
      </c>
      <c r="B1894" s="1" t="s">
        <v>15335</v>
      </c>
      <c r="C1894" s="1" t="s">
        <v>15336</v>
      </c>
      <c r="D1894" s="1" t="s">
        <v>8009</v>
      </c>
      <c r="E1894" s="1" t="s">
        <v>8010</v>
      </c>
      <c r="F1894" s="1" t="s">
        <v>15159</v>
      </c>
      <c r="G1894" s="1" t="s">
        <v>8397</v>
      </c>
      <c r="H1894" s="1" t="s">
        <v>15337</v>
      </c>
      <c r="I1894" s="5" t="s">
        <v>15338</v>
      </c>
      <c r="J1894" t="s">
        <v>7111</v>
      </c>
    </row>
    <row r="1895" spans="1:10" ht="49.5" x14ac:dyDescent="0.3">
      <c r="A1895" s="1" t="s">
        <v>8011</v>
      </c>
      <c r="B1895" s="1" t="s">
        <v>15339</v>
      </c>
      <c r="C1895" s="1" t="s">
        <v>15340</v>
      </c>
      <c r="D1895" s="1" t="s">
        <v>8012</v>
      </c>
      <c r="E1895" s="1" t="s">
        <v>8013</v>
      </c>
      <c r="F1895" s="1" t="s">
        <v>15159</v>
      </c>
      <c r="G1895" s="1" t="s">
        <v>8410</v>
      </c>
      <c r="H1895" s="1" t="s">
        <v>10047</v>
      </c>
      <c r="I1895" s="5" t="s">
        <v>15341</v>
      </c>
      <c r="J1895" t="s">
        <v>7111</v>
      </c>
    </row>
    <row r="1896" spans="1:10" ht="49.5" x14ac:dyDescent="0.3">
      <c r="A1896" s="1" t="s">
        <v>8014</v>
      </c>
      <c r="B1896" s="1" t="s">
        <v>15342</v>
      </c>
      <c r="C1896" s="1" t="s">
        <v>15343</v>
      </c>
      <c r="D1896" s="1" t="s">
        <v>8015</v>
      </c>
      <c r="E1896" s="1" t="s">
        <v>8016</v>
      </c>
      <c r="F1896" s="1" t="s">
        <v>15159</v>
      </c>
      <c r="G1896" s="1" t="s">
        <v>8410</v>
      </c>
      <c r="H1896" s="1" t="s">
        <v>15344</v>
      </c>
      <c r="I1896" s="5" t="s">
        <v>15345</v>
      </c>
      <c r="J1896" t="s">
        <v>7111</v>
      </c>
    </row>
    <row r="1897" spans="1:10" ht="49.5" x14ac:dyDescent="0.3">
      <c r="A1897" s="1" t="s">
        <v>8017</v>
      </c>
      <c r="B1897" s="1" t="s">
        <v>15346</v>
      </c>
      <c r="C1897" s="1" t="s">
        <v>15347</v>
      </c>
      <c r="D1897" s="1" t="s">
        <v>8018</v>
      </c>
      <c r="E1897" s="1" t="s">
        <v>8019</v>
      </c>
      <c r="F1897" s="1" t="s">
        <v>15159</v>
      </c>
      <c r="G1897" s="1" t="s">
        <v>8410</v>
      </c>
      <c r="H1897" s="1" t="s">
        <v>15348</v>
      </c>
      <c r="I1897" s="5" t="s">
        <v>15349</v>
      </c>
      <c r="J1897" t="s">
        <v>7111</v>
      </c>
    </row>
    <row r="1898" spans="1:10" ht="49.5" x14ac:dyDescent="0.3">
      <c r="A1898" s="1" t="s">
        <v>8020</v>
      </c>
      <c r="B1898" s="1" t="s">
        <v>15350</v>
      </c>
      <c r="C1898" s="1" t="s">
        <v>9552</v>
      </c>
      <c r="D1898" s="1" t="s">
        <v>8021</v>
      </c>
      <c r="E1898" s="1" t="s">
        <v>8022</v>
      </c>
      <c r="F1898" s="1" t="s">
        <v>15159</v>
      </c>
      <c r="G1898" s="1" t="s">
        <v>8397</v>
      </c>
      <c r="H1898" s="1" t="s">
        <v>15351</v>
      </c>
      <c r="I1898" s="5" t="s">
        <v>15352</v>
      </c>
      <c r="J1898" t="s">
        <v>7111</v>
      </c>
    </row>
    <row r="1899" spans="1:10" ht="49.5" x14ac:dyDescent="0.3">
      <c r="A1899" s="1" t="s">
        <v>8023</v>
      </c>
      <c r="B1899" s="1" t="s">
        <v>15353</v>
      </c>
      <c r="C1899" s="1" t="s">
        <v>15354</v>
      </c>
      <c r="D1899" s="1" t="s">
        <v>8024</v>
      </c>
      <c r="E1899" s="1" t="s">
        <v>8025</v>
      </c>
      <c r="F1899" s="1" t="s">
        <v>15159</v>
      </c>
      <c r="G1899" s="1" t="s">
        <v>8410</v>
      </c>
      <c r="H1899" s="1" t="s">
        <v>14465</v>
      </c>
      <c r="I1899" s="5" t="s">
        <v>15355</v>
      </c>
      <c r="J1899" t="s">
        <v>7111</v>
      </c>
    </row>
    <row r="1900" spans="1:10" ht="49.5" x14ac:dyDescent="0.3">
      <c r="A1900" s="1" t="s">
        <v>8026</v>
      </c>
      <c r="B1900" s="1" t="s">
        <v>15356</v>
      </c>
      <c r="C1900" s="1" t="s">
        <v>10308</v>
      </c>
      <c r="D1900" s="1" t="s">
        <v>8027</v>
      </c>
      <c r="E1900" s="1" t="s">
        <v>8028</v>
      </c>
      <c r="F1900" s="1" t="s">
        <v>15159</v>
      </c>
      <c r="G1900" s="1" t="s">
        <v>8410</v>
      </c>
      <c r="H1900" s="1" t="s">
        <v>14958</v>
      </c>
      <c r="I1900" s="5" t="s">
        <v>15357</v>
      </c>
      <c r="J1900" t="s">
        <v>7111</v>
      </c>
    </row>
    <row r="1901" spans="1:10" ht="66" x14ac:dyDescent="0.3">
      <c r="A1901" s="1" t="s">
        <v>8029</v>
      </c>
      <c r="B1901" s="1" t="s">
        <v>15358</v>
      </c>
      <c r="C1901" s="1" t="s">
        <v>15359</v>
      </c>
      <c r="D1901" s="1" t="s">
        <v>8030</v>
      </c>
      <c r="E1901" s="1" t="s">
        <v>8031</v>
      </c>
      <c r="F1901" s="1" t="s">
        <v>15159</v>
      </c>
      <c r="G1901" s="1" t="s">
        <v>8397</v>
      </c>
      <c r="H1901" s="1" t="s">
        <v>15360</v>
      </c>
      <c r="I1901" s="5" t="s">
        <v>15361</v>
      </c>
      <c r="J1901" t="s">
        <v>7111</v>
      </c>
    </row>
    <row r="1902" spans="1:10" ht="66" x14ac:dyDescent="0.3">
      <c r="A1902" s="1" t="s">
        <v>8032</v>
      </c>
      <c r="B1902" s="1" t="s">
        <v>15362</v>
      </c>
      <c r="C1902" s="1" t="s">
        <v>9552</v>
      </c>
      <c r="D1902" s="1" t="s">
        <v>8033</v>
      </c>
      <c r="E1902" s="1" t="s">
        <v>8034</v>
      </c>
      <c r="F1902" s="1" t="s">
        <v>15159</v>
      </c>
      <c r="G1902" s="1" t="s">
        <v>8397</v>
      </c>
      <c r="H1902" s="1" t="s">
        <v>15363</v>
      </c>
      <c r="I1902" s="5" t="s">
        <v>15364</v>
      </c>
      <c r="J1902" t="s">
        <v>7111</v>
      </c>
    </row>
    <row r="1903" spans="1:10" ht="66" x14ac:dyDescent="0.3">
      <c r="A1903" s="1" t="s">
        <v>8035</v>
      </c>
      <c r="B1903" s="1" t="s">
        <v>15365</v>
      </c>
      <c r="C1903" s="1" t="s">
        <v>15366</v>
      </c>
      <c r="D1903" s="1" t="s">
        <v>8036</v>
      </c>
      <c r="E1903" s="1" t="s">
        <v>8037</v>
      </c>
      <c r="F1903" s="1" t="s">
        <v>15159</v>
      </c>
      <c r="G1903" s="1" t="s">
        <v>8397</v>
      </c>
      <c r="H1903" s="1" t="s">
        <v>15367</v>
      </c>
      <c r="I1903" s="5" t="s">
        <v>15368</v>
      </c>
      <c r="J1903" t="s">
        <v>7111</v>
      </c>
    </row>
    <row r="1904" spans="1:10" ht="49.5" x14ac:dyDescent="0.3">
      <c r="A1904" s="1" t="s">
        <v>8038</v>
      </c>
      <c r="B1904" s="1" t="s">
        <v>15369</v>
      </c>
      <c r="C1904" s="1" t="s">
        <v>15370</v>
      </c>
      <c r="D1904" s="1" t="s">
        <v>8039</v>
      </c>
      <c r="E1904" s="1" t="s">
        <v>8040</v>
      </c>
      <c r="F1904" s="1" t="s">
        <v>15159</v>
      </c>
      <c r="G1904" s="1" t="s">
        <v>8410</v>
      </c>
      <c r="H1904" s="1" t="s">
        <v>15371</v>
      </c>
      <c r="I1904" s="5" t="s">
        <v>15372</v>
      </c>
      <c r="J1904" t="s">
        <v>7111</v>
      </c>
    </row>
    <row r="1905" spans="1:10" ht="49.5" x14ac:dyDescent="0.3">
      <c r="A1905" s="1" t="s">
        <v>8041</v>
      </c>
      <c r="B1905" s="1" t="s">
        <v>15373</v>
      </c>
      <c r="C1905" s="1" t="s">
        <v>10359</v>
      </c>
      <c r="D1905" s="1" t="s">
        <v>8042</v>
      </c>
      <c r="E1905" s="1" t="s">
        <v>8043</v>
      </c>
      <c r="F1905" s="1" t="s">
        <v>15159</v>
      </c>
      <c r="G1905" s="1" t="s">
        <v>8397</v>
      </c>
      <c r="H1905" s="1" t="s">
        <v>8518</v>
      </c>
      <c r="I1905" s="5" t="s">
        <v>15374</v>
      </c>
      <c r="J1905" t="s">
        <v>7111</v>
      </c>
    </row>
    <row r="1906" spans="1:10" ht="66" x14ac:dyDescent="0.3">
      <c r="A1906" s="1" t="s">
        <v>8044</v>
      </c>
      <c r="B1906" s="1" t="s">
        <v>15375</v>
      </c>
      <c r="C1906" s="1" t="s">
        <v>15376</v>
      </c>
      <c r="D1906" s="1" t="s">
        <v>8045</v>
      </c>
      <c r="E1906" s="1" t="s">
        <v>8046</v>
      </c>
      <c r="F1906" s="1" t="s">
        <v>15159</v>
      </c>
      <c r="G1906" s="1" t="s">
        <v>8410</v>
      </c>
      <c r="H1906" s="1" t="s">
        <v>15377</v>
      </c>
      <c r="I1906" s="5" t="s">
        <v>15378</v>
      </c>
      <c r="J1906" t="s">
        <v>7111</v>
      </c>
    </row>
    <row r="1907" spans="1:10" ht="49.5" x14ac:dyDescent="0.3">
      <c r="A1907" s="1" t="s">
        <v>8047</v>
      </c>
      <c r="B1907" s="1" t="s">
        <v>15379</v>
      </c>
      <c r="C1907" s="1" t="s">
        <v>15380</v>
      </c>
      <c r="D1907" s="1" t="s">
        <v>8048</v>
      </c>
      <c r="E1907" s="1" t="s">
        <v>8049</v>
      </c>
      <c r="F1907" s="1" t="s">
        <v>15159</v>
      </c>
      <c r="G1907" s="1" t="s">
        <v>8410</v>
      </c>
      <c r="H1907" s="1" t="s">
        <v>13043</v>
      </c>
      <c r="I1907" s="5" t="s">
        <v>15381</v>
      </c>
      <c r="J1907" t="s">
        <v>7111</v>
      </c>
    </row>
    <row r="1908" spans="1:10" ht="66" x14ac:dyDescent="0.3">
      <c r="A1908" s="1" t="s">
        <v>8050</v>
      </c>
      <c r="B1908" s="1" t="s">
        <v>15382</v>
      </c>
      <c r="C1908" s="1" t="s">
        <v>15383</v>
      </c>
      <c r="D1908" s="1" t="s">
        <v>8051</v>
      </c>
      <c r="E1908" s="1" t="s">
        <v>8052</v>
      </c>
      <c r="F1908" s="1" t="s">
        <v>15159</v>
      </c>
      <c r="G1908" s="1" t="s">
        <v>8410</v>
      </c>
      <c r="H1908" s="1" t="s">
        <v>12858</v>
      </c>
      <c r="I1908" s="5" t="s">
        <v>15384</v>
      </c>
      <c r="J1908" t="s">
        <v>7111</v>
      </c>
    </row>
    <row r="1909" spans="1:10" ht="49.5" x14ac:dyDescent="0.3">
      <c r="A1909" s="1" t="s">
        <v>8053</v>
      </c>
      <c r="B1909" s="1" t="s">
        <v>15385</v>
      </c>
      <c r="C1909" s="1" t="s">
        <v>15386</v>
      </c>
      <c r="D1909" s="1" t="s">
        <v>8054</v>
      </c>
      <c r="E1909" s="1" t="s">
        <v>8055</v>
      </c>
      <c r="F1909" s="1" t="s">
        <v>15159</v>
      </c>
      <c r="G1909" s="1" t="s">
        <v>8397</v>
      </c>
      <c r="H1909" s="1" t="s">
        <v>15387</v>
      </c>
      <c r="I1909" s="5" t="s">
        <v>15388</v>
      </c>
      <c r="J1909" t="s">
        <v>7111</v>
      </c>
    </row>
    <row r="1910" spans="1:10" ht="49.5" x14ac:dyDescent="0.3">
      <c r="A1910" s="1" t="s">
        <v>8056</v>
      </c>
      <c r="B1910" s="1" t="s">
        <v>15389</v>
      </c>
      <c r="C1910" s="1" t="s">
        <v>12660</v>
      </c>
      <c r="D1910" s="1" t="s">
        <v>8057</v>
      </c>
      <c r="E1910" s="1" t="s">
        <v>8058</v>
      </c>
      <c r="F1910" s="1" t="s">
        <v>15159</v>
      </c>
      <c r="G1910" s="1" t="s">
        <v>8397</v>
      </c>
      <c r="H1910" s="1" t="s">
        <v>15390</v>
      </c>
      <c r="I1910" s="5" t="s">
        <v>15391</v>
      </c>
      <c r="J1910" t="s">
        <v>7111</v>
      </c>
    </row>
    <row r="1911" spans="1:10" ht="49.5" x14ac:dyDescent="0.3">
      <c r="A1911" s="1" t="s">
        <v>8059</v>
      </c>
      <c r="B1911" s="1" t="s">
        <v>15392</v>
      </c>
      <c r="C1911" s="1" t="s">
        <v>12660</v>
      </c>
      <c r="D1911" s="1" t="s">
        <v>8060</v>
      </c>
      <c r="E1911" s="1" t="s">
        <v>8061</v>
      </c>
      <c r="F1911" s="1" t="s">
        <v>15159</v>
      </c>
      <c r="G1911" s="1" t="s">
        <v>8397</v>
      </c>
      <c r="H1911" s="1" t="s">
        <v>15393</v>
      </c>
      <c r="I1911" s="5" t="s">
        <v>15394</v>
      </c>
      <c r="J1911" t="s">
        <v>7111</v>
      </c>
    </row>
    <row r="1912" spans="1:10" ht="66" x14ac:dyDescent="0.3">
      <c r="A1912" s="1" t="s">
        <v>8062</v>
      </c>
      <c r="B1912" s="1" t="s">
        <v>15395</v>
      </c>
      <c r="C1912" s="1" t="s">
        <v>9762</v>
      </c>
      <c r="D1912" s="1" t="s">
        <v>8063</v>
      </c>
      <c r="E1912" s="1" t="s">
        <v>8064</v>
      </c>
      <c r="F1912" s="1" t="s">
        <v>15159</v>
      </c>
      <c r="G1912" s="1" t="s">
        <v>8397</v>
      </c>
      <c r="H1912" s="1" t="s">
        <v>15396</v>
      </c>
      <c r="I1912" s="5" t="s">
        <v>15397</v>
      </c>
      <c r="J1912" t="s">
        <v>7111</v>
      </c>
    </row>
    <row r="1913" spans="1:10" ht="49.5" x14ac:dyDescent="0.3">
      <c r="A1913" s="1" t="s">
        <v>8065</v>
      </c>
      <c r="B1913" s="1" t="s">
        <v>15398</v>
      </c>
      <c r="C1913" s="1" t="s">
        <v>11484</v>
      </c>
      <c r="D1913" s="1" t="s">
        <v>8066</v>
      </c>
      <c r="E1913" s="1" t="s">
        <v>8067</v>
      </c>
      <c r="F1913" s="1" t="s">
        <v>15159</v>
      </c>
      <c r="G1913" s="1" t="s">
        <v>8397</v>
      </c>
      <c r="H1913" s="1" t="s">
        <v>9686</v>
      </c>
      <c r="I1913" s="5" t="s">
        <v>15399</v>
      </c>
      <c r="J1913" t="s">
        <v>7111</v>
      </c>
    </row>
    <row r="1914" spans="1:10" ht="66" x14ac:dyDescent="0.3">
      <c r="A1914" s="1" t="s">
        <v>8068</v>
      </c>
      <c r="B1914" s="1" t="s">
        <v>15400</v>
      </c>
      <c r="C1914" s="1" t="s">
        <v>12671</v>
      </c>
      <c r="D1914" s="1" t="s">
        <v>8069</v>
      </c>
      <c r="E1914" s="1" t="s">
        <v>8070</v>
      </c>
      <c r="F1914" s="1" t="s">
        <v>15159</v>
      </c>
      <c r="G1914" s="1" t="s">
        <v>8397</v>
      </c>
      <c r="H1914" s="1" t="s">
        <v>15401</v>
      </c>
      <c r="I1914" s="5" t="s">
        <v>15402</v>
      </c>
      <c r="J1914" t="s">
        <v>7111</v>
      </c>
    </row>
    <row r="1915" spans="1:10" ht="49.5" x14ac:dyDescent="0.3">
      <c r="A1915" s="1" t="s">
        <v>8071</v>
      </c>
      <c r="B1915" s="1" t="s">
        <v>15403</v>
      </c>
      <c r="C1915" s="1" t="s">
        <v>15404</v>
      </c>
      <c r="D1915" s="1" t="s">
        <v>8072</v>
      </c>
      <c r="E1915" s="1" t="s">
        <v>8073</v>
      </c>
      <c r="F1915" s="1" t="s">
        <v>15159</v>
      </c>
      <c r="G1915" s="1" t="s">
        <v>8410</v>
      </c>
      <c r="H1915" s="1" t="s">
        <v>15405</v>
      </c>
      <c r="I1915" s="5" t="s">
        <v>15406</v>
      </c>
      <c r="J1915" t="s">
        <v>7111</v>
      </c>
    </row>
    <row r="1916" spans="1:10" ht="66" x14ac:dyDescent="0.3">
      <c r="A1916" s="1" t="s">
        <v>8074</v>
      </c>
      <c r="B1916" s="1" t="s">
        <v>15407</v>
      </c>
      <c r="C1916" s="1" t="s">
        <v>15408</v>
      </c>
      <c r="D1916" s="1" t="s">
        <v>8075</v>
      </c>
      <c r="E1916" s="1" t="s">
        <v>8076</v>
      </c>
      <c r="F1916" s="1" t="s">
        <v>15159</v>
      </c>
      <c r="G1916" s="1" t="s">
        <v>8397</v>
      </c>
      <c r="H1916" s="1" t="s">
        <v>15409</v>
      </c>
      <c r="I1916" s="5" t="s">
        <v>15410</v>
      </c>
      <c r="J1916" t="s">
        <v>7111</v>
      </c>
    </row>
    <row r="1917" spans="1:10" ht="49.5" x14ac:dyDescent="0.3">
      <c r="A1917" s="1" t="s">
        <v>8077</v>
      </c>
      <c r="B1917" s="1" t="s">
        <v>15411</v>
      </c>
      <c r="C1917" s="1" t="s">
        <v>11629</v>
      </c>
      <c r="D1917" s="1" t="s">
        <v>8078</v>
      </c>
      <c r="E1917" s="1" t="s">
        <v>8079</v>
      </c>
      <c r="F1917" s="1" t="s">
        <v>15159</v>
      </c>
      <c r="G1917" s="1" t="s">
        <v>8397</v>
      </c>
      <c r="H1917" s="1" t="s">
        <v>15412</v>
      </c>
      <c r="I1917" s="5" t="s">
        <v>15413</v>
      </c>
      <c r="J1917" t="s">
        <v>7111</v>
      </c>
    </row>
    <row r="1918" spans="1:10" ht="49.5" x14ac:dyDescent="0.3">
      <c r="A1918" s="1" t="s">
        <v>8080</v>
      </c>
      <c r="B1918" s="1" t="s">
        <v>15414</v>
      </c>
      <c r="C1918" s="1" t="s">
        <v>9552</v>
      </c>
      <c r="D1918" s="1" t="s">
        <v>8081</v>
      </c>
      <c r="E1918" s="1" t="s">
        <v>8082</v>
      </c>
      <c r="F1918" s="1" t="s">
        <v>15159</v>
      </c>
      <c r="G1918" s="1" t="s">
        <v>8397</v>
      </c>
      <c r="H1918" s="1" t="s">
        <v>15415</v>
      </c>
      <c r="I1918" s="5" t="s">
        <v>15416</v>
      </c>
      <c r="J1918" t="s">
        <v>7111</v>
      </c>
    </row>
    <row r="1919" spans="1:10" ht="49.5" x14ac:dyDescent="0.3">
      <c r="A1919" s="1" t="s">
        <v>8083</v>
      </c>
      <c r="B1919" s="1" t="s">
        <v>15417</v>
      </c>
      <c r="C1919" s="1" t="s">
        <v>15418</v>
      </c>
      <c r="D1919" s="1" t="s">
        <v>8084</v>
      </c>
      <c r="E1919" s="1" t="s">
        <v>8085</v>
      </c>
      <c r="F1919" s="1" t="s">
        <v>15159</v>
      </c>
      <c r="G1919" s="1" t="s">
        <v>8410</v>
      </c>
      <c r="H1919" s="1" t="s">
        <v>15419</v>
      </c>
      <c r="I1919" s="5" t="s">
        <v>15420</v>
      </c>
      <c r="J1919" t="s">
        <v>7111</v>
      </c>
    </row>
    <row r="1920" spans="1:10" ht="66" x14ac:dyDescent="0.3">
      <c r="A1920" s="1" t="s">
        <v>8086</v>
      </c>
      <c r="B1920" s="1" t="s">
        <v>15421</v>
      </c>
      <c r="C1920" s="1" t="s">
        <v>15422</v>
      </c>
      <c r="D1920" s="1" t="s">
        <v>8087</v>
      </c>
      <c r="E1920" s="1" t="s">
        <v>8088</v>
      </c>
      <c r="F1920" s="1" t="s">
        <v>15159</v>
      </c>
      <c r="G1920" s="1" t="s">
        <v>8410</v>
      </c>
      <c r="H1920" s="1" t="s">
        <v>15423</v>
      </c>
      <c r="I1920" s="5" t="s">
        <v>15424</v>
      </c>
      <c r="J1920" t="s">
        <v>7111</v>
      </c>
    </row>
    <row r="1921" spans="1:10" ht="49.5" x14ac:dyDescent="0.3">
      <c r="A1921" s="1" t="s">
        <v>8089</v>
      </c>
      <c r="B1921" s="1" t="s">
        <v>15425</v>
      </c>
      <c r="C1921" s="1" t="s">
        <v>15426</v>
      </c>
      <c r="D1921" s="1" t="s">
        <v>8090</v>
      </c>
      <c r="E1921" s="1" t="s">
        <v>8091</v>
      </c>
      <c r="F1921" s="1" t="s">
        <v>15159</v>
      </c>
      <c r="G1921" s="1" t="s">
        <v>8410</v>
      </c>
      <c r="H1921" s="1" t="s">
        <v>15427</v>
      </c>
      <c r="I1921" s="5" t="s">
        <v>15428</v>
      </c>
      <c r="J1921" t="s">
        <v>7111</v>
      </c>
    </row>
    <row r="1922" spans="1:10" ht="49.5" x14ac:dyDescent="0.3">
      <c r="A1922" s="1" t="s">
        <v>8092</v>
      </c>
      <c r="B1922" s="1" t="s">
        <v>15429</v>
      </c>
      <c r="C1922" s="1" t="s">
        <v>10141</v>
      </c>
      <c r="D1922" s="1" t="s">
        <v>8093</v>
      </c>
      <c r="E1922" s="1" t="s">
        <v>8094</v>
      </c>
      <c r="F1922" s="1" t="s">
        <v>15159</v>
      </c>
      <c r="G1922" s="1" t="s">
        <v>8397</v>
      </c>
      <c r="H1922" s="1" t="s">
        <v>15430</v>
      </c>
      <c r="I1922" s="5" t="s">
        <v>15431</v>
      </c>
      <c r="J1922" t="s">
        <v>7111</v>
      </c>
    </row>
    <row r="1923" spans="1:10" ht="49.5" x14ac:dyDescent="0.3">
      <c r="A1923" s="1" t="s">
        <v>8095</v>
      </c>
      <c r="B1923" s="1" t="s">
        <v>15432</v>
      </c>
      <c r="C1923" s="1" t="s">
        <v>15433</v>
      </c>
      <c r="D1923" s="1" t="s">
        <v>8096</v>
      </c>
      <c r="E1923" s="1" t="s">
        <v>8097</v>
      </c>
      <c r="F1923" s="1" t="s">
        <v>15159</v>
      </c>
      <c r="G1923" s="1" t="s">
        <v>8397</v>
      </c>
      <c r="H1923" s="1" t="s">
        <v>10537</v>
      </c>
      <c r="I1923" s="5" t="s">
        <v>15434</v>
      </c>
      <c r="J1923" t="s">
        <v>7111</v>
      </c>
    </row>
    <row r="1924" spans="1:10" ht="49.5" x14ac:dyDescent="0.3">
      <c r="A1924" s="1" t="s">
        <v>8098</v>
      </c>
      <c r="B1924" s="1" t="s">
        <v>15435</v>
      </c>
      <c r="C1924" s="1" t="s">
        <v>14866</v>
      </c>
      <c r="D1924" s="1" t="s">
        <v>8099</v>
      </c>
      <c r="E1924" s="1" t="s">
        <v>8100</v>
      </c>
      <c r="F1924" s="1" t="s">
        <v>15159</v>
      </c>
      <c r="G1924" s="1" t="s">
        <v>8410</v>
      </c>
      <c r="H1924" s="1" t="s">
        <v>15436</v>
      </c>
      <c r="I1924" s="5" t="s">
        <v>15437</v>
      </c>
      <c r="J1924" t="s">
        <v>7111</v>
      </c>
    </row>
    <row r="1925" spans="1:10" ht="66" x14ac:dyDescent="0.3">
      <c r="A1925" s="1" t="s">
        <v>8101</v>
      </c>
      <c r="B1925" s="1" t="s">
        <v>15438</v>
      </c>
      <c r="C1925" s="1" t="s">
        <v>15439</v>
      </c>
      <c r="D1925" s="1" t="s">
        <v>8102</v>
      </c>
      <c r="E1925" s="1" t="s">
        <v>8103</v>
      </c>
      <c r="F1925" s="1" t="s">
        <v>15159</v>
      </c>
      <c r="G1925" s="1" t="s">
        <v>8410</v>
      </c>
      <c r="H1925" s="1" t="s">
        <v>15440</v>
      </c>
      <c r="I1925" s="5" t="s">
        <v>15441</v>
      </c>
      <c r="J1925" t="s">
        <v>7111</v>
      </c>
    </row>
    <row r="1926" spans="1:10" ht="49.5" x14ac:dyDescent="0.3">
      <c r="A1926" s="1" t="s">
        <v>8104</v>
      </c>
      <c r="B1926" s="1" t="s">
        <v>15442</v>
      </c>
      <c r="C1926" s="1" t="s">
        <v>9669</v>
      </c>
      <c r="D1926" s="1" t="s">
        <v>8105</v>
      </c>
      <c r="E1926" s="1" t="s">
        <v>8106</v>
      </c>
      <c r="F1926" s="1" t="s">
        <v>15443</v>
      </c>
      <c r="G1926" s="1" t="s">
        <v>8397</v>
      </c>
      <c r="H1926" s="1" t="s">
        <v>15444</v>
      </c>
      <c r="I1926" s="5" t="s">
        <v>15445</v>
      </c>
      <c r="J1926" t="s">
        <v>7111</v>
      </c>
    </row>
    <row r="1927" spans="1:10" ht="49.5" x14ac:dyDescent="0.3">
      <c r="A1927" s="1" t="s">
        <v>8107</v>
      </c>
      <c r="B1927" s="1" t="s">
        <v>15446</v>
      </c>
      <c r="C1927" s="1" t="s">
        <v>15447</v>
      </c>
      <c r="D1927" s="1" t="s">
        <v>8108</v>
      </c>
      <c r="E1927" s="1" t="s">
        <v>8109</v>
      </c>
      <c r="F1927" s="1" t="s">
        <v>15443</v>
      </c>
      <c r="G1927" s="1" t="s">
        <v>8397</v>
      </c>
      <c r="H1927" s="1" t="s">
        <v>15448</v>
      </c>
      <c r="I1927" s="5" t="s">
        <v>15449</v>
      </c>
      <c r="J1927" t="s">
        <v>7111</v>
      </c>
    </row>
    <row r="1928" spans="1:10" ht="49.5" x14ac:dyDescent="0.3">
      <c r="A1928" s="1" t="s">
        <v>8110</v>
      </c>
      <c r="B1928" s="1" t="s">
        <v>15450</v>
      </c>
      <c r="C1928" s="1" t="s">
        <v>10141</v>
      </c>
      <c r="D1928" s="1" t="s">
        <v>8111</v>
      </c>
      <c r="E1928" s="1" t="s">
        <v>8112</v>
      </c>
      <c r="F1928" s="1" t="s">
        <v>15443</v>
      </c>
      <c r="G1928" s="1" t="s">
        <v>8397</v>
      </c>
      <c r="H1928" s="1" t="s">
        <v>15451</v>
      </c>
      <c r="I1928" s="5" t="s">
        <v>15452</v>
      </c>
      <c r="J1928" t="s">
        <v>7111</v>
      </c>
    </row>
    <row r="1929" spans="1:10" ht="66" x14ac:dyDescent="0.3">
      <c r="A1929" s="1" t="s">
        <v>8113</v>
      </c>
      <c r="B1929" s="1" t="s">
        <v>15453</v>
      </c>
      <c r="C1929" s="1" t="s">
        <v>11325</v>
      </c>
      <c r="D1929" s="1" t="s">
        <v>8114</v>
      </c>
      <c r="E1929" s="1" t="s">
        <v>8115</v>
      </c>
      <c r="F1929" s="1" t="s">
        <v>15443</v>
      </c>
      <c r="G1929" s="1" t="s">
        <v>8410</v>
      </c>
      <c r="H1929" s="1" t="s">
        <v>13243</v>
      </c>
      <c r="I1929" s="5" t="s">
        <v>15454</v>
      </c>
      <c r="J1929" t="s">
        <v>7111</v>
      </c>
    </row>
    <row r="1930" spans="1:10" ht="66" x14ac:dyDescent="0.3">
      <c r="A1930" s="1" t="s">
        <v>8116</v>
      </c>
      <c r="B1930" s="1" t="s">
        <v>15455</v>
      </c>
      <c r="C1930" s="1" t="s">
        <v>15456</v>
      </c>
      <c r="D1930" s="1" t="s">
        <v>8117</v>
      </c>
      <c r="E1930" s="1" t="s">
        <v>8118</v>
      </c>
      <c r="F1930" s="1" t="s">
        <v>15443</v>
      </c>
      <c r="G1930" s="1" t="s">
        <v>8410</v>
      </c>
      <c r="H1930" s="1" t="s">
        <v>15457</v>
      </c>
      <c r="I1930" s="5" t="s">
        <v>15458</v>
      </c>
      <c r="J1930" t="s">
        <v>7111</v>
      </c>
    </row>
    <row r="1931" spans="1:10" ht="49.5" x14ac:dyDescent="0.3">
      <c r="A1931" s="1" t="s">
        <v>8119</v>
      </c>
      <c r="B1931" s="1" t="s">
        <v>15459</v>
      </c>
      <c r="C1931" s="1" t="s">
        <v>9552</v>
      </c>
      <c r="D1931" s="1" t="s">
        <v>8120</v>
      </c>
      <c r="E1931" s="1" t="s">
        <v>8121</v>
      </c>
      <c r="F1931" s="1" t="s">
        <v>15443</v>
      </c>
      <c r="G1931" s="1" t="s">
        <v>8397</v>
      </c>
      <c r="H1931" s="1" t="s">
        <v>10775</v>
      </c>
      <c r="I1931" s="5" t="s">
        <v>15460</v>
      </c>
      <c r="J1931" t="s">
        <v>7111</v>
      </c>
    </row>
    <row r="1932" spans="1:10" ht="49.5" x14ac:dyDescent="0.3">
      <c r="A1932" s="1" t="s">
        <v>8122</v>
      </c>
      <c r="B1932" s="1" t="s">
        <v>15461</v>
      </c>
      <c r="C1932" s="1" t="s">
        <v>15462</v>
      </c>
      <c r="D1932" s="1" t="s">
        <v>8123</v>
      </c>
      <c r="E1932" s="1" t="s">
        <v>8124</v>
      </c>
      <c r="F1932" s="1" t="s">
        <v>15443</v>
      </c>
      <c r="G1932" s="1" t="s">
        <v>8410</v>
      </c>
      <c r="H1932" s="1" t="s">
        <v>15173</v>
      </c>
      <c r="I1932" s="5" t="s">
        <v>15463</v>
      </c>
      <c r="J1932" t="s">
        <v>7111</v>
      </c>
    </row>
    <row r="1933" spans="1:10" ht="66" x14ac:dyDescent="0.3">
      <c r="A1933" s="1" t="s">
        <v>8125</v>
      </c>
      <c r="B1933" s="1" t="s">
        <v>15464</v>
      </c>
      <c r="C1933" s="1" t="s">
        <v>11547</v>
      </c>
      <c r="D1933" s="1" t="s">
        <v>8126</v>
      </c>
      <c r="E1933" s="1" t="s">
        <v>8127</v>
      </c>
      <c r="F1933" s="1" t="s">
        <v>15443</v>
      </c>
      <c r="G1933" s="1" t="s">
        <v>8397</v>
      </c>
      <c r="H1933" s="1" t="s">
        <v>11880</v>
      </c>
      <c r="I1933" s="5" t="s">
        <v>15465</v>
      </c>
      <c r="J1933" t="s">
        <v>7111</v>
      </c>
    </row>
    <row r="1934" spans="1:10" ht="49.5" x14ac:dyDescent="0.3">
      <c r="A1934" s="1" t="s">
        <v>8128</v>
      </c>
      <c r="B1934" s="1" t="s">
        <v>15466</v>
      </c>
      <c r="C1934" s="1" t="s">
        <v>15467</v>
      </c>
      <c r="D1934" s="1" t="s">
        <v>8129</v>
      </c>
      <c r="E1934" s="1" t="s">
        <v>8130</v>
      </c>
      <c r="F1934" s="1" t="s">
        <v>15443</v>
      </c>
      <c r="G1934" s="1" t="s">
        <v>8397</v>
      </c>
      <c r="H1934" s="1" t="s">
        <v>15468</v>
      </c>
      <c r="I1934" s="5" t="s">
        <v>15469</v>
      </c>
      <c r="J1934" t="s">
        <v>7111</v>
      </c>
    </row>
    <row r="1935" spans="1:10" ht="49.5" x14ac:dyDescent="0.3">
      <c r="A1935" s="1" t="s">
        <v>8131</v>
      </c>
      <c r="B1935" s="1" t="s">
        <v>15470</v>
      </c>
      <c r="C1935" s="1" t="s">
        <v>10335</v>
      </c>
      <c r="D1935" s="1" t="s">
        <v>8132</v>
      </c>
      <c r="E1935" s="1" t="s">
        <v>8133</v>
      </c>
      <c r="F1935" s="1" t="s">
        <v>15443</v>
      </c>
      <c r="G1935" s="1" t="s">
        <v>8397</v>
      </c>
      <c r="H1935" s="1" t="s">
        <v>9078</v>
      </c>
      <c r="I1935" s="5" t="s">
        <v>15471</v>
      </c>
      <c r="J1935" t="s">
        <v>7111</v>
      </c>
    </row>
    <row r="1936" spans="1:10" ht="49.5" x14ac:dyDescent="0.3">
      <c r="A1936" s="1" t="s">
        <v>8134</v>
      </c>
      <c r="B1936" s="1" t="s">
        <v>15472</v>
      </c>
      <c r="C1936" s="1" t="s">
        <v>15473</v>
      </c>
      <c r="D1936" s="1" t="s">
        <v>8135</v>
      </c>
      <c r="E1936" s="1" t="s">
        <v>8136</v>
      </c>
      <c r="F1936" s="1" t="s">
        <v>15443</v>
      </c>
      <c r="G1936" s="1" t="s">
        <v>8397</v>
      </c>
      <c r="H1936" s="1" t="s">
        <v>15474</v>
      </c>
      <c r="I1936" s="5" t="s">
        <v>15475</v>
      </c>
      <c r="J1936" t="s">
        <v>7111</v>
      </c>
    </row>
    <row r="1937" spans="1:10" ht="66" x14ac:dyDescent="0.3">
      <c r="A1937" s="1" t="s">
        <v>8137</v>
      </c>
      <c r="B1937" s="1" t="s">
        <v>15476</v>
      </c>
      <c r="C1937" s="1" t="s">
        <v>9479</v>
      </c>
      <c r="D1937" s="1" t="s">
        <v>8138</v>
      </c>
      <c r="E1937" s="1" t="s">
        <v>8139</v>
      </c>
      <c r="F1937" s="1" t="s">
        <v>15443</v>
      </c>
      <c r="G1937" s="1" t="s">
        <v>8397</v>
      </c>
      <c r="H1937" s="1" t="s">
        <v>12432</v>
      </c>
      <c r="I1937" s="5" t="s">
        <v>15477</v>
      </c>
      <c r="J1937" t="s">
        <v>7111</v>
      </c>
    </row>
    <row r="1938" spans="1:10" ht="49.5" x14ac:dyDescent="0.3">
      <c r="A1938" s="1" t="s">
        <v>8140</v>
      </c>
      <c r="B1938" s="1" t="s">
        <v>15478</v>
      </c>
      <c r="C1938" s="1" t="s">
        <v>15479</v>
      </c>
      <c r="D1938" s="1" t="s">
        <v>8141</v>
      </c>
      <c r="E1938" s="1" t="s">
        <v>8142</v>
      </c>
      <c r="F1938" s="1" t="s">
        <v>15443</v>
      </c>
      <c r="G1938" s="1" t="s">
        <v>8397</v>
      </c>
      <c r="H1938" s="1" t="s">
        <v>15480</v>
      </c>
      <c r="I1938" s="5" t="s">
        <v>15481</v>
      </c>
      <c r="J1938" t="s">
        <v>7111</v>
      </c>
    </row>
    <row r="1939" spans="1:10" ht="49.5" x14ac:dyDescent="0.3">
      <c r="A1939" s="1" t="s">
        <v>8143</v>
      </c>
      <c r="B1939" s="1" t="s">
        <v>15482</v>
      </c>
      <c r="C1939" s="1" t="s">
        <v>15483</v>
      </c>
      <c r="D1939" s="1" t="s">
        <v>8144</v>
      </c>
      <c r="E1939" s="1" t="s">
        <v>8145</v>
      </c>
      <c r="F1939" s="1" t="s">
        <v>15443</v>
      </c>
      <c r="G1939" s="1" t="s">
        <v>8410</v>
      </c>
      <c r="H1939" s="1" t="s">
        <v>15484</v>
      </c>
      <c r="I1939" s="5" t="s">
        <v>15485</v>
      </c>
      <c r="J1939" t="s">
        <v>7111</v>
      </c>
    </row>
    <row r="1940" spans="1:10" ht="49.5" x14ac:dyDescent="0.3">
      <c r="A1940" s="1" t="s">
        <v>8146</v>
      </c>
      <c r="B1940" s="1" t="s">
        <v>15486</v>
      </c>
      <c r="C1940" s="1" t="s">
        <v>10260</v>
      </c>
      <c r="D1940" s="1" t="s">
        <v>8147</v>
      </c>
      <c r="E1940" s="1" t="s">
        <v>8148</v>
      </c>
      <c r="F1940" s="1" t="s">
        <v>15443</v>
      </c>
      <c r="G1940" s="1" t="s">
        <v>8410</v>
      </c>
      <c r="H1940" s="1" t="s">
        <v>15487</v>
      </c>
      <c r="I1940" s="5" t="s">
        <v>15488</v>
      </c>
      <c r="J1940" t="s">
        <v>7111</v>
      </c>
    </row>
    <row r="1941" spans="1:10" ht="66" x14ac:dyDescent="0.3">
      <c r="A1941" s="1" t="s">
        <v>8149</v>
      </c>
      <c r="B1941" s="1" t="s">
        <v>15489</v>
      </c>
      <c r="C1941" s="1" t="s">
        <v>9571</v>
      </c>
      <c r="D1941" s="1" t="s">
        <v>8150</v>
      </c>
      <c r="E1941" s="1" t="s">
        <v>8151</v>
      </c>
      <c r="F1941" s="1" t="s">
        <v>15443</v>
      </c>
      <c r="G1941" s="1" t="s">
        <v>8397</v>
      </c>
      <c r="H1941" s="1" t="s">
        <v>14611</v>
      </c>
      <c r="I1941" s="5" t="s">
        <v>15490</v>
      </c>
      <c r="J1941" t="s">
        <v>7111</v>
      </c>
    </row>
    <row r="1942" spans="1:10" ht="49.5" x14ac:dyDescent="0.3">
      <c r="A1942" s="1" t="s">
        <v>8152</v>
      </c>
      <c r="B1942" s="1" t="s">
        <v>15491</v>
      </c>
      <c r="C1942" s="1" t="s">
        <v>9378</v>
      </c>
      <c r="D1942" s="1" t="s">
        <v>8153</v>
      </c>
      <c r="E1942" s="1" t="s">
        <v>8154</v>
      </c>
      <c r="F1942" s="1" t="s">
        <v>15443</v>
      </c>
      <c r="G1942" s="1" t="s">
        <v>8397</v>
      </c>
      <c r="H1942" s="1" t="s">
        <v>15492</v>
      </c>
      <c r="I1942" s="5" t="s">
        <v>15493</v>
      </c>
      <c r="J1942" t="s">
        <v>7111</v>
      </c>
    </row>
    <row r="1943" spans="1:10" ht="49.5" x14ac:dyDescent="0.3">
      <c r="A1943" s="1" t="s">
        <v>8155</v>
      </c>
      <c r="B1943" s="1" t="s">
        <v>15494</v>
      </c>
      <c r="C1943" s="1" t="s">
        <v>15495</v>
      </c>
      <c r="D1943" s="1" t="s">
        <v>8156</v>
      </c>
      <c r="E1943" s="1" t="s">
        <v>8157</v>
      </c>
      <c r="F1943" s="1" t="s">
        <v>15443</v>
      </c>
      <c r="G1943" s="1" t="s">
        <v>8410</v>
      </c>
      <c r="H1943" s="1" t="s">
        <v>15496</v>
      </c>
      <c r="I1943" s="5" t="s">
        <v>15497</v>
      </c>
      <c r="J1943" t="s">
        <v>7111</v>
      </c>
    </row>
    <row r="1944" spans="1:10" ht="49.5" x14ac:dyDescent="0.3">
      <c r="A1944" s="1" t="s">
        <v>8158</v>
      </c>
      <c r="B1944" s="1" t="s">
        <v>15498</v>
      </c>
      <c r="C1944" s="1" t="s">
        <v>15499</v>
      </c>
      <c r="D1944" s="1" t="s">
        <v>8159</v>
      </c>
      <c r="E1944" s="1" t="s">
        <v>8160</v>
      </c>
      <c r="F1944" s="1" t="s">
        <v>15443</v>
      </c>
      <c r="G1944" s="1" t="s">
        <v>8410</v>
      </c>
      <c r="H1944" s="1" t="s">
        <v>15500</v>
      </c>
      <c r="I1944" s="5" t="s">
        <v>15501</v>
      </c>
      <c r="J1944" t="s">
        <v>7111</v>
      </c>
    </row>
    <row r="1945" spans="1:10" ht="49.5" x14ac:dyDescent="0.3">
      <c r="A1945" s="1" t="s">
        <v>8161</v>
      </c>
      <c r="B1945" s="1" t="s">
        <v>15502</v>
      </c>
      <c r="C1945" s="1" t="s">
        <v>15503</v>
      </c>
      <c r="D1945" s="1" t="s">
        <v>8162</v>
      </c>
      <c r="E1945" s="1" t="s">
        <v>8163</v>
      </c>
      <c r="F1945" s="1" t="s">
        <v>15443</v>
      </c>
      <c r="G1945" s="1" t="s">
        <v>8410</v>
      </c>
      <c r="H1945" s="1" t="s">
        <v>15504</v>
      </c>
      <c r="I1945" s="5" t="s">
        <v>15505</v>
      </c>
      <c r="J1945" t="s">
        <v>7111</v>
      </c>
    </row>
    <row r="1946" spans="1:10" ht="49.5" x14ac:dyDescent="0.3">
      <c r="A1946" s="1" t="s">
        <v>8164</v>
      </c>
      <c r="B1946" s="1" t="s">
        <v>15506</v>
      </c>
      <c r="C1946" s="1" t="s">
        <v>15507</v>
      </c>
      <c r="D1946" s="1" t="s">
        <v>8165</v>
      </c>
      <c r="E1946" s="1" t="s">
        <v>8166</v>
      </c>
      <c r="F1946" s="1" t="s">
        <v>15443</v>
      </c>
      <c r="G1946" s="1" t="s">
        <v>8410</v>
      </c>
      <c r="H1946" s="1" t="s">
        <v>10546</v>
      </c>
      <c r="I1946" s="5" t="s">
        <v>15508</v>
      </c>
      <c r="J1946" t="s">
        <v>7111</v>
      </c>
    </row>
    <row r="1947" spans="1:10" ht="49.5" x14ac:dyDescent="0.3">
      <c r="A1947" s="1" t="s">
        <v>8167</v>
      </c>
      <c r="B1947" s="1" t="s">
        <v>15509</v>
      </c>
      <c r="C1947" s="1" t="s">
        <v>9479</v>
      </c>
      <c r="D1947" s="1" t="s">
        <v>8168</v>
      </c>
      <c r="E1947" s="1" t="s">
        <v>8169</v>
      </c>
      <c r="F1947" s="1" t="s">
        <v>15443</v>
      </c>
      <c r="G1947" s="1" t="s">
        <v>8397</v>
      </c>
      <c r="H1947" s="1" t="s">
        <v>15510</v>
      </c>
      <c r="I1947" s="5" t="s">
        <v>15511</v>
      </c>
      <c r="J1947" t="s">
        <v>7111</v>
      </c>
    </row>
    <row r="1948" spans="1:10" ht="49.5" x14ac:dyDescent="0.3">
      <c r="A1948" s="1" t="s">
        <v>8170</v>
      </c>
      <c r="B1948" s="1" t="s">
        <v>15512</v>
      </c>
      <c r="C1948" s="1" t="s">
        <v>9491</v>
      </c>
      <c r="D1948" s="1" t="s">
        <v>8171</v>
      </c>
      <c r="E1948" s="1" t="s">
        <v>8172</v>
      </c>
      <c r="F1948" s="1" t="s">
        <v>15443</v>
      </c>
      <c r="G1948" s="1" t="s">
        <v>8397</v>
      </c>
      <c r="H1948" s="1" t="s">
        <v>15513</v>
      </c>
      <c r="I1948" s="5" t="s">
        <v>15514</v>
      </c>
      <c r="J1948" t="s">
        <v>7111</v>
      </c>
    </row>
    <row r="1949" spans="1:10" ht="49.5" x14ac:dyDescent="0.3">
      <c r="A1949" s="1" t="s">
        <v>8173</v>
      </c>
      <c r="B1949" s="1" t="s">
        <v>15515</v>
      </c>
      <c r="C1949" s="1" t="s">
        <v>15516</v>
      </c>
      <c r="D1949" s="1" t="s">
        <v>8174</v>
      </c>
      <c r="E1949" s="1" t="s">
        <v>8175</v>
      </c>
      <c r="F1949" s="1" t="s">
        <v>15443</v>
      </c>
      <c r="G1949" s="1" t="s">
        <v>8397</v>
      </c>
      <c r="H1949" s="1" t="s">
        <v>15517</v>
      </c>
      <c r="I1949" s="5" t="s">
        <v>15518</v>
      </c>
      <c r="J1949" t="s">
        <v>7111</v>
      </c>
    </row>
    <row r="1950" spans="1:10" ht="66" x14ac:dyDescent="0.3">
      <c r="A1950" s="1" t="s">
        <v>8176</v>
      </c>
      <c r="B1950" s="1" t="s">
        <v>15519</v>
      </c>
      <c r="C1950" s="1" t="s">
        <v>15520</v>
      </c>
      <c r="D1950" s="1" t="s">
        <v>8177</v>
      </c>
      <c r="E1950" s="1" t="s">
        <v>8178</v>
      </c>
      <c r="F1950" s="1" t="s">
        <v>15443</v>
      </c>
      <c r="G1950" s="1" t="s">
        <v>8397</v>
      </c>
      <c r="H1950" s="1" t="s">
        <v>15521</v>
      </c>
      <c r="I1950" s="5" t="s">
        <v>15522</v>
      </c>
      <c r="J1950" t="s">
        <v>7111</v>
      </c>
    </row>
    <row r="1951" spans="1:10" ht="49.5" x14ac:dyDescent="0.3">
      <c r="A1951" s="1" t="s">
        <v>8179</v>
      </c>
      <c r="B1951" s="1" t="s">
        <v>15523</v>
      </c>
      <c r="C1951" s="1" t="s">
        <v>11412</v>
      </c>
      <c r="D1951" s="1" t="s">
        <v>8180</v>
      </c>
      <c r="E1951" s="1" t="s">
        <v>8181</v>
      </c>
      <c r="F1951" s="1" t="s">
        <v>15443</v>
      </c>
      <c r="G1951" s="1" t="s">
        <v>8410</v>
      </c>
      <c r="H1951" s="1" t="s">
        <v>11597</v>
      </c>
      <c r="I1951" s="5" t="s">
        <v>15524</v>
      </c>
      <c r="J1951" t="s">
        <v>7111</v>
      </c>
    </row>
    <row r="1952" spans="1:10" ht="49.5" x14ac:dyDescent="0.3">
      <c r="A1952" s="1" t="s">
        <v>8182</v>
      </c>
      <c r="B1952" s="1" t="s">
        <v>15525</v>
      </c>
      <c r="C1952" s="1" t="s">
        <v>14596</v>
      </c>
      <c r="D1952" s="1" t="s">
        <v>8183</v>
      </c>
      <c r="E1952" s="1" t="s">
        <v>8184</v>
      </c>
      <c r="F1952" s="1" t="s">
        <v>15443</v>
      </c>
      <c r="G1952" s="1" t="s">
        <v>8410</v>
      </c>
      <c r="H1952" s="1" t="s">
        <v>15526</v>
      </c>
      <c r="I1952" s="5" t="s">
        <v>15527</v>
      </c>
      <c r="J1952" t="s">
        <v>7111</v>
      </c>
    </row>
    <row r="1953" spans="1:10" ht="49.5" x14ac:dyDescent="0.3">
      <c r="A1953" s="1" t="s">
        <v>8185</v>
      </c>
      <c r="B1953" s="1" t="s">
        <v>15528</v>
      </c>
      <c r="C1953" s="1" t="s">
        <v>15529</v>
      </c>
      <c r="D1953" s="1" t="s">
        <v>8186</v>
      </c>
      <c r="E1953" s="1" t="s">
        <v>8187</v>
      </c>
      <c r="F1953" s="1" t="s">
        <v>15443</v>
      </c>
      <c r="G1953" s="1" t="s">
        <v>8410</v>
      </c>
      <c r="H1953" s="1" t="s">
        <v>15530</v>
      </c>
      <c r="I1953" s="5" t="s">
        <v>15531</v>
      </c>
      <c r="J1953" t="s">
        <v>7111</v>
      </c>
    </row>
    <row r="1954" spans="1:10" ht="49.5" x14ac:dyDescent="0.3">
      <c r="A1954" s="1" t="s">
        <v>8188</v>
      </c>
      <c r="B1954" s="1" t="s">
        <v>15532</v>
      </c>
      <c r="C1954" s="1" t="s">
        <v>9544</v>
      </c>
      <c r="D1954" s="1" t="s">
        <v>8189</v>
      </c>
      <c r="E1954" s="1" t="s">
        <v>8190</v>
      </c>
      <c r="F1954" s="1" t="s">
        <v>15443</v>
      </c>
      <c r="G1954" s="1" t="s">
        <v>8397</v>
      </c>
      <c r="H1954" s="1" t="s">
        <v>15533</v>
      </c>
      <c r="I1954" s="5" t="s">
        <v>15534</v>
      </c>
      <c r="J1954" t="s">
        <v>7111</v>
      </c>
    </row>
    <row r="1955" spans="1:10" ht="66" x14ac:dyDescent="0.3">
      <c r="A1955" s="1" t="s">
        <v>8191</v>
      </c>
      <c r="B1955" s="1" t="s">
        <v>15535</v>
      </c>
      <c r="C1955" s="1" t="s">
        <v>15536</v>
      </c>
      <c r="D1955" s="1" t="s">
        <v>8192</v>
      </c>
      <c r="E1955" s="1" t="s">
        <v>8193</v>
      </c>
      <c r="F1955" s="1" t="s">
        <v>15443</v>
      </c>
      <c r="G1955" s="1" t="s">
        <v>8397</v>
      </c>
      <c r="H1955" s="1" t="s">
        <v>15537</v>
      </c>
      <c r="I1955" s="5" t="s">
        <v>15538</v>
      </c>
      <c r="J1955" t="s">
        <v>7111</v>
      </c>
    </row>
    <row r="1956" spans="1:10" ht="49.5" x14ac:dyDescent="0.3">
      <c r="A1956" s="1" t="s">
        <v>8194</v>
      </c>
      <c r="B1956" s="1" t="s">
        <v>15539</v>
      </c>
      <c r="C1956" s="1" t="s">
        <v>11361</v>
      </c>
      <c r="D1956" s="1" t="s">
        <v>8195</v>
      </c>
      <c r="E1956" s="1" t="s">
        <v>8196</v>
      </c>
      <c r="F1956" s="1" t="s">
        <v>15443</v>
      </c>
      <c r="G1956" s="1" t="s">
        <v>8410</v>
      </c>
      <c r="H1956" s="1" t="s">
        <v>15540</v>
      </c>
      <c r="I1956" s="5" t="s">
        <v>15541</v>
      </c>
      <c r="J1956" t="s">
        <v>7111</v>
      </c>
    </row>
    <row r="1957" spans="1:10" ht="49.5" x14ac:dyDescent="0.3">
      <c r="A1957" s="1" t="s">
        <v>8197</v>
      </c>
      <c r="B1957" s="1" t="s">
        <v>15542</v>
      </c>
      <c r="C1957" s="1" t="s">
        <v>15543</v>
      </c>
      <c r="D1957" s="1" t="s">
        <v>8198</v>
      </c>
      <c r="E1957" s="1" t="s">
        <v>8199</v>
      </c>
      <c r="F1957" s="1" t="s">
        <v>15443</v>
      </c>
      <c r="G1957" s="1" t="s">
        <v>8397</v>
      </c>
      <c r="H1957" s="1" t="s">
        <v>15544</v>
      </c>
      <c r="I1957" s="5" t="s">
        <v>15545</v>
      </c>
      <c r="J1957" t="s">
        <v>7111</v>
      </c>
    </row>
    <row r="1958" spans="1:10" ht="49.5" x14ac:dyDescent="0.3">
      <c r="A1958" s="1" t="s">
        <v>8200</v>
      </c>
      <c r="B1958" s="1" t="s">
        <v>15546</v>
      </c>
      <c r="C1958" s="1" t="s">
        <v>15547</v>
      </c>
      <c r="D1958" s="1" t="s">
        <v>8201</v>
      </c>
      <c r="E1958" s="1" t="s">
        <v>8202</v>
      </c>
      <c r="F1958" s="1" t="s">
        <v>15443</v>
      </c>
      <c r="G1958" s="1" t="s">
        <v>8410</v>
      </c>
      <c r="H1958" s="1" t="s">
        <v>15496</v>
      </c>
      <c r="I1958" s="5" t="s">
        <v>15548</v>
      </c>
      <c r="J1958" t="s">
        <v>7111</v>
      </c>
    </row>
    <row r="1959" spans="1:10" ht="49.5" x14ac:dyDescent="0.3">
      <c r="A1959" s="1" t="s">
        <v>8203</v>
      </c>
      <c r="B1959" s="1" t="s">
        <v>15549</v>
      </c>
      <c r="C1959" s="1" t="s">
        <v>15550</v>
      </c>
      <c r="D1959" s="1" t="s">
        <v>8204</v>
      </c>
      <c r="E1959" s="1" t="s">
        <v>8205</v>
      </c>
      <c r="F1959" s="1" t="s">
        <v>15443</v>
      </c>
      <c r="G1959" s="1" t="s">
        <v>8410</v>
      </c>
      <c r="H1959" s="1" t="s">
        <v>15221</v>
      </c>
      <c r="I1959" s="5" t="s">
        <v>15551</v>
      </c>
      <c r="J1959" t="s">
        <v>7111</v>
      </c>
    </row>
    <row r="1960" spans="1:10" ht="66" x14ac:dyDescent="0.3">
      <c r="A1960" s="1" t="s">
        <v>8206</v>
      </c>
      <c r="B1960" s="1" t="s">
        <v>15552</v>
      </c>
      <c r="C1960" s="1" t="s">
        <v>15553</v>
      </c>
      <c r="D1960" s="1" t="s">
        <v>8207</v>
      </c>
      <c r="E1960" s="1" t="s">
        <v>8208</v>
      </c>
      <c r="F1960" s="1" t="s">
        <v>15443</v>
      </c>
      <c r="G1960" s="1" t="s">
        <v>8410</v>
      </c>
      <c r="H1960" s="1" t="s">
        <v>15554</v>
      </c>
      <c r="I1960" s="5" t="s">
        <v>15555</v>
      </c>
      <c r="J1960" t="s">
        <v>7111</v>
      </c>
    </row>
    <row r="1961" spans="1:10" ht="66" x14ac:dyDescent="0.3">
      <c r="A1961" s="1" t="s">
        <v>8209</v>
      </c>
      <c r="B1961" s="1" t="s">
        <v>15556</v>
      </c>
      <c r="C1961" s="1" t="s">
        <v>15557</v>
      </c>
      <c r="D1961" s="1" t="s">
        <v>8210</v>
      </c>
      <c r="E1961" s="1" t="s">
        <v>8211</v>
      </c>
      <c r="F1961" s="1" t="s">
        <v>15443</v>
      </c>
      <c r="G1961" s="1" t="s">
        <v>8410</v>
      </c>
      <c r="H1961" s="1" t="s">
        <v>15558</v>
      </c>
      <c r="I1961" s="5" t="s">
        <v>15559</v>
      </c>
      <c r="J1961" t="s">
        <v>7111</v>
      </c>
    </row>
    <row r="1962" spans="1:10" ht="49.5" x14ac:dyDescent="0.3">
      <c r="A1962" s="1" t="s">
        <v>8212</v>
      </c>
      <c r="B1962" s="1" t="s">
        <v>15560</v>
      </c>
      <c r="C1962" s="1" t="s">
        <v>15467</v>
      </c>
      <c r="D1962" s="1" t="s">
        <v>8213</v>
      </c>
      <c r="E1962" s="1" t="s">
        <v>8214</v>
      </c>
      <c r="F1962" s="1" t="s">
        <v>15443</v>
      </c>
      <c r="G1962" s="1" t="s">
        <v>8397</v>
      </c>
      <c r="H1962" s="1" t="s">
        <v>15561</v>
      </c>
      <c r="I1962" s="5" t="s">
        <v>15562</v>
      </c>
      <c r="J1962" t="s">
        <v>7111</v>
      </c>
    </row>
    <row r="1963" spans="1:10" ht="66" x14ac:dyDescent="0.3">
      <c r="A1963" s="1" t="s">
        <v>8215</v>
      </c>
      <c r="B1963" s="1" t="s">
        <v>15563</v>
      </c>
      <c r="C1963" s="1" t="s">
        <v>15564</v>
      </c>
      <c r="D1963" s="1" t="s">
        <v>8216</v>
      </c>
      <c r="E1963" s="1" t="s">
        <v>8217</v>
      </c>
      <c r="F1963" s="1" t="s">
        <v>15443</v>
      </c>
      <c r="G1963" s="1" t="s">
        <v>8410</v>
      </c>
      <c r="H1963" s="1" t="s">
        <v>15018</v>
      </c>
      <c r="I1963" s="5" t="s">
        <v>15565</v>
      </c>
      <c r="J1963" t="s">
        <v>7111</v>
      </c>
    </row>
    <row r="1964" spans="1:10" ht="49.5" x14ac:dyDescent="0.3">
      <c r="A1964" s="1" t="s">
        <v>8218</v>
      </c>
      <c r="B1964" s="1" t="s">
        <v>15566</v>
      </c>
      <c r="C1964" s="1" t="s">
        <v>9448</v>
      </c>
      <c r="D1964" s="1" t="s">
        <v>8219</v>
      </c>
      <c r="E1964" s="1" t="s">
        <v>8220</v>
      </c>
      <c r="F1964" s="1" t="s">
        <v>15443</v>
      </c>
      <c r="G1964" s="1" t="s">
        <v>8397</v>
      </c>
      <c r="H1964" s="1" t="s">
        <v>15567</v>
      </c>
      <c r="I1964" s="5" t="s">
        <v>15568</v>
      </c>
      <c r="J1964" t="s">
        <v>7111</v>
      </c>
    </row>
    <row r="1965" spans="1:10" ht="66" x14ac:dyDescent="0.3">
      <c r="A1965" s="1" t="s">
        <v>8221</v>
      </c>
      <c r="B1965" s="1" t="s">
        <v>15569</v>
      </c>
      <c r="C1965" s="1" t="s">
        <v>10615</v>
      </c>
      <c r="D1965" s="1" t="s">
        <v>8222</v>
      </c>
      <c r="E1965" s="1" t="s">
        <v>8223</v>
      </c>
      <c r="F1965" s="1" t="s">
        <v>15443</v>
      </c>
      <c r="G1965" s="1" t="s">
        <v>8410</v>
      </c>
      <c r="H1965" s="1" t="s">
        <v>15570</v>
      </c>
      <c r="I1965" s="5" t="s">
        <v>15571</v>
      </c>
      <c r="J1965" t="s">
        <v>7111</v>
      </c>
    </row>
    <row r="1966" spans="1:10" ht="49.5" x14ac:dyDescent="0.3">
      <c r="A1966" s="1" t="s">
        <v>8224</v>
      </c>
      <c r="B1966" s="1" t="s">
        <v>15572</v>
      </c>
      <c r="C1966" s="1" t="s">
        <v>15573</v>
      </c>
      <c r="D1966" s="1" t="s">
        <v>8225</v>
      </c>
      <c r="E1966" s="1" t="s">
        <v>8226</v>
      </c>
      <c r="F1966" s="1" t="s">
        <v>15443</v>
      </c>
      <c r="G1966" s="1" t="s">
        <v>8397</v>
      </c>
      <c r="H1966" s="1" t="s">
        <v>13441</v>
      </c>
      <c r="I1966" s="5" t="s">
        <v>15574</v>
      </c>
      <c r="J1966" t="s">
        <v>7111</v>
      </c>
    </row>
    <row r="1967" spans="1:10" ht="49.5" x14ac:dyDescent="0.3">
      <c r="A1967" s="1" t="s">
        <v>8227</v>
      </c>
      <c r="B1967" s="1" t="s">
        <v>15575</v>
      </c>
      <c r="C1967" s="1" t="s">
        <v>11508</v>
      </c>
      <c r="D1967" s="1" t="s">
        <v>8228</v>
      </c>
      <c r="E1967" s="1" t="s">
        <v>8229</v>
      </c>
      <c r="F1967" s="1" t="s">
        <v>15443</v>
      </c>
      <c r="G1967" s="1" t="s">
        <v>8397</v>
      </c>
      <c r="H1967" s="1" t="s">
        <v>11247</v>
      </c>
      <c r="I1967" s="5" t="s">
        <v>15576</v>
      </c>
      <c r="J1967" t="s">
        <v>7111</v>
      </c>
    </row>
    <row r="1968" spans="1:10" ht="66" x14ac:dyDescent="0.3">
      <c r="A1968" s="1" t="s">
        <v>8230</v>
      </c>
      <c r="B1968" s="1" t="s">
        <v>15577</v>
      </c>
      <c r="C1968" s="1" t="s">
        <v>9692</v>
      </c>
      <c r="D1968" s="1" t="s">
        <v>8231</v>
      </c>
      <c r="E1968" s="1" t="s">
        <v>8232</v>
      </c>
      <c r="F1968" s="1" t="s">
        <v>15443</v>
      </c>
      <c r="G1968" s="1" t="s">
        <v>8397</v>
      </c>
      <c r="H1968" s="1" t="s">
        <v>13119</v>
      </c>
      <c r="I1968" s="5" t="s">
        <v>15578</v>
      </c>
      <c r="J1968" t="s">
        <v>7111</v>
      </c>
    </row>
    <row r="1969" spans="1:10" ht="49.5" x14ac:dyDescent="0.3">
      <c r="A1969" s="1" t="s">
        <v>8233</v>
      </c>
      <c r="B1969" s="1" t="s">
        <v>15579</v>
      </c>
      <c r="C1969" s="1" t="s">
        <v>15580</v>
      </c>
      <c r="D1969" s="1" t="s">
        <v>8234</v>
      </c>
      <c r="E1969" s="1" t="s">
        <v>8235</v>
      </c>
      <c r="F1969" s="1" t="s">
        <v>15443</v>
      </c>
      <c r="G1969" s="1" t="s">
        <v>8410</v>
      </c>
      <c r="H1969" s="1" t="s">
        <v>9867</v>
      </c>
      <c r="I1969" s="5" t="s">
        <v>15581</v>
      </c>
      <c r="J1969" t="s">
        <v>7111</v>
      </c>
    </row>
    <row r="1970" spans="1:10" ht="49.5" x14ac:dyDescent="0.3">
      <c r="A1970" s="1" t="s">
        <v>8236</v>
      </c>
      <c r="B1970" s="1" t="s">
        <v>15582</v>
      </c>
      <c r="C1970" s="1" t="s">
        <v>13540</v>
      </c>
      <c r="D1970" s="1" t="s">
        <v>8237</v>
      </c>
      <c r="E1970" s="1" t="s">
        <v>8238</v>
      </c>
      <c r="F1970" s="1" t="s">
        <v>15443</v>
      </c>
      <c r="G1970" s="1" t="s">
        <v>8397</v>
      </c>
      <c r="H1970" s="1" t="s">
        <v>13209</v>
      </c>
      <c r="I1970" s="5" t="s">
        <v>15583</v>
      </c>
      <c r="J1970" t="s">
        <v>7111</v>
      </c>
    </row>
    <row r="1971" spans="1:10" ht="66" x14ac:dyDescent="0.3">
      <c r="A1971" s="1" t="s">
        <v>8239</v>
      </c>
      <c r="B1971" s="1" t="s">
        <v>15584</v>
      </c>
      <c r="C1971" s="1" t="s">
        <v>15585</v>
      </c>
      <c r="D1971" s="1" t="s">
        <v>8240</v>
      </c>
      <c r="E1971" s="1" t="s">
        <v>8241</v>
      </c>
      <c r="F1971" s="1" t="s">
        <v>15443</v>
      </c>
      <c r="G1971" s="1" t="s">
        <v>8397</v>
      </c>
      <c r="H1971" s="1" t="s">
        <v>10439</v>
      </c>
      <c r="I1971" s="5" t="s">
        <v>15586</v>
      </c>
      <c r="J1971" t="s">
        <v>7111</v>
      </c>
    </row>
    <row r="1972" spans="1:10" ht="49.5" x14ac:dyDescent="0.3">
      <c r="A1972" s="1" t="s">
        <v>8242</v>
      </c>
      <c r="B1972" s="1" t="s">
        <v>15587</v>
      </c>
      <c r="C1972" s="1" t="s">
        <v>15588</v>
      </c>
      <c r="D1972" s="1" t="s">
        <v>8243</v>
      </c>
      <c r="E1972" s="1" t="s">
        <v>8244</v>
      </c>
      <c r="F1972" s="1" t="s">
        <v>15443</v>
      </c>
      <c r="G1972" s="1" t="s">
        <v>8397</v>
      </c>
      <c r="H1972" s="1" t="s">
        <v>15589</v>
      </c>
      <c r="I1972" s="5" t="s">
        <v>15590</v>
      </c>
      <c r="J1972" t="s">
        <v>7111</v>
      </c>
    </row>
    <row r="1973" spans="1:10" ht="49.5" x14ac:dyDescent="0.3">
      <c r="A1973" s="1" t="s">
        <v>8245</v>
      </c>
      <c r="B1973" s="1" t="s">
        <v>15591</v>
      </c>
      <c r="C1973" s="1" t="s">
        <v>15592</v>
      </c>
      <c r="D1973" s="1" t="s">
        <v>8246</v>
      </c>
      <c r="E1973" s="1" t="s">
        <v>8247</v>
      </c>
      <c r="F1973" s="1" t="s">
        <v>15443</v>
      </c>
      <c r="G1973" s="1" t="s">
        <v>8397</v>
      </c>
      <c r="H1973" s="1" t="s">
        <v>13087</v>
      </c>
      <c r="I1973" s="5" t="s">
        <v>15593</v>
      </c>
      <c r="J1973" t="s">
        <v>7111</v>
      </c>
    </row>
    <row r="1974" spans="1:10" ht="49.5" x14ac:dyDescent="0.3">
      <c r="A1974" s="1" t="s">
        <v>8248</v>
      </c>
      <c r="B1974" s="1" t="s">
        <v>15594</v>
      </c>
      <c r="C1974" s="1" t="s">
        <v>11579</v>
      </c>
      <c r="D1974" s="1" t="s">
        <v>8249</v>
      </c>
      <c r="E1974" s="1" t="s">
        <v>8250</v>
      </c>
      <c r="F1974" s="1" t="s">
        <v>15443</v>
      </c>
      <c r="G1974" s="1" t="s">
        <v>8397</v>
      </c>
      <c r="H1974" s="1" t="s">
        <v>13434</v>
      </c>
      <c r="I1974" s="5" t="s">
        <v>15595</v>
      </c>
      <c r="J1974" t="s">
        <v>7111</v>
      </c>
    </row>
    <row r="1975" spans="1:10" ht="66" x14ac:dyDescent="0.3">
      <c r="A1975" s="1" t="s">
        <v>8251</v>
      </c>
      <c r="B1975" s="1" t="s">
        <v>15596</v>
      </c>
      <c r="C1975" s="1" t="s">
        <v>15597</v>
      </c>
      <c r="D1975" s="1" t="s">
        <v>8252</v>
      </c>
      <c r="E1975" s="1" t="s">
        <v>8253</v>
      </c>
      <c r="F1975" s="1" t="s">
        <v>15443</v>
      </c>
      <c r="G1975" s="1" t="s">
        <v>8410</v>
      </c>
      <c r="H1975" s="1" t="s">
        <v>15598</v>
      </c>
      <c r="I1975" s="5" t="s">
        <v>15599</v>
      </c>
      <c r="J1975" t="s">
        <v>7111</v>
      </c>
    </row>
    <row r="1976" spans="1:10" ht="66" x14ac:dyDescent="0.3">
      <c r="A1976" s="1" t="s">
        <v>8254</v>
      </c>
      <c r="B1976" s="1" t="s">
        <v>15600</v>
      </c>
      <c r="C1976" s="1" t="s">
        <v>15601</v>
      </c>
      <c r="D1976" s="1" t="s">
        <v>8255</v>
      </c>
      <c r="E1976" s="1" t="s">
        <v>8256</v>
      </c>
      <c r="F1976" s="1" t="s">
        <v>15443</v>
      </c>
      <c r="G1976" s="1" t="s">
        <v>8397</v>
      </c>
      <c r="H1976" s="1" t="s">
        <v>10461</v>
      </c>
      <c r="I1976" s="5" t="s">
        <v>15602</v>
      </c>
      <c r="J1976" t="s">
        <v>7111</v>
      </c>
    </row>
    <row r="1977" spans="1:10" ht="49.5" x14ac:dyDescent="0.3">
      <c r="A1977" s="1" t="s">
        <v>8257</v>
      </c>
      <c r="B1977" s="1" t="s">
        <v>15603</v>
      </c>
      <c r="C1977" s="1" t="s">
        <v>13296</v>
      </c>
      <c r="D1977" s="1" t="s">
        <v>8258</v>
      </c>
      <c r="E1977" s="1" t="s">
        <v>8259</v>
      </c>
      <c r="F1977" s="1" t="s">
        <v>15443</v>
      </c>
      <c r="G1977" s="1" t="s">
        <v>8397</v>
      </c>
      <c r="H1977" s="1" t="s">
        <v>13133</v>
      </c>
      <c r="I1977" s="5" t="s">
        <v>15604</v>
      </c>
      <c r="J1977" t="s">
        <v>7111</v>
      </c>
    </row>
    <row r="1978" spans="1:10" ht="66" x14ac:dyDescent="0.3">
      <c r="A1978" s="1" t="s">
        <v>8260</v>
      </c>
      <c r="B1978" s="1" t="s">
        <v>15605</v>
      </c>
      <c r="C1978" s="1" t="s">
        <v>15606</v>
      </c>
      <c r="D1978" s="1" t="s">
        <v>8261</v>
      </c>
      <c r="E1978" s="1" t="s">
        <v>8262</v>
      </c>
      <c r="F1978" s="1" t="s">
        <v>15443</v>
      </c>
      <c r="G1978" s="1" t="s">
        <v>8397</v>
      </c>
      <c r="H1978" s="1" t="s">
        <v>15607</v>
      </c>
      <c r="I1978" s="5" t="s">
        <v>15608</v>
      </c>
      <c r="J1978" t="s">
        <v>7111</v>
      </c>
    </row>
    <row r="1979" spans="1:10" ht="49.5" x14ac:dyDescent="0.3">
      <c r="A1979" s="1" t="s">
        <v>8263</v>
      </c>
      <c r="B1979" s="1" t="s">
        <v>15609</v>
      </c>
      <c r="C1979" s="1" t="s">
        <v>15610</v>
      </c>
      <c r="D1979" s="1" t="s">
        <v>8264</v>
      </c>
      <c r="E1979" s="1" t="s">
        <v>8265</v>
      </c>
      <c r="F1979" s="1" t="s">
        <v>15443</v>
      </c>
      <c r="G1979" s="1" t="s">
        <v>8397</v>
      </c>
      <c r="H1979" s="1" t="s">
        <v>15611</v>
      </c>
      <c r="I1979" s="5" t="s">
        <v>15612</v>
      </c>
      <c r="J1979" t="s">
        <v>7111</v>
      </c>
    </row>
    <row r="1980" spans="1:10" ht="49.5" x14ac:dyDescent="0.3">
      <c r="A1980" s="1" t="s">
        <v>8266</v>
      </c>
      <c r="B1980" s="1" t="s">
        <v>15613</v>
      </c>
      <c r="C1980" s="1" t="s">
        <v>15614</v>
      </c>
      <c r="D1980" s="1" t="s">
        <v>8267</v>
      </c>
      <c r="E1980" s="1" t="s">
        <v>8268</v>
      </c>
      <c r="F1980" s="1" t="s">
        <v>15443</v>
      </c>
      <c r="G1980" s="1" t="s">
        <v>8410</v>
      </c>
      <c r="H1980" s="1" t="s">
        <v>15615</v>
      </c>
      <c r="I1980" s="5" t="s">
        <v>15616</v>
      </c>
      <c r="J1980" t="s">
        <v>7111</v>
      </c>
    </row>
    <row r="1981" spans="1:10" ht="49.5" x14ac:dyDescent="0.3">
      <c r="A1981" s="1" t="s">
        <v>8269</v>
      </c>
      <c r="B1981" s="1" t="s">
        <v>15617</v>
      </c>
      <c r="C1981" s="1" t="s">
        <v>15180</v>
      </c>
      <c r="D1981" s="1" t="s">
        <v>8270</v>
      </c>
      <c r="E1981" s="1" t="s">
        <v>8271</v>
      </c>
      <c r="F1981" s="1" t="s">
        <v>15443</v>
      </c>
      <c r="G1981" s="1" t="s">
        <v>8397</v>
      </c>
      <c r="H1981" s="1" t="s">
        <v>15618</v>
      </c>
      <c r="I1981" s="5" t="s">
        <v>15619</v>
      </c>
      <c r="J1981" t="s">
        <v>7111</v>
      </c>
    </row>
    <row r="1982" spans="1:10" ht="66" x14ac:dyDescent="0.3">
      <c r="A1982" s="1" t="s">
        <v>8272</v>
      </c>
      <c r="B1982" s="1" t="s">
        <v>15620</v>
      </c>
      <c r="C1982" s="1" t="s">
        <v>15621</v>
      </c>
      <c r="D1982" s="1" t="s">
        <v>8273</v>
      </c>
      <c r="E1982" s="1" t="s">
        <v>8274</v>
      </c>
      <c r="F1982" s="1" t="s">
        <v>15443</v>
      </c>
      <c r="G1982" s="1" t="s">
        <v>8410</v>
      </c>
      <c r="H1982" s="1" t="s">
        <v>15622</v>
      </c>
      <c r="I1982" s="5" t="s">
        <v>15623</v>
      </c>
      <c r="J1982" t="s">
        <v>7111</v>
      </c>
    </row>
    <row r="1983" spans="1:10" ht="49.5" x14ac:dyDescent="0.3">
      <c r="A1983" s="1" t="s">
        <v>8275</v>
      </c>
      <c r="B1983" s="1" t="s">
        <v>15624</v>
      </c>
      <c r="C1983" s="1" t="s">
        <v>15625</v>
      </c>
      <c r="D1983" s="1" t="s">
        <v>8276</v>
      </c>
      <c r="E1983" s="1" t="s">
        <v>8277</v>
      </c>
      <c r="F1983" s="1" t="s">
        <v>15443</v>
      </c>
      <c r="G1983" s="1" t="s">
        <v>8397</v>
      </c>
      <c r="H1983" s="1" t="s">
        <v>9797</v>
      </c>
      <c r="I1983" s="5" t="s">
        <v>15626</v>
      </c>
      <c r="J1983" t="s">
        <v>7111</v>
      </c>
    </row>
    <row r="1984" spans="1:10" ht="49.5" x14ac:dyDescent="0.3">
      <c r="A1984" s="1" t="s">
        <v>8278</v>
      </c>
      <c r="B1984" s="1" t="s">
        <v>15627</v>
      </c>
      <c r="C1984" s="1" t="s">
        <v>9769</v>
      </c>
      <c r="D1984" s="1" t="s">
        <v>8279</v>
      </c>
      <c r="E1984" s="1" t="s">
        <v>8280</v>
      </c>
      <c r="F1984" s="1" t="s">
        <v>15443</v>
      </c>
      <c r="G1984" s="1" t="s">
        <v>8397</v>
      </c>
      <c r="H1984" s="1" t="s">
        <v>11459</v>
      </c>
      <c r="I1984" s="5" t="s">
        <v>15628</v>
      </c>
      <c r="J1984" t="s">
        <v>7111</v>
      </c>
    </row>
    <row r="1985" spans="1:10" ht="66" x14ac:dyDescent="0.3">
      <c r="A1985" s="1" t="s">
        <v>8281</v>
      </c>
      <c r="B1985" s="1" t="s">
        <v>15629</v>
      </c>
      <c r="C1985" s="1" t="s">
        <v>15630</v>
      </c>
      <c r="D1985" s="1" t="s">
        <v>8282</v>
      </c>
      <c r="E1985" s="1" t="s">
        <v>8283</v>
      </c>
      <c r="F1985" s="1" t="s">
        <v>15443</v>
      </c>
      <c r="G1985" s="1" t="s">
        <v>8410</v>
      </c>
      <c r="H1985" s="1" t="s">
        <v>11314</v>
      </c>
      <c r="I1985" s="5" t="s">
        <v>15631</v>
      </c>
      <c r="J1985" t="s">
        <v>7111</v>
      </c>
    </row>
    <row r="1986" spans="1:10" ht="66" x14ac:dyDescent="0.3">
      <c r="A1986" s="1" t="s">
        <v>8284</v>
      </c>
      <c r="B1986" s="1" t="s">
        <v>15632</v>
      </c>
      <c r="C1986" s="1" t="s">
        <v>15633</v>
      </c>
      <c r="D1986" s="1" t="s">
        <v>8285</v>
      </c>
      <c r="E1986" s="1" t="s">
        <v>8286</v>
      </c>
      <c r="F1986" s="1" t="s">
        <v>15443</v>
      </c>
      <c r="G1986" s="1" t="s">
        <v>8397</v>
      </c>
      <c r="H1986" s="1" t="s">
        <v>13603</v>
      </c>
      <c r="I1986" s="5" t="s">
        <v>15634</v>
      </c>
      <c r="J1986" t="s">
        <v>7111</v>
      </c>
    </row>
    <row r="1987" spans="1:10" ht="66" x14ac:dyDescent="0.3">
      <c r="A1987" s="1" t="s">
        <v>8287</v>
      </c>
      <c r="B1987" s="1" t="s">
        <v>15635</v>
      </c>
      <c r="C1987" s="1" t="s">
        <v>10564</v>
      </c>
      <c r="D1987" s="1" t="s">
        <v>8288</v>
      </c>
      <c r="E1987" s="1" t="s">
        <v>8289</v>
      </c>
      <c r="F1987" s="1" t="s">
        <v>15443</v>
      </c>
      <c r="G1987" s="1" t="s">
        <v>8410</v>
      </c>
      <c r="H1987" s="1" t="s">
        <v>10511</v>
      </c>
      <c r="I1987" s="5" t="s">
        <v>15636</v>
      </c>
      <c r="J1987" t="s">
        <v>7111</v>
      </c>
    </row>
    <row r="1988" spans="1:10" ht="66" x14ac:dyDescent="0.3">
      <c r="A1988" s="1" t="s">
        <v>8290</v>
      </c>
      <c r="B1988" s="1" t="s">
        <v>15637</v>
      </c>
      <c r="C1988" s="1" t="s">
        <v>9692</v>
      </c>
      <c r="D1988" s="1" t="s">
        <v>8291</v>
      </c>
      <c r="E1988" s="1" t="s">
        <v>8292</v>
      </c>
      <c r="F1988" s="1" t="s">
        <v>15443</v>
      </c>
      <c r="G1988" s="1" t="s">
        <v>8397</v>
      </c>
      <c r="H1988" s="1" t="s">
        <v>15638</v>
      </c>
      <c r="I1988" s="5" t="s">
        <v>15639</v>
      </c>
      <c r="J1988" t="s">
        <v>7111</v>
      </c>
    </row>
    <row r="1989" spans="1:10" ht="66" x14ac:dyDescent="0.3">
      <c r="A1989" s="1" t="s">
        <v>8293</v>
      </c>
      <c r="B1989" s="1" t="s">
        <v>15640</v>
      </c>
      <c r="C1989" s="1" t="s">
        <v>13433</v>
      </c>
      <c r="D1989" s="1" t="s">
        <v>8294</v>
      </c>
      <c r="E1989" s="1" t="s">
        <v>8295</v>
      </c>
      <c r="F1989" s="1" t="s">
        <v>15443</v>
      </c>
      <c r="G1989" s="1" t="s">
        <v>8397</v>
      </c>
      <c r="H1989" s="1" t="s">
        <v>11556</v>
      </c>
      <c r="I1989" s="5" t="s">
        <v>15641</v>
      </c>
      <c r="J1989" t="s">
        <v>7111</v>
      </c>
    </row>
    <row r="1990" spans="1:10" ht="66" x14ac:dyDescent="0.3">
      <c r="A1990" s="1" t="s">
        <v>8296</v>
      </c>
      <c r="B1990" s="1" t="s">
        <v>15642</v>
      </c>
      <c r="C1990" s="1" t="s">
        <v>9229</v>
      </c>
      <c r="D1990" s="1" t="s">
        <v>8297</v>
      </c>
      <c r="E1990" s="1" t="s">
        <v>8298</v>
      </c>
      <c r="F1990" s="1" t="s">
        <v>15443</v>
      </c>
      <c r="G1990" s="1" t="s">
        <v>8410</v>
      </c>
      <c r="H1990" s="1" t="s">
        <v>15643</v>
      </c>
      <c r="I1990" s="5" t="s">
        <v>15644</v>
      </c>
      <c r="J1990" t="s">
        <v>7111</v>
      </c>
    </row>
    <row r="1991" spans="1:10" ht="49.5" x14ac:dyDescent="0.3">
      <c r="A1991" s="1" t="s">
        <v>8299</v>
      </c>
      <c r="B1991" s="1" t="s">
        <v>15645</v>
      </c>
      <c r="C1991" s="1" t="s">
        <v>9386</v>
      </c>
      <c r="D1991" s="1" t="s">
        <v>8300</v>
      </c>
      <c r="E1991" s="1" t="s">
        <v>8301</v>
      </c>
      <c r="F1991" s="1" t="s">
        <v>15443</v>
      </c>
      <c r="G1991" s="1" t="s">
        <v>8397</v>
      </c>
      <c r="H1991" s="1" t="s">
        <v>15018</v>
      </c>
      <c r="I1991" s="5" t="s">
        <v>15646</v>
      </c>
      <c r="J1991" t="s">
        <v>7111</v>
      </c>
    </row>
    <row r="1992" spans="1:10" ht="66" x14ac:dyDescent="0.3">
      <c r="A1992" s="1" t="s">
        <v>8302</v>
      </c>
      <c r="B1992" s="1" t="s">
        <v>15647</v>
      </c>
      <c r="C1992" s="1" t="s">
        <v>15648</v>
      </c>
      <c r="D1992" s="1" t="s">
        <v>8303</v>
      </c>
      <c r="E1992" s="1" t="s">
        <v>8304</v>
      </c>
      <c r="F1992" s="1" t="s">
        <v>15443</v>
      </c>
      <c r="G1992" s="1" t="s">
        <v>8410</v>
      </c>
      <c r="H1992" s="1" t="s">
        <v>15649</v>
      </c>
      <c r="I1992" s="5" t="s">
        <v>15650</v>
      </c>
      <c r="J1992" t="s">
        <v>7111</v>
      </c>
    </row>
    <row r="1993" spans="1:10" ht="66" x14ac:dyDescent="0.3">
      <c r="A1993" s="1" t="s">
        <v>8305</v>
      </c>
      <c r="B1993" s="1" t="s">
        <v>15651</v>
      </c>
      <c r="C1993" s="1" t="s">
        <v>15652</v>
      </c>
      <c r="D1993" s="1" t="s">
        <v>8306</v>
      </c>
      <c r="E1993" s="1" t="s">
        <v>8307</v>
      </c>
      <c r="F1993" s="1" t="s">
        <v>15443</v>
      </c>
      <c r="G1993" s="1" t="s">
        <v>8410</v>
      </c>
      <c r="H1993" s="1" t="s">
        <v>15653</v>
      </c>
      <c r="I1993" s="5" t="s">
        <v>15654</v>
      </c>
      <c r="J1993" t="s">
        <v>7111</v>
      </c>
    </row>
    <row r="1994" spans="1:10" ht="49.5" x14ac:dyDescent="0.3">
      <c r="A1994" s="1" t="s">
        <v>8308</v>
      </c>
      <c r="B1994" s="1" t="s">
        <v>15655</v>
      </c>
      <c r="C1994" s="1" t="s">
        <v>15656</v>
      </c>
      <c r="D1994" s="1" t="s">
        <v>8309</v>
      </c>
      <c r="E1994" s="1" t="s">
        <v>8310</v>
      </c>
      <c r="F1994" s="1" t="s">
        <v>15443</v>
      </c>
      <c r="G1994" s="1" t="s">
        <v>8397</v>
      </c>
      <c r="H1994" s="1" t="s">
        <v>15657</v>
      </c>
      <c r="I1994" s="5" t="s">
        <v>15658</v>
      </c>
      <c r="J1994" t="s">
        <v>7111</v>
      </c>
    </row>
    <row r="1995" spans="1:10" ht="49.5" x14ac:dyDescent="0.3">
      <c r="A1995" s="1" t="s">
        <v>8311</v>
      </c>
      <c r="B1995" s="1" t="s">
        <v>15659</v>
      </c>
      <c r="C1995" s="1" t="s">
        <v>10304</v>
      </c>
      <c r="D1995" s="1" t="s">
        <v>8312</v>
      </c>
      <c r="E1995" s="1" t="s">
        <v>8313</v>
      </c>
      <c r="F1995" s="1" t="s">
        <v>15443</v>
      </c>
      <c r="G1995" s="1" t="s">
        <v>8397</v>
      </c>
      <c r="H1995" s="1" t="s">
        <v>15660</v>
      </c>
      <c r="I1995" s="5" t="s">
        <v>15661</v>
      </c>
      <c r="J1995" t="s">
        <v>7111</v>
      </c>
    </row>
    <row r="1996" spans="1:10" ht="66" x14ac:dyDescent="0.3">
      <c r="A1996" s="1" t="s">
        <v>8314</v>
      </c>
      <c r="B1996" s="1" t="s">
        <v>15662</v>
      </c>
      <c r="C1996" s="1" t="s">
        <v>15663</v>
      </c>
      <c r="D1996" s="1" t="s">
        <v>8315</v>
      </c>
      <c r="E1996" s="1" t="s">
        <v>8316</v>
      </c>
      <c r="F1996" s="1" t="s">
        <v>15443</v>
      </c>
      <c r="G1996" s="1" t="s">
        <v>8410</v>
      </c>
      <c r="H1996" s="1" t="s">
        <v>15664</v>
      </c>
      <c r="I1996" s="5" t="s">
        <v>15665</v>
      </c>
      <c r="J1996" t="s">
        <v>7111</v>
      </c>
    </row>
    <row r="1997" spans="1:10" ht="66" x14ac:dyDescent="0.3">
      <c r="A1997" s="1" t="s">
        <v>8317</v>
      </c>
      <c r="B1997" s="1" t="s">
        <v>15666</v>
      </c>
      <c r="C1997" s="1" t="s">
        <v>15667</v>
      </c>
      <c r="D1997" s="1" t="s">
        <v>8318</v>
      </c>
      <c r="E1997" s="1" t="s">
        <v>8319</v>
      </c>
      <c r="F1997" s="1" t="s">
        <v>15443</v>
      </c>
      <c r="G1997" s="1" t="s">
        <v>8410</v>
      </c>
      <c r="H1997" s="1" t="s">
        <v>15668</v>
      </c>
      <c r="I1997" s="5" t="s">
        <v>15669</v>
      </c>
      <c r="J1997" t="s">
        <v>7111</v>
      </c>
    </row>
    <row r="1998" spans="1:10" ht="66" x14ac:dyDescent="0.3">
      <c r="A1998" s="1" t="s">
        <v>8320</v>
      </c>
      <c r="B1998" s="1" t="s">
        <v>15670</v>
      </c>
      <c r="C1998" s="1" t="s">
        <v>15671</v>
      </c>
      <c r="D1998" s="1" t="s">
        <v>8321</v>
      </c>
      <c r="E1998" s="1" t="s">
        <v>8322</v>
      </c>
      <c r="F1998" s="1" t="s">
        <v>15443</v>
      </c>
      <c r="G1998" s="1" t="s">
        <v>8397</v>
      </c>
      <c r="H1998" s="1" t="s">
        <v>15672</v>
      </c>
      <c r="I1998" s="5" t="s">
        <v>15673</v>
      </c>
      <c r="J1998" t="s">
        <v>7111</v>
      </c>
    </row>
    <row r="1999" spans="1:10" ht="66" x14ac:dyDescent="0.3">
      <c r="A1999" s="1" t="s">
        <v>8323</v>
      </c>
      <c r="B1999" s="1" t="s">
        <v>15674</v>
      </c>
      <c r="C1999" s="1" t="s">
        <v>15675</v>
      </c>
      <c r="D1999" s="1" t="s">
        <v>8324</v>
      </c>
      <c r="E1999" s="1" t="s">
        <v>8325</v>
      </c>
      <c r="F1999" s="1" t="s">
        <v>15443</v>
      </c>
      <c r="G1999" s="1" t="s">
        <v>8410</v>
      </c>
      <c r="H1999" s="1" t="s">
        <v>15676</v>
      </c>
      <c r="I1999" s="5" t="s">
        <v>15677</v>
      </c>
      <c r="J1999" t="s">
        <v>7111</v>
      </c>
    </row>
    <row r="2000" spans="1:10" ht="66" x14ac:dyDescent="0.3">
      <c r="A2000" s="1" t="s">
        <v>8326</v>
      </c>
      <c r="B2000" s="1" t="s">
        <v>15678</v>
      </c>
      <c r="C2000" s="1" t="s">
        <v>15679</v>
      </c>
      <c r="D2000" s="1" t="s">
        <v>8327</v>
      </c>
      <c r="E2000" s="1" t="s">
        <v>8328</v>
      </c>
      <c r="F2000" s="1" t="s">
        <v>15443</v>
      </c>
      <c r="G2000" s="1" t="s">
        <v>8397</v>
      </c>
      <c r="H2000" s="1" t="s">
        <v>15680</v>
      </c>
      <c r="I2000" s="5" t="s">
        <v>15681</v>
      </c>
      <c r="J2000" t="s">
        <v>7111</v>
      </c>
    </row>
    <row r="2001" spans="1:10" ht="49.5" x14ac:dyDescent="0.3">
      <c r="A2001" s="1" t="s">
        <v>8329</v>
      </c>
      <c r="B2001" s="1" t="s">
        <v>15682</v>
      </c>
      <c r="C2001" s="1" t="s">
        <v>10600</v>
      </c>
      <c r="D2001" s="1" t="s">
        <v>8330</v>
      </c>
      <c r="E2001" s="1" t="s">
        <v>8331</v>
      </c>
      <c r="F2001" s="1" t="s">
        <v>15443</v>
      </c>
      <c r="G2001" s="1" t="s">
        <v>8397</v>
      </c>
      <c r="H2001" s="1" t="s">
        <v>11865</v>
      </c>
      <c r="I2001" s="5" t="s">
        <v>15683</v>
      </c>
      <c r="J2001" t="s">
        <v>7111</v>
      </c>
    </row>
    <row r="2002" spans="1:10" ht="66" x14ac:dyDescent="0.3">
      <c r="A2002" s="1" t="s">
        <v>8332</v>
      </c>
      <c r="B2002" s="1" t="s">
        <v>15684</v>
      </c>
      <c r="C2002" s="1" t="s">
        <v>15685</v>
      </c>
      <c r="D2002" s="1" t="s">
        <v>8333</v>
      </c>
      <c r="E2002" s="1" t="s">
        <v>8334</v>
      </c>
      <c r="F2002" s="1" t="s">
        <v>15443</v>
      </c>
      <c r="G2002" s="1" t="s">
        <v>8397</v>
      </c>
      <c r="H2002" s="1" t="s">
        <v>15686</v>
      </c>
      <c r="I2002" s="5" t="s">
        <v>15687</v>
      </c>
      <c r="J2002" t="s">
        <v>7111</v>
      </c>
    </row>
    <row r="2003" spans="1:10" ht="49.5" x14ac:dyDescent="0.3">
      <c r="A2003" s="1" t="s">
        <v>8335</v>
      </c>
      <c r="B2003" s="1" t="s">
        <v>15688</v>
      </c>
      <c r="C2003" s="1" t="s">
        <v>11336</v>
      </c>
      <c r="D2003" s="1" t="s">
        <v>8336</v>
      </c>
      <c r="E2003" s="1" t="s">
        <v>8337</v>
      </c>
      <c r="F2003" s="1" t="s">
        <v>15443</v>
      </c>
      <c r="G2003" s="1" t="s">
        <v>8410</v>
      </c>
      <c r="H2003" s="1" t="s">
        <v>15689</v>
      </c>
      <c r="I2003" s="5" t="s">
        <v>15690</v>
      </c>
      <c r="J2003" t="s">
        <v>7111</v>
      </c>
    </row>
    <row r="2004" spans="1:10" ht="49.5" x14ac:dyDescent="0.3">
      <c r="A2004" s="1" t="s">
        <v>8338</v>
      </c>
      <c r="B2004" s="1" t="s">
        <v>15691</v>
      </c>
      <c r="C2004" s="1" t="s">
        <v>13390</v>
      </c>
      <c r="D2004" s="1" t="s">
        <v>8339</v>
      </c>
      <c r="E2004" s="1" t="s">
        <v>8340</v>
      </c>
      <c r="F2004" s="1" t="s">
        <v>15443</v>
      </c>
      <c r="G2004" s="1" t="s">
        <v>8397</v>
      </c>
      <c r="H2004" s="1" t="s">
        <v>15692</v>
      </c>
      <c r="I2004" s="5" t="s">
        <v>15693</v>
      </c>
      <c r="J2004" t="s">
        <v>7111</v>
      </c>
    </row>
    <row r="2005" spans="1:10" ht="66" x14ac:dyDescent="0.3">
      <c r="A2005" s="1" t="s">
        <v>8341</v>
      </c>
      <c r="B2005" s="1" t="s">
        <v>15694</v>
      </c>
      <c r="C2005" s="1" t="s">
        <v>15695</v>
      </c>
      <c r="D2005" s="1" t="s">
        <v>8342</v>
      </c>
      <c r="E2005" s="1" t="s">
        <v>8343</v>
      </c>
      <c r="F2005" s="1" t="s">
        <v>15443</v>
      </c>
      <c r="G2005" s="1" t="s">
        <v>8397</v>
      </c>
      <c r="H2005" s="1" t="s">
        <v>15696</v>
      </c>
      <c r="I2005" s="5" t="s">
        <v>15697</v>
      </c>
      <c r="J2005" t="s">
        <v>7111</v>
      </c>
    </row>
    <row r="2006" spans="1:10" ht="49.5" x14ac:dyDescent="0.3">
      <c r="A2006" s="1" t="s">
        <v>8344</v>
      </c>
      <c r="B2006" s="1" t="s">
        <v>15698</v>
      </c>
      <c r="C2006" s="1" t="s">
        <v>11498</v>
      </c>
      <c r="D2006" s="1" t="s">
        <v>8345</v>
      </c>
      <c r="E2006" s="1" t="s">
        <v>8346</v>
      </c>
      <c r="F2006" s="1" t="s">
        <v>15443</v>
      </c>
      <c r="G2006" s="1" t="s">
        <v>8410</v>
      </c>
      <c r="H2006" s="1" t="s">
        <v>15699</v>
      </c>
      <c r="I2006" s="5" t="s">
        <v>15700</v>
      </c>
      <c r="J2006" t="s">
        <v>7111</v>
      </c>
    </row>
    <row r="2007" spans="1:10" ht="66" x14ac:dyDescent="0.3">
      <c r="A2007" s="1" t="s">
        <v>8347</v>
      </c>
      <c r="B2007" s="1" t="s">
        <v>15701</v>
      </c>
      <c r="C2007" s="1" t="s">
        <v>15702</v>
      </c>
      <c r="D2007" s="1" t="s">
        <v>8348</v>
      </c>
      <c r="E2007" s="1" t="s">
        <v>8349</v>
      </c>
      <c r="F2007" s="1" t="s">
        <v>15443</v>
      </c>
      <c r="G2007" s="1" t="s">
        <v>8397</v>
      </c>
      <c r="H2007" s="1" t="s">
        <v>15703</v>
      </c>
      <c r="I2007" s="5" t="s">
        <v>15704</v>
      </c>
      <c r="J2007" t="s">
        <v>7111</v>
      </c>
    </row>
    <row r="2008" spans="1:10" ht="49.5" x14ac:dyDescent="0.3">
      <c r="A2008" s="1" t="s">
        <v>8350</v>
      </c>
      <c r="B2008" s="1" t="s">
        <v>15705</v>
      </c>
      <c r="C2008" s="1" t="s">
        <v>10564</v>
      </c>
      <c r="D2008" s="1" t="s">
        <v>8351</v>
      </c>
      <c r="E2008" s="1" t="s">
        <v>8352</v>
      </c>
      <c r="F2008" s="1" t="s">
        <v>15443</v>
      </c>
      <c r="G2008" s="1" t="s">
        <v>8410</v>
      </c>
      <c r="H2008" s="1" t="s">
        <v>14829</v>
      </c>
      <c r="I2008" s="5" t="s">
        <v>15706</v>
      </c>
      <c r="J2008" t="s">
        <v>7111</v>
      </c>
    </row>
    <row r="2009" spans="1:10" ht="66" x14ac:dyDescent="0.3">
      <c r="A2009" s="1" t="s">
        <v>8353</v>
      </c>
      <c r="B2009" s="1" t="s">
        <v>15707</v>
      </c>
      <c r="C2009" s="1" t="s">
        <v>15708</v>
      </c>
      <c r="D2009" s="1" t="s">
        <v>8354</v>
      </c>
      <c r="E2009" s="1" t="s">
        <v>8355</v>
      </c>
      <c r="F2009" s="1" t="s">
        <v>15443</v>
      </c>
      <c r="G2009" s="1" t="s">
        <v>8410</v>
      </c>
      <c r="H2009" s="1" t="s">
        <v>15703</v>
      </c>
      <c r="I2009" s="5" t="s">
        <v>15709</v>
      </c>
      <c r="J2009" t="s">
        <v>7111</v>
      </c>
    </row>
    <row r="2010" spans="1:10" ht="49.5" x14ac:dyDescent="0.3">
      <c r="A2010" s="1" t="s">
        <v>8356</v>
      </c>
      <c r="B2010" s="1" t="s">
        <v>15710</v>
      </c>
      <c r="C2010" s="1" t="s">
        <v>15711</v>
      </c>
      <c r="D2010" s="1" t="s">
        <v>8357</v>
      </c>
      <c r="E2010" s="1" t="s">
        <v>8358</v>
      </c>
      <c r="F2010" s="1" t="s">
        <v>15443</v>
      </c>
      <c r="G2010" s="1" t="s">
        <v>8410</v>
      </c>
      <c r="H2010" s="1" t="s">
        <v>15712</v>
      </c>
      <c r="I2010" s="5" t="s">
        <v>15713</v>
      </c>
      <c r="J2010" t="s">
        <v>7111</v>
      </c>
    </row>
    <row r="2011" spans="1:10" ht="66" x14ac:dyDescent="0.3">
      <c r="A2011" s="1" t="s">
        <v>8359</v>
      </c>
      <c r="B2011" s="1" t="s">
        <v>15714</v>
      </c>
      <c r="C2011" s="1" t="s">
        <v>10695</v>
      </c>
      <c r="D2011" s="1" t="s">
        <v>8360</v>
      </c>
      <c r="E2011" s="1" t="s">
        <v>8361</v>
      </c>
      <c r="F2011" s="1" t="s">
        <v>15443</v>
      </c>
      <c r="G2011" s="1" t="s">
        <v>8397</v>
      </c>
      <c r="H2011" s="1" t="s">
        <v>15715</v>
      </c>
      <c r="I2011" s="5" t="s">
        <v>15716</v>
      </c>
      <c r="J2011" t="s">
        <v>7111</v>
      </c>
    </row>
    <row r="2012" spans="1:10" ht="49.5" x14ac:dyDescent="0.3">
      <c r="A2012" s="1" t="s">
        <v>8362</v>
      </c>
      <c r="B2012" s="1" t="s">
        <v>15717</v>
      </c>
      <c r="C2012" s="1" t="s">
        <v>9999</v>
      </c>
      <c r="D2012" s="1" t="s">
        <v>8363</v>
      </c>
      <c r="E2012" s="1" t="s">
        <v>8364</v>
      </c>
      <c r="F2012" s="1" t="s">
        <v>15443</v>
      </c>
      <c r="G2012" s="1" t="s">
        <v>8397</v>
      </c>
      <c r="H2012" s="1" t="s">
        <v>15718</v>
      </c>
      <c r="I2012" s="5" t="s">
        <v>15719</v>
      </c>
      <c r="J2012" t="s">
        <v>7111</v>
      </c>
    </row>
    <row r="2013" spans="1:10" ht="49.5" x14ac:dyDescent="0.3">
      <c r="A2013" s="1" t="s">
        <v>8365</v>
      </c>
      <c r="B2013" s="1" t="s">
        <v>15720</v>
      </c>
      <c r="C2013" s="1" t="s">
        <v>15721</v>
      </c>
      <c r="D2013" s="1" t="s">
        <v>8366</v>
      </c>
      <c r="E2013" s="1" t="s">
        <v>8367</v>
      </c>
      <c r="F2013" s="1" t="s">
        <v>15443</v>
      </c>
      <c r="G2013" s="1" t="s">
        <v>8397</v>
      </c>
      <c r="H2013" s="1" t="s">
        <v>15722</v>
      </c>
      <c r="I2013" s="5" t="s">
        <v>15723</v>
      </c>
      <c r="J2013" t="s">
        <v>7111</v>
      </c>
    </row>
    <row r="2014" spans="1:10" ht="49.5" x14ac:dyDescent="0.3">
      <c r="A2014" s="1" t="s">
        <v>8368</v>
      </c>
      <c r="B2014" s="1" t="s">
        <v>15724</v>
      </c>
      <c r="C2014" s="1" t="s">
        <v>15725</v>
      </c>
      <c r="D2014" s="1" t="s">
        <v>8369</v>
      </c>
      <c r="E2014" s="1" t="s">
        <v>8370</v>
      </c>
      <c r="F2014" s="1" t="s">
        <v>15443</v>
      </c>
      <c r="G2014" s="1" t="s">
        <v>8410</v>
      </c>
      <c r="H2014" s="1" t="s">
        <v>10066</v>
      </c>
      <c r="I2014" s="5" t="s">
        <v>15726</v>
      </c>
      <c r="J2014" t="s">
        <v>7111</v>
      </c>
    </row>
    <row r="2015" spans="1:10" ht="49.5" x14ac:dyDescent="0.3">
      <c r="A2015" s="1" t="s">
        <v>8371</v>
      </c>
      <c r="B2015" s="1" t="s">
        <v>15727</v>
      </c>
      <c r="C2015" s="1" t="s">
        <v>15728</v>
      </c>
      <c r="D2015" s="1" t="s">
        <v>8372</v>
      </c>
      <c r="E2015" s="1" t="s">
        <v>8373</v>
      </c>
      <c r="F2015" s="1" t="s">
        <v>15443</v>
      </c>
      <c r="G2015" s="1" t="s">
        <v>8397</v>
      </c>
      <c r="H2015" s="1" t="s">
        <v>11561</v>
      </c>
      <c r="I2015" s="5" t="s">
        <v>15729</v>
      </c>
      <c r="J2015" t="s">
        <v>7111</v>
      </c>
    </row>
    <row r="2016" spans="1:10" ht="66" x14ac:dyDescent="0.3">
      <c r="A2016" s="1" t="s">
        <v>8374</v>
      </c>
      <c r="B2016" s="1" t="s">
        <v>15730</v>
      </c>
      <c r="C2016" s="1" t="s">
        <v>9707</v>
      </c>
      <c r="D2016" s="1" t="s">
        <v>8375</v>
      </c>
      <c r="E2016" s="1" t="s">
        <v>8376</v>
      </c>
      <c r="F2016" s="1" t="s">
        <v>15443</v>
      </c>
      <c r="G2016" s="1" t="s">
        <v>8397</v>
      </c>
      <c r="H2016" s="1" t="s">
        <v>15731</v>
      </c>
      <c r="I2016" s="5" t="s">
        <v>15732</v>
      </c>
      <c r="J2016" t="s">
        <v>7111</v>
      </c>
    </row>
    <row r="2017" spans="1:10" ht="66" x14ac:dyDescent="0.3">
      <c r="A2017" s="1" t="s">
        <v>8377</v>
      </c>
      <c r="B2017" s="1" t="s">
        <v>15733</v>
      </c>
      <c r="C2017" s="1" t="s">
        <v>15734</v>
      </c>
      <c r="D2017" s="1" t="s">
        <v>8378</v>
      </c>
      <c r="E2017" s="1" t="s">
        <v>8379</v>
      </c>
      <c r="F2017" s="1" t="s">
        <v>15443</v>
      </c>
      <c r="G2017" s="1" t="s">
        <v>8410</v>
      </c>
      <c r="H2017" s="1" t="s">
        <v>15735</v>
      </c>
      <c r="I2017" s="5" t="s">
        <v>15736</v>
      </c>
      <c r="J2017" t="s">
        <v>7111</v>
      </c>
    </row>
    <row r="2018" spans="1:10" ht="66" x14ac:dyDescent="0.3">
      <c r="A2018" s="1" t="s">
        <v>8380</v>
      </c>
      <c r="B2018" s="1" t="s">
        <v>15737</v>
      </c>
      <c r="C2018" s="1" t="s">
        <v>9394</v>
      </c>
      <c r="D2018" s="1" t="s">
        <v>8381</v>
      </c>
      <c r="E2018" s="1" t="s">
        <v>8382</v>
      </c>
      <c r="F2018" s="1" t="s">
        <v>15443</v>
      </c>
      <c r="G2018" s="1" t="s">
        <v>8397</v>
      </c>
      <c r="H2018" s="1" t="s">
        <v>12686</v>
      </c>
      <c r="I2018" s="5" t="s">
        <v>15738</v>
      </c>
      <c r="J2018" t="s">
        <v>7111</v>
      </c>
    </row>
    <row r="2019" spans="1:10" ht="66" x14ac:dyDescent="0.3">
      <c r="A2019" s="1" t="s">
        <v>826</v>
      </c>
      <c r="B2019" s="1" t="s">
        <v>15739</v>
      </c>
      <c r="C2019" s="1" t="s">
        <v>15740</v>
      </c>
      <c r="D2019" s="1" t="s">
        <v>5376</v>
      </c>
      <c r="E2019" s="1" t="s">
        <v>827</v>
      </c>
      <c r="F2019" s="1" t="s">
        <v>15741</v>
      </c>
      <c r="G2019" s="1" t="s">
        <v>8410</v>
      </c>
      <c r="H2019" s="1" t="s">
        <v>15649</v>
      </c>
      <c r="I2019" s="5" t="s">
        <v>15742</v>
      </c>
      <c r="J2019" t="s">
        <v>4963</v>
      </c>
    </row>
    <row r="2020" spans="1:10" ht="66" x14ac:dyDescent="0.3">
      <c r="A2020" s="1" t="s">
        <v>828</v>
      </c>
      <c r="B2020" s="1" t="s">
        <v>15743</v>
      </c>
      <c r="C2020" s="1" t="s">
        <v>9889</v>
      </c>
      <c r="D2020" s="1" t="s">
        <v>5377</v>
      </c>
      <c r="E2020" s="1" t="s">
        <v>829</v>
      </c>
      <c r="F2020" s="1" t="s">
        <v>15741</v>
      </c>
      <c r="G2020" s="1" t="s">
        <v>8397</v>
      </c>
      <c r="H2020" s="1" t="s">
        <v>15744</v>
      </c>
      <c r="I2020" s="5" t="s">
        <v>15745</v>
      </c>
      <c r="J2020" t="s">
        <v>4963</v>
      </c>
    </row>
    <row r="2021" spans="1:10" ht="49.5" x14ac:dyDescent="0.3">
      <c r="A2021" s="1" t="s">
        <v>830</v>
      </c>
      <c r="B2021" s="1" t="s">
        <v>15746</v>
      </c>
      <c r="C2021" s="1" t="s">
        <v>15747</v>
      </c>
      <c r="D2021" s="1" t="s">
        <v>5378</v>
      </c>
      <c r="E2021" s="1" t="s">
        <v>831</v>
      </c>
      <c r="F2021" s="1" t="s">
        <v>15741</v>
      </c>
      <c r="G2021" s="1" t="s">
        <v>8397</v>
      </c>
      <c r="H2021" s="1" t="s">
        <v>15748</v>
      </c>
      <c r="I2021" s="5" t="s">
        <v>15749</v>
      </c>
      <c r="J2021" t="s">
        <v>4963</v>
      </c>
    </row>
    <row r="2022" spans="1:10" ht="66" x14ac:dyDescent="0.3">
      <c r="A2022" s="1" t="s">
        <v>832</v>
      </c>
      <c r="B2022" s="1" t="s">
        <v>15750</v>
      </c>
      <c r="C2022" s="1" t="s">
        <v>15751</v>
      </c>
      <c r="D2022" s="1" t="s">
        <v>5379</v>
      </c>
      <c r="E2022" s="1" t="s">
        <v>833</v>
      </c>
      <c r="F2022" s="1" t="s">
        <v>15741</v>
      </c>
      <c r="G2022" s="1" t="s">
        <v>8410</v>
      </c>
      <c r="H2022" s="1" t="s">
        <v>11536</v>
      </c>
      <c r="I2022" s="5" t="s">
        <v>15752</v>
      </c>
      <c r="J2022" t="s">
        <v>4963</v>
      </c>
    </row>
    <row r="2023" spans="1:10" ht="66" x14ac:dyDescent="0.3">
      <c r="A2023" s="1" t="s">
        <v>834</v>
      </c>
      <c r="B2023" s="1" t="s">
        <v>15753</v>
      </c>
      <c r="C2023" s="1" t="s">
        <v>15754</v>
      </c>
      <c r="D2023" s="1" t="s">
        <v>5380</v>
      </c>
      <c r="E2023" s="1" t="s">
        <v>835</v>
      </c>
      <c r="F2023" s="1" t="s">
        <v>15741</v>
      </c>
      <c r="G2023" s="1" t="s">
        <v>8397</v>
      </c>
      <c r="H2023" s="1" t="s">
        <v>15755</v>
      </c>
      <c r="I2023" s="5" t="s">
        <v>15756</v>
      </c>
      <c r="J2023" t="s">
        <v>4963</v>
      </c>
    </row>
    <row r="2024" spans="1:10" ht="49.5" x14ac:dyDescent="0.3">
      <c r="A2024" s="1" t="s">
        <v>836</v>
      </c>
      <c r="B2024" s="1" t="s">
        <v>15757</v>
      </c>
      <c r="C2024" s="1" t="s">
        <v>15758</v>
      </c>
      <c r="D2024" s="1" t="s">
        <v>5381</v>
      </c>
      <c r="E2024" s="1" t="s">
        <v>837</v>
      </c>
      <c r="F2024" s="1" t="s">
        <v>15741</v>
      </c>
      <c r="G2024" s="1" t="s">
        <v>8410</v>
      </c>
      <c r="H2024" s="1" t="s">
        <v>15759</v>
      </c>
      <c r="I2024" s="5" t="s">
        <v>15760</v>
      </c>
      <c r="J2024" t="s">
        <v>4963</v>
      </c>
    </row>
    <row r="2025" spans="1:10" ht="49.5" x14ac:dyDescent="0.3">
      <c r="A2025" s="1" t="s">
        <v>838</v>
      </c>
      <c r="B2025" s="1" t="s">
        <v>15761</v>
      </c>
      <c r="C2025" s="1" t="s">
        <v>15762</v>
      </c>
      <c r="D2025" s="1" t="s">
        <v>5382</v>
      </c>
      <c r="E2025" s="1" t="s">
        <v>839</v>
      </c>
      <c r="F2025" s="1" t="s">
        <v>15741</v>
      </c>
      <c r="G2025" s="1" t="s">
        <v>8410</v>
      </c>
      <c r="H2025" s="1" t="s">
        <v>15763</v>
      </c>
      <c r="I2025" s="5" t="s">
        <v>15764</v>
      </c>
      <c r="J2025" t="s">
        <v>4963</v>
      </c>
    </row>
    <row r="2026" spans="1:10" ht="49.5" x14ac:dyDescent="0.3">
      <c r="A2026" s="1" t="s">
        <v>840</v>
      </c>
      <c r="B2026" s="1" t="s">
        <v>15765</v>
      </c>
      <c r="C2026" s="1" t="s">
        <v>14217</v>
      </c>
      <c r="D2026" s="1" t="s">
        <v>5383</v>
      </c>
      <c r="E2026" s="1" t="s">
        <v>841</v>
      </c>
      <c r="F2026" s="1" t="s">
        <v>15741</v>
      </c>
      <c r="G2026" s="1" t="s">
        <v>8410</v>
      </c>
      <c r="H2026" s="1" t="s">
        <v>12900</v>
      </c>
      <c r="I2026" s="5" t="s">
        <v>15766</v>
      </c>
      <c r="J2026" t="s">
        <v>4963</v>
      </c>
    </row>
    <row r="2027" spans="1:10" ht="66" x14ac:dyDescent="0.3">
      <c r="A2027" s="1" t="s">
        <v>842</v>
      </c>
      <c r="B2027" s="1" t="s">
        <v>15767</v>
      </c>
      <c r="C2027" s="1" t="s">
        <v>15768</v>
      </c>
      <c r="D2027" s="1" t="s">
        <v>5384</v>
      </c>
      <c r="E2027" s="1" t="s">
        <v>843</v>
      </c>
      <c r="F2027" s="1" t="s">
        <v>15741</v>
      </c>
      <c r="G2027" s="1" t="s">
        <v>8410</v>
      </c>
      <c r="H2027" s="1" t="s">
        <v>10775</v>
      </c>
      <c r="I2027" s="5" t="s">
        <v>15769</v>
      </c>
      <c r="J2027" t="s">
        <v>4963</v>
      </c>
    </row>
    <row r="2028" spans="1:10" ht="49.5" x14ac:dyDescent="0.3">
      <c r="A2028" s="1" t="s">
        <v>844</v>
      </c>
      <c r="B2028" s="1" t="s">
        <v>15770</v>
      </c>
      <c r="C2028" s="1" t="s">
        <v>10575</v>
      </c>
      <c r="D2028" s="1" t="s">
        <v>5385</v>
      </c>
      <c r="E2028" s="1" t="s">
        <v>845</v>
      </c>
      <c r="F2028" s="1" t="s">
        <v>15741</v>
      </c>
      <c r="G2028" s="1" t="s">
        <v>8410</v>
      </c>
      <c r="H2028" s="1" t="s">
        <v>15771</v>
      </c>
      <c r="I2028" s="5" t="s">
        <v>15772</v>
      </c>
      <c r="J2028" t="s">
        <v>4963</v>
      </c>
    </row>
    <row r="2029" spans="1:10" ht="49.5" x14ac:dyDescent="0.3">
      <c r="A2029" s="1" t="s">
        <v>846</v>
      </c>
      <c r="B2029" s="1" t="s">
        <v>15773</v>
      </c>
      <c r="C2029" s="1" t="s">
        <v>9448</v>
      </c>
      <c r="D2029" s="1" t="s">
        <v>5386</v>
      </c>
      <c r="E2029" s="1" t="s">
        <v>847</v>
      </c>
      <c r="F2029" s="1" t="s">
        <v>15741</v>
      </c>
      <c r="G2029" s="1" t="s">
        <v>8397</v>
      </c>
      <c r="H2029" s="1" t="s">
        <v>15774</v>
      </c>
      <c r="I2029" s="5" t="s">
        <v>15775</v>
      </c>
      <c r="J2029" t="s">
        <v>4963</v>
      </c>
    </row>
    <row r="2030" spans="1:10" ht="66" x14ac:dyDescent="0.3">
      <c r="A2030" s="1" t="s">
        <v>848</v>
      </c>
      <c r="B2030" s="1" t="s">
        <v>15776</v>
      </c>
      <c r="C2030" s="1" t="s">
        <v>15777</v>
      </c>
      <c r="D2030" s="1" t="s">
        <v>5387</v>
      </c>
      <c r="E2030" s="1" t="s">
        <v>849</v>
      </c>
      <c r="F2030" s="1" t="s">
        <v>15741</v>
      </c>
      <c r="G2030" s="1" t="s">
        <v>8410</v>
      </c>
      <c r="H2030" s="1" t="s">
        <v>15778</v>
      </c>
      <c r="I2030" s="5" t="s">
        <v>15779</v>
      </c>
      <c r="J2030" t="s">
        <v>4963</v>
      </c>
    </row>
    <row r="2031" spans="1:10" ht="49.5" x14ac:dyDescent="0.3">
      <c r="A2031" s="1" t="s">
        <v>850</v>
      </c>
      <c r="B2031" s="1" t="s">
        <v>15780</v>
      </c>
      <c r="C2031" s="1" t="s">
        <v>15781</v>
      </c>
      <c r="D2031" s="1" t="s">
        <v>5388</v>
      </c>
      <c r="E2031" s="1" t="s">
        <v>851</v>
      </c>
      <c r="F2031" s="1" t="s">
        <v>15741</v>
      </c>
      <c r="G2031" s="1" t="s">
        <v>8410</v>
      </c>
      <c r="H2031" s="1" t="s">
        <v>15782</v>
      </c>
      <c r="I2031" s="5" t="s">
        <v>15783</v>
      </c>
      <c r="J2031" t="s">
        <v>4963</v>
      </c>
    </row>
    <row r="2032" spans="1:10" ht="49.5" x14ac:dyDescent="0.3">
      <c r="A2032" s="1" t="s">
        <v>852</v>
      </c>
      <c r="B2032" s="1" t="s">
        <v>15784</v>
      </c>
      <c r="C2032" s="1" t="s">
        <v>11343</v>
      </c>
      <c r="D2032" s="1" t="s">
        <v>5389</v>
      </c>
      <c r="E2032" s="1" t="s">
        <v>853</v>
      </c>
      <c r="F2032" s="1" t="s">
        <v>15741</v>
      </c>
      <c r="G2032" s="1" t="s">
        <v>8397</v>
      </c>
      <c r="H2032" s="1" t="s">
        <v>11536</v>
      </c>
      <c r="I2032" s="5" t="s">
        <v>15785</v>
      </c>
      <c r="J2032" t="s">
        <v>4963</v>
      </c>
    </row>
    <row r="2033" spans="1:10" ht="66" x14ac:dyDescent="0.3">
      <c r="A2033" s="1" t="s">
        <v>854</v>
      </c>
      <c r="B2033" s="1" t="s">
        <v>15786</v>
      </c>
      <c r="C2033" s="1" t="s">
        <v>9552</v>
      </c>
      <c r="D2033" s="1" t="s">
        <v>5390</v>
      </c>
      <c r="E2033" s="1" t="s">
        <v>855</v>
      </c>
      <c r="F2033" s="1" t="s">
        <v>15741</v>
      </c>
      <c r="G2033" s="1" t="s">
        <v>8397</v>
      </c>
      <c r="H2033" s="1" t="s">
        <v>15787</v>
      </c>
      <c r="I2033" s="5" t="s">
        <v>15788</v>
      </c>
      <c r="J2033" t="s">
        <v>4963</v>
      </c>
    </row>
    <row r="2034" spans="1:10" ht="49.5" x14ac:dyDescent="0.3">
      <c r="A2034" s="1" t="s">
        <v>856</v>
      </c>
      <c r="B2034" s="1" t="s">
        <v>15789</v>
      </c>
      <c r="C2034" s="1" t="s">
        <v>10256</v>
      </c>
      <c r="D2034" s="1" t="s">
        <v>5391</v>
      </c>
      <c r="E2034" s="1" t="s">
        <v>857</v>
      </c>
      <c r="F2034" s="1" t="s">
        <v>15741</v>
      </c>
      <c r="G2034" s="1" t="s">
        <v>8410</v>
      </c>
      <c r="H2034" s="1" t="s">
        <v>15790</v>
      </c>
      <c r="I2034" s="5" t="s">
        <v>15791</v>
      </c>
      <c r="J2034" t="s">
        <v>4963</v>
      </c>
    </row>
    <row r="2035" spans="1:10" ht="49.5" x14ac:dyDescent="0.3">
      <c r="A2035" s="1" t="s">
        <v>858</v>
      </c>
      <c r="B2035" s="1" t="s">
        <v>15792</v>
      </c>
      <c r="C2035" s="1" t="s">
        <v>15793</v>
      </c>
      <c r="D2035" s="1" t="s">
        <v>5392</v>
      </c>
      <c r="E2035" s="1" t="s">
        <v>859</v>
      </c>
      <c r="F2035" s="1" t="s">
        <v>15741</v>
      </c>
      <c r="G2035" s="1" t="s">
        <v>8397</v>
      </c>
      <c r="H2035" s="1" t="s">
        <v>15794</v>
      </c>
      <c r="I2035" s="5" t="s">
        <v>15795</v>
      </c>
      <c r="J2035" t="s">
        <v>4963</v>
      </c>
    </row>
    <row r="2036" spans="1:10" ht="49.5" x14ac:dyDescent="0.3">
      <c r="A2036" s="1" t="s">
        <v>860</v>
      </c>
      <c r="B2036" s="1" t="s">
        <v>15796</v>
      </c>
      <c r="C2036" s="1" t="s">
        <v>11113</v>
      </c>
      <c r="D2036" s="1" t="s">
        <v>5393</v>
      </c>
      <c r="E2036" s="1" t="s">
        <v>861</v>
      </c>
      <c r="F2036" s="1" t="s">
        <v>15741</v>
      </c>
      <c r="G2036" s="1" t="s">
        <v>8397</v>
      </c>
      <c r="H2036" s="1" t="s">
        <v>11022</v>
      </c>
      <c r="I2036" s="5" t="s">
        <v>15797</v>
      </c>
      <c r="J2036" t="s">
        <v>4963</v>
      </c>
    </row>
    <row r="2037" spans="1:10" ht="66" x14ac:dyDescent="0.3">
      <c r="A2037" s="1" t="s">
        <v>862</v>
      </c>
      <c r="B2037" s="1" t="s">
        <v>15798</v>
      </c>
      <c r="C2037" s="1" t="s">
        <v>15799</v>
      </c>
      <c r="D2037" s="1" t="s">
        <v>5394</v>
      </c>
      <c r="E2037" s="1" t="s">
        <v>863</v>
      </c>
      <c r="F2037" s="1" t="s">
        <v>15741</v>
      </c>
      <c r="G2037" s="1" t="s">
        <v>8410</v>
      </c>
      <c r="H2037" s="1" t="s">
        <v>11540</v>
      </c>
      <c r="I2037" s="5" t="s">
        <v>15800</v>
      </c>
      <c r="J2037" t="s">
        <v>4963</v>
      </c>
    </row>
    <row r="2038" spans="1:10" ht="66" x14ac:dyDescent="0.3">
      <c r="A2038" s="1" t="s">
        <v>864</v>
      </c>
      <c r="B2038" s="1" t="s">
        <v>15801</v>
      </c>
      <c r="C2038" s="1" t="s">
        <v>9410</v>
      </c>
      <c r="D2038" s="1" t="s">
        <v>5395</v>
      </c>
      <c r="E2038" s="1" t="s">
        <v>865</v>
      </c>
      <c r="F2038" s="1" t="s">
        <v>15741</v>
      </c>
      <c r="G2038" s="1" t="s">
        <v>8397</v>
      </c>
      <c r="H2038" s="1" t="s">
        <v>15802</v>
      </c>
      <c r="I2038" s="5" t="s">
        <v>15803</v>
      </c>
      <c r="J2038" t="s">
        <v>4963</v>
      </c>
    </row>
    <row r="2039" spans="1:10" ht="49.5" x14ac:dyDescent="0.3">
      <c r="A2039" s="1" t="s">
        <v>866</v>
      </c>
      <c r="B2039" s="1" t="s">
        <v>15804</v>
      </c>
      <c r="C2039" s="1" t="s">
        <v>15805</v>
      </c>
      <c r="D2039" s="1" t="s">
        <v>5396</v>
      </c>
      <c r="E2039" s="1" t="s">
        <v>867</v>
      </c>
      <c r="F2039" s="1" t="s">
        <v>15741</v>
      </c>
      <c r="G2039" s="1" t="s">
        <v>8410</v>
      </c>
      <c r="H2039" s="1" t="s">
        <v>15806</v>
      </c>
      <c r="I2039" s="5" t="s">
        <v>15807</v>
      </c>
      <c r="J2039" t="s">
        <v>4963</v>
      </c>
    </row>
    <row r="2040" spans="1:10" ht="49.5" x14ac:dyDescent="0.3">
      <c r="A2040" s="1" t="s">
        <v>868</v>
      </c>
      <c r="B2040" s="1" t="s">
        <v>15808</v>
      </c>
      <c r="C2040" s="1" t="s">
        <v>15809</v>
      </c>
      <c r="D2040" s="1" t="s">
        <v>5397</v>
      </c>
      <c r="E2040" s="1" t="s">
        <v>869</v>
      </c>
      <c r="F2040" s="1" t="s">
        <v>15741</v>
      </c>
      <c r="G2040" s="1" t="s">
        <v>8397</v>
      </c>
      <c r="H2040" s="1" t="s">
        <v>15810</v>
      </c>
      <c r="I2040" s="5" t="s">
        <v>15811</v>
      </c>
      <c r="J2040" t="s">
        <v>4963</v>
      </c>
    </row>
    <row r="2041" spans="1:10" ht="66" x14ac:dyDescent="0.3">
      <c r="A2041" s="1" t="s">
        <v>870</v>
      </c>
      <c r="B2041" s="1" t="s">
        <v>15812</v>
      </c>
      <c r="C2041" s="1" t="s">
        <v>15813</v>
      </c>
      <c r="D2041" s="1" t="s">
        <v>5398</v>
      </c>
      <c r="E2041" s="1" t="s">
        <v>871</v>
      </c>
      <c r="F2041" s="1" t="s">
        <v>15741</v>
      </c>
      <c r="G2041" s="1" t="s">
        <v>8410</v>
      </c>
      <c r="H2041" s="1" t="s">
        <v>15814</v>
      </c>
      <c r="I2041" s="5" t="s">
        <v>15815</v>
      </c>
      <c r="J2041" t="s">
        <v>4963</v>
      </c>
    </row>
    <row r="2042" spans="1:10" ht="66" x14ac:dyDescent="0.3">
      <c r="A2042" s="1" t="s">
        <v>872</v>
      </c>
      <c r="B2042" s="1" t="s">
        <v>15816</v>
      </c>
      <c r="C2042" s="1" t="s">
        <v>15817</v>
      </c>
      <c r="D2042" s="1" t="s">
        <v>5399</v>
      </c>
      <c r="E2042" s="1" t="s">
        <v>873</v>
      </c>
      <c r="F2042" s="1" t="s">
        <v>15741</v>
      </c>
      <c r="G2042" s="1" t="s">
        <v>8397</v>
      </c>
      <c r="H2042" s="1" t="s">
        <v>8680</v>
      </c>
      <c r="I2042" s="5" t="s">
        <v>15818</v>
      </c>
      <c r="J2042" t="s">
        <v>4963</v>
      </c>
    </row>
    <row r="2043" spans="1:10" ht="66" x14ac:dyDescent="0.3">
      <c r="A2043" s="1" t="s">
        <v>874</v>
      </c>
      <c r="B2043" s="1" t="s">
        <v>15819</v>
      </c>
      <c r="C2043" s="1" t="s">
        <v>15820</v>
      </c>
      <c r="D2043" s="1" t="s">
        <v>5400</v>
      </c>
      <c r="E2043" s="1" t="s">
        <v>875</v>
      </c>
      <c r="F2043" s="1" t="s">
        <v>15741</v>
      </c>
      <c r="G2043" s="1" t="s">
        <v>8410</v>
      </c>
      <c r="H2043" s="1" t="s">
        <v>11623</v>
      </c>
      <c r="I2043" s="5" t="s">
        <v>15821</v>
      </c>
      <c r="J2043" t="s">
        <v>4963</v>
      </c>
    </row>
    <row r="2044" spans="1:10" ht="66" x14ac:dyDescent="0.3">
      <c r="A2044" s="1" t="s">
        <v>876</v>
      </c>
      <c r="B2044" s="1" t="s">
        <v>15822</v>
      </c>
      <c r="C2044" s="1" t="s">
        <v>15823</v>
      </c>
      <c r="D2044" s="1" t="s">
        <v>5401</v>
      </c>
      <c r="E2044" s="1" t="s">
        <v>877</v>
      </c>
      <c r="F2044" s="1" t="s">
        <v>15741</v>
      </c>
      <c r="G2044" s="1" t="s">
        <v>8410</v>
      </c>
      <c r="H2044" s="1" t="s">
        <v>15824</v>
      </c>
      <c r="I2044" s="5" t="s">
        <v>15825</v>
      </c>
      <c r="J2044" t="s">
        <v>4963</v>
      </c>
    </row>
    <row r="2045" spans="1:10" ht="66" x14ac:dyDescent="0.3">
      <c r="A2045" s="1" t="s">
        <v>878</v>
      </c>
      <c r="B2045" s="1" t="s">
        <v>15826</v>
      </c>
      <c r="C2045" s="1" t="s">
        <v>14835</v>
      </c>
      <c r="D2045" s="1" t="s">
        <v>5402</v>
      </c>
      <c r="E2045" s="1" t="s">
        <v>879</v>
      </c>
      <c r="F2045" s="1" t="s">
        <v>15741</v>
      </c>
      <c r="G2045" s="1" t="s">
        <v>8410</v>
      </c>
      <c r="H2045" s="1" t="s">
        <v>12351</v>
      </c>
      <c r="I2045" s="5" t="s">
        <v>15827</v>
      </c>
      <c r="J2045" t="s">
        <v>4963</v>
      </c>
    </row>
    <row r="2046" spans="1:10" ht="49.5" x14ac:dyDescent="0.3">
      <c r="A2046" s="1" t="s">
        <v>880</v>
      </c>
      <c r="B2046" s="1" t="s">
        <v>15828</v>
      </c>
      <c r="C2046" s="1" t="s">
        <v>15829</v>
      </c>
      <c r="D2046" s="1" t="s">
        <v>5403</v>
      </c>
      <c r="E2046" s="1" t="s">
        <v>881</v>
      </c>
      <c r="F2046" s="1" t="s">
        <v>15741</v>
      </c>
      <c r="G2046" s="1" t="s">
        <v>8397</v>
      </c>
      <c r="H2046" s="1" t="s">
        <v>15830</v>
      </c>
      <c r="I2046" s="5" t="s">
        <v>15831</v>
      </c>
      <c r="J2046" t="s">
        <v>4963</v>
      </c>
    </row>
    <row r="2047" spans="1:10" ht="66" x14ac:dyDescent="0.3">
      <c r="A2047" s="1" t="s">
        <v>882</v>
      </c>
      <c r="B2047" s="1" t="s">
        <v>15832</v>
      </c>
      <c r="C2047" s="1" t="s">
        <v>15833</v>
      </c>
      <c r="D2047" s="1" t="s">
        <v>5404</v>
      </c>
      <c r="E2047" s="1" t="s">
        <v>883</v>
      </c>
      <c r="F2047" s="1" t="s">
        <v>15741</v>
      </c>
      <c r="G2047" s="1" t="s">
        <v>8410</v>
      </c>
      <c r="H2047" s="1" t="s">
        <v>11352</v>
      </c>
      <c r="I2047" s="5" t="s">
        <v>15834</v>
      </c>
      <c r="J2047" t="s">
        <v>4963</v>
      </c>
    </row>
    <row r="2048" spans="1:10" ht="66" x14ac:dyDescent="0.3">
      <c r="A2048" s="1" t="s">
        <v>884</v>
      </c>
      <c r="B2048" s="1" t="s">
        <v>15835</v>
      </c>
      <c r="C2048" s="1" t="s">
        <v>11443</v>
      </c>
      <c r="D2048" s="1" t="s">
        <v>5405</v>
      </c>
      <c r="E2048" s="1" t="s">
        <v>885</v>
      </c>
      <c r="F2048" s="1" t="s">
        <v>15741</v>
      </c>
      <c r="G2048" s="1" t="s">
        <v>8410</v>
      </c>
      <c r="H2048" s="1" t="s">
        <v>15836</v>
      </c>
      <c r="I2048" s="5" t="s">
        <v>15837</v>
      </c>
      <c r="J2048" t="s">
        <v>4963</v>
      </c>
    </row>
    <row r="2049" spans="1:10" ht="49.5" x14ac:dyDescent="0.3">
      <c r="A2049" s="1" t="s">
        <v>886</v>
      </c>
      <c r="B2049" s="1" t="s">
        <v>15838</v>
      </c>
      <c r="C2049" s="1" t="s">
        <v>9540</v>
      </c>
      <c r="D2049" s="1" t="s">
        <v>5406</v>
      </c>
      <c r="E2049" s="1" t="s">
        <v>887</v>
      </c>
      <c r="F2049" s="1" t="s">
        <v>15741</v>
      </c>
      <c r="G2049" s="1" t="s">
        <v>8397</v>
      </c>
      <c r="H2049" s="1" t="s">
        <v>13756</v>
      </c>
      <c r="I2049" s="5" t="s">
        <v>15839</v>
      </c>
      <c r="J2049" t="s">
        <v>4963</v>
      </c>
    </row>
    <row r="2050" spans="1:10" ht="49.5" x14ac:dyDescent="0.3">
      <c r="A2050" s="1" t="s">
        <v>888</v>
      </c>
      <c r="B2050" s="1" t="s">
        <v>15840</v>
      </c>
      <c r="C2050" s="1" t="s">
        <v>15841</v>
      </c>
      <c r="D2050" s="1" t="s">
        <v>5407</v>
      </c>
      <c r="E2050" s="1" t="s">
        <v>889</v>
      </c>
      <c r="F2050" s="1" t="s">
        <v>15741</v>
      </c>
      <c r="G2050" s="1" t="s">
        <v>8410</v>
      </c>
      <c r="H2050" s="1" t="s">
        <v>15842</v>
      </c>
      <c r="I2050" s="5" t="s">
        <v>15843</v>
      </c>
      <c r="J2050" t="s">
        <v>4963</v>
      </c>
    </row>
    <row r="2051" spans="1:10" ht="49.5" x14ac:dyDescent="0.3">
      <c r="A2051" s="1" t="s">
        <v>890</v>
      </c>
      <c r="B2051" s="1" t="s">
        <v>15844</v>
      </c>
      <c r="C2051" s="1" t="s">
        <v>12668</v>
      </c>
      <c r="D2051" s="1" t="s">
        <v>5408</v>
      </c>
      <c r="E2051" s="1" t="s">
        <v>891</v>
      </c>
      <c r="F2051" s="1" t="s">
        <v>15741</v>
      </c>
      <c r="G2051" s="1" t="s">
        <v>8410</v>
      </c>
      <c r="H2051" s="1" t="s">
        <v>15845</v>
      </c>
      <c r="I2051" s="5" t="s">
        <v>15846</v>
      </c>
      <c r="J2051" t="s">
        <v>4963</v>
      </c>
    </row>
    <row r="2052" spans="1:10" ht="49.5" x14ac:dyDescent="0.3">
      <c r="A2052" s="1" t="s">
        <v>892</v>
      </c>
      <c r="B2052" s="1" t="s">
        <v>15847</v>
      </c>
      <c r="C2052" s="1" t="s">
        <v>15848</v>
      </c>
      <c r="D2052" s="1" t="s">
        <v>5409</v>
      </c>
      <c r="E2052" s="1" t="s">
        <v>893</v>
      </c>
      <c r="F2052" s="1" t="s">
        <v>15741</v>
      </c>
      <c r="G2052" s="1" t="s">
        <v>8410</v>
      </c>
      <c r="H2052" s="1" t="s">
        <v>15849</v>
      </c>
      <c r="I2052" s="5" t="s">
        <v>15850</v>
      </c>
      <c r="J2052" t="s">
        <v>4963</v>
      </c>
    </row>
    <row r="2053" spans="1:10" ht="49.5" x14ac:dyDescent="0.3">
      <c r="A2053" s="1" t="s">
        <v>894</v>
      </c>
      <c r="B2053" s="1" t="s">
        <v>15851</v>
      </c>
      <c r="C2053" s="1" t="s">
        <v>9623</v>
      </c>
      <c r="D2053" s="1" t="s">
        <v>5410</v>
      </c>
      <c r="E2053" s="1" t="s">
        <v>895</v>
      </c>
      <c r="F2053" s="1" t="s">
        <v>15741</v>
      </c>
      <c r="G2053" s="1" t="s">
        <v>8397</v>
      </c>
      <c r="H2053" s="1" t="s">
        <v>15852</v>
      </c>
      <c r="I2053" s="5" t="s">
        <v>15853</v>
      </c>
      <c r="J2053" t="s">
        <v>4963</v>
      </c>
    </row>
    <row r="2054" spans="1:10" ht="66" x14ac:dyDescent="0.3">
      <c r="A2054" s="1" t="s">
        <v>896</v>
      </c>
      <c r="B2054" s="1" t="s">
        <v>15854</v>
      </c>
      <c r="C2054" s="1" t="s">
        <v>15855</v>
      </c>
      <c r="D2054" s="1" t="s">
        <v>5411</v>
      </c>
      <c r="E2054" s="1" t="s">
        <v>897</v>
      </c>
      <c r="F2054" s="1" t="s">
        <v>15741</v>
      </c>
      <c r="G2054" s="1" t="s">
        <v>8397</v>
      </c>
      <c r="H2054" s="1" t="s">
        <v>13102</v>
      </c>
      <c r="I2054" s="5" t="s">
        <v>15856</v>
      </c>
      <c r="J2054" t="s">
        <v>4963</v>
      </c>
    </row>
    <row r="2055" spans="1:10" ht="66" x14ac:dyDescent="0.3">
      <c r="A2055" s="1" t="s">
        <v>898</v>
      </c>
      <c r="B2055" s="1" t="s">
        <v>15857</v>
      </c>
      <c r="C2055" s="1" t="s">
        <v>9544</v>
      </c>
      <c r="D2055" s="1" t="s">
        <v>5412</v>
      </c>
      <c r="E2055" s="1" t="s">
        <v>899</v>
      </c>
      <c r="F2055" s="1" t="s">
        <v>15741</v>
      </c>
      <c r="G2055" s="1" t="s">
        <v>8410</v>
      </c>
      <c r="H2055" s="1" t="s">
        <v>10394</v>
      </c>
      <c r="I2055" s="5" t="s">
        <v>15858</v>
      </c>
      <c r="J2055" t="s">
        <v>4963</v>
      </c>
    </row>
    <row r="2056" spans="1:10" ht="66" x14ac:dyDescent="0.3">
      <c r="A2056" s="1" t="s">
        <v>900</v>
      </c>
      <c r="B2056" s="1" t="s">
        <v>15859</v>
      </c>
      <c r="C2056" s="1" t="s">
        <v>15860</v>
      </c>
      <c r="D2056" s="1" t="s">
        <v>5413</v>
      </c>
      <c r="E2056" s="1" t="s">
        <v>901</v>
      </c>
      <c r="F2056" s="1" t="s">
        <v>15741</v>
      </c>
      <c r="G2056" s="1" t="s">
        <v>8397</v>
      </c>
      <c r="H2056" s="1" t="s">
        <v>15861</v>
      </c>
      <c r="I2056" s="5" t="s">
        <v>15862</v>
      </c>
      <c r="J2056" t="s">
        <v>4963</v>
      </c>
    </row>
    <row r="2057" spans="1:10" ht="49.5" x14ac:dyDescent="0.3">
      <c r="A2057" s="1" t="s">
        <v>902</v>
      </c>
      <c r="B2057" s="1" t="s">
        <v>15863</v>
      </c>
      <c r="C2057" s="1" t="s">
        <v>11139</v>
      </c>
      <c r="D2057" s="1" t="s">
        <v>5414</v>
      </c>
      <c r="E2057" s="1" t="s">
        <v>903</v>
      </c>
      <c r="F2057" s="1" t="s">
        <v>15741</v>
      </c>
      <c r="G2057" s="1" t="s">
        <v>8410</v>
      </c>
      <c r="H2057" s="1" t="s">
        <v>15864</v>
      </c>
      <c r="I2057" s="5" t="s">
        <v>15865</v>
      </c>
      <c r="J2057" t="s">
        <v>4963</v>
      </c>
    </row>
    <row r="2058" spans="1:10" ht="49.5" x14ac:dyDescent="0.3">
      <c r="A2058" s="1" t="s">
        <v>904</v>
      </c>
      <c r="B2058" s="1" t="s">
        <v>15866</v>
      </c>
      <c r="C2058" s="1" t="s">
        <v>13418</v>
      </c>
      <c r="D2058" s="1" t="s">
        <v>5415</v>
      </c>
      <c r="E2058" s="1" t="s">
        <v>905</v>
      </c>
      <c r="F2058" s="1" t="s">
        <v>15741</v>
      </c>
      <c r="G2058" s="1" t="s">
        <v>8410</v>
      </c>
      <c r="H2058" s="1" t="s">
        <v>15867</v>
      </c>
      <c r="I2058" s="5" t="s">
        <v>15868</v>
      </c>
      <c r="J2058" t="s">
        <v>4963</v>
      </c>
    </row>
    <row r="2059" spans="1:10" ht="66" x14ac:dyDescent="0.3">
      <c r="A2059" s="1" t="s">
        <v>906</v>
      </c>
      <c r="B2059" s="1" t="s">
        <v>15869</v>
      </c>
      <c r="C2059" s="1" t="s">
        <v>15870</v>
      </c>
      <c r="D2059" s="1" t="s">
        <v>5416</v>
      </c>
      <c r="E2059" s="1" t="s">
        <v>907</v>
      </c>
      <c r="F2059" s="1" t="s">
        <v>15741</v>
      </c>
      <c r="G2059" s="1" t="s">
        <v>8410</v>
      </c>
      <c r="H2059" s="1" t="s">
        <v>15248</v>
      </c>
      <c r="I2059" s="5" t="s">
        <v>15871</v>
      </c>
      <c r="J2059" t="s">
        <v>4963</v>
      </c>
    </row>
    <row r="2060" spans="1:10" ht="49.5" x14ac:dyDescent="0.3">
      <c r="A2060" s="1" t="s">
        <v>908</v>
      </c>
      <c r="B2060" s="1" t="s">
        <v>15872</v>
      </c>
      <c r="C2060" s="1" t="s">
        <v>15873</v>
      </c>
      <c r="D2060" s="1" t="s">
        <v>5417</v>
      </c>
      <c r="E2060" s="1" t="s">
        <v>909</v>
      </c>
      <c r="F2060" s="1" t="s">
        <v>15741</v>
      </c>
      <c r="G2060" s="1" t="s">
        <v>8397</v>
      </c>
      <c r="H2060" s="1" t="s">
        <v>8894</v>
      </c>
      <c r="I2060" s="5" t="s">
        <v>15874</v>
      </c>
      <c r="J2060" t="s">
        <v>4963</v>
      </c>
    </row>
    <row r="2061" spans="1:10" ht="66" x14ac:dyDescent="0.3">
      <c r="A2061" s="1" t="s">
        <v>910</v>
      </c>
      <c r="B2061" s="1" t="s">
        <v>15875</v>
      </c>
      <c r="C2061" s="1" t="s">
        <v>15876</v>
      </c>
      <c r="D2061" s="1" t="s">
        <v>5418</v>
      </c>
      <c r="E2061" s="1" t="s">
        <v>911</v>
      </c>
      <c r="F2061" s="1" t="s">
        <v>15741</v>
      </c>
      <c r="G2061" s="1" t="s">
        <v>8397</v>
      </c>
      <c r="H2061" s="1" t="s">
        <v>15877</v>
      </c>
      <c r="I2061" s="5" t="s">
        <v>15878</v>
      </c>
      <c r="J2061" t="s">
        <v>4963</v>
      </c>
    </row>
    <row r="2062" spans="1:10" ht="49.5" x14ac:dyDescent="0.3">
      <c r="A2062" s="1" t="s">
        <v>912</v>
      </c>
      <c r="B2062" s="1" t="s">
        <v>15879</v>
      </c>
      <c r="C2062" s="1" t="s">
        <v>9611</v>
      </c>
      <c r="D2062" s="1" t="s">
        <v>5419</v>
      </c>
      <c r="E2062" s="1" t="s">
        <v>913</v>
      </c>
      <c r="F2062" s="1" t="s">
        <v>15741</v>
      </c>
      <c r="G2062" s="1" t="s">
        <v>8397</v>
      </c>
      <c r="H2062" s="1" t="s">
        <v>13344</v>
      </c>
      <c r="I2062" s="5" t="s">
        <v>15880</v>
      </c>
      <c r="J2062" t="s">
        <v>4963</v>
      </c>
    </row>
    <row r="2063" spans="1:10" ht="66" x14ac:dyDescent="0.3">
      <c r="A2063" s="1" t="s">
        <v>914</v>
      </c>
      <c r="B2063" s="1" t="s">
        <v>15881</v>
      </c>
      <c r="C2063" s="1" t="s">
        <v>11215</v>
      </c>
      <c r="D2063" s="1" t="s">
        <v>5420</v>
      </c>
      <c r="E2063" s="1" t="s">
        <v>915</v>
      </c>
      <c r="F2063" s="1" t="s">
        <v>15741</v>
      </c>
      <c r="G2063" s="1" t="s">
        <v>8397</v>
      </c>
      <c r="H2063" s="1" t="s">
        <v>15882</v>
      </c>
      <c r="I2063" s="5" t="s">
        <v>15883</v>
      </c>
      <c r="J2063" t="s">
        <v>4963</v>
      </c>
    </row>
    <row r="2064" spans="1:10" ht="49.5" x14ac:dyDescent="0.3">
      <c r="A2064" s="1" t="s">
        <v>916</v>
      </c>
      <c r="B2064" s="1" t="s">
        <v>15884</v>
      </c>
      <c r="C2064" s="1" t="s">
        <v>15885</v>
      </c>
      <c r="D2064" s="1" t="s">
        <v>5421</v>
      </c>
      <c r="E2064" s="1" t="s">
        <v>917</v>
      </c>
      <c r="F2064" s="1" t="s">
        <v>15741</v>
      </c>
      <c r="G2064" s="1" t="s">
        <v>8410</v>
      </c>
      <c r="H2064" s="1" t="s">
        <v>15886</v>
      </c>
      <c r="I2064" s="5" t="s">
        <v>15887</v>
      </c>
      <c r="J2064" t="s">
        <v>4963</v>
      </c>
    </row>
    <row r="2065" spans="1:10" ht="66" x14ac:dyDescent="0.3">
      <c r="A2065" s="1" t="s">
        <v>918</v>
      </c>
      <c r="B2065" s="1" t="s">
        <v>15888</v>
      </c>
      <c r="C2065" s="1" t="s">
        <v>15889</v>
      </c>
      <c r="D2065" s="1" t="s">
        <v>5422</v>
      </c>
      <c r="E2065" s="1" t="s">
        <v>919</v>
      </c>
      <c r="F2065" s="1" t="s">
        <v>15741</v>
      </c>
      <c r="G2065" s="1" t="s">
        <v>8397</v>
      </c>
      <c r="H2065" s="1" t="s">
        <v>15692</v>
      </c>
      <c r="I2065" s="5" t="s">
        <v>15890</v>
      </c>
      <c r="J2065" t="s">
        <v>4963</v>
      </c>
    </row>
    <row r="2066" spans="1:10" ht="49.5" x14ac:dyDescent="0.3">
      <c r="A2066" s="1" t="s">
        <v>920</v>
      </c>
      <c r="B2066" s="1" t="s">
        <v>15891</v>
      </c>
      <c r="C2066" s="1" t="s">
        <v>15892</v>
      </c>
      <c r="D2066" s="1" t="s">
        <v>5423</v>
      </c>
      <c r="E2066" s="1" t="s">
        <v>921</v>
      </c>
      <c r="F2066" s="1" t="s">
        <v>15741</v>
      </c>
      <c r="G2066" s="1" t="s">
        <v>8397</v>
      </c>
      <c r="H2066" s="1" t="s">
        <v>12620</v>
      </c>
      <c r="I2066" s="5" t="s">
        <v>15893</v>
      </c>
      <c r="J2066" t="s">
        <v>4963</v>
      </c>
    </row>
    <row r="2067" spans="1:10" ht="49.5" x14ac:dyDescent="0.3">
      <c r="A2067" s="1" t="s">
        <v>922</v>
      </c>
      <c r="B2067" s="1" t="s">
        <v>15894</v>
      </c>
      <c r="C2067" s="1" t="s">
        <v>11219</v>
      </c>
      <c r="D2067" s="1" t="s">
        <v>5424</v>
      </c>
      <c r="E2067" s="1" t="s">
        <v>923</v>
      </c>
      <c r="F2067" s="1" t="s">
        <v>15741</v>
      </c>
      <c r="G2067" s="1" t="s">
        <v>8410</v>
      </c>
      <c r="H2067" s="1" t="s">
        <v>15895</v>
      </c>
      <c r="I2067" s="5" t="s">
        <v>15896</v>
      </c>
      <c r="J2067" t="s">
        <v>4963</v>
      </c>
    </row>
    <row r="2068" spans="1:10" ht="49.5" x14ac:dyDescent="0.3">
      <c r="A2068" s="1" t="s">
        <v>924</v>
      </c>
      <c r="B2068" s="1" t="s">
        <v>15897</v>
      </c>
      <c r="C2068" s="1" t="s">
        <v>13482</v>
      </c>
      <c r="D2068" s="1" t="s">
        <v>5425</v>
      </c>
      <c r="E2068" s="1" t="s">
        <v>925</v>
      </c>
      <c r="F2068" s="1" t="s">
        <v>15741</v>
      </c>
      <c r="G2068" s="1" t="s">
        <v>8397</v>
      </c>
      <c r="H2068" s="1" t="s">
        <v>15898</v>
      </c>
      <c r="I2068" s="5" t="s">
        <v>15899</v>
      </c>
      <c r="J2068" t="s">
        <v>4963</v>
      </c>
    </row>
    <row r="2069" spans="1:10" ht="49.5" x14ac:dyDescent="0.3">
      <c r="A2069" s="1" t="s">
        <v>926</v>
      </c>
      <c r="B2069" s="1" t="s">
        <v>15900</v>
      </c>
      <c r="C2069" s="1" t="s">
        <v>15901</v>
      </c>
      <c r="D2069" s="1" t="s">
        <v>5426</v>
      </c>
      <c r="E2069" s="1" t="s">
        <v>927</v>
      </c>
      <c r="F2069" s="1" t="s">
        <v>15741</v>
      </c>
      <c r="G2069" s="1" t="s">
        <v>8397</v>
      </c>
      <c r="H2069" s="1" t="s">
        <v>15902</v>
      </c>
      <c r="I2069" s="5" t="s">
        <v>15903</v>
      </c>
      <c r="J2069" t="s">
        <v>4963</v>
      </c>
    </row>
    <row r="2070" spans="1:10" ht="49.5" x14ac:dyDescent="0.3">
      <c r="A2070" s="1" t="s">
        <v>928</v>
      </c>
      <c r="B2070" s="1" t="s">
        <v>15904</v>
      </c>
      <c r="C2070" s="1" t="s">
        <v>15905</v>
      </c>
      <c r="D2070" s="1" t="s">
        <v>5427</v>
      </c>
      <c r="E2070" s="1" t="s">
        <v>929</v>
      </c>
      <c r="F2070" s="1" t="s">
        <v>15741</v>
      </c>
      <c r="G2070" s="1" t="s">
        <v>8410</v>
      </c>
      <c r="H2070" s="1" t="s">
        <v>15906</v>
      </c>
      <c r="I2070" s="5" t="s">
        <v>15907</v>
      </c>
      <c r="J2070" t="s">
        <v>4963</v>
      </c>
    </row>
    <row r="2071" spans="1:10" ht="66" x14ac:dyDescent="0.3">
      <c r="A2071" s="1" t="s">
        <v>930</v>
      </c>
      <c r="B2071" s="1" t="s">
        <v>15908</v>
      </c>
      <c r="C2071" s="1" t="s">
        <v>15909</v>
      </c>
      <c r="D2071" s="1" t="s">
        <v>5428</v>
      </c>
      <c r="E2071" s="1" t="s">
        <v>931</v>
      </c>
      <c r="F2071" s="1" t="s">
        <v>15741</v>
      </c>
      <c r="G2071" s="1" t="s">
        <v>8397</v>
      </c>
      <c r="H2071" s="1" t="s">
        <v>15910</v>
      </c>
      <c r="I2071" s="5" t="s">
        <v>15911</v>
      </c>
      <c r="J2071" t="s">
        <v>4963</v>
      </c>
    </row>
    <row r="2072" spans="1:10" ht="66" x14ac:dyDescent="0.3">
      <c r="A2072" s="1" t="s">
        <v>932</v>
      </c>
      <c r="B2072" s="1" t="s">
        <v>15912</v>
      </c>
      <c r="C2072" s="1" t="s">
        <v>15913</v>
      </c>
      <c r="D2072" s="1" t="s">
        <v>5429</v>
      </c>
      <c r="E2072" s="1" t="s">
        <v>933</v>
      </c>
      <c r="F2072" s="1" t="s">
        <v>15741</v>
      </c>
      <c r="G2072" s="1" t="s">
        <v>8397</v>
      </c>
      <c r="H2072" s="1" t="s">
        <v>15914</v>
      </c>
      <c r="I2072" s="5" t="s">
        <v>15915</v>
      </c>
      <c r="J2072" t="s">
        <v>4963</v>
      </c>
    </row>
    <row r="2073" spans="1:10" ht="49.5" x14ac:dyDescent="0.3">
      <c r="A2073" s="1" t="s">
        <v>934</v>
      </c>
      <c r="B2073" s="1" t="s">
        <v>15916</v>
      </c>
      <c r="C2073" s="1" t="s">
        <v>15917</v>
      </c>
      <c r="D2073" s="1" t="s">
        <v>5430</v>
      </c>
      <c r="E2073" s="1" t="s">
        <v>935</v>
      </c>
      <c r="F2073" s="1" t="s">
        <v>15741</v>
      </c>
      <c r="G2073" s="1" t="s">
        <v>8397</v>
      </c>
      <c r="H2073" s="1" t="s">
        <v>15918</v>
      </c>
      <c r="I2073" s="5" t="s">
        <v>15919</v>
      </c>
      <c r="J2073" t="s">
        <v>4963</v>
      </c>
    </row>
    <row r="2074" spans="1:10" ht="66" x14ac:dyDescent="0.3">
      <c r="A2074" s="1" t="s">
        <v>936</v>
      </c>
      <c r="B2074" s="1" t="s">
        <v>15920</v>
      </c>
      <c r="C2074" s="1" t="s">
        <v>15921</v>
      </c>
      <c r="D2074" s="1" t="s">
        <v>5431</v>
      </c>
      <c r="E2074" s="1" t="s">
        <v>937</v>
      </c>
      <c r="F2074" s="1" t="s">
        <v>15741</v>
      </c>
      <c r="G2074" s="1" t="s">
        <v>8410</v>
      </c>
      <c r="H2074" s="1" t="s">
        <v>15922</v>
      </c>
      <c r="I2074" s="5" t="s">
        <v>15923</v>
      </c>
      <c r="J2074" t="s">
        <v>4963</v>
      </c>
    </row>
    <row r="2075" spans="1:10" ht="66" x14ac:dyDescent="0.3">
      <c r="A2075" s="1" t="s">
        <v>938</v>
      </c>
      <c r="B2075" s="1" t="s">
        <v>15924</v>
      </c>
      <c r="C2075" s="1" t="s">
        <v>15925</v>
      </c>
      <c r="D2075" s="1" t="s">
        <v>5432</v>
      </c>
      <c r="E2075" s="1" t="s">
        <v>939</v>
      </c>
      <c r="F2075" s="1" t="s">
        <v>15741</v>
      </c>
      <c r="G2075" s="1" t="s">
        <v>8410</v>
      </c>
      <c r="H2075" s="1" t="s">
        <v>15319</v>
      </c>
      <c r="I2075" s="5" t="s">
        <v>15926</v>
      </c>
      <c r="J2075" t="s">
        <v>4963</v>
      </c>
    </row>
    <row r="2076" spans="1:10" ht="49.5" x14ac:dyDescent="0.3">
      <c r="A2076" s="1" t="s">
        <v>940</v>
      </c>
      <c r="B2076" s="1" t="s">
        <v>15927</v>
      </c>
      <c r="C2076" s="1" t="s">
        <v>15928</v>
      </c>
      <c r="D2076" s="1" t="s">
        <v>5433</v>
      </c>
      <c r="E2076" s="1" t="s">
        <v>941</v>
      </c>
      <c r="F2076" s="1" t="s">
        <v>15741</v>
      </c>
      <c r="G2076" s="1" t="s">
        <v>8397</v>
      </c>
      <c r="H2076" s="1" t="s">
        <v>15929</v>
      </c>
      <c r="I2076" s="5" t="s">
        <v>15930</v>
      </c>
      <c r="J2076" t="s">
        <v>4963</v>
      </c>
    </row>
    <row r="2077" spans="1:10" ht="49.5" x14ac:dyDescent="0.3">
      <c r="A2077" s="1" t="s">
        <v>942</v>
      </c>
      <c r="B2077" s="1" t="s">
        <v>15931</v>
      </c>
      <c r="C2077" s="1" t="s">
        <v>9448</v>
      </c>
      <c r="D2077" s="1" t="s">
        <v>5434</v>
      </c>
      <c r="E2077" s="1" t="s">
        <v>943</v>
      </c>
      <c r="F2077" s="1" t="s">
        <v>15741</v>
      </c>
      <c r="G2077" s="1" t="s">
        <v>8397</v>
      </c>
      <c r="H2077" s="1" t="s">
        <v>15932</v>
      </c>
      <c r="I2077" s="5" t="s">
        <v>15933</v>
      </c>
      <c r="J2077" t="s">
        <v>4963</v>
      </c>
    </row>
    <row r="2078" spans="1:10" ht="49.5" x14ac:dyDescent="0.3">
      <c r="A2078" s="1" t="s">
        <v>944</v>
      </c>
      <c r="B2078" s="1" t="s">
        <v>15934</v>
      </c>
      <c r="C2078" s="1" t="s">
        <v>15860</v>
      </c>
      <c r="D2078" s="1" t="s">
        <v>5435</v>
      </c>
      <c r="E2078" s="1" t="s">
        <v>945</v>
      </c>
      <c r="F2078" s="1" t="s">
        <v>15741</v>
      </c>
      <c r="G2078" s="1" t="s">
        <v>8397</v>
      </c>
      <c r="H2078" s="1" t="s">
        <v>15935</v>
      </c>
      <c r="I2078" s="5" t="s">
        <v>15936</v>
      </c>
      <c r="J2078" t="s">
        <v>4963</v>
      </c>
    </row>
    <row r="2079" spans="1:10" ht="49.5" x14ac:dyDescent="0.3">
      <c r="A2079" s="1" t="s">
        <v>946</v>
      </c>
      <c r="B2079" s="1" t="s">
        <v>15937</v>
      </c>
      <c r="C2079" s="1" t="s">
        <v>15938</v>
      </c>
      <c r="D2079" s="1" t="s">
        <v>5436</v>
      </c>
      <c r="E2079" s="1" t="s">
        <v>947</v>
      </c>
      <c r="F2079" s="1" t="s">
        <v>15741</v>
      </c>
      <c r="G2079" s="1" t="s">
        <v>8410</v>
      </c>
      <c r="H2079" s="1" t="s">
        <v>12651</v>
      </c>
      <c r="I2079" s="5" t="s">
        <v>15939</v>
      </c>
      <c r="J2079" t="s">
        <v>4963</v>
      </c>
    </row>
    <row r="2080" spans="1:10" ht="49.5" x14ac:dyDescent="0.3">
      <c r="A2080" s="1" t="s">
        <v>948</v>
      </c>
      <c r="B2080" s="1" t="s">
        <v>15940</v>
      </c>
      <c r="C2080" s="1" t="s">
        <v>15941</v>
      </c>
      <c r="D2080" s="1" t="s">
        <v>5437</v>
      </c>
      <c r="E2080" s="1" t="s">
        <v>949</v>
      </c>
      <c r="F2080" s="1" t="s">
        <v>15741</v>
      </c>
      <c r="G2080" s="1" t="s">
        <v>8397</v>
      </c>
      <c r="H2080" s="1" t="s">
        <v>10958</v>
      </c>
      <c r="I2080" s="5" t="s">
        <v>15942</v>
      </c>
      <c r="J2080" t="s">
        <v>4963</v>
      </c>
    </row>
    <row r="2081" spans="1:10" ht="49.5" x14ac:dyDescent="0.3">
      <c r="A2081" s="1" t="s">
        <v>950</v>
      </c>
      <c r="B2081" s="1" t="s">
        <v>15943</v>
      </c>
      <c r="C2081" s="1" t="s">
        <v>10351</v>
      </c>
      <c r="D2081" s="1" t="s">
        <v>5438</v>
      </c>
      <c r="E2081" s="1" t="s">
        <v>951</v>
      </c>
      <c r="F2081" s="1" t="s">
        <v>15741</v>
      </c>
      <c r="G2081" s="1" t="s">
        <v>8397</v>
      </c>
      <c r="H2081" s="1" t="s">
        <v>15944</v>
      </c>
      <c r="I2081" s="5" t="s">
        <v>15945</v>
      </c>
      <c r="J2081" t="s">
        <v>4963</v>
      </c>
    </row>
    <row r="2082" spans="1:10" ht="49.5" x14ac:dyDescent="0.3">
      <c r="A2082" s="1" t="s">
        <v>952</v>
      </c>
      <c r="B2082" s="1" t="s">
        <v>15946</v>
      </c>
      <c r="C2082" s="1" t="s">
        <v>15947</v>
      </c>
      <c r="D2082" s="1" t="s">
        <v>5439</v>
      </c>
      <c r="E2082" s="1" t="s">
        <v>953</v>
      </c>
      <c r="F2082" s="1" t="s">
        <v>15741</v>
      </c>
      <c r="G2082" s="1" t="s">
        <v>8397</v>
      </c>
      <c r="H2082" s="1" t="s">
        <v>15948</v>
      </c>
      <c r="I2082" s="5" t="s">
        <v>15949</v>
      </c>
      <c r="J2082" t="s">
        <v>4963</v>
      </c>
    </row>
    <row r="2083" spans="1:10" ht="49.5" x14ac:dyDescent="0.3">
      <c r="A2083" s="1" t="s">
        <v>954</v>
      </c>
      <c r="B2083" s="1" t="s">
        <v>15950</v>
      </c>
      <c r="C2083" s="1" t="s">
        <v>15951</v>
      </c>
      <c r="D2083" s="1" t="s">
        <v>5440</v>
      </c>
      <c r="E2083" s="1" t="s">
        <v>955</v>
      </c>
      <c r="F2083" s="1" t="s">
        <v>15741</v>
      </c>
      <c r="G2083" s="1" t="s">
        <v>8397</v>
      </c>
      <c r="H2083" s="1" t="s">
        <v>15952</v>
      </c>
      <c r="I2083" s="5" t="s">
        <v>15953</v>
      </c>
      <c r="J2083" t="s">
        <v>4963</v>
      </c>
    </row>
    <row r="2084" spans="1:10" ht="49.5" x14ac:dyDescent="0.3">
      <c r="A2084" s="1" t="s">
        <v>956</v>
      </c>
      <c r="B2084" s="1" t="s">
        <v>15954</v>
      </c>
      <c r="C2084" s="1" t="s">
        <v>9642</v>
      </c>
      <c r="D2084" s="1" t="s">
        <v>5441</v>
      </c>
      <c r="E2084" s="1" t="s">
        <v>957</v>
      </c>
      <c r="F2084" s="1" t="s">
        <v>15741</v>
      </c>
      <c r="G2084" s="1" t="s">
        <v>8397</v>
      </c>
      <c r="H2084" s="1" t="s">
        <v>9480</v>
      </c>
      <c r="I2084" s="5" t="s">
        <v>15955</v>
      </c>
      <c r="J2084" t="s">
        <v>4963</v>
      </c>
    </row>
    <row r="2085" spans="1:10" ht="49.5" x14ac:dyDescent="0.3">
      <c r="A2085" s="1" t="s">
        <v>958</v>
      </c>
      <c r="B2085" s="1" t="s">
        <v>15956</v>
      </c>
      <c r="C2085" s="1" t="s">
        <v>15957</v>
      </c>
      <c r="D2085" s="1" t="s">
        <v>5442</v>
      </c>
      <c r="E2085" s="1" t="s">
        <v>959</v>
      </c>
      <c r="F2085" s="1" t="s">
        <v>15741</v>
      </c>
      <c r="G2085" s="1" t="s">
        <v>8410</v>
      </c>
      <c r="H2085" s="1" t="s">
        <v>13609</v>
      </c>
      <c r="I2085" s="5" t="s">
        <v>15958</v>
      </c>
      <c r="J2085" t="s">
        <v>4963</v>
      </c>
    </row>
    <row r="2086" spans="1:10" ht="49.5" x14ac:dyDescent="0.3">
      <c r="A2086" s="1" t="s">
        <v>960</v>
      </c>
      <c r="B2086" s="1" t="s">
        <v>15959</v>
      </c>
      <c r="C2086" s="1" t="s">
        <v>13462</v>
      </c>
      <c r="D2086" s="1" t="s">
        <v>5443</v>
      </c>
      <c r="E2086" s="1" t="s">
        <v>961</v>
      </c>
      <c r="F2086" s="1" t="s">
        <v>15741</v>
      </c>
      <c r="G2086" s="1" t="s">
        <v>8397</v>
      </c>
      <c r="H2086" s="1" t="s">
        <v>15960</v>
      </c>
      <c r="I2086" s="5" t="s">
        <v>15961</v>
      </c>
      <c r="J2086" t="s">
        <v>4963</v>
      </c>
    </row>
    <row r="2087" spans="1:10" ht="49.5" x14ac:dyDescent="0.3">
      <c r="A2087" s="1" t="s">
        <v>962</v>
      </c>
      <c r="B2087" s="1" t="s">
        <v>15962</v>
      </c>
      <c r="C2087" s="1" t="s">
        <v>15885</v>
      </c>
      <c r="D2087" s="1" t="s">
        <v>5444</v>
      </c>
      <c r="E2087" s="1" t="s">
        <v>963</v>
      </c>
      <c r="F2087" s="1" t="s">
        <v>15741</v>
      </c>
      <c r="G2087" s="1" t="s">
        <v>8410</v>
      </c>
      <c r="H2087" s="1" t="s">
        <v>15963</v>
      </c>
      <c r="I2087" s="5" t="s">
        <v>15964</v>
      </c>
      <c r="J2087" t="s">
        <v>4963</v>
      </c>
    </row>
    <row r="2088" spans="1:10" ht="66" x14ac:dyDescent="0.3">
      <c r="A2088" s="1" t="s">
        <v>964</v>
      </c>
      <c r="B2088" s="1" t="s">
        <v>15965</v>
      </c>
      <c r="C2088" s="1" t="s">
        <v>15966</v>
      </c>
      <c r="D2088" s="1" t="s">
        <v>5445</v>
      </c>
      <c r="E2088" s="1" t="s">
        <v>965</v>
      </c>
      <c r="F2088" s="1" t="s">
        <v>15741</v>
      </c>
      <c r="G2088" s="1" t="s">
        <v>8397</v>
      </c>
      <c r="H2088" s="1" t="s">
        <v>15967</v>
      </c>
      <c r="I2088" s="5" t="s">
        <v>15968</v>
      </c>
      <c r="J2088" t="s">
        <v>4963</v>
      </c>
    </row>
    <row r="2089" spans="1:10" ht="49.5" x14ac:dyDescent="0.3">
      <c r="A2089" s="1" t="s">
        <v>966</v>
      </c>
      <c r="B2089" s="1" t="s">
        <v>15969</v>
      </c>
      <c r="C2089" s="1" t="s">
        <v>15970</v>
      </c>
      <c r="D2089" s="1" t="s">
        <v>5446</v>
      </c>
      <c r="E2089" s="1" t="s">
        <v>967</v>
      </c>
      <c r="F2089" s="1" t="s">
        <v>15741</v>
      </c>
      <c r="G2089" s="1" t="s">
        <v>8410</v>
      </c>
      <c r="H2089" s="1" t="s">
        <v>15971</v>
      </c>
      <c r="I2089" s="5" t="s">
        <v>15972</v>
      </c>
      <c r="J2089" t="s">
        <v>4963</v>
      </c>
    </row>
    <row r="2090" spans="1:10" ht="49.5" x14ac:dyDescent="0.3">
      <c r="A2090" s="1" t="s">
        <v>968</v>
      </c>
      <c r="B2090" s="1" t="s">
        <v>15973</v>
      </c>
      <c r="C2090" s="1" t="s">
        <v>15974</v>
      </c>
      <c r="D2090" s="1" t="s">
        <v>5447</v>
      </c>
      <c r="E2090" s="1" t="s">
        <v>969</v>
      </c>
      <c r="F2090" s="1" t="s">
        <v>15741</v>
      </c>
      <c r="G2090" s="1" t="s">
        <v>8397</v>
      </c>
      <c r="H2090" s="1" t="s">
        <v>15975</v>
      </c>
      <c r="I2090" s="5" t="s">
        <v>15976</v>
      </c>
      <c r="J2090" t="s">
        <v>4963</v>
      </c>
    </row>
    <row r="2091" spans="1:10" ht="49.5" x14ac:dyDescent="0.3">
      <c r="A2091" s="1" t="s">
        <v>970</v>
      </c>
      <c r="B2091" s="1" t="s">
        <v>15977</v>
      </c>
      <c r="C2091" s="1" t="s">
        <v>14592</v>
      </c>
      <c r="D2091" s="1" t="s">
        <v>5448</v>
      </c>
      <c r="E2091" s="1" t="s">
        <v>971</v>
      </c>
      <c r="F2091" s="1" t="s">
        <v>15741</v>
      </c>
      <c r="G2091" s="1" t="s">
        <v>8397</v>
      </c>
      <c r="H2091" s="1" t="s">
        <v>15967</v>
      </c>
      <c r="I2091" s="5" t="s">
        <v>15978</v>
      </c>
      <c r="J2091" t="s">
        <v>4963</v>
      </c>
    </row>
    <row r="2092" spans="1:10" ht="49.5" x14ac:dyDescent="0.3">
      <c r="A2092" s="1" t="s">
        <v>972</v>
      </c>
      <c r="B2092" s="1" t="s">
        <v>15979</v>
      </c>
      <c r="C2092" s="1" t="s">
        <v>15980</v>
      </c>
      <c r="D2092" s="1" t="s">
        <v>5449</v>
      </c>
      <c r="E2092" s="1" t="s">
        <v>973</v>
      </c>
      <c r="F2092" s="1" t="s">
        <v>15741</v>
      </c>
      <c r="G2092" s="1" t="s">
        <v>8397</v>
      </c>
      <c r="H2092" s="1" t="s">
        <v>15981</v>
      </c>
      <c r="I2092" s="5" t="s">
        <v>15982</v>
      </c>
      <c r="J2092" t="s">
        <v>4963</v>
      </c>
    </row>
    <row r="2093" spans="1:10" ht="66" x14ac:dyDescent="0.3">
      <c r="A2093" s="1" t="s">
        <v>974</v>
      </c>
      <c r="B2093" s="1" t="s">
        <v>15983</v>
      </c>
      <c r="C2093" s="1" t="s">
        <v>15984</v>
      </c>
      <c r="D2093" s="1" t="s">
        <v>5450</v>
      </c>
      <c r="E2093" s="1" t="s">
        <v>975</v>
      </c>
      <c r="F2093" s="1" t="s">
        <v>15741</v>
      </c>
      <c r="G2093" s="1" t="s">
        <v>8397</v>
      </c>
      <c r="H2093" s="1" t="s">
        <v>15985</v>
      </c>
      <c r="I2093" s="5" t="s">
        <v>15986</v>
      </c>
      <c r="J2093" t="s">
        <v>4963</v>
      </c>
    </row>
    <row r="2094" spans="1:10" ht="49.5" x14ac:dyDescent="0.3">
      <c r="A2094" s="1" t="s">
        <v>976</v>
      </c>
      <c r="B2094" s="1" t="s">
        <v>15987</v>
      </c>
      <c r="C2094" s="1" t="s">
        <v>15988</v>
      </c>
      <c r="D2094" s="1" t="s">
        <v>5451</v>
      </c>
      <c r="E2094" s="1" t="s">
        <v>977</v>
      </c>
      <c r="F2094" s="1" t="s">
        <v>15741</v>
      </c>
      <c r="G2094" s="1" t="s">
        <v>8397</v>
      </c>
      <c r="H2094" s="1" t="s">
        <v>15989</v>
      </c>
      <c r="I2094" s="5" t="s">
        <v>15990</v>
      </c>
      <c r="J2094" t="s">
        <v>4963</v>
      </c>
    </row>
    <row r="2095" spans="1:10" ht="66" x14ac:dyDescent="0.3">
      <c r="A2095" s="1" t="s">
        <v>978</v>
      </c>
      <c r="B2095" s="1" t="s">
        <v>15991</v>
      </c>
      <c r="C2095" s="1" t="s">
        <v>10141</v>
      </c>
      <c r="D2095" s="1" t="s">
        <v>5452</v>
      </c>
      <c r="E2095" s="1" t="s">
        <v>979</v>
      </c>
      <c r="F2095" s="1" t="s">
        <v>15741</v>
      </c>
      <c r="G2095" s="1" t="s">
        <v>8397</v>
      </c>
      <c r="H2095" s="1" t="s">
        <v>15517</v>
      </c>
      <c r="I2095" s="5" t="s">
        <v>15992</v>
      </c>
      <c r="J2095" t="s">
        <v>4963</v>
      </c>
    </row>
    <row r="2096" spans="1:10" ht="49.5" x14ac:dyDescent="0.3">
      <c r="A2096" s="1" t="s">
        <v>980</v>
      </c>
      <c r="B2096" s="1" t="s">
        <v>15993</v>
      </c>
      <c r="C2096" s="1" t="s">
        <v>15970</v>
      </c>
      <c r="D2096" s="1" t="s">
        <v>5453</v>
      </c>
      <c r="E2096" s="1" t="s">
        <v>981</v>
      </c>
      <c r="F2096" s="1" t="s">
        <v>15741</v>
      </c>
      <c r="G2096" s="1" t="s">
        <v>8410</v>
      </c>
      <c r="H2096" s="1" t="s">
        <v>12600</v>
      </c>
      <c r="I2096" s="5" t="s">
        <v>15994</v>
      </c>
      <c r="J2096" t="s">
        <v>4963</v>
      </c>
    </row>
    <row r="2097" spans="1:10" ht="49.5" x14ac:dyDescent="0.3">
      <c r="A2097" s="1" t="s">
        <v>982</v>
      </c>
      <c r="B2097" s="1" t="s">
        <v>15995</v>
      </c>
      <c r="C2097" s="1" t="s">
        <v>9627</v>
      </c>
      <c r="D2097" s="1" t="s">
        <v>5454</v>
      </c>
      <c r="E2097" s="1" t="s">
        <v>983</v>
      </c>
      <c r="F2097" s="1" t="s">
        <v>15741</v>
      </c>
      <c r="G2097" s="1" t="s">
        <v>8397</v>
      </c>
      <c r="H2097" s="1" t="s">
        <v>14308</v>
      </c>
      <c r="I2097" s="5" t="s">
        <v>15996</v>
      </c>
      <c r="J2097" t="s">
        <v>4963</v>
      </c>
    </row>
    <row r="2098" spans="1:10" ht="66" x14ac:dyDescent="0.3">
      <c r="A2098" s="1" t="s">
        <v>984</v>
      </c>
      <c r="B2098" s="1" t="s">
        <v>15997</v>
      </c>
      <c r="C2098" s="1" t="s">
        <v>9711</v>
      </c>
      <c r="D2098" s="1" t="s">
        <v>5455</v>
      </c>
      <c r="E2098" s="1" t="s">
        <v>985</v>
      </c>
      <c r="F2098" s="1" t="s">
        <v>15741</v>
      </c>
      <c r="G2098" s="1" t="s">
        <v>8410</v>
      </c>
      <c r="H2098" s="1" t="s">
        <v>15998</v>
      </c>
      <c r="I2098" s="5" t="s">
        <v>15999</v>
      </c>
      <c r="J2098" t="s">
        <v>4963</v>
      </c>
    </row>
    <row r="2099" spans="1:10" ht="66" x14ac:dyDescent="0.3">
      <c r="A2099" s="1" t="s">
        <v>986</v>
      </c>
      <c r="B2099" s="1" t="s">
        <v>16000</v>
      </c>
      <c r="C2099" s="1" t="s">
        <v>16001</v>
      </c>
      <c r="D2099" s="1" t="s">
        <v>5456</v>
      </c>
      <c r="E2099" s="1" t="s">
        <v>987</v>
      </c>
      <c r="F2099" s="1" t="s">
        <v>15741</v>
      </c>
      <c r="G2099" s="1" t="s">
        <v>8397</v>
      </c>
      <c r="H2099" s="1" t="s">
        <v>16002</v>
      </c>
      <c r="I2099" s="5" t="s">
        <v>16003</v>
      </c>
      <c r="J2099" t="s">
        <v>4963</v>
      </c>
    </row>
    <row r="2100" spans="1:10" ht="66" x14ac:dyDescent="0.3">
      <c r="A2100" s="1" t="s">
        <v>988</v>
      </c>
      <c r="B2100" s="1" t="s">
        <v>16004</v>
      </c>
      <c r="C2100" s="1" t="s">
        <v>16005</v>
      </c>
      <c r="D2100" s="1" t="s">
        <v>5457</v>
      </c>
      <c r="E2100" s="1" t="s">
        <v>989</v>
      </c>
      <c r="F2100" s="1" t="s">
        <v>15741</v>
      </c>
      <c r="G2100" s="1" t="s">
        <v>8410</v>
      </c>
      <c r="H2100" s="1" t="s">
        <v>16006</v>
      </c>
      <c r="I2100" s="5" t="s">
        <v>16007</v>
      </c>
      <c r="J2100" t="s">
        <v>4963</v>
      </c>
    </row>
    <row r="2101" spans="1:10" ht="49.5" x14ac:dyDescent="0.3">
      <c r="A2101" s="1" t="s">
        <v>990</v>
      </c>
      <c r="B2101" s="1" t="s">
        <v>16008</v>
      </c>
      <c r="C2101" s="1" t="s">
        <v>16009</v>
      </c>
      <c r="D2101" s="1" t="s">
        <v>5458</v>
      </c>
      <c r="E2101" s="1" t="s">
        <v>991</v>
      </c>
      <c r="F2101" s="1" t="s">
        <v>15741</v>
      </c>
      <c r="G2101" s="1" t="s">
        <v>8410</v>
      </c>
      <c r="H2101" s="1" t="s">
        <v>10880</v>
      </c>
      <c r="I2101" s="5" t="s">
        <v>16010</v>
      </c>
      <c r="J2101" t="s">
        <v>4963</v>
      </c>
    </row>
    <row r="2102" spans="1:10" ht="49.5" x14ac:dyDescent="0.3">
      <c r="A2102" s="1" t="s">
        <v>992</v>
      </c>
      <c r="B2102" s="1" t="s">
        <v>16011</v>
      </c>
      <c r="C2102" s="1" t="s">
        <v>16012</v>
      </c>
      <c r="D2102" s="1" t="s">
        <v>5459</v>
      </c>
      <c r="E2102" s="1" t="s">
        <v>993</v>
      </c>
      <c r="F2102" s="1" t="s">
        <v>15741</v>
      </c>
      <c r="G2102" s="1" t="s">
        <v>8410</v>
      </c>
      <c r="H2102" s="1" t="s">
        <v>16013</v>
      </c>
      <c r="I2102" s="5" t="s">
        <v>16014</v>
      </c>
      <c r="J2102" t="s">
        <v>4963</v>
      </c>
    </row>
    <row r="2103" spans="1:10" ht="49.5" x14ac:dyDescent="0.3">
      <c r="A2103" s="1" t="s">
        <v>994</v>
      </c>
      <c r="B2103" s="1" t="s">
        <v>16015</v>
      </c>
      <c r="C2103" s="1" t="s">
        <v>16016</v>
      </c>
      <c r="D2103" s="1" t="s">
        <v>5460</v>
      </c>
      <c r="E2103" s="1" t="s">
        <v>995</v>
      </c>
      <c r="F2103" s="1" t="s">
        <v>15741</v>
      </c>
      <c r="G2103" s="1" t="s">
        <v>8397</v>
      </c>
      <c r="H2103" s="1" t="s">
        <v>16017</v>
      </c>
      <c r="I2103" s="5" t="s">
        <v>16018</v>
      </c>
      <c r="J2103" t="s">
        <v>4963</v>
      </c>
    </row>
    <row r="2104" spans="1:10" ht="66" x14ac:dyDescent="0.3">
      <c r="A2104" s="1" t="s">
        <v>996</v>
      </c>
      <c r="B2104" s="1" t="s">
        <v>16019</v>
      </c>
      <c r="C2104" s="1" t="s">
        <v>16020</v>
      </c>
      <c r="D2104" s="1" t="s">
        <v>5461</v>
      </c>
      <c r="E2104" s="1" t="s">
        <v>997</v>
      </c>
      <c r="F2104" s="1" t="s">
        <v>15741</v>
      </c>
      <c r="G2104" s="1" t="s">
        <v>8397</v>
      </c>
      <c r="H2104" s="1" t="s">
        <v>11887</v>
      </c>
      <c r="I2104" s="5" t="s">
        <v>16021</v>
      </c>
      <c r="J2104" t="s">
        <v>4963</v>
      </c>
    </row>
    <row r="2105" spans="1:10" ht="49.5" x14ac:dyDescent="0.3">
      <c r="A2105" s="1" t="s">
        <v>998</v>
      </c>
      <c r="B2105" s="1" t="s">
        <v>16022</v>
      </c>
      <c r="C2105" s="1" t="s">
        <v>16023</v>
      </c>
      <c r="D2105" s="1" t="s">
        <v>5462</v>
      </c>
      <c r="E2105" s="1" t="s">
        <v>999</v>
      </c>
      <c r="F2105" s="1" t="s">
        <v>15741</v>
      </c>
      <c r="G2105" s="1" t="s">
        <v>8397</v>
      </c>
      <c r="H2105" s="1" t="s">
        <v>16024</v>
      </c>
      <c r="I2105" s="5" t="s">
        <v>16025</v>
      </c>
      <c r="J2105" t="s">
        <v>4963</v>
      </c>
    </row>
    <row r="2106" spans="1:10" ht="66" x14ac:dyDescent="0.3">
      <c r="A2106" s="1" t="s">
        <v>1000</v>
      </c>
      <c r="B2106" s="1" t="s">
        <v>16026</v>
      </c>
      <c r="C2106" s="1" t="s">
        <v>16027</v>
      </c>
      <c r="D2106" s="1" t="s">
        <v>5463</v>
      </c>
      <c r="E2106" s="1" t="s">
        <v>1001</v>
      </c>
      <c r="F2106" s="1" t="s">
        <v>15741</v>
      </c>
      <c r="G2106" s="1" t="s">
        <v>8410</v>
      </c>
      <c r="H2106" s="1" t="s">
        <v>16028</v>
      </c>
      <c r="I2106" s="5" t="s">
        <v>16029</v>
      </c>
      <c r="J2106" t="s">
        <v>4963</v>
      </c>
    </row>
    <row r="2107" spans="1:10" ht="66" x14ac:dyDescent="0.3">
      <c r="A2107" s="1" t="s">
        <v>1002</v>
      </c>
      <c r="B2107" s="1" t="s">
        <v>16030</v>
      </c>
      <c r="C2107" s="1" t="s">
        <v>16031</v>
      </c>
      <c r="D2107" s="1" t="s">
        <v>5464</v>
      </c>
      <c r="E2107" s="1" t="s">
        <v>1003</v>
      </c>
      <c r="F2107" s="1" t="s">
        <v>15741</v>
      </c>
      <c r="G2107" s="1" t="s">
        <v>8410</v>
      </c>
      <c r="H2107" s="1" t="s">
        <v>16032</v>
      </c>
      <c r="I2107" s="5" t="s">
        <v>16033</v>
      </c>
      <c r="J2107" t="s">
        <v>4963</v>
      </c>
    </row>
    <row r="2108" spans="1:10" ht="49.5" x14ac:dyDescent="0.3">
      <c r="A2108" s="1" t="s">
        <v>1004</v>
      </c>
      <c r="B2108" s="1" t="s">
        <v>16034</v>
      </c>
      <c r="C2108" s="1" t="s">
        <v>16035</v>
      </c>
      <c r="D2108" s="1" t="s">
        <v>5465</v>
      </c>
      <c r="E2108" s="1" t="s">
        <v>1005</v>
      </c>
      <c r="F2108" s="1" t="s">
        <v>15741</v>
      </c>
      <c r="G2108" s="1" t="s">
        <v>8410</v>
      </c>
      <c r="H2108" s="1" t="s">
        <v>16036</v>
      </c>
      <c r="I2108" s="5" t="s">
        <v>16037</v>
      </c>
      <c r="J2108" t="s">
        <v>4963</v>
      </c>
    </row>
    <row r="2109" spans="1:10" ht="49.5" x14ac:dyDescent="0.3">
      <c r="A2109" s="1" t="s">
        <v>1006</v>
      </c>
      <c r="B2109" s="1" t="s">
        <v>16038</v>
      </c>
      <c r="C2109" s="1" t="s">
        <v>14596</v>
      </c>
      <c r="D2109" s="1" t="s">
        <v>5466</v>
      </c>
      <c r="E2109" s="1" t="s">
        <v>1007</v>
      </c>
      <c r="F2109" s="1" t="s">
        <v>15741</v>
      </c>
      <c r="G2109" s="1" t="s">
        <v>8410</v>
      </c>
      <c r="H2109" s="1" t="s">
        <v>10668</v>
      </c>
      <c r="I2109" s="5" t="s">
        <v>16039</v>
      </c>
      <c r="J2109" t="s">
        <v>4963</v>
      </c>
    </row>
    <row r="2110" spans="1:10" ht="66" x14ac:dyDescent="0.3">
      <c r="A2110" s="1" t="s">
        <v>1008</v>
      </c>
      <c r="B2110" s="1" t="s">
        <v>16040</v>
      </c>
      <c r="C2110" s="1" t="s">
        <v>11146</v>
      </c>
      <c r="D2110" s="1" t="s">
        <v>5467</v>
      </c>
      <c r="E2110" s="1" t="s">
        <v>1009</v>
      </c>
      <c r="F2110" s="1" t="s">
        <v>15741</v>
      </c>
      <c r="G2110" s="1" t="s">
        <v>8397</v>
      </c>
      <c r="H2110" s="1" t="s">
        <v>16041</v>
      </c>
      <c r="I2110" s="5" t="s">
        <v>16042</v>
      </c>
      <c r="J2110" t="s">
        <v>4963</v>
      </c>
    </row>
    <row r="2111" spans="1:10" ht="49.5" x14ac:dyDescent="0.3">
      <c r="A2111" s="1" t="s">
        <v>1010</v>
      </c>
      <c r="B2111" s="1" t="s">
        <v>16043</v>
      </c>
      <c r="C2111" s="1" t="s">
        <v>15873</v>
      </c>
      <c r="D2111" s="1" t="s">
        <v>5468</v>
      </c>
      <c r="E2111" s="1" t="s">
        <v>1011</v>
      </c>
      <c r="F2111" s="1" t="s">
        <v>15741</v>
      </c>
      <c r="G2111" s="1" t="s">
        <v>8397</v>
      </c>
      <c r="H2111" s="1" t="s">
        <v>16044</v>
      </c>
      <c r="I2111" s="5" t="s">
        <v>16045</v>
      </c>
      <c r="J2111" t="s">
        <v>4963</v>
      </c>
    </row>
    <row r="2112" spans="1:10" ht="49.5" x14ac:dyDescent="0.3">
      <c r="A2112" s="1" t="s">
        <v>1012</v>
      </c>
      <c r="B2112" s="1" t="s">
        <v>16046</v>
      </c>
      <c r="C2112" s="1" t="s">
        <v>16047</v>
      </c>
      <c r="D2112" s="1" t="s">
        <v>5469</v>
      </c>
      <c r="E2112" s="1" t="s">
        <v>1013</v>
      </c>
      <c r="F2112" s="1" t="s">
        <v>15741</v>
      </c>
      <c r="G2112" s="1" t="s">
        <v>8410</v>
      </c>
      <c r="H2112" s="1" t="s">
        <v>10378</v>
      </c>
      <c r="I2112" s="5" t="s">
        <v>16048</v>
      </c>
      <c r="J2112" t="s">
        <v>4963</v>
      </c>
    </row>
    <row r="2113" spans="1:10" ht="49.5" x14ac:dyDescent="0.3">
      <c r="A2113" s="1" t="s">
        <v>1014</v>
      </c>
      <c r="B2113" s="1" t="s">
        <v>16049</v>
      </c>
      <c r="C2113" s="1" t="s">
        <v>10744</v>
      </c>
      <c r="D2113" s="1" t="s">
        <v>5470</v>
      </c>
      <c r="E2113" s="1" t="s">
        <v>1015</v>
      </c>
      <c r="F2113" s="1" t="s">
        <v>15741</v>
      </c>
      <c r="G2113" s="1" t="s">
        <v>8397</v>
      </c>
      <c r="H2113" s="1" t="s">
        <v>8692</v>
      </c>
      <c r="I2113" s="5" t="s">
        <v>16050</v>
      </c>
      <c r="J2113" t="s">
        <v>4963</v>
      </c>
    </row>
    <row r="2114" spans="1:10" ht="49.5" x14ac:dyDescent="0.3">
      <c r="A2114" s="1" t="s">
        <v>1016</v>
      </c>
      <c r="B2114" s="1" t="s">
        <v>16051</v>
      </c>
      <c r="C2114" s="1" t="s">
        <v>15275</v>
      </c>
      <c r="D2114" s="1" t="s">
        <v>5471</v>
      </c>
      <c r="E2114" s="1" t="s">
        <v>1017</v>
      </c>
      <c r="F2114" s="1" t="s">
        <v>15741</v>
      </c>
      <c r="G2114" s="1" t="s">
        <v>8397</v>
      </c>
      <c r="H2114" s="1" t="s">
        <v>16052</v>
      </c>
      <c r="I2114" s="5" t="s">
        <v>16053</v>
      </c>
      <c r="J2114" t="s">
        <v>4963</v>
      </c>
    </row>
    <row r="2115" spans="1:10" ht="66" x14ac:dyDescent="0.3">
      <c r="A2115" s="1" t="s">
        <v>1018</v>
      </c>
      <c r="B2115" s="1" t="s">
        <v>16054</v>
      </c>
      <c r="C2115" s="1" t="s">
        <v>16055</v>
      </c>
      <c r="D2115" s="1" t="s">
        <v>5472</v>
      </c>
      <c r="E2115" s="1" t="s">
        <v>1019</v>
      </c>
      <c r="F2115" s="1" t="s">
        <v>15741</v>
      </c>
      <c r="G2115" s="1" t="s">
        <v>8397</v>
      </c>
      <c r="H2115" s="1" t="s">
        <v>16056</v>
      </c>
      <c r="I2115" s="5" t="s">
        <v>16057</v>
      </c>
      <c r="J2115" t="s">
        <v>4963</v>
      </c>
    </row>
    <row r="2116" spans="1:10" ht="49.5" x14ac:dyDescent="0.3">
      <c r="A2116" s="1" t="s">
        <v>1020</v>
      </c>
      <c r="B2116" s="1" t="s">
        <v>16058</v>
      </c>
      <c r="C2116" s="1" t="s">
        <v>16059</v>
      </c>
      <c r="D2116" s="1" t="s">
        <v>5473</v>
      </c>
      <c r="E2116" s="1" t="s">
        <v>1021</v>
      </c>
      <c r="F2116" s="1" t="s">
        <v>15741</v>
      </c>
      <c r="G2116" s="1" t="s">
        <v>8397</v>
      </c>
      <c r="H2116" s="1" t="s">
        <v>9819</v>
      </c>
      <c r="I2116" s="5" t="s">
        <v>16060</v>
      </c>
      <c r="J2116" t="s">
        <v>4963</v>
      </c>
    </row>
    <row r="2117" spans="1:10" ht="49.5" x14ac:dyDescent="0.3">
      <c r="A2117" s="1" t="s">
        <v>1022</v>
      </c>
      <c r="B2117" s="1" t="s">
        <v>16061</v>
      </c>
      <c r="C2117" s="1" t="s">
        <v>16062</v>
      </c>
      <c r="D2117" s="1" t="s">
        <v>5474</v>
      </c>
      <c r="E2117" s="1" t="s">
        <v>1023</v>
      </c>
      <c r="F2117" s="1" t="s">
        <v>15741</v>
      </c>
      <c r="G2117" s="1" t="s">
        <v>8397</v>
      </c>
      <c r="H2117" s="1" t="s">
        <v>16063</v>
      </c>
      <c r="I2117" s="5" t="s">
        <v>16064</v>
      </c>
      <c r="J2117" t="s">
        <v>4963</v>
      </c>
    </row>
    <row r="2118" spans="1:10" ht="66" x14ac:dyDescent="0.3">
      <c r="A2118" s="1" t="s">
        <v>1024</v>
      </c>
      <c r="B2118" s="1" t="s">
        <v>16065</v>
      </c>
      <c r="C2118" s="1" t="s">
        <v>16066</v>
      </c>
      <c r="D2118" s="1" t="s">
        <v>5475</v>
      </c>
      <c r="E2118" s="1" t="s">
        <v>1025</v>
      </c>
      <c r="F2118" s="1" t="s">
        <v>15741</v>
      </c>
      <c r="G2118" s="1" t="s">
        <v>8397</v>
      </c>
      <c r="H2118" s="1" t="s">
        <v>16067</v>
      </c>
      <c r="I2118" s="5" t="s">
        <v>16068</v>
      </c>
      <c r="J2118" t="s">
        <v>4963</v>
      </c>
    </row>
    <row r="2119" spans="1:10" ht="49.5" x14ac:dyDescent="0.3">
      <c r="A2119" s="1" t="s">
        <v>1026</v>
      </c>
      <c r="B2119" s="1" t="s">
        <v>16069</v>
      </c>
      <c r="C2119" s="1" t="s">
        <v>16070</v>
      </c>
      <c r="D2119" s="1" t="s">
        <v>5476</v>
      </c>
      <c r="E2119" s="1" t="s">
        <v>1027</v>
      </c>
      <c r="F2119" s="1" t="s">
        <v>15741</v>
      </c>
      <c r="G2119" s="1" t="s">
        <v>8397</v>
      </c>
      <c r="H2119" s="1" t="s">
        <v>9608</v>
      </c>
      <c r="I2119" s="5" t="s">
        <v>16071</v>
      </c>
      <c r="J2119" t="s">
        <v>4963</v>
      </c>
    </row>
    <row r="2120" spans="1:10" ht="49.5" x14ac:dyDescent="0.3">
      <c r="A2120" s="1" t="s">
        <v>1028</v>
      </c>
      <c r="B2120" s="1" t="s">
        <v>16072</v>
      </c>
      <c r="C2120" s="1" t="s">
        <v>16073</v>
      </c>
      <c r="D2120" s="1" t="s">
        <v>5477</v>
      </c>
      <c r="E2120" s="1" t="s">
        <v>1029</v>
      </c>
      <c r="F2120" s="1" t="s">
        <v>15741</v>
      </c>
      <c r="G2120" s="1" t="s">
        <v>8397</v>
      </c>
      <c r="H2120" s="1" t="s">
        <v>16074</v>
      </c>
      <c r="I2120" s="5" t="s">
        <v>16075</v>
      </c>
      <c r="J2120" t="s">
        <v>4963</v>
      </c>
    </row>
    <row r="2121" spans="1:10" ht="49.5" x14ac:dyDescent="0.3">
      <c r="A2121" s="1" t="s">
        <v>1030</v>
      </c>
      <c r="B2121" s="1" t="s">
        <v>16076</v>
      </c>
      <c r="C2121" s="1" t="s">
        <v>16077</v>
      </c>
      <c r="D2121" s="1" t="s">
        <v>5478</v>
      </c>
      <c r="E2121" s="1" t="s">
        <v>1031</v>
      </c>
      <c r="F2121" s="1" t="s">
        <v>15741</v>
      </c>
      <c r="G2121" s="1" t="s">
        <v>8410</v>
      </c>
      <c r="H2121" s="1" t="s">
        <v>16078</v>
      </c>
      <c r="I2121" s="5" t="s">
        <v>16079</v>
      </c>
      <c r="J2121" t="s">
        <v>4963</v>
      </c>
    </row>
    <row r="2122" spans="1:10" ht="49.5" x14ac:dyDescent="0.3">
      <c r="A2122" s="1" t="s">
        <v>1032</v>
      </c>
      <c r="B2122" s="1" t="s">
        <v>16080</v>
      </c>
      <c r="C2122" s="1" t="s">
        <v>10965</v>
      </c>
      <c r="D2122" s="1" t="s">
        <v>5479</v>
      </c>
      <c r="E2122" s="1" t="s">
        <v>1033</v>
      </c>
      <c r="F2122" s="1" t="s">
        <v>15741</v>
      </c>
      <c r="G2122" s="1" t="s">
        <v>8410</v>
      </c>
      <c r="H2122" s="1" t="s">
        <v>16081</v>
      </c>
      <c r="I2122" s="5" t="s">
        <v>16082</v>
      </c>
      <c r="J2122" t="s">
        <v>4963</v>
      </c>
    </row>
    <row r="2123" spans="1:10" ht="66" x14ac:dyDescent="0.3">
      <c r="A2123" s="1" t="s">
        <v>1034</v>
      </c>
      <c r="B2123" s="1" t="s">
        <v>16083</v>
      </c>
      <c r="C2123" s="1" t="s">
        <v>16084</v>
      </c>
      <c r="D2123" s="1" t="s">
        <v>5480</v>
      </c>
      <c r="E2123" s="1" t="s">
        <v>1035</v>
      </c>
      <c r="F2123" s="1" t="s">
        <v>15741</v>
      </c>
      <c r="G2123" s="1" t="s">
        <v>8410</v>
      </c>
      <c r="H2123" s="1" t="s">
        <v>16085</v>
      </c>
      <c r="I2123" s="5" t="s">
        <v>16086</v>
      </c>
      <c r="J2123" t="s">
        <v>4963</v>
      </c>
    </row>
    <row r="2124" spans="1:10" ht="49.5" x14ac:dyDescent="0.3">
      <c r="A2124" s="1" t="s">
        <v>1036</v>
      </c>
      <c r="B2124" s="1" t="s">
        <v>16087</v>
      </c>
      <c r="C2124" s="1" t="s">
        <v>9467</v>
      </c>
      <c r="D2124" s="1" t="s">
        <v>5481</v>
      </c>
      <c r="E2124" s="1" t="s">
        <v>1037</v>
      </c>
      <c r="F2124" s="1" t="s">
        <v>15741</v>
      </c>
      <c r="G2124" s="1" t="s">
        <v>8397</v>
      </c>
      <c r="H2124" s="1" t="s">
        <v>16088</v>
      </c>
      <c r="I2124" s="5" t="s">
        <v>16089</v>
      </c>
      <c r="J2124" t="s">
        <v>4963</v>
      </c>
    </row>
    <row r="2125" spans="1:10" ht="49.5" x14ac:dyDescent="0.3">
      <c r="A2125" s="1" t="s">
        <v>1038</v>
      </c>
      <c r="B2125" s="1" t="s">
        <v>16090</v>
      </c>
      <c r="C2125" s="1" t="s">
        <v>16091</v>
      </c>
      <c r="D2125" s="1" t="s">
        <v>5482</v>
      </c>
      <c r="E2125" s="1" t="s">
        <v>1039</v>
      </c>
      <c r="F2125" s="1" t="s">
        <v>15741</v>
      </c>
      <c r="G2125" s="1" t="s">
        <v>8397</v>
      </c>
      <c r="H2125" s="1" t="s">
        <v>10660</v>
      </c>
      <c r="I2125" s="5" t="s">
        <v>16092</v>
      </c>
      <c r="J2125" t="s">
        <v>4963</v>
      </c>
    </row>
    <row r="2126" spans="1:10" ht="49.5" x14ac:dyDescent="0.3">
      <c r="A2126" s="1" t="s">
        <v>1040</v>
      </c>
      <c r="B2126" s="1" t="s">
        <v>16093</v>
      </c>
      <c r="C2126" s="1" t="s">
        <v>16094</v>
      </c>
      <c r="D2126" s="1" t="s">
        <v>5483</v>
      </c>
      <c r="E2126" s="1" t="s">
        <v>1041</v>
      </c>
      <c r="F2126" s="1" t="s">
        <v>15741</v>
      </c>
      <c r="G2126" s="1" t="s">
        <v>8410</v>
      </c>
      <c r="H2126" s="1" t="s">
        <v>11421</v>
      </c>
      <c r="I2126" s="5" t="s">
        <v>16095</v>
      </c>
      <c r="J2126" t="s">
        <v>4963</v>
      </c>
    </row>
    <row r="2127" spans="1:10" ht="66" x14ac:dyDescent="0.3">
      <c r="A2127" s="1" t="s">
        <v>1042</v>
      </c>
      <c r="B2127" s="1" t="s">
        <v>16096</v>
      </c>
      <c r="C2127" s="1" t="s">
        <v>16097</v>
      </c>
      <c r="D2127" s="1" t="s">
        <v>5484</v>
      </c>
      <c r="E2127" s="1" t="s">
        <v>1043</v>
      </c>
      <c r="F2127" s="1" t="s">
        <v>15741</v>
      </c>
      <c r="G2127" s="1" t="s">
        <v>8410</v>
      </c>
      <c r="H2127" s="1" t="s">
        <v>11799</v>
      </c>
      <c r="I2127" s="5" t="s">
        <v>16098</v>
      </c>
      <c r="J2127" t="s">
        <v>4963</v>
      </c>
    </row>
    <row r="2128" spans="1:10" ht="49.5" x14ac:dyDescent="0.3">
      <c r="A2128" s="1" t="s">
        <v>1044</v>
      </c>
      <c r="B2128" s="1" t="s">
        <v>16099</v>
      </c>
      <c r="C2128" s="1" t="s">
        <v>9673</v>
      </c>
      <c r="D2128" s="1" t="s">
        <v>5485</v>
      </c>
      <c r="E2128" s="1" t="s">
        <v>1045</v>
      </c>
      <c r="F2128" s="1" t="s">
        <v>15741</v>
      </c>
      <c r="G2128" s="1" t="s">
        <v>8410</v>
      </c>
      <c r="H2128" s="1" t="s">
        <v>16100</v>
      </c>
      <c r="I2128" s="5" t="s">
        <v>16101</v>
      </c>
      <c r="J2128" t="s">
        <v>4963</v>
      </c>
    </row>
    <row r="2129" spans="1:10" ht="49.5" x14ac:dyDescent="0.3">
      <c r="A2129" s="1" t="s">
        <v>1046</v>
      </c>
      <c r="B2129" s="1" t="s">
        <v>16102</v>
      </c>
      <c r="C2129" s="1" t="s">
        <v>9571</v>
      </c>
      <c r="D2129" s="1" t="s">
        <v>5486</v>
      </c>
      <c r="E2129" s="1" t="s">
        <v>1047</v>
      </c>
      <c r="F2129" s="1" t="s">
        <v>15741</v>
      </c>
      <c r="G2129" s="1" t="s">
        <v>8397</v>
      </c>
      <c r="H2129" s="1" t="s">
        <v>10800</v>
      </c>
      <c r="I2129" s="5" t="s">
        <v>16103</v>
      </c>
      <c r="J2129" t="s">
        <v>4963</v>
      </c>
    </row>
    <row r="2130" spans="1:10" ht="49.5" x14ac:dyDescent="0.3">
      <c r="A2130" s="1" t="s">
        <v>1048</v>
      </c>
      <c r="B2130" s="1" t="s">
        <v>16104</v>
      </c>
      <c r="C2130" s="1" t="s">
        <v>16105</v>
      </c>
      <c r="D2130" s="1" t="s">
        <v>5487</v>
      </c>
      <c r="E2130" s="1" t="s">
        <v>1049</v>
      </c>
      <c r="F2130" s="1" t="s">
        <v>15741</v>
      </c>
      <c r="G2130" s="1" t="s">
        <v>8410</v>
      </c>
      <c r="H2130" s="1" t="s">
        <v>16106</v>
      </c>
      <c r="I2130" s="5" t="s">
        <v>16107</v>
      </c>
      <c r="J2130" t="s">
        <v>4963</v>
      </c>
    </row>
    <row r="2131" spans="1:10" ht="49.5" x14ac:dyDescent="0.3">
      <c r="A2131" s="1" t="s">
        <v>1050</v>
      </c>
      <c r="B2131" s="1" t="s">
        <v>16108</v>
      </c>
      <c r="C2131" s="1" t="s">
        <v>16109</v>
      </c>
      <c r="D2131" s="1" t="s">
        <v>5488</v>
      </c>
      <c r="E2131" s="1" t="s">
        <v>1051</v>
      </c>
      <c r="F2131" s="1" t="s">
        <v>15741</v>
      </c>
      <c r="G2131" s="1" t="s">
        <v>8410</v>
      </c>
      <c r="H2131" s="1" t="s">
        <v>16110</v>
      </c>
      <c r="I2131" s="5" t="s">
        <v>16111</v>
      </c>
      <c r="J2131" t="s">
        <v>4963</v>
      </c>
    </row>
    <row r="2132" spans="1:10" ht="49.5" x14ac:dyDescent="0.3">
      <c r="A2132" s="1" t="s">
        <v>1052</v>
      </c>
      <c r="B2132" s="1" t="s">
        <v>16112</v>
      </c>
      <c r="C2132" s="1" t="s">
        <v>16113</v>
      </c>
      <c r="D2132" s="1" t="s">
        <v>5489</v>
      </c>
      <c r="E2132" s="1" t="s">
        <v>1053</v>
      </c>
      <c r="F2132" s="1" t="s">
        <v>15741</v>
      </c>
      <c r="G2132" s="1" t="s">
        <v>8397</v>
      </c>
      <c r="H2132" s="1" t="s">
        <v>16114</v>
      </c>
      <c r="I2132" s="5" t="s">
        <v>16115</v>
      </c>
      <c r="J2132" t="s">
        <v>4963</v>
      </c>
    </row>
    <row r="2133" spans="1:10" ht="66" x14ac:dyDescent="0.3">
      <c r="A2133" s="1" t="s">
        <v>1054</v>
      </c>
      <c r="B2133" s="1" t="s">
        <v>16116</v>
      </c>
      <c r="C2133" s="1" t="s">
        <v>12711</v>
      </c>
      <c r="D2133" s="1" t="s">
        <v>5490</v>
      </c>
      <c r="E2133" s="1" t="s">
        <v>1055</v>
      </c>
      <c r="F2133" s="1" t="s">
        <v>15741</v>
      </c>
      <c r="G2133" s="1" t="s">
        <v>8410</v>
      </c>
      <c r="H2133" s="1" t="s">
        <v>16117</v>
      </c>
      <c r="I2133" s="5" t="s">
        <v>16118</v>
      </c>
      <c r="J2133" t="s">
        <v>4963</v>
      </c>
    </row>
    <row r="2134" spans="1:10" ht="66" x14ac:dyDescent="0.3">
      <c r="A2134" s="1" t="s">
        <v>1056</v>
      </c>
      <c r="B2134" s="1" t="s">
        <v>16119</v>
      </c>
      <c r="C2134" s="1" t="s">
        <v>11416</v>
      </c>
      <c r="D2134" s="1" t="s">
        <v>5491</v>
      </c>
      <c r="E2134" s="1" t="s">
        <v>1057</v>
      </c>
      <c r="F2134" s="1" t="s">
        <v>15741</v>
      </c>
      <c r="G2134" s="1" t="s">
        <v>8397</v>
      </c>
      <c r="H2134" s="1" t="s">
        <v>10363</v>
      </c>
      <c r="I2134" s="5" t="s">
        <v>16120</v>
      </c>
      <c r="J2134" t="s">
        <v>4963</v>
      </c>
    </row>
    <row r="2135" spans="1:10" ht="49.5" x14ac:dyDescent="0.3">
      <c r="A2135" s="1" t="s">
        <v>1058</v>
      </c>
      <c r="B2135" s="1" t="s">
        <v>16121</v>
      </c>
      <c r="C2135" s="1" t="s">
        <v>16055</v>
      </c>
      <c r="D2135" s="1" t="s">
        <v>5492</v>
      </c>
      <c r="E2135" s="1" t="s">
        <v>1059</v>
      </c>
      <c r="F2135" s="1" t="s">
        <v>15741</v>
      </c>
      <c r="G2135" s="1" t="s">
        <v>8397</v>
      </c>
      <c r="H2135" s="1" t="s">
        <v>16122</v>
      </c>
      <c r="I2135" s="5" t="s">
        <v>16123</v>
      </c>
      <c r="J2135" t="s">
        <v>4963</v>
      </c>
    </row>
    <row r="2136" spans="1:10" ht="49.5" x14ac:dyDescent="0.3">
      <c r="A2136" s="1" t="s">
        <v>1060</v>
      </c>
      <c r="B2136" s="1" t="s">
        <v>16124</v>
      </c>
      <c r="C2136" s="1" t="s">
        <v>10351</v>
      </c>
      <c r="D2136" s="1" t="s">
        <v>5493</v>
      </c>
      <c r="E2136" s="1" t="s">
        <v>1061</v>
      </c>
      <c r="F2136" s="1" t="s">
        <v>15741</v>
      </c>
      <c r="G2136" s="1" t="s">
        <v>8397</v>
      </c>
      <c r="H2136" s="1" t="s">
        <v>16125</v>
      </c>
      <c r="I2136" s="5" t="s">
        <v>16126</v>
      </c>
      <c r="J2136" t="s">
        <v>4963</v>
      </c>
    </row>
    <row r="2137" spans="1:10" ht="49.5" x14ac:dyDescent="0.3">
      <c r="A2137" s="1" t="s">
        <v>1062</v>
      </c>
      <c r="B2137" s="1" t="s">
        <v>16127</v>
      </c>
      <c r="C2137" s="1" t="s">
        <v>16128</v>
      </c>
      <c r="D2137" s="1" t="s">
        <v>5494</v>
      </c>
      <c r="E2137" s="1" t="s">
        <v>1063</v>
      </c>
      <c r="F2137" s="1" t="s">
        <v>15741</v>
      </c>
      <c r="G2137" s="1" t="s">
        <v>8397</v>
      </c>
      <c r="H2137" s="1" t="s">
        <v>16129</v>
      </c>
      <c r="I2137" s="5" t="s">
        <v>16130</v>
      </c>
      <c r="J2137" t="s">
        <v>4963</v>
      </c>
    </row>
    <row r="2138" spans="1:10" ht="49.5" x14ac:dyDescent="0.3">
      <c r="A2138" s="1" t="s">
        <v>1064</v>
      </c>
      <c r="B2138" s="1" t="s">
        <v>16131</v>
      </c>
      <c r="C2138" s="1" t="s">
        <v>16132</v>
      </c>
      <c r="D2138" s="1" t="s">
        <v>5495</v>
      </c>
      <c r="E2138" s="1" t="s">
        <v>1065</v>
      </c>
      <c r="F2138" s="1" t="s">
        <v>15741</v>
      </c>
      <c r="G2138" s="1" t="s">
        <v>8410</v>
      </c>
      <c r="H2138" s="1" t="s">
        <v>16133</v>
      </c>
      <c r="I2138" s="5" t="s">
        <v>16134</v>
      </c>
      <c r="J2138" t="s">
        <v>4963</v>
      </c>
    </row>
    <row r="2139" spans="1:10" ht="49.5" x14ac:dyDescent="0.3">
      <c r="A2139" s="1" t="s">
        <v>1066</v>
      </c>
      <c r="B2139" s="1" t="s">
        <v>16135</v>
      </c>
      <c r="C2139" s="1" t="s">
        <v>9448</v>
      </c>
      <c r="D2139" s="1" t="s">
        <v>5496</v>
      </c>
      <c r="E2139" s="1" t="s">
        <v>1067</v>
      </c>
      <c r="F2139" s="1" t="s">
        <v>15741</v>
      </c>
      <c r="G2139" s="1" t="s">
        <v>8397</v>
      </c>
      <c r="H2139" s="1" t="s">
        <v>14468</v>
      </c>
      <c r="I2139" s="5" t="s">
        <v>16136</v>
      </c>
      <c r="J2139" t="s">
        <v>4963</v>
      </c>
    </row>
    <row r="2140" spans="1:10" ht="49.5" x14ac:dyDescent="0.3">
      <c r="A2140" s="1" t="s">
        <v>1068</v>
      </c>
      <c r="B2140" s="1" t="s">
        <v>16137</v>
      </c>
      <c r="C2140" s="1" t="s">
        <v>16138</v>
      </c>
      <c r="D2140" s="1" t="s">
        <v>5497</v>
      </c>
      <c r="E2140" s="1" t="s">
        <v>1069</v>
      </c>
      <c r="F2140" s="1" t="s">
        <v>15741</v>
      </c>
      <c r="G2140" s="1" t="s">
        <v>8410</v>
      </c>
      <c r="H2140" s="1" t="s">
        <v>12613</v>
      </c>
      <c r="I2140" s="5" t="s">
        <v>16139</v>
      </c>
      <c r="J2140" t="s">
        <v>4963</v>
      </c>
    </row>
    <row r="2141" spans="1:10" ht="66" x14ac:dyDescent="0.3">
      <c r="A2141" s="1" t="s">
        <v>1070</v>
      </c>
      <c r="B2141" s="1" t="s">
        <v>16140</v>
      </c>
      <c r="C2141" s="1" t="s">
        <v>16141</v>
      </c>
      <c r="D2141" s="1" t="s">
        <v>5498</v>
      </c>
      <c r="E2141" s="1" t="s">
        <v>1071</v>
      </c>
      <c r="F2141" s="1" t="s">
        <v>15741</v>
      </c>
      <c r="G2141" s="1" t="s">
        <v>8397</v>
      </c>
      <c r="H2141" s="1" t="s">
        <v>16142</v>
      </c>
      <c r="I2141" s="5" t="s">
        <v>16143</v>
      </c>
      <c r="J2141" t="s">
        <v>4963</v>
      </c>
    </row>
    <row r="2142" spans="1:10" ht="49.5" x14ac:dyDescent="0.3">
      <c r="A2142" s="1" t="s">
        <v>1072</v>
      </c>
      <c r="B2142" s="1" t="s">
        <v>16144</v>
      </c>
      <c r="C2142" s="1" t="s">
        <v>9479</v>
      </c>
      <c r="D2142" s="1" t="s">
        <v>5499</v>
      </c>
      <c r="E2142" s="1" t="s">
        <v>1073</v>
      </c>
      <c r="F2142" s="1" t="s">
        <v>15741</v>
      </c>
      <c r="G2142" s="1" t="s">
        <v>8397</v>
      </c>
      <c r="H2142" s="1" t="s">
        <v>16145</v>
      </c>
      <c r="I2142" s="5" t="s">
        <v>16146</v>
      </c>
      <c r="J2142" t="s">
        <v>4963</v>
      </c>
    </row>
    <row r="2143" spans="1:10" ht="49.5" x14ac:dyDescent="0.3">
      <c r="A2143" s="1" t="s">
        <v>1074</v>
      </c>
      <c r="B2143" s="1" t="s">
        <v>16147</v>
      </c>
      <c r="C2143" s="1" t="s">
        <v>16148</v>
      </c>
      <c r="D2143" s="1" t="s">
        <v>5500</v>
      </c>
      <c r="E2143" s="1" t="s">
        <v>1075</v>
      </c>
      <c r="F2143" s="1" t="s">
        <v>15741</v>
      </c>
      <c r="G2143" s="1" t="s">
        <v>8410</v>
      </c>
      <c r="H2143" s="1" t="s">
        <v>16149</v>
      </c>
      <c r="I2143" s="5" t="s">
        <v>16150</v>
      </c>
      <c r="J2143" t="s">
        <v>4963</v>
      </c>
    </row>
    <row r="2144" spans="1:10" ht="66" x14ac:dyDescent="0.3">
      <c r="A2144" s="1" t="s">
        <v>1076</v>
      </c>
      <c r="B2144" s="1" t="s">
        <v>16151</v>
      </c>
      <c r="C2144" s="1" t="s">
        <v>9776</v>
      </c>
      <c r="D2144" s="1" t="s">
        <v>5501</v>
      </c>
      <c r="E2144" s="1" t="s">
        <v>1077</v>
      </c>
      <c r="F2144" s="1" t="s">
        <v>15741</v>
      </c>
      <c r="G2144" s="1" t="s">
        <v>8410</v>
      </c>
      <c r="H2144" s="1" t="s">
        <v>16152</v>
      </c>
      <c r="I2144" s="5" t="s">
        <v>16153</v>
      </c>
      <c r="J2144" t="s">
        <v>4963</v>
      </c>
    </row>
    <row r="2145" spans="1:10" ht="49.5" x14ac:dyDescent="0.3">
      <c r="A2145" s="1" t="s">
        <v>1078</v>
      </c>
      <c r="B2145" s="1" t="s">
        <v>16154</v>
      </c>
      <c r="C2145" s="1" t="s">
        <v>16155</v>
      </c>
      <c r="D2145" s="1" t="s">
        <v>5502</v>
      </c>
      <c r="E2145" s="1" t="s">
        <v>1079</v>
      </c>
      <c r="F2145" s="1" t="s">
        <v>15741</v>
      </c>
      <c r="G2145" s="1" t="s">
        <v>8410</v>
      </c>
      <c r="H2145" s="1" t="s">
        <v>16156</v>
      </c>
      <c r="I2145" s="5" t="s">
        <v>16157</v>
      </c>
      <c r="J2145" t="s">
        <v>4963</v>
      </c>
    </row>
    <row r="2146" spans="1:10" ht="49.5" x14ac:dyDescent="0.3">
      <c r="A2146" s="1" t="s">
        <v>1080</v>
      </c>
      <c r="B2146" s="1" t="s">
        <v>16158</v>
      </c>
      <c r="C2146" s="1" t="s">
        <v>15207</v>
      </c>
      <c r="D2146" s="1" t="s">
        <v>5503</v>
      </c>
      <c r="E2146" s="1" t="s">
        <v>1081</v>
      </c>
      <c r="F2146" s="1" t="s">
        <v>15741</v>
      </c>
      <c r="G2146" s="1" t="s">
        <v>8410</v>
      </c>
      <c r="H2146" s="1" t="s">
        <v>13355</v>
      </c>
      <c r="I2146" s="5" t="s">
        <v>16159</v>
      </c>
      <c r="J2146" t="s">
        <v>4963</v>
      </c>
    </row>
    <row r="2147" spans="1:10" ht="49.5" x14ac:dyDescent="0.3">
      <c r="A2147" s="1" t="s">
        <v>1082</v>
      </c>
      <c r="B2147" s="1" t="s">
        <v>16160</v>
      </c>
      <c r="C2147" s="1" t="s">
        <v>9410</v>
      </c>
      <c r="D2147" s="1" t="s">
        <v>5504</v>
      </c>
      <c r="E2147" s="1" t="s">
        <v>1083</v>
      </c>
      <c r="F2147" s="1" t="s">
        <v>15741</v>
      </c>
      <c r="G2147" s="1" t="s">
        <v>8397</v>
      </c>
      <c r="H2147" s="1" t="s">
        <v>16161</v>
      </c>
      <c r="I2147" s="5" t="s">
        <v>16162</v>
      </c>
      <c r="J2147" t="s">
        <v>4963</v>
      </c>
    </row>
    <row r="2148" spans="1:10" ht="49.5" x14ac:dyDescent="0.3">
      <c r="A2148" s="1" t="s">
        <v>1084</v>
      </c>
      <c r="B2148" s="1" t="s">
        <v>16163</v>
      </c>
      <c r="C2148" s="1" t="s">
        <v>16164</v>
      </c>
      <c r="D2148" s="1" t="s">
        <v>5505</v>
      </c>
      <c r="E2148" s="1" t="s">
        <v>1085</v>
      </c>
      <c r="F2148" s="1" t="s">
        <v>15741</v>
      </c>
      <c r="G2148" s="1" t="s">
        <v>8397</v>
      </c>
      <c r="H2148" s="1" t="s">
        <v>16165</v>
      </c>
      <c r="I2148" s="5" t="s">
        <v>16166</v>
      </c>
      <c r="J2148" t="s">
        <v>4963</v>
      </c>
    </row>
    <row r="2149" spans="1:10" ht="66" x14ac:dyDescent="0.3">
      <c r="A2149" s="1" t="s">
        <v>1086</v>
      </c>
      <c r="B2149" s="1" t="s">
        <v>16167</v>
      </c>
      <c r="C2149" s="1" t="s">
        <v>16168</v>
      </c>
      <c r="D2149" s="1" t="s">
        <v>5506</v>
      </c>
      <c r="E2149" s="1" t="s">
        <v>1087</v>
      </c>
      <c r="F2149" s="1" t="s">
        <v>15741</v>
      </c>
      <c r="G2149" s="1" t="s">
        <v>8410</v>
      </c>
      <c r="H2149" s="1" t="s">
        <v>9712</v>
      </c>
      <c r="I2149" s="5" t="s">
        <v>16169</v>
      </c>
      <c r="J2149" t="s">
        <v>4963</v>
      </c>
    </row>
    <row r="2150" spans="1:10" ht="66" x14ac:dyDescent="0.3">
      <c r="A2150" s="1" t="s">
        <v>1088</v>
      </c>
      <c r="B2150" s="1" t="s">
        <v>16170</v>
      </c>
      <c r="C2150" s="1" t="s">
        <v>16171</v>
      </c>
      <c r="D2150" s="1" t="s">
        <v>5507</v>
      </c>
      <c r="E2150" s="1" t="s">
        <v>1089</v>
      </c>
      <c r="F2150" s="1" t="s">
        <v>15741</v>
      </c>
      <c r="G2150" s="1" t="s">
        <v>8410</v>
      </c>
      <c r="H2150" s="1" t="s">
        <v>16172</v>
      </c>
      <c r="I2150" s="5" t="s">
        <v>16173</v>
      </c>
      <c r="J2150" t="s">
        <v>4963</v>
      </c>
    </row>
    <row r="2151" spans="1:10" ht="49.5" x14ac:dyDescent="0.3">
      <c r="A2151" s="1" t="s">
        <v>1090</v>
      </c>
      <c r="B2151" s="1" t="s">
        <v>16174</v>
      </c>
      <c r="C2151" s="1" t="s">
        <v>16175</v>
      </c>
      <c r="D2151" s="1" t="s">
        <v>5508</v>
      </c>
      <c r="E2151" s="1" t="s">
        <v>1091</v>
      </c>
      <c r="F2151" s="1" t="s">
        <v>15741</v>
      </c>
      <c r="G2151" s="1" t="s">
        <v>8397</v>
      </c>
      <c r="H2151" s="1" t="s">
        <v>16176</v>
      </c>
      <c r="I2151" s="5" t="s">
        <v>16177</v>
      </c>
      <c r="J2151" t="s">
        <v>4963</v>
      </c>
    </row>
    <row r="2152" spans="1:10" ht="49.5" x14ac:dyDescent="0.3">
      <c r="A2152" s="1" t="s">
        <v>1092</v>
      </c>
      <c r="B2152" s="1" t="s">
        <v>16178</v>
      </c>
      <c r="C2152" s="1" t="s">
        <v>11215</v>
      </c>
      <c r="D2152" s="1" t="s">
        <v>5509</v>
      </c>
      <c r="E2152" s="1" t="s">
        <v>1093</v>
      </c>
      <c r="F2152" s="1" t="s">
        <v>15741</v>
      </c>
      <c r="G2152" s="1" t="s">
        <v>8397</v>
      </c>
      <c r="H2152" s="1" t="s">
        <v>16179</v>
      </c>
      <c r="I2152" s="5" t="s">
        <v>16180</v>
      </c>
      <c r="J2152" t="s">
        <v>4963</v>
      </c>
    </row>
    <row r="2153" spans="1:10" ht="49.5" x14ac:dyDescent="0.3">
      <c r="A2153" s="1" t="s">
        <v>1094</v>
      </c>
      <c r="B2153" s="1" t="s">
        <v>16181</v>
      </c>
      <c r="C2153" s="1" t="s">
        <v>16182</v>
      </c>
      <c r="D2153" s="1" t="s">
        <v>5510</v>
      </c>
      <c r="E2153" s="1" t="s">
        <v>1095</v>
      </c>
      <c r="F2153" s="1" t="s">
        <v>15741</v>
      </c>
      <c r="G2153" s="1" t="s">
        <v>8397</v>
      </c>
      <c r="H2153" s="1" t="s">
        <v>16183</v>
      </c>
      <c r="I2153" s="5" t="s">
        <v>16184</v>
      </c>
      <c r="J2153" t="s">
        <v>4963</v>
      </c>
    </row>
    <row r="2154" spans="1:10" ht="49.5" x14ac:dyDescent="0.3">
      <c r="A2154" s="1" t="s">
        <v>1096</v>
      </c>
      <c r="B2154" s="1" t="s">
        <v>16185</v>
      </c>
      <c r="C2154" s="1" t="s">
        <v>16186</v>
      </c>
      <c r="D2154" s="1" t="s">
        <v>5511</v>
      </c>
      <c r="E2154" s="1" t="s">
        <v>1097</v>
      </c>
      <c r="F2154" s="1" t="s">
        <v>15741</v>
      </c>
      <c r="G2154" s="1" t="s">
        <v>8397</v>
      </c>
      <c r="H2154" s="1" t="s">
        <v>16187</v>
      </c>
      <c r="I2154" s="5" t="s">
        <v>16188</v>
      </c>
      <c r="J2154" t="s">
        <v>4963</v>
      </c>
    </row>
    <row r="2155" spans="1:10" ht="66" x14ac:dyDescent="0.3">
      <c r="A2155" s="1" t="s">
        <v>1098</v>
      </c>
      <c r="B2155" s="1" t="s">
        <v>16189</v>
      </c>
      <c r="C2155" s="1" t="s">
        <v>16190</v>
      </c>
      <c r="D2155" s="1" t="s">
        <v>5512</v>
      </c>
      <c r="E2155" s="1" t="s">
        <v>1099</v>
      </c>
      <c r="F2155" s="1" t="s">
        <v>15741</v>
      </c>
      <c r="G2155" s="1" t="s">
        <v>8397</v>
      </c>
      <c r="H2155" s="1" t="s">
        <v>16191</v>
      </c>
      <c r="I2155" s="5" t="s">
        <v>16192</v>
      </c>
      <c r="J2155" t="s">
        <v>4963</v>
      </c>
    </row>
    <row r="2156" spans="1:10" ht="49.5" x14ac:dyDescent="0.3">
      <c r="A2156" s="1" t="s">
        <v>1100</v>
      </c>
      <c r="B2156" s="1" t="s">
        <v>16193</v>
      </c>
      <c r="C2156" s="1" t="s">
        <v>16194</v>
      </c>
      <c r="D2156" s="1" t="s">
        <v>5513</v>
      </c>
      <c r="E2156" s="1" t="s">
        <v>1101</v>
      </c>
      <c r="F2156" s="1" t="s">
        <v>15741</v>
      </c>
      <c r="G2156" s="1" t="s">
        <v>8410</v>
      </c>
      <c r="H2156" s="1" t="s">
        <v>16195</v>
      </c>
      <c r="I2156" s="5" t="s">
        <v>16196</v>
      </c>
      <c r="J2156" t="s">
        <v>4963</v>
      </c>
    </row>
    <row r="2157" spans="1:10" ht="49.5" x14ac:dyDescent="0.3">
      <c r="A2157" s="1" t="s">
        <v>1102</v>
      </c>
      <c r="B2157" s="1" t="s">
        <v>16197</v>
      </c>
      <c r="C2157" s="1" t="s">
        <v>16198</v>
      </c>
      <c r="D2157" s="1" t="s">
        <v>5514</v>
      </c>
      <c r="E2157" s="1" t="s">
        <v>1103</v>
      </c>
      <c r="F2157" s="1" t="s">
        <v>15741</v>
      </c>
      <c r="G2157" s="1" t="s">
        <v>8397</v>
      </c>
      <c r="H2157" s="1" t="s">
        <v>16199</v>
      </c>
      <c r="I2157" s="5" t="s">
        <v>16200</v>
      </c>
      <c r="J2157" t="s">
        <v>4963</v>
      </c>
    </row>
    <row r="2158" spans="1:10" ht="49.5" x14ac:dyDescent="0.3">
      <c r="A2158" s="1" t="s">
        <v>1104</v>
      </c>
      <c r="B2158" s="1" t="s">
        <v>16201</v>
      </c>
      <c r="C2158" s="1" t="s">
        <v>11201</v>
      </c>
      <c r="D2158" s="1" t="s">
        <v>5515</v>
      </c>
      <c r="E2158" s="1" t="s">
        <v>1105</v>
      </c>
      <c r="F2158" s="1" t="s">
        <v>15741</v>
      </c>
      <c r="G2158" s="1" t="s">
        <v>8397</v>
      </c>
      <c r="H2158" s="1" t="s">
        <v>16202</v>
      </c>
      <c r="I2158" s="5" t="s">
        <v>16203</v>
      </c>
      <c r="J2158" t="s">
        <v>4963</v>
      </c>
    </row>
    <row r="2159" spans="1:10" ht="49.5" x14ac:dyDescent="0.3">
      <c r="A2159" s="1" t="s">
        <v>1106</v>
      </c>
      <c r="B2159" s="1" t="s">
        <v>16204</v>
      </c>
      <c r="C2159" s="1" t="s">
        <v>16205</v>
      </c>
      <c r="D2159" s="1" t="s">
        <v>5516</v>
      </c>
      <c r="E2159" s="1" t="s">
        <v>1107</v>
      </c>
      <c r="F2159" s="1" t="s">
        <v>15741</v>
      </c>
      <c r="G2159" s="1" t="s">
        <v>8397</v>
      </c>
      <c r="H2159" s="1" t="s">
        <v>16206</v>
      </c>
      <c r="I2159" s="5" t="s">
        <v>16207</v>
      </c>
      <c r="J2159" t="s">
        <v>4963</v>
      </c>
    </row>
    <row r="2160" spans="1:10" ht="49.5" x14ac:dyDescent="0.3">
      <c r="A2160" s="1" t="s">
        <v>1108</v>
      </c>
      <c r="B2160" s="1" t="s">
        <v>16208</v>
      </c>
      <c r="C2160" s="1" t="s">
        <v>11416</v>
      </c>
      <c r="D2160" s="1" t="s">
        <v>5517</v>
      </c>
      <c r="E2160" s="1" t="s">
        <v>1109</v>
      </c>
      <c r="F2160" s="1" t="s">
        <v>15741</v>
      </c>
      <c r="G2160" s="1" t="s">
        <v>8397</v>
      </c>
      <c r="H2160" s="1" t="s">
        <v>16209</v>
      </c>
      <c r="I2160" s="5" t="s">
        <v>16210</v>
      </c>
      <c r="J2160" t="s">
        <v>4963</v>
      </c>
    </row>
    <row r="2161" spans="1:10" ht="49.5" x14ac:dyDescent="0.3">
      <c r="A2161" s="1" t="s">
        <v>1110</v>
      </c>
      <c r="B2161" s="1" t="s">
        <v>16211</v>
      </c>
      <c r="C2161" s="1" t="s">
        <v>16212</v>
      </c>
      <c r="D2161" s="1" t="s">
        <v>5518</v>
      </c>
      <c r="E2161" s="1" t="s">
        <v>1111</v>
      </c>
      <c r="F2161" s="1" t="s">
        <v>15741</v>
      </c>
      <c r="G2161" s="1" t="s">
        <v>8397</v>
      </c>
      <c r="H2161" s="1" t="s">
        <v>9693</v>
      </c>
      <c r="I2161" s="5" t="s">
        <v>16213</v>
      </c>
      <c r="J2161" t="s">
        <v>4963</v>
      </c>
    </row>
    <row r="2162" spans="1:10" ht="49.5" x14ac:dyDescent="0.3">
      <c r="A2162" s="1" t="s">
        <v>1112</v>
      </c>
      <c r="B2162" s="1" t="s">
        <v>16214</v>
      </c>
      <c r="C2162" s="1" t="s">
        <v>16215</v>
      </c>
      <c r="D2162" s="1" t="s">
        <v>5519</v>
      </c>
      <c r="E2162" s="1" t="s">
        <v>1113</v>
      </c>
      <c r="F2162" s="1" t="s">
        <v>15741</v>
      </c>
      <c r="G2162" s="1" t="s">
        <v>8410</v>
      </c>
      <c r="H2162" s="1" t="s">
        <v>10154</v>
      </c>
      <c r="I2162" s="5" t="s">
        <v>16216</v>
      </c>
      <c r="J2162" t="s">
        <v>4963</v>
      </c>
    </row>
    <row r="2163" spans="1:10" ht="66" x14ac:dyDescent="0.3">
      <c r="A2163" s="1" t="s">
        <v>2014</v>
      </c>
      <c r="B2163" s="1" t="s">
        <v>16217</v>
      </c>
      <c r="C2163" s="1" t="s">
        <v>16218</v>
      </c>
      <c r="D2163" s="1" t="s">
        <v>5971</v>
      </c>
      <c r="E2163" s="1" t="s">
        <v>2015</v>
      </c>
      <c r="F2163" s="1" t="s">
        <v>16219</v>
      </c>
      <c r="G2163" s="1" t="s">
        <v>8410</v>
      </c>
      <c r="H2163" s="1" t="s">
        <v>8976</v>
      </c>
      <c r="I2163" s="5" t="s">
        <v>16220</v>
      </c>
      <c r="J2163" t="s">
        <v>5521</v>
      </c>
    </row>
    <row r="2164" spans="1:10" ht="82.5" x14ac:dyDescent="0.3">
      <c r="A2164" s="1" t="s">
        <v>2016</v>
      </c>
      <c r="B2164" s="1" t="s">
        <v>16221</v>
      </c>
      <c r="C2164" s="1" t="s">
        <v>14992</v>
      </c>
      <c r="D2164" s="1" t="s">
        <v>5972</v>
      </c>
      <c r="E2164" s="1" t="s">
        <v>2017</v>
      </c>
      <c r="F2164" s="1" t="s">
        <v>16219</v>
      </c>
      <c r="G2164" s="1" t="s">
        <v>8410</v>
      </c>
      <c r="H2164" s="1" t="s">
        <v>14832</v>
      </c>
      <c r="I2164" s="5" t="s">
        <v>16222</v>
      </c>
      <c r="J2164" t="s">
        <v>5521</v>
      </c>
    </row>
    <row r="2165" spans="1:10" ht="82.5" x14ac:dyDescent="0.3">
      <c r="A2165" s="1" t="s">
        <v>2018</v>
      </c>
      <c r="B2165" s="1" t="s">
        <v>16223</v>
      </c>
      <c r="C2165" s="1" t="s">
        <v>16224</v>
      </c>
      <c r="D2165" s="1" t="s">
        <v>5973</v>
      </c>
      <c r="E2165" s="1" t="s">
        <v>2019</v>
      </c>
      <c r="F2165" s="1" t="s">
        <v>16219</v>
      </c>
      <c r="G2165" s="1" t="s">
        <v>8410</v>
      </c>
      <c r="H2165" s="1" t="s">
        <v>10012</v>
      </c>
      <c r="I2165" s="5" t="s">
        <v>16225</v>
      </c>
      <c r="J2165" t="s">
        <v>5521</v>
      </c>
    </row>
    <row r="2166" spans="1:10" ht="66" x14ac:dyDescent="0.3">
      <c r="A2166" s="1" t="s">
        <v>2020</v>
      </c>
      <c r="B2166" s="1" t="s">
        <v>16226</v>
      </c>
      <c r="C2166" s="1" t="s">
        <v>16227</v>
      </c>
      <c r="D2166" s="1" t="s">
        <v>5974</v>
      </c>
      <c r="E2166" s="1" t="s">
        <v>2021</v>
      </c>
      <c r="F2166" s="1" t="s">
        <v>16219</v>
      </c>
      <c r="G2166" s="1" t="s">
        <v>8397</v>
      </c>
      <c r="H2166" s="1" t="s">
        <v>16228</v>
      </c>
      <c r="I2166" s="5" t="s">
        <v>16229</v>
      </c>
      <c r="J2166" t="s">
        <v>5521</v>
      </c>
    </row>
    <row r="2167" spans="1:10" ht="66" x14ac:dyDescent="0.3">
      <c r="A2167" s="1" t="s">
        <v>2022</v>
      </c>
      <c r="B2167" s="1" t="s">
        <v>16230</v>
      </c>
      <c r="C2167" s="1" t="s">
        <v>10393</v>
      </c>
      <c r="D2167" s="1" t="s">
        <v>5975</v>
      </c>
      <c r="E2167" s="1" t="s">
        <v>2023</v>
      </c>
      <c r="F2167" s="1" t="s">
        <v>16219</v>
      </c>
      <c r="G2167" s="1" t="s">
        <v>8397</v>
      </c>
      <c r="H2167" s="1" t="s">
        <v>10797</v>
      </c>
      <c r="I2167" s="5" t="s">
        <v>16231</v>
      </c>
      <c r="J2167" t="s">
        <v>5521</v>
      </c>
    </row>
    <row r="2168" spans="1:10" ht="82.5" x14ac:dyDescent="0.3">
      <c r="A2168" s="1" t="s">
        <v>2024</v>
      </c>
      <c r="B2168" s="1" t="s">
        <v>16232</v>
      </c>
      <c r="C2168" s="1" t="s">
        <v>16233</v>
      </c>
      <c r="D2168" s="1" t="s">
        <v>5976</v>
      </c>
      <c r="E2168" s="1" t="s">
        <v>2025</v>
      </c>
      <c r="F2168" s="1" t="s">
        <v>16219</v>
      </c>
      <c r="G2168" s="1" t="s">
        <v>8397</v>
      </c>
      <c r="H2168" s="1" t="s">
        <v>16234</v>
      </c>
      <c r="I2168" s="5" t="s">
        <v>16235</v>
      </c>
      <c r="J2168" t="s">
        <v>5521</v>
      </c>
    </row>
    <row r="2169" spans="1:10" ht="82.5" x14ac:dyDescent="0.3">
      <c r="A2169" s="1" t="s">
        <v>2026</v>
      </c>
      <c r="B2169" s="1" t="s">
        <v>16236</v>
      </c>
      <c r="C2169" s="1" t="s">
        <v>16237</v>
      </c>
      <c r="D2169" s="1" t="s">
        <v>5977</v>
      </c>
      <c r="E2169" s="1" t="s">
        <v>2027</v>
      </c>
      <c r="F2169" s="1" t="s">
        <v>16219</v>
      </c>
      <c r="G2169" s="1" t="s">
        <v>8397</v>
      </c>
      <c r="H2169" s="1" t="s">
        <v>12306</v>
      </c>
      <c r="I2169" s="5" t="s">
        <v>16238</v>
      </c>
      <c r="J2169" t="s">
        <v>5521</v>
      </c>
    </row>
    <row r="2170" spans="1:10" ht="66" x14ac:dyDescent="0.3">
      <c r="A2170" s="1" t="s">
        <v>2028</v>
      </c>
      <c r="B2170" s="1" t="s">
        <v>16239</v>
      </c>
      <c r="C2170" s="1" t="s">
        <v>16240</v>
      </c>
      <c r="D2170" s="1" t="s">
        <v>5978</v>
      </c>
      <c r="E2170" s="1" t="s">
        <v>2029</v>
      </c>
      <c r="F2170" s="1" t="s">
        <v>16219</v>
      </c>
      <c r="G2170" s="1" t="s">
        <v>8410</v>
      </c>
      <c r="H2170" s="1" t="s">
        <v>13822</v>
      </c>
      <c r="I2170" s="5" t="s">
        <v>16241</v>
      </c>
      <c r="J2170" t="s">
        <v>5521</v>
      </c>
    </row>
    <row r="2171" spans="1:10" ht="66" x14ac:dyDescent="0.3">
      <c r="A2171" s="1" t="s">
        <v>2030</v>
      </c>
      <c r="B2171" s="1" t="s">
        <v>16242</v>
      </c>
      <c r="C2171" s="1" t="s">
        <v>14820</v>
      </c>
      <c r="D2171" s="1" t="s">
        <v>5979</v>
      </c>
      <c r="E2171" s="1" t="s">
        <v>2031</v>
      </c>
      <c r="F2171" s="1" t="s">
        <v>16219</v>
      </c>
      <c r="G2171" s="1" t="s">
        <v>8397</v>
      </c>
      <c r="H2171" s="1" t="s">
        <v>9963</v>
      </c>
      <c r="I2171" s="5" t="s">
        <v>16243</v>
      </c>
      <c r="J2171" t="s">
        <v>5521</v>
      </c>
    </row>
    <row r="2172" spans="1:10" ht="66" x14ac:dyDescent="0.3">
      <c r="A2172" s="1" t="s">
        <v>2032</v>
      </c>
      <c r="B2172" s="1" t="s">
        <v>16244</v>
      </c>
      <c r="C2172" s="1" t="s">
        <v>16245</v>
      </c>
      <c r="D2172" s="1" t="s">
        <v>5980</v>
      </c>
      <c r="E2172" s="1" t="s">
        <v>2033</v>
      </c>
      <c r="F2172" s="1" t="s">
        <v>16219</v>
      </c>
      <c r="G2172" s="1" t="s">
        <v>8397</v>
      </c>
      <c r="H2172" s="1" t="s">
        <v>9496</v>
      </c>
      <c r="I2172" s="5" t="s">
        <v>16246</v>
      </c>
      <c r="J2172" t="s">
        <v>5521</v>
      </c>
    </row>
    <row r="2173" spans="1:10" ht="66" x14ac:dyDescent="0.3">
      <c r="A2173" s="1" t="s">
        <v>2034</v>
      </c>
      <c r="B2173" s="1" t="s">
        <v>16247</v>
      </c>
      <c r="C2173" s="1" t="s">
        <v>10938</v>
      </c>
      <c r="D2173" s="1" t="s">
        <v>5981</v>
      </c>
      <c r="E2173" s="1" t="s">
        <v>2035</v>
      </c>
      <c r="F2173" s="1" t="s">
        <v>16219</v>
      </c>
      <c r="G2173" s="1" t="s">
        <v>8397</v>
      </c>
      <c r="H2173" s="1" t="s">
        <v>16248</v>
      </c>
      <c r="I2173" s="5" t="s">
        <v>16249</v>
      </c>
      <c r="J2173" t="s">
        <v>5521</v>
      </c>
    </row>
    <row r="2174" spans="1:10" ht="66" x14ac:dyDescent="0.3">
      <c r="A2174" s="1" t="s">
        <v>2036</v>
      </c>
      <c r="B2174" s="1" t="s">
        <v>16250</v>
      </c>
      <c r="C2174" s="1" t="s">
        <v>16251</v>
      </c>
      <c r="D2174" s="1" t="s">
        <v>5982</v>
      </c>
      <c r="E2174" s="1" t="s">
        <v>2037</v>
      </c>
      <c r="F2174" s="1" t="s">
        <v>16219</v>
      </c>
      <c r="G2174" s="1" t="s">
        <v>8397</v>
      </c>
      <c r="H2174" s="1" t="s">
        <v>16252</v>
      </c>
      <c r="I2174" s="5" t="s">
        <v>16253</v>
      </c>
      <c r="J2174" t="s">
        <v>5521</v>
      </c>
    </row>
    <row r="2175" spans="1:10" ht="66" x14ac:dyDescent="0.3">
      <c r="A2175" s="1" t="s">
        <v>2038</v>
      </c>
      <c r="B2175" s="1" t="s">
        <v>16254</v>
      </c>
      <c r="C2175" s="1" t="s">
        <v>16255</v>
      </c>
      <c r="D2175" s="1" t="s">
        <v>5983</v>
      </c>
      <c r="E2175" s="1" t="s">
        <v>2039</v>
      </c>
      <c r="F2175" s="1" t="s">
        <v>16219</v>
      </c>
      <c r="G2175" s="1" t="s">
        <v>8397</v>
      </c>
      <c r="H2175" s="1" t="s">
        <v>15699</v>
      </c>
      <c r="I2175" s="5" t="s">
        <v>16256</v>
      </c>
      <c r="J2175" t="s">
        <v>5521</v>
      </c>
    </row>
    <row r="2176" spans="1:10" ht="66" x14ac:dyDescent="0.3">
      <c r="A2176" s="1" t="s">
        <v>2040</v>
      </c>
      <c r="B2176" s="1" t="s">
        <v>16257</v>
      </c>
      <c r="C2176" s="1" t="s">
        <v>16258</v>
      </c>
      <c r="D2176" s="1" t="s">
        <v>5984</v>
      </c>
      <c r="E2176" s="1" t="s">
        <v>2041</v>
      </c>
      <c r="F2176" s="1" t="s">
        <v>16219</v>
      </c>
      <c r="G2176" s="1" t="s">
        <v>8397</v>
      </c>
      <c r="H2176" s="1" t="s">
        <v>13833</v>
      </c>
      <c r="I2176" s="5" t="s">
        <v>16259</v>
      </c>
      <c r="J2176" t="s">
        <v>5521</v>
      </c>
    </row>
    <row r="2177" spans="1:10" ht="82.5" x14ac:dyDescent="0.3">
      <c r="A2177" s="1" t="s">
        <v>2042</v>
      </c>
      <c r="B2177" s="1" t="s">
        <v>16260</v>
      </c>
      <c r="C2177" s="1" t="s">
        <v>16261</v>
      </c>
      <c r="D2177" s="1" t="s">
        <v>5985</v>
      </c>
      <c r="E2177" s="1" t="s">
        <v>2043</v>
      </c>
      <c r="F2177" s="1" t="s">
        <v>16219</v>
      </c>
      <c r="G2177" s="1" t="s">
        <v>8397</v>
      </c>
      <c r="H2177" s="1" t="s">
        <v>12620</v>
      </c>
      <c r="I2177" s="5" t="s">
        <v>16262</v>
      </c>
      <c r="J2177" t="s">
        <v>5521</v>
      </c>
    </row>
    <row r="2178" spans="1:10" ht="49.5" x14ac:dyDescent="0.3">
      <c r="A2178" s="1" t="s">
        <v>2044</v>
      </c>
      <c r="B2178" s="1" t="s">
        <v>16263</v>
      </c>
      <c r="C2178" s="1" t="s">
        <v>16264</v>
      </c>
      <c r="D2178" s="1" t="s">
        <v>5986</v>
      </c>
      <c r="E2178" s="1" t="s">
        <v>2045</v>
      </c>
      <c r="F2178" s="1" t="s">
        <v>16219</v>
      </c>
      <c r="G2178" s="1" t="s">
        <v>8397</v>
      </c>
      <c r="H2178" s="1" t="s">
        <v>16265</v>
      </c>
      <c r="I2178" s="5" t="s">
        <v>16266</v>
      </c>
      <c r="J2178" t="s">
        <v>5521</v>
      </c>
    </row>
    <row r="2179" spans="1:10" ht="49.5" x14ac:dyDescent="0.3">
      <c r="A2179" s="6" t="s">
        <v>3242</v>
      </c>
      <c r="B2179" s="6" t="s">
        <v>16267</v>
      </c>
      <c r="C2179" s="6" t="s">
        <v>16268</v>
      </c>
      <c r="D2179" s="6" t="s">
        <v>6586</v>
      </c>
      <c r="E2179" s="6" t="s">
        <v>3243</v>
      </c>
      <c r="F2179" s="6" t="s">
        <v>16269</v>
      </c>
      <c r="G2179" s="6" t="s">
        <v>8397</v>
      </c>
      <c r="H2179" s="6" t="s">
        <v>16270</v>
      </c>
      <c r="I2179" s="7" t="s">
        <v>16271</v>
      </c>
      <c r="J2179" s="8" t="s">
        <v>6080</v>
      </c>
    </row>
    <row r="2180" spans="1:10" ht="66" x14ac:dyDescent="0.3">
      <c r="A2180" s="6" t="s">
        <v>3244</v>
      </c>
      <c r="B2180" s="6" t="s">
        <v>16272</v>
      </c>
      <c r="C2180" s="6" t="s">
        <v>16273</v>
      </c>
      <c r="D2180" s="6" t="s">
        <v>6587</v>
      </c>
      <c r="E2180" s="6" t="s">
        <v>3245</v>
      </c>
      <c r="F2180" s="6" t="s">
        <v>16269</v>
      </c>
      <c r="G2180" s="6" t="s">
        <v>8397</v>
      </c>
      <c r="H2180" s="6" t="s">
        <v>10472</v>
      </c>
      <c r="I2180" s="7" t="s">
        <v>16274</v>
      </c>
      <c r="J2180" s="8" t="s">
        <v>6080</v>
      </c>
    </row>
    <row r="2181" spans="1:10" ht="49.5" x14ac:dyDescent="0.3">
      <c r="A2181" s="6" t="s">
        <v>3246</v>
      </c>
      <c r="B2181" s="6" t="s">
        <v>16275</v>
      </c>
      <c r="C2181" s="6" t="s">
        <v>16276</v>
      </c>
      <c r="D2181" s="6" t="s">
        <v>6588</v>
      </c>
      <c r="E2181" s="6" t="s">
        <v>3247</v>
      </c>
      <c r="F2181" s="6" t="s">
        <v>16269</v>
      </c>
      <c r="G2181" s="6" t="s">
        <v>8397</v>
      </c>
      <c r="H2181" s="6" t="s">
        <v>16277</v>
      </c>
      <c r="I2181" s="7" t="s">
        <v>16278</v>
      </c>
      <c r="J2181" s="8" t="s">
        <v>6080</v>
      </c>
    </row>
    <row r="2182" spans="1:10" ht="49.5" x14ac:dyDescent="0.3">
      <c r="A2182" s="6" t="s">
        <v>3248</v>
      </c>
      <c r="B2182" s="6" t="s">
        <v>16279</v>
      </c>
      <c r="C2182" s="6" t="s">
        <v>16280</v>
      </c>
      <c r="D2182" s="6" t="s">
        <v>6589</v>
      </c>
      <c r="E2182" s="6" t="s">
        <v>3249</v>
      </c>
      <c r="F2182" s="6" t="s">
        <v>16269</v>
      </c>
      <c r="G2182" s="6" t="s">
        <v>8410</v>
      </c>
      <c r="H2182" s="6" t="s">
        <v>16281</v>
      </c>
      <c r="I2182" s="7" t="s">
        <v>16282</v>
      </c>
      <c r="J2182" s="8" t="s">
        <v>6080</v>
      </c>
    </row>
    <row r="2183" spans="1:10" ht="49.5" x14ac:dyDescent="0.3">
      <c r="A2183" s="6" t="s">
        <v>3250</v>
      </c>
      <c r="B2183" s="6" t="s">
        <v>16283</v>
      </c>
      <c r="C2183" s="6" t="s">
        <v>16284</v>
      </c>
      <c r="D2183" s="6" t="s">
        <v>6590</v>
      </c>
      <c r="E2183" s="6" t="s">
        <v>3251</v>
      </c>
      <c r="F2183" s="6" t="s">
        <v>16269</v>
      </c>
      <c r="G2183" s="6" t="s">
        <v>8397</v>
      </c>
      <c r="H2183" s="6" t="s">
        <v>16285</v>
      </c>
      <c r="I2183" s="7" t="s">
        <v>16286</v>
      </c>
      <c r="J2183" s="8" t="s">
        <v>6080</v>
      </c>
    </row>
    <row r="2184" spans="1:10" ht="49.5" x14ac:dyDescent="0.3">
      <c r="A2184" s="6" t="s">
        <v>3252</v>
      </c>
      <c r="B2184" s="6" t="s">
        <v>16287</v>
      </c>
      <c r="C2184" s="6" t="s">
        <v>16288</v>
      </c>
      <c r="D2184" s="6" t="s">
        <v>6591</v>
      </c>
      <c r="E2184" s="6" t="s">
        <v>3253</v>
      </c>
      <c r="F2184" s="6" t="s">
        <v>16269</v>
      </c>
      <c r="G2184" s="6" t="s">
        <v>8397</v>
      </c>
      <c r="H2184" s="6" t="s">
        <v>10818</v>
      </c>
      <c r="I2184" s="7" t="s">
        <v>16289</v>
      </c>
      <c r="J2184" s="8" t="s">
        <v>6080</v>
      </c>
    </row>
    <row r="2185" spans="1:10" ht="49.5" x14ac:dyDescent="0.3">
      <c r="A2185" s="6" t="s">
        <v>3254</v>
      </c>
      <c r="B2185" s="6" t="s">
        <v>16290</v>
      </c>
      <c r="C2185" s="6" t="s">
        <v>16291</v>
      </c>
      <c r="D2185" s="6" t="s">
        <v>6592</v>
      </c>
      <c r="E2185" s="6" t="s">
        <v>3255</v>
      </c>
      <c r="F2185" s="6" t="s">
        <v>16269</v>
      </c>
      <c r="G2185" s="6" t="s">
        <v>8397</v>
      </c>
      <c r="H2185" s="6" t="s">
        <v>10239</v>
      </c>
      <c r="I2185" s="7" t="s">
        <v>16292</v>
      </c>
      <c r="J2185" s="8" t="s">
        <v>6080</v>
      </c>
    </row>
    <row r="2186" spans="1:10" ht="66" x14ac:dyDescent="0.3">
      <c r="A2186" s="6" t="s">
        <v>3256</v>
      </c>
      <c r="B2186" s="6" t="s">
        <v>16293</v>
      </c>
      <c r="C2186" s="6" t="s">
        <v>16294</v>
      </c>
      <c r="D2186" s="6" t="s">
        <v>6593</v>
      </c>
      <c r="E2186" s="6" t="s">
        <v>3257</v>
      </c>
      <c r="F2186" s="6" t="s">
        <v>16269</v>
      </c>
      <c r="G2186" s="6" t="s">
        <v>8410</v>
      </c>
      <c r="H2186" s="6" t="s">
        <v>10416</v>
      </c>
      <c r="I2186" s="7" t="s">
        <v>16295</v>
      </c>
      <c r="J2186" s="8" t="s">
        <v>6080</v>
      </c>
    </row>
    <row r="2187" spans="1:10" ht="49.5" x14ac:dyDescent="0.3">
      <c r="A2187" s="6" t="s">
        <v>3258</v>
      </c>
      <c r="B2187" s="6" t="s">
        <v>16296</v>
      </c>
      <c r="C2187" s="6" t="s">
        <v>16297</v>
      </c>
      <c r="D2187" s="6" t="s">
        <v>6594</v>
      </c>
      <c r="E2187" s="6" t="s">
        <v>3259</v>
      </c>
      <c r="F2187" s="6" t="s">
        <v>16269</v>
      </c>
      <c r="G2187" s="6" t="s">
        <v>8410</v>
      </c>
      <c r="H2187" s="6" t="s">
        <v>16298</v>
      </c>
      <c r="I2187" s="7" t="s">
        <v>16299</v>
      </c>
      <c r="J2187" s="8" t="s">
        <v>6080</v>
      </c>
    </row>
    <row r="2188" spans="1:10" ht="49.5" x14ac:dyDescent="0.3">
      <c r="A2188" s="6" t="s">
        <v>3260</v>
      </c>
      <c r="B2188" s="6" t="s">
        <v>16300</v>
      </c>
      <c r="C2188" s="6" t="s">
        <v>9673</v>
      </c>
      <c r="D2188" s="6" t="s">
        <v>6595</v>
      </c>
      <c r="E2188" s="6" t="s">
        <v>3261</v>
      </c>
      <c r="F2188" s="6" t="s">
        <v>16269</v>
      </c>
      <c r="G2188" s="6" t="s">
        <v>8410</v>
      </c>
      <c r="H2188" s="6" t="s">
        <v>16301</v>
      </c>
      <c r="I2188" s="7" t="s">
        <v>16302</v>
      </c>
      <c r="J2188" s="8" t="s">
        <v>6080</v>
      </c>
    </row>
    <row r="2189" spans="1:10" ht="49.5" x14ac:dyDescent="0.3">
      <c r="A2189" s="6" t="s">
        <v>3262</v>
      </c>
      <c r="B2189" s="6" t="s">
        <v>16303</v>
      </c>
      <c r="C2189" s="6" t="s">
        <v>16304</v>
      </c>
      <c r="D2189" s="6" t="s">
        <v>6596</v>
      </c>
      <c r="E2189" s="6" t="s">
        <v>3263</v>
      </c>
      <c r="F2189" s="6" t="s">
        <v>16269</v>
      </c>
      <c r="G2189" s="6" t="s">
        <v>8397</v>
      </c>
      <c r="H2189" s="6" t="s">
        <v>12247</v>
      </c>
      <c r="I2189" s="7" t="s">
        <v>16305</v>
      </c>
      <c r="J2189" s="8" t="s">
        <v>6080</v>
      </c>
    </row>
    <row r="2190" spans="1:10" ht="49.5" x14ac:dyDescent="0.3">
      <c r="A2190" s="6" t="s">
        <v>3264</v>
      </c>
      <c r="B2190" s="6" t="s">
        <v>16306</v>
      </c>
      <c r="C2190" s="6" t="s">
        <v>16307</v>
      </c>
      <c r="D2190" s="6" t="s">
        <v>6597</v>
      </c>
      <c r="E2190" s="6" t="s">
        <v>3265</v>
      </c>
      <c r="F2190" s="6" t="s">
        <v>16269</v>
      </c>
      <c r="G2190" s="6" t="s">
        <v>8397</v>
      </c>
      <c r="H2190" s="6" t="s">
        <v>16308</v>
      </c>
      <c r="I2190" s="7" t="s">
        <v>16309</v>
      </c>
      <c r="J2190" s="8" t="s">
        <v>6080</v>
      </c>
    </row>
    <row r="2191" spans="1:10" ht="66" x14ac:dyDescent="0.3">
      <c r="A2191" s="6" t="s">
        <v>3266</v>
      </c>
      <c r="B2191" s="6" t="s">
        <v>16310</v>
      </c>
      <c r="C2191" s="6" t="s">
        <v>16311</v>
      </c>
      <c r="D2191" s="6" t="s">
        <v>6598</v>
      </c>
      <c r="E2191" s="6" t="s">
        <v>3267</v>
      </c>
      <c r="F2191" s="6" t="s">
        <v>16269</v>
      </c>
      <c r="G2191" s="6" t="s">
        <v>8410</v>
      </c>
      <c r="H2191" s="6" t="s">
        <v>15922</v>
      </c>
      <c r="I2191" s="7" t="s">
        <v>16312</v>
      </c>
      <c r="J2191" s="8" t="s">
        <v>6080</v>
      </c>
    </row>
    <row r="2192" spans="1:10" ht="49.5" x14ac:dyDescent="0.3">
      <c r="A2192" s="6" t="s">
        <v>3268</v>
      </c>
      <c r="B2192" s="6" t="s">
        <v>16313</v>
      </c>
      <c r="C2192" s="6" t="s">
        <v>16314</v>
      </c>
      <c r="D2192" s="6" t="s">
        <v>6599</v>
      </c>
      <c r="E2192" s="6" t="s">
        <v>3269</v>
      </c>
      <c r="F2192" s="6" t="s">
        <v>16269</v>
      </c>
      <c r="G2192" s="6" t="s">
        <v>8410</v>
      </c>
      <c r="H2192" s="6" t="s">
        <v>16315</v>
      </c>
      <c r="I2192" s="7" t="s">
        <v>16316</v>
      </c>
      <c r="J2192" s="8" t="s">
        <v>6080</v>
      </c>
    </row>
    <row r="2193" spans="1:10" ht="49.5" x14ac:dyDescent="0.3">
      <c r="A2193" s="6" t="s">
        <v>3270</v>
      </c>
      <c r="B2193" s="6" t="s">
        <v>16317</v>
      </c>
      <c r="C2193" s="6" t="s">
        <v>16318</v>
      </c>
      <c r="D2193" s="6" t="s">
        <v>6600</v>
      </c>
      <c r="E2193" s="6" t="s">
        <v>3271</v>
      </c>
      <c r="F2193" s="6" t="s">
        <v>16269</v>
      </c>
      <c r="G2193" s="6" t="s">
        <v>8397</v>
      </c>
      <c r="H2193" s="6" t="s">
        <v>11869</v>
      </c>
      <c r="I2193" s="7" t="s">
        <v>16319</v>
      </c>
      <c r="J2193" s="8" t="s">
        <v>6080</v>
      </c>
    </row>
    <row r="2194" spans="1:10" ht="49.5" x14ac:dyDescent="0.3">
      <c r="A2194" s="6" t="s">
        <v>3272</v>
      </c>
      <c r="B2194" s="6" t="s">
        <v>16320</v>
      </c>
      <c r="C2194" s="6" t="s">
        <v>16321</v>
      </c>
      <c r="D2194" s="6" t="s">
        <v>6601</v>
      </c>
      <c r="E2194" s="6" t="s">
        <v>3273</v>
      </c>
      <c r="F2194" s="6" t="s">
        <v>16269</v>
      </c>
      <c r="G2194" s="6" t="s">
        <v>8397</v>
      </c>
      <c r="H2194" s="6" t="s">
        <v>15699</v>
      </c>
      <c r="I2194" s="7" t="s">
        <v>16322</v>
      </c>
      <c r="J2194" s="8" t="s">
        <v>6080</v>
      </c>
    </row>
    <row r="2195" spans="1:10" ht="49.5" x14ac:dyDescent="0.3">
      <c r="A2195" s="6" t="s">
        <v>3274</v>
      </c>
      <c r="B2195" s="6" t="s">
        <v>16323</v>
      </c>
      <c r="C2195" s="6" t="s">
        <v>16324</v>
      </c>
      <c r="D2195" s="6" t="s">
        <v>6602</v>
      </c>
      <c r="E2195" s="6" t="s">
        <v>3275</v>
      </c>
      <c r="F2195" s="6" t="s">
        <v>16269</v>
      </c>
      <c r="G2195" s="6" t="s">
        <v>8410</v>
      </c>
      <c r="H2195" s="6" t="s">
        <v>14597</v>
      </c>
      <c r="I2195" s="7" t="s">
        <v>16325</v>
      </c>
      <c r="J2195" s="8" t="s">
        <v>6080</v>
      </c>
    </row>
    <row r="2196" spans="1:10" ht="49.5" x14ac:dyDescent="0.3">
      <c r="A2196" s="6" t="s">
        <v>3276</v>
      </c>
      <c r="B2196" s="6" t="s">
        <v>16326</v>
      </c>
      <c r="C2196" s="6" t="s">
        <v>16327</v>
      </c>
      <c r="D2196" s="6" t="s">
        <v>6603</v>
      </c>
      <c r="E2196" s="6" t="s">
        <v>3277</v>
      </c>
      <c r="F2196" s="6" t="s">
        <v>16269</v>
      </c>
      <c r="G2196" s="6" t="s">
        <v>8397</v>
      </c>
      <c r="H2196" s="6" t="s">
        <v>12262</v>
      </c>
      <c r="I2196" s="7" t="s">
        <v>16328</v>
      </c>
      <c r="J2196" s="8" t="s">
        <v>6080</v>
      </c>
    </row>
    <row r="2197" spans="1:10" ht="49.5" x14ac:dyDescent="0.3">
      <c r="A2197" s="6" t="s">
        <v>3278</v>
      </c>
      <c r="B2197" s="6" t="s">
        <v>16329</v>
      </c>
      <c r="C2197" s="6" t="s">
        <v>16330</v>
      </c>
      <c r="D2197" s="6" t="s">
        <v>6604</v>
      </c>
      <c r="E2197" s="6" t="s">
        <v>3279</v>
      </c>
      <c r="F2197" s="6" t="s">
        <v>16269</v>
      </c>
      <c r="G2197" s="6" t="s">
        <v>8397</v>
      </c>
      <c r="H2197" s="6" t="s">
        <v>16331</v>
      </c>
      <c r="I2197" s="7" t="s">
        <v>16332</v>
      </c>
      <c r="J2197" s="8" t="s">
        <v>6080</v>
      </c>
    </row>
    <row r="2198" spans="1:10" ht="49.5" x14ac:dyDescent="0.3">
      <c r="A2198" s="6" t="s">
        <v>3280</v>
      </c>
      <c r="B2198" s="6" t="s">
        <v>16333</v>
      </c>
      <c r="C2198" s="6" t="s">
        <v>16273</v>
      </c>
      <c r="D2198" s="6" t="s">
        <v>6605</v>
      </c>
      <c r="E2198" s="6" t="s">
        <v>3281</v>
      </c>
      <c r="F2198" s="6" t="s">
        <v>16269</v>
      </c>
      <c r="G2198" s="6" t="s">
        <v>8410</v>
      </c>
      <c r="H2198" s="6" t="s">
        <v>16334</v>
      </c>
      <c r="I2198" s="7" t="s">
        <v>16335</v>
      </c>
      <c r="J2198" s="8" t="s">
        <v>6080</v>
      </c>
    </row>
    <row r="2199" spans="1:10" ht="49.5" x14ac:dyDescent="0.3">
      <c r="A2199" s="6" t="s">
        <v>3282</v>
      </c>
      <c r="B2199" s="6" t="s">
        <v>16336</v>
      </c>
      <c r="C2199" s="6" t="s">
        <v>13330</v>
      </c>
      <c r="D2199" s="6" t="s">
        <v>6606</v>
      </c>
      <c r="E2199" s="6" t="s">
        <v>3283</v>
      </c>
      <c r="F2199" s="6" t="s">
        <v>16269</v>
      </c>
      <c r="G2199" s="6" t="s">
        <v>8410</v>
      </c>
      <c r="H2199" s="6" t="s">
        <v>16337</v>
      </c>
      <c r="I2199" s="7" t="s">
        <v>16338</v>
      </c>
      <c r="J2199" s="8" t="s">
        <v>6080</v>
      </c>
    </row>
    <row r="2200" spans="1:10" ht="49.5" x14ac:dyDescent="0.3">
      <c r="A2200" s="6" t="s">
        <v>3284</v>
      </c>
      <c r="B2200" s="6" t="s">
        <v>16339</v>
      </c>
      <c r="C2200" s="6" t="s">
        <v>9467</v>
      </c>
      <c r="D2200" s="6" t="s">
        <v>6607</v>
      </c>
      <c r="E2200" s="6" t="s">
        <v>3285</v>
      </c>
      <c r="F2200" s="6" t="s">
        <v>16269</v>
      </c>
      <c r="G2200" s="6" t="s">
        <v>8397</v>
      </c>
      <c r="H2200" s="6" t="s">
        <v>14938</v>
      </c>
      <c r="I2200" s="7" t="s">
        <v>16340</v>
      </c>
      <c r="J2200" s="8" t="s">
        <v>6080</v>
      </c>
    </row>
    <row r="2201" spans="1:10" ht="66" x14ac:dyDescent="0.3">
      <c r="A2201" s="6" t="s">
        <v>3286</v>
      </c>
      <c r="B2201" s="6" t="s">
        <v>16341</v>
      </c>
      <c r="C2201" s="6" t="s">
        <v>16342</v>
      </c>
      <c r="D2201" s="6" t="s">
        <v>6608</v>
      </c>
      <c r="E2201" s="6" t="s">
        <v>3287</v>
      </c>
      <c r="F2201" s="6" t="s">
        <v>16269</v>
      </c>
      <c r="G2201" s="6" t="s">
        <v>8410</v>
      </c>
      <c r="H2201" s="6" t="s">
        <v>10131</v>
      </c>
      <c r="I2201" s="7" t="s">
        <v>16343</v>
      </c>
      <c r="J2201" s="8" t="s">
        <v>6080</v>
      </c>
    </row>
    <row r="2202" spans="1:10" ht="49.5" x14ac:dyDescent="0.3">
      <c r="A2202" s="6" t="s">
        <v>3288</v>
      </c>
      <c r="B2202" s="6" t="s">
        <v>16344</v>
      </c>
      <c r="C2202" s="6" t="s">
        <v>16345</v>
      </c>
      <c r="D2202" s="6" t="s">
        <v>6609</v>
      </c>
      <c r="E2202" s="6" t="s">
        <v>3289</v>
      </c>
      <c r="F2202" s="6" t="s">
        <v>16269</v>
      </c>
      <c r="G2202" s="6" t="s">
        <v>8410</v>
      </c>
      <c r="H2202" s="6" t="s">
        <v>10023</v>
      </c>
      <c r="I2202" s="7" t="s">
        <v>16346</v>
      </c>
      <c r="J2202" s="8" t="s">
        <v>6080</v>
      </c>
    </row>
    <row r="2203" spans="1:10" ht="49.5" x14ac:dyDescent="0.3">
      <c r="A2203" s="6" t="s">
        <v>3290</v>
      </c>
      <c r="B2203" s="6" t="s">
        <v>16347</v>
      </c>
      <c r="C2203" s="6" t="s">
        <v>16348</v>
      </c>
      <c r="D2203" s="6" t="s">
        <v>6610</v>
      </c>
      <c r="E2203" s="6" t="s">
        <v>3291</v>
      </c>
      <c r="F2203" s="6" t="s">
        <v>16269</v>
      </c>
      <c r="G2203" s="6" t="s">
        <v>8397</v>
      </c>
      <c r="H2203" s="6" t="s">
        <v>16349</v>
      </c>
      <c r="I2203" s="7" t="s">
        <v>16350</v>
      </c>
      <c r="J2203" s="8" t="s">
        <v>6080</v>
      </c>
    </row>
    <row r="2204" spans="1:10" ht="49.5" x14ac:dyDescent="0.3">
      <c r="A2204" s="6" t="s">
        <v>3292</v>
      </c>
      <c r="B2204" s="6" t="s">
        <v>16351</v>
      </c>
      <c r="C2204" s="6" t="s">
        <v>16352</v>
      </c>
      <c r="D2204" s="6" t="s">
        <v>6611</v>
      </c>
      <c r="E2204" s="6" t="s">
        <v>3293</v>
      </c>
      <c r="F2204" s="6" t="s">
        <v>16269</v>
      </c>
      <c r="G2204" s="6" t="s">
        <v>8397</v>
      </c>
      <c r="H2204" s="6" t="s">
        <v>16353</v>
      </c>
      <c r="I2204" s="7" t="s">
        <v>16354</v>
      </c>
      <c r="J2204" s="8" t="s">
        <v>6080</v>
      </c>
    </row>
    <row r="2205" spans="1:10" ht="49.5" x14ac:dyDescent="0.3">
      <c r="A2205" s="6" t="s">
        <v>3294</v>
      </c>
      <c r="B2205" s="6" t="s">
        <v>16355</v>
      </c>
      <c r="C2205" s="6" t="s">
        <v>16356</v>
      </c>
      <c r="D2205" s="6" t="s">
        <v>6612</v>
      </c>
      <c r="E2205" s="6" t="s">
        <v>3295</v>
      </c>
      <c r="F2205" s="6" t="s">
        <v>16269</v>
      </c>
      <c r="G2205" s="6" t="s">
        <v>8397</v>
      </c>
      <c r="H2205" s="6" t="s">
        <v>16357</v>
      </c>
      <c r="I2205" s="7" t="s">
        <v>16358</v>
      </c>
      <c r="J2205" s="8" t="s">
        <v>6080</v>
      </c>
    </row>
    <row r="2206" spans="1:10" ht="66" x14ac:dyDescent="0.3">
      <c r="A2206" s="6" t="s">
        <v>3296</v>
      </c>
      <c r="B2206" s="6" t="s">
        <v>16359</v>
      </c>
      <c r="C2206" s="6" t="s">
        <v>16360</v>
      </c>
      <c r="D2206" s="6" t="s">
        <v>6613</v>
      </c>
      <c r="E2206" s="6" t="s">
        <v>3297</v>
      </c>
      <c r="F2206" s="6" t="s">
        <v>16269</v>
      </c>
      <c r="G2206" s="6" t="s">
        <v>8410</v>
      </c>
      <c r="H2206" s="6" t="s">
        <v>16361</v>
      </c>
      <c r="I2206" s="7" t="s">
        <v>16362</v>
      </c>
      <c r="J2206" s="8" t="s">
        <v>6080</v>
      </c>
    </row>
    <row r="2207" spans="1:10" ht="49.5" x14ac:dyDescent="0.3">
      <c r="A2207" s="6" t="s">
        <v>3298</v>
      </c>
      <c r="B2207" s="6" t="s">
        <v>16363</v>
      </c>
      <c r="C2207" s="6" t="s">
        <v>16364</v>
      </c>
      <c r="D2207" s="6" t="s">
        <v>6614</v>
      </c>
      <c r="E2207" s="6" t="s">
        <v>3299</v>
      </c>
      <c r="F2207" s="6" t="s">
        <v>16269</v>
      </c>
      <c r="G2207" s="6" t="s">
        <v>8397</v>
      </c>
      <c r="H2207" s="6" t="s">
        <v>9419</v>
      </c>
      <c r="I2207" s="7" t="s">
        <v>16365</v>
      </c>
      <c r="J2207" s="8" t="s">
        <v>6080</v>
      </c>
    </row>
    <row r="2208" spans="1:10" ht="49.5" x14ac:dyDescent="0.3">
      <c r="A2208" s="6" t="s">
        <v>3300</v>
      </c>
      <c r="B2208" s="6" t="s">
        <v>16366</v>
      </c>
      <c r="C2208" s="6" t="s">
        <v>16367</v>
      </c>
      <c r="D2208" s="6" t="s">
        <v>6615</v>
      </c>
      <c r="E2208" s="6" t="s">
        <v>3301</v>
      </c>
      <c r="F2208" s="6" t="s">
        <v>16269</v>
      </c>
      <c r="G2208" s="6" t="s">
        <v>8410</v>
      </c>
      <c r="H2208" s="6" t="s">
        <v>16368</v>
      </c>
      <c r="I2208" s="7" t="s">
        <v>16369</v>
      </c>
      <c r="J2208" s="8" t="s">
        <v>6080</v>
      </c>
    </row>
    <row r="2209" spans="1:10" ht="49.5" x14ac:dyDescent="0.3">
      <c r="A2209" s="6" t="s">
        <v>3302</v>
      </c>
      <c r="B2209" s="6" t="s">
        <v>16370</v>
      </c>
      <c r="C2209" s="6" t="s">
        <v>16371</v>
      </c>
      <c r="D2209" s="6" t="s">
        <v>6616</v>
      </c>
      <c r="E2209" s="6" t="s">
        <v>3303</v>
      </c>
      <c r="F2209" s="6" t="s">
        <v>16269</v>
      </c>
      <c r="G2209" s="6" t="s">
        <v>8397</v>
      </c>
      <c r="H2209" s="6" t="s">
        <v>11049</v>
      </c>
      <c r="I2209" s="7" t="s">
        <v>16372</v>
      </c>
      <c r="J2209" s="8" t="s">
        <v>6080</v>
      </c>
    </row>
    <row r="2210" spans="1:10" ht="49.5" x14ac:dyDescent="0.3">
      <c r="A2210" s="6" t="s">
        <v>3304</v>
      </c>
      <c r="B2210" s="6" t="s">
        <v>16373</v>
      </c>
      <c r="C2210" s="6" t="s">
        <v>16374</v>
      </c>
      <c r="D2210" s="6" t="s">
        <v>6617</v>
      </c>
      <c r="E2210" s="6" t="s">
        <v>3305</v>
      </c>
      <c r="F2210" s="6" t="s">
        <v>16269</v>
      </c>
      <c r="G2210" s="6" t="s">
        <v>8397</v>
      </c>
      <c r="H2210" s="6" t="s">
        <v>10019</v>
      </c>
      <c r="I2210" s="7" t="s">
        <v>16375</v>
      </c>
      <c r="J2210" s="8" t="s">
        <v>6080</v>
      </c>
    </row>
    <row r="2211" spans="1:10" ht="49.5" x14ac:dyDescent="0.3">
      <c r="A2211" s="6" t="s">
        <v>3306</v>
      </c>
      <c r="B2211" s="6" t="s">
        <v>16376</v>
      </c>
      <c r="C2211" s="6" t="s">
        <v>16377</v>
      </c>
      <c r="D2211" s="6" t="s">
        <v>6618</v>
      </c>
      <c r="E2211" s="6" t="s">
        <v>3307</v>
      </c>
      <c r="F2211" s="6" t="s">
        <v>16269</v>
      </c>
      <c r="G2211" s="6" t="s">
        <v>8397</v>
      </c>
      <c r="H2211" s="6" t="s">
        <v>16378</v>
      </c>
      <c r="I2211" s="7" t="s">
        <v>16379</v>
      </c>
      <c r="J2211" s="8" t="s">
        <v>6080</v>
      </c>
    </row>
    <row r="2212" spans="1:10" ht="66" x14ac:dyDescent="0.3">
      <c r="A2212" s="6" t="s">
        <v>3308</v>
      </c>
      <c r="B2212" s="6" t="s">
        <v>16380</v>
      </c>
      <c r="C2212" s="6" t="s">
        <v>16381</v>
      </c>
      <c r="D2212" s="6" t="s">
        <v>6619</v>
      </c>
      <c r="E2212" s="6" t="s">
        <v>3309</v>
      </c>
      <c r="F2212" s="6" t="s">
        <v>16269</v>
      </c>
      <c r="G2212" s="6" t="s">
        <v>8397</v>
      </c>
      <c r="H2212" s="6" t="s">
        <v>11208</v>
      </c>
      <c r="I2212" s="7" t="s">
        <v>16382</v>
      </c>
      <c r="J2212" s="8" t="s">
        <v>6080</v>
      </c>
    </row>
    <row r="2213" spans="1:10" ht="49.5" x14ac:dyDescent="0.3">
      <c r="A2213" s="6" t="s">
        <v>3310</v>
      </c>
      <c r="B2213" s="6" t="s">
        <v>16383</v>
      </c>
      <c r="C2213" s="6" t="s">
        <v>16384</v>
      </c>
      <c r="D2213" s="6" t="s">
        <v>6620</v>
      </c>
      <c r="E2213" s="6" t="s">
        <v>3311</v>
      </c>
      <c r="F2213" s="6" t="s">
        <v>16269</v>
      </c>
      <c r="G2213" s="6" t="s">
        <v>8410</v>
      </c>
      <c r="H2213" s="6" t="s">
        <v>16385</v>
      </c>
      <c r="I2213" s="7" t="s">
        <v>16386</v>
      </c>
      <c r="J2213" s="8" t="s">
        <v>6080</v>
      </c>
    </row>
    <row r="2214" spans="1:10" ht="66" x14ac:dyDescent="0.3">
      <c r="A2214" s="6" t="s">
        <v>3312</v>
      </c>
      <c r="B2214" s="6" t="s">
        <v>16387</v>
      </c>
      <c r="C2214" s="6" t="s">
        <v>16388</v>
      </c>
      <c r="D2214" s="6" t="s">
        <v>6621</v>
      </c>
      <c r="E2214" s="6" t="s">
        <v>3313</v>
      </c>
      <c r="F2214" s="6" t="s">
        <v>16269</v>
      </c>
      <c r="G2214" s="6" t="s">
        <v>8397</v>
      </c>
      <c r="H2214" s="6" t="s">
        <v>16389</v>
      </c>
      <c r="I2214" s="7" t="s">
        <v>16390</v>
      </c>
      <c r="J2214" s="8" t="s">
        <v>6080</v>
      </c>
    </row>
    <row r="2215" spans="1:10" ht="49.5" x14ac:dyDescent="0.3">
      <c r="A2215" s="6" t="s">
        <v>3314</v>
      </c>
      <c r="B2215" s="6" t="s">
        <v>16391</v>
      </c>
      <c r="C2215" s="6" t="s">
        <v>16392</v>
      </c>
      <c r="D2215" s="6" t="s">
        <v>6622</v>
      </c>
      <c r="E2215" s="6" t="s">
        <v>3315</v>
      </c>
      <c r="F2215" s="6" t="s">
        <v>16269</v>
      </c>
      <c r="G2215" s="6" t="s">
        <v>8397</v>
      </c>
      <c r="H2215" s="6" t="s">
        <v>10507</v>
      </c>
      <c r="I2215" s="7" t="s">
        <v>16393</v>
      </c>
      <c r="J2215" s="8" t="s">
        <v>6080</v>
      </c>
    </row>
    <row r="2216" spans="1:10" ht="49.5" x14ac:dyDescent="0.3">
      <c r="A2216" s="1" t="s">
        <v>3316</v>
      </c>
      <c r="B2216" s="1" t="s">
        <v>16394</v>
      </c>
      <c r="C2216" s="1" t="s">
        <v>16395</v>
      </c>
      <c r="D2216" s="1" t="s">
        <v>6623</v>
      </c>
      <c r="E2216" s="1" t="s">
        <v>3317</v>
      </c>
      <c r="F2216" s="1" t="s">
        <v>16269</v>
      </c>
      <c r="G2216" s="1" t="s">
        <v>8410</v>
      </c>
      <c r="H2216" s="1" t="s">
        <v>8502</v>
      </c>
      <c r="I2216" s="5" t="s">
        <v>16396</v>
      </c>
      <c r="J2216" t="s">
        <v>6080</v>
      </c>
    </row>
    <row r="2217" spans="1:10" ht="66" x14ac:dyDescent="0.3">
      <c r="A2217" s="1" t="s">
        <v>3318</v>
      </c>
      <c r="B2217" s="1" t="s">
        <v>16397</v>
      </c>
      <c r="C2217" s="1" t="s">
        <v>16398</v>
      </c>
      <c r="D2217" s="1" t="s">
        <v>6624</v>
      </c>
      <c r="E2217" s="1" t="s">
        <v>3319</v>
      </c>
      <c r="F2217" s="1" t="s">
        <v>16269</v>
      </c>
      <c r="G2217" s="1" t="s">
        <v>8410</v>
      </c>
      <c r="H2217" s="1" t="s">
        <v>16399</v>
      </c>
      <c r="I2217" s="5" t="s">
        <v>16400</v>
      </c>
      <c r="J2217" t="s">
        <v>6080</v>
      </c>
    </row>
    <row r="2218" spans="1:10" ht="49.5" x14ac:dyDescent="0.3">
      <c r="A2218" s="1" t="s">
        <v>3320</v>
      </c>
      <c r="B2218" s="1" t="s">
        <v>16401</v>
      </c>
      <c r="C2218" s="1" t="s">
        <v>16402</v>
      </c>
      <c r="D2218" s="1" t="s">
        <v>6625</v>
      </c>
      <c r="E2218" s="1" t="s">
        <v>3321</v>
      </c>
      <c r="F2218" s="1" t="s">
        <v>16269</v>
      </c>
      <c r="G2218" s="1" t="s">
        <v>8397</v>
      </c>
      <c r="H2218" s="1" t="s">
        <v>8704</v>
      </c>
      <c r="I2218" s="5" t="s">
        <v>16403</v>
      </c>
      <c r="J2218" t="s">
        <v>6080</v>
      </c>
    </row>
    <row r="2219" spans="1:10" ht="66" x14ac:dyDescent="0.3">
      <c r="A2219" s="1" t="s">
        <v>3322</v>
      </c>
      <c r="B2219" s="1" t="s">
        <v>16404</v>
      </c>
      <c r="C2219" s="1" t="s">
        <v>16405</v>
      </c>
      <c r="D2219" s="1" t="s">
        <v>6626</v>
      </c>
      <c r="E2219" s="1" t="s">
        <v>3323</v>
      </c>
      <c r="F2219" s="1" t="s">
        <v>16269</v>
      </c>
      <c r="G2219" s="1" t="s">
        <v>8410</v>
      </c>
      <c r="H2219" s="1" t="s">
        <v>16406</v>
      </c>
      <c r="I2219" s="5" t="s">
        <v>16407</v>
      </c>
      <c r="J2219" t="s">
        <v>6080</v>
      </c>
    </row>
    <row r="2220" spans="1:10" ht="66" x14ac:dyDescent="0.3">
      <c r="A2220" s="1" t="s">
        <v>3324</v>
      </c>
      <c r="B2220" s="1" t="s">
        <v>16408</v>
      </c>
      <c r="C2220" s="1" t="s">
        <v>16409</v>
      </c>
      <c r="D2220" s="1" t="s">
        <v>6627</v>
      </c>
      <c r="E2220" s="1" t="s">
        <v>3325</v>
      </c>
      <c r="F2220" s="1" t="s">
        <v>16269</v>
      </c>
      <c r="G2220" s="1" t="s">
        <v>8397</v>
      </c>
      <c r="H2220" s="1" t="s">
        <v>12533</v>
      </c>
      <c r="I2220" s="5" t="s">
        <v>16410</v>
      </c>
      <c r="J2220" t="s">
        <v>6080</v>
      </c>
    </row>
    <row r="2221" spans="1:10" ht="66" x14ac:dyDescent="0.3">
      <c r="A2221" s="1" t="s">
        <v>3326</v>
      </c>
      <c r="B2221" s="1" t="s">
        <v>16411</v>
      </c>
      <c r="C2221" s="1" t="s">
        <v>16412</v>
      </c>
      <c r="D2221" s="1" t="s">
        <v>6628</v>
      </c>
      <c r="E2221" s="1" t="s">
        <v>3327</v>
      </c>
      <c r="F2221" s="1" t="s">
        <v>16269</v>
      </c>
      <c r="G2221" s="1" t="s">
        <v>8410</v>
      </c>
      <c r="H2221" s="1" t="s">
        <v>12962</v>
      </c>
      <c r="I2221" s="5" t="s">
        <v>16413</v>
      </c>
      <c r="J2221" t="s">
        <v>6080</v>
      </c>
    </row>
    <row r="2222" spans="1:10" ht="66" x14ac:dyDescent="0.3">
      <c r="A2222" s="1" t="s">
        <v>3328</v>
      </c>
      <c r="B2222" s="1" t="s">
        <v>16414</v>
      </c>
      <c r="C2222" s="1" t="s">
        <v>16415</v>
      </c>
      <c r="D2222" s="1" t="s">
        <v>6629</v>
      </c>
      <c r="E2222" s="1" t="s">
        <v>3329</v>
      </c>
      <c r="F2222" s="1" t="s">
        <v>16269</v>
      </c>
      <c r="G2222" s="1" t="s">
        <v>8410</v>
      </c>
      <c r="H2222" s="1" t="s">
        <v>16416</v>
      </c>
      <c r="I2222" s="5" t="s">
        <v>16417</v>
      </c>
      <c r="J2222" t="s">
        <v>6080</v>
      </c>
    </row>
    <row r="2223" spans="1:10" ht="49.5" x14ac:dyDescent="0.3">
      <c r="A2223" s="1" t="s">
        <v>3330</v>
      </c>
      <c r="B2223" s="1" t="s">
        <v>16418</v>
      </c>
      <c r="C2223" s="1" t="s">
        <v>16419</v>
      </c>
      <c r="D2223" s="1" t="s">
        <v>6630</v>
      </c>
      <c r="E2223" s="1" t="s">
        <v>3331</v>
      </c>
      <c r="F2223" s="1" t="s">
        <v>16269</v>
      </c>
      <c r="G2223" s="1" t="s">
        <v>8397</v>
      </c>
      <c r="H2223" s="1" t="s">
        <v>16067</v>
      </c>
      <c r="I2223" s="5" t="s">
        <v>16420</v>
      </c>
      <c r="J2223" t="s">
        <v>6080</v>
      </c>
    </row>
    <row r="2224" spans="1:10" ht="66" x14ac:dyDescent="0.3">
      <c r="A2224" s="1" t="s">
        <v>3332</v>
      </c>
      <c r="B2224" s="1" t="s">
        <v>16421</v>
      </c>
      <c r="C2224" s="1" t="s">
        <v>16422</v>
      </c>
      <c r="D2224" s="1" t="s">
        <v>6631</v>
      </c>
      <c r="E2224" s="1" t="s">
        <v>3333</v>
      </c>
      <c r="F2224" s="1" t="s">
        <v>16269</v>
      </c>
      <c r="G2224" s="1" t="s">
        <v>8397</v>
      </c>
      <c r="H2224" s="1" t="s">
        <v>16423</v>
      </c>
      <c r="I2224" s="5" t="s">
        <v>16424</v>
      </c>
      <c r="J2224" t="s">
        <v>6080</v>
      </c>
    </row>
    <row r="2225" spans="1:10" ht="66" x14ac:dyDescent="0.3">
      <c r="A2225" s="1" t="s">
        <v>3334</v>
      </c>
      <c r="B2225" s="1" t="s">
        <v>16425</v>
      </c>
      <c r="C2225" s="1" t="s">
        <v>9066</v>
      </c>
      <c r="D2225" s="1" t="s">
        <v>6632</v>
      </c>
      <c r="E2225" s="1" t="s">
        <v>3335</v>
      </c>
      <c r="F2225" s="1" t="s">
        <v>16269</v>
      </c>
      <c r="G2225" s="1" t="s">
        <v>8397</v>
      </c>
      <c r="H2225" s="1" t="s">
        <v>11937</v>
      </c>
      <c r="I2225" s="5" t="s">
        <v>16426</v>
      </c>
      <c r="J2225" t="s">
        <v>6080</v>
      </c>
    </row>
    <row r="2226" spans="1:10" ht="66" x14ac:dyDescent="0.3">
      <c r="A2226" s="1" t="s">
        <v>3336</v>
      </c>
      <c r="B2226" s="1" t="s">
        <v>16427</v>
      </c>
      <c r="C2226" s="1" t="s">
        <v>16428</v>
      </c>
      <c r="D2226" s="1" t="s">
        <v>6633</v>
      </c>
      <c r="E2226" s="1" t="s">
        <v>3337</v>
      </c>
      <c r="F2226" s="1" t="s">
        <v>16269</v>
      </c>
      <c r="G2226" s="1" t="s">
        <v>8410</v>
      </c>
      <c r="H2226" s="1" t="s">
        <v>15554</v>
      </c>
      <c r="I2226" s="5" t="s">
        <v>16429</v>
      </c>
      <c r="J2226" t="s">
        <v>6080</v>
      </c>
    </row>
    <row r="2227" spans="1:10" ht="49.5" x14ac:dyDescent="0.3">
      <c r="A2227" s="1" t="s">
        <v>3338</v>
      </c>
      <c r="B2227" s="1" t="s">
        <v>16430</v>
      </c>
      <c r="C2227" s="1" t="s">
        <v>16431</v>
      </c>
      <c r="D2227" s="1" t="s">
        <v>6634</v>
      </c>
      <c r="E2227" s="1" t="s">
        <v>3339</v>
      </c>
      <c r="F2227" s="1" t="s">
        <v>16269</v>
      </c>
      <c r="G2227" s="1" t="s">
        <v>8397</v>
      </c>
      <c r="H2227" s="1" t="s">
        <v>16432</v>
      </c>
      <c r="I2227" s="5" t="s">
        <v>16433</v>
      </c>
      <c r="J2227" t="s">
        <v>6080</v>
      </c>
    </row>
    <row r="2228" spans="1:10" ht="49.5" x14ac:dyDescent="0.3">
      <c r="A2228" s="1" t="s">
        <v>3340</v>
      </c>
      <c r="B2228" s="1" t="s">
        <v>16434</v>
      </c>
      <c r="C2228" s="1" t="s">
        <v>16435</v>
      </c>
      <c r="D2228" s="1" t="s">
        <v>6635</v>
      </c>
      <c r="E2228" s="1" t="s">
        <v>3341</v>
      </c>
      <c r="F2228" s="1" t="s">
        <v>16269</v>
      </c>
      <c r="G2228" s="1" t="s">
        <v>8410</v>
      </c>
      <c r="H2228" s="1" t="s">
        <v>16436</v>
      </c>
      <c r="I2228" s="5" t="s">
        <v>16437</v>
      </c>
      <c r="J2228" t="s">
        <v>6080</v>
      </c>
    </row>
    <row r="2229" spans="1:10" ht="66" x14ac:dyDescent="0.3">
      <c r="A2229" s="1" t="s">
        <v>3342</v>
      </c>
      <c r="B2229" s="1" t="s">
        <v>16438</v>
      </c>
      <c r="C2229" s="1" t="s">
        <v>16439</v>
      </c>
      <c r="D2229" s="1" t="s">
        <v>6636</v>
      </c>
      <c r="E2229" s="1" t="s">
        <v>3343</v>
      </c>
      <c r="F2229" s="1" t="s">
        <v>16269</v>
      </c>
      <c r="G2229" s="1" t="s">
        <v>8397</v>
      </c>
      <c r="H2229" s="1" t="s">
        <v>16440</v>
      </c>
      <c r="I2229" s="5" t="s">
        <v>16441</v>
      </c>
      <c r="J2229" t="s">
        <v>6080</v>
      </c>
    </row>
    <row r="2230" spans="1:10" ht="66" x14ac:dyDescent="0.3">
      <c r="A2230" s="1" t="s">
        <v>3344</v>
      </c>
      <c r="B2230" s="1" t="s">
        <v>16442</v>
      </c>
      <c r="C2230" s="1" t="s">
        <v>16439</v>
      </c>
      <c r="D2230" s="1" t="s">
        <v>6637</v>
      </c>
      <c r="E2230" s="1" t="s">
        <v>3345</v>
      </c>
      <c r="F2230" s="1" t="s">
        <v>16269</v>
      </c>
      <c r="G2230" s="1" t="s">
        <v>8397</v>
      </c>
      <c r="H2230" s="1" t="s">
        <v>16443</v>
      </c>
      <c r="I2230" s="5" t="s">
        <v>16444</v>
      </c>
      <c r="J2230" t="s">
        <v>6080</v>
      </c>
    </row>
    <row r="2231" spans="1:10" ht="66" x14ac:dyDescent="0.3">
      <c r="A2231" s="1" t="s">
        <v>3346</v>
      </c>
      <c r="B2231" s="1" t="s">
        <v>16445</v>
      </c>
      <c r="C2231" s="1" t="s">
        <v>16446</v>
      </c>
      <c r="D2231" s="1" t="s">
        <v>6638</v>
      </c>
      <c r="E2231" s="1" t="s">
        <v>3347</v>
      </c>
      <c r="F2231" s="1" t="s">
        <v>16269</v>
      </c>
      <c r="G2231" s="1" t="s">
        <v>8410</v>
      </c>
      <c r="H2231" s="1" t="s">
        <v>12473</v>
      </c>
      <c r="I2231" s="5" t="s">
        <v>16447</v>
      </c>
      <c r="J2231" t="s">
        <v>6080</v>
      </c>
    </row>
    <row r="2232" spans="1:10" ht="49.5" x14ac:dyDescent="0.3">
      <c r="A2232" s="1" t="s">
        <v>3348</v>
      </c>
      <c r="B2232" s="1" t="s">
        <v>16448</v>
      </c>
      <c r="C2232" s="1" t="s">
        <v>16449</v>
      </c>
      <c r="D2232" s="1" t="s">
        <v>6639</v>
      </c>
      <c r="E2232" s="1" t="s">
        <v>3349</v>
      </c>
      <c r="F2232" s="1" t="s">
        <v>16269</v>
      </c>
      <c r="G2232" s="1" t="s">
        <v>8410</v>
      </c>
      <c r="H2232" s="1" t="s">
        <v>11976</v>
      </c>
      <c r="I2232" s="5" t="s">
        <v>16450</v>
      </c>
      <c r="J2232" t="s">
        <v>6080</v>
      </c>
    </row>
    <row r="2233" spans="1:10" ht="66" x14ac:dyDescent="0.3">
      <c r="A2233" s="1" t="s">
        <v>3350</v>
      </c>
      <c r="B2233" s="1" t="s">
        <v>16451</v>
      </c>
      <c r="C2233" s="1" t="s">
        <v>16452</v>
      </c>
      <c r="D2233" s="1" t="s">
        <v>6640</v>
      </c>
      <c r="E2233" s="1" t="s">
        <v>3351</v>
      </c>
      <c r="F2233" s="1" t="s">
        <v>16269</v>
      </c>
      <c r="G2233" s="1" t="s">
        <v>8410</v>
      </c>
      <c r="H2233" s="1" t="s">
        <v>10955</v>
      </c>
      <c r="I2233" s="5" t="s">
        <v>16453</v>
      </c>
      <c r="J2233" t="s">
        <v>6080</v>
      </c>
    </row>
    <row r="2234" spans="1:10" ht="66" x14ac:dyDescent="0.3">
      <c r="A2234" s="1" t="s">
        <v>3352</v>
      </c>
      <c r="B2234" s="1" t="s">
        <v>16454</v>
      </c>
      <c r="C2234" s="1" t="s">
        <v>16455</v>
      </c>
      <c r="D2234" s="1" t="s">
        <v>6641</v>
      </c>
      <c r="E2234" s="1" t="s">
        <v>3353</v>
      </c>
      <c r="F2234" s="1" t="s">
        <v>16269</v>
      </c>
      <c r="G2234" s="1" t="s">
        <v>8410</v>
      </c>
      <c r="H2234" s="1" t="s">
        <v>14747</v>
      </c>
      <c r="I2234" s="5" t="s">
        <v>16456</v>
      </c>
      <c r="J2234" t="s">
        <v>6080</v>
      </c>
    </row>
    <row r="2235" spans="1:10" ht="66" x14ac:dyDescent="0.3">
      <c r="A2235" s="1" t="s">
        <v>3354</v>
      </c>
      <c r="B2235" s="1" t="s">
        <v>16457</v>
      </c>
      <c r="C2235" s="1" t="s">
        <v>16458</v>
      </c>
      <c r="D2235" s="1" t="s">
        <v>6642</v>
      </c>
      <c r="E2235" s="1" t="s">
        <v>3355</v>
      </c>
      <c r="F2235" s="1" t="s">
        <v>16269</v>
      </c>
      <c r="G2235" s="1" t="s">
        <v>8397</v>
      </c>
      <c r="H2235" s="1" t="s">
        <v>16459</v>
      </c>
      <c r="I2235" s="5" t="s">
        <v>16460</v>
      </c>
      <c r="J2235" t="s">
        <v>6080</v>
      </c>
    </row>
    <row r="2236" spans="1:10" ht="66" x14ac:dyDescent="0.3">
      <c r="A2236" s="1" t="s">
        <v>3356</v>
      </c>
      <c r="B2236" s="1" t="s">
        <v>16461</v>
      </c>
      <c r="C2236" s="1" t="s">
        <v>16435</v>
      </c>
      <c r="D2236" s="1" t="s">
        <v>6643</v>
      </c>
      <c r="E2236" s="1" t="s">
        <v>3357</v>
      </c>
      <c r="F2236" s="1" t="s">
        <v>16269</v>
      </c>
      <c r="G2236" s="1" t="s">
        <v>8410</v>
      </c>
      <c r="H2236" s="1" t="s">
        <v>16462</v>
      </c>
      <c r="I2236" s="5" t="s">
        <v>16463</v>
      </c>
      <c r="J2236" t="s">
        <v>6080</v>
      </c>
    </row>
    <row r="2237" spans="1:10" ht="66" x14ac:dyDescent="0.3">
      <c r="A2237" s="1" t="s">
        <v>3358</v>
      </c>
      <c r="B2237" s="1" t="s">
        <v>16464</v>
      </c>
      <c r="C2237" s="1" t="s">
        <v>16465</v>
      </c>
      <c r="D2237" s="1" t="s">
        <v>6644</v>
      </c>
      <c r="E2237" s="1" t="s">
        <v>3359</v>
      </c>
      <c r="F2237" s="1" t="s">
        <v>16269</v>
      </c>
      <c r="G2237" s="1" t="s">
        <v>8397</v>
      </c>
      <c r="H2237" s="1" t="s">
        <v>16466</v>
      </c>
      <c r="I2237" s="5" t="s">
        <v>16467</v>
      </c>
      <c r="J2237" t="s">
        <v>6080</v>
      </c>
    </row>
    <row r="2238" spans="1:10" ht="66" x14ac:dyDescent="0.3">
      <c r="A2238" s="1" t="s">
        <v>3360</v>
      </c>
      <c r="B2238" s="1" t="s">
        <v>16468</v>
      </c>
      <c r="C2238" s="1" t="s">
        <v>16469</v>
      </c>
      <c r="D2238" s="1" t="s">
        <v>6645</v>
      </c>
      <c r="E2238" s="1" t="s">
        <v>3361</v>
      </c>
      <c r="F2238" s="1" t="s">
        <v>16269</v>
      </c>
      <c r="G2238" s="1" t="s">
        <v>8410</v>
      </c>
      <c r="H2238" s="1" t="s">
        <v>16470</v>
      </c>
      <c r="I2238" s="5" t="s">
        <v>16471</v>
      </c>
      <c r="J2238" t="s">
        <v>6080</v>
      </c>
    </row>
    <row r="2239" spans="1:10" ht="66" x14ac:dyDescent="0.3">
      <c r="A2239" s="1" t="s">
        <v>3362</v>
      </c>
      <c r="B2239" s="1" t="s">
        <v>16472</v>
      </c>
      <c r="C2239" s="1" t="s">
        <v>16473</v>
      </c>
      <c r="D2239" s="1" t="s">
        <v>6646</v>
      </c>
      <c r="E2239" s="1" t="s">
        <v>3363</v>
      </c>
      <c r="F2239" s="1" t="s">
        <v>16269</v>
      </c>
      <c r="G2239" s="1" t="s">
        <v>8397</v>
      </c>
      <c r="H2239" s="1" t="s">
        <v>16474</v>
      </c>
      <c r="I2239" s="5" t="s">
        <v>16475</v>
      </c>
      <c r="J2239" t="s">
        <v>6080</v>
      </c>
    </row>
    <row r="2240" spans="1:10" ht="66" x14ac:dyDescent="0.3">
      <c r="A2240" s="1" t="s">
        <v>3364</v>
      </c>
      <c r="B2240" s="1" t="s">
        <v>16476</v>
      </c>
      <c r="C2240" s="1" t="s">
        <v>16345</v>
      </c>
      <c r="D2240" s="1" t="s">
        <v>6647</v>
      </c>
      <c r="E2240" s="1" t="s">
        <v>3365</v>
      </c>
      <c r="F2240" s="1" t="s">
        <v>16269</v>
      </c>
      <c r="G2240" s="1" t="s">
        <v>8397</v>
      </c>
      <c r="H2240" s="1" t="s">
        <v>16477</v>
      </c>
      <c r="I2240" s="5" t="s">
        <v>16478</v>
      </c>
      <c r="J2240" t="s">
        <v>6080</v>
      </c>
    </row>
    <row r="2241" spans="1:10" ht="66" x14ac:dyDescent="0.3">
      <c r="A2241" s="1" t="s">
        <v>3366</v>
      </c>
      <c r="B2241" s="1" t="s">
        <v>16479</v>
      </c>
      <c r="C2241" s="1" t="s">
        <v>16480</v>
      </c>
      <c r="D2241" s="1" t="s">
        <v>6648</v>
      </c>
      <c r="E2241" s="1" t="s">
        <v>3367</v>
      </c>
      <c r="F2241" s="1" t="s">
        <v>16269</v>
      </c>
      <c r="G2241" s="1" t="s">
        <v>8397</v>
      </c>
      <c r="H2241" s="1" t="s">
        <v>10125</v>
      </c>
      <c r="I2241" s="5" t="s">
        <v>16481</v>
      </c>
      <c r="J2241" t="s">
        <v>6080</v>
      </c>
    </row>
    <row r="2242" spans="1:10" ht="49.5" x14ac:dyDescent="0.3">
      <c r="A2242" s="1" t="s">
        <v>3368</v>
      </c>
      <c r="B2242" s="1" t="s">
        <v>16482</v>
      </c>
      <c r="C2242" s="1" t="s">
        <v>16483</v>
      </c>
      <c r="D2242" s="1" t="s">
        <v>6649</v>
      </c>
      <c r="E2242" s="1" t="s">
        <v>3369</v>
      </c>
      <c r="F2242" s="1" t="s">
        <v>16269</v>
      </c>
      <c r="G2242" s="1" t="s">
        <v>8410</v>
      </c>
      <c r="H2242" s="1" t="s">
        <v>11781</v>
      </c>
      <c r="I2242" s="5" t="s">
        <v>16484</v>
      </c>
      <c r="J2242" t="s">
        <v>6080</v>
      </c>
    </row>
    <row r="2243" spans="1:10" ht="49.5" x14ac:dyDescent="0.3">
      <c r="A2243" s="1" t="s">
        <v>3370</v>
      </c>
      <c r="B2243" s="1" t="s">
        <v>16485</v>
      </c>
      <c r="C2243" s="1" t="s">
        <v>16486</v>
      </c>
      <c r="D2243" s="1" t="s">
        <v>6650</v>
      </c>
      <c r="E2243" s="1" t="s">
        <v>3371</v>
      </c>
      <c r="F2243" s="1" t="s">
        <v>16269</v>
      </c>
      <c r="G2243" s="1" t="s">
        <v>8397</v>
      </c>
      <c r="H2243" s="1" t="s">
        <v>16487</v>
      </c>
      <c r="I2243" s="5" t="s">
        <v>16488</v>
      </c>
      <c r="J2243" t="s">
        <v>6080</v>
      </c>
    </row>
    <row r="2244" spans="1:10" ht="49.5" x14ac:dyDescent="0.3">
      <c r="A2244" s="1" t="s">
        <v>3372</v>
      </c>
      <c r="B2244" s="1" t="s">
        <v>16489</v>
      </c>
      <c r="C2244" s="1" t="s">
        <v>16490</v>
      </c>
      <c r="D2244" s="1" t="s">
        <v>6651</v>
      </c>
      <c r="E2244" s="1" t="s">
        <v>3373</v>
      </c>
      <c r="F2244" s="1" t="s">
        <v>16269</v>
      </c>
      <c r="G2244" s="1" t="s">
        <v>8410</v>
      </c>
      <c r="H2244" s="1" t="s">
        <v>16491</v>
      </c>
      <c r="I2244" s="5" t="s">
        <v>16492</v>
      </c>
      <c r="J2244" t="s">
        <v>6080</v>
      </c>
    </row>
    <row r="2245" spans="1:10" ht="66" x14ac:dyDescent="0.3">
      <c r="A2245" s="1" t="s">
        <v>3374</v>
      </c>
      <c r="B2245" s="1" t="s">
        <v>16493</v>
      </c>
      <c r="C2245" s="1" t="s">
        <v>16494</v>
      </c>
      <c r="D2245" s="1" t="s">
        <v>6652</v>
      </c>
      <c r="E2245" s="1" t="s">
        <v>3375</v>
      </c>
      <c r="F2245" s="1" t="s">
        <v>16269</v>
      </c>
      <c r="G2245" s="1" t="s">
        <v>8397</v>
      </c>
      <c r="H2245" s="1" t="s">
        <v>15558</v>
      </c>
      <c r="I2245" s="5" t="s">
        <v>16495</v>
      </c>
      <c r="J2245" t="s">
        <v>6080</v>
      </c>
    </row>
    <row r="2246" spans="1:10" ht="66" x14ac:dyDescent="0.3">
      <c r="A2246" s="1" t="s">
        <v>3376</v>
      </c>
      <c r="B2246" s="1" t="s">
        <v>16496</v>
      </c>
      <c r="C2246" s="1" t="s">
        <v>16497</v>
      </c>
      <c r="D2246" s="1" t="s">
        <v>6653</v>
      </c>
      <c r="E2246" s="1" t="s">
        <v>3377</v>
      </c>
      <c r="F2246" s="1" t="s">
        <v>16269</v>
      </c>
      <c r="G2246" s="1" t="s">
        <v>8397</v>
      </c>
      <c r="H2246" s="1" t="s">
        <v>16498</v>
      </c>
      <c r="I2246" s="5" t="s">
        <v>16499</v>
      </c>
      <c r="J2246" t="s">
        <v>6080</v>
      </c>
    </row>
    <row r="2247" spans="1:10" ht="66" x14ac:dyDescent="0.3">
      <c r="A2247" s="1" t="s">
        <v>3378</v>
      </c>
      <c r="B2247" s="1" t="s">
        <v>16500</v>
      </c>
      <c r="C2247" s="1" t="s">
        <v>16501</v>
      </c>
      <c r="D2247" s="1" t="s">
        <v>6654</v>
      </c>
      <c r="E2247" s="1" t="s">
        <v>3379</v>
      </c>
      <c r="F2247" s="1" t="s">
        <v>16269</v>
      </c>
      <c r="G2247" s="1" t="s">
        <v>8397</v>
      </c>
      <c r="H2247" s="1" t="s">
        <v>16502</v>
      </c>
      <c r="I2247" s="5" t="s">
        <v>16503</v>
      </c>
      <c r="J2247" t="s">
        <v>6080</v>
      </c>
    </row>
    <row r="2248" spans="1:10" ht="66" x14ac:dyDescent="0.3">
      <c r="A2248" s="1" t="s">
        <v>3380</v>
      </c>
      <c r="B2248" s="1" t="s">
        <v>16504</v>
      </c>
      <c r="C2248" s="1" t="s">
        <v>16505</v>
      </c>
      <c r="D2248" s="1" t="s">
        <v>6655</v>
      </c>
      <c r="E2248" s="1" t="s">
        <v>3381</v>
      </c>
      <c r="F2248" s="1" t="s">
        <v>16269</v>
      </c>
      <c r="G2248" s="1" t="s">
        <v>8397</v>
      </c>
      <c r="H2248" s="1" t="s">
        <v>16506</v>
      </c>
      <c r="I2248" s="5" t="s">
        <v>16507</v>
      </c>
      <c r="J2248" t="s">
        <v>6080</v>
      </c>
    </row>
    <row r="2249" spans="1:10" ht="66" x14ac:dyDescent="0.3">
      <c r="A2249" s="1" t="s">
        <v>3382</v>
      </c>
      <c r="B2249" s="1" t="s">
        <v>16508</v>
      </c>
      <c r="C2249" s="1" t="s">
        <v>16509</v>
      </c>
      <c r="D2249" s="1" t="s">
        <v>6656</v>
      </c>
      <c r="E2249" s="1" t="s">
        <v>3383</v>
      </c>
      <c r="F2249" s="1" t="s">
        <v>16269</v>
      </c>
      <c r="G2249" s="1" t="s">
        <v>8410</v>
      </c>
      <c r="H2249" s="1" t="s">
        <v>16510</v>
      </c>
      <c r="I2249" s="5" t="s">
        <v>16511</v>
      </c>
      <c r="J2249" t="s">
        <v>6080</v>
      </c>
    </row>
    <row r="2250" spans="1:10" ht="49.5" x14ac:dyDescent="0.3">
      <c r="A2250" s="1" t="s">
        <v>3384</v>
      </c>
      <c r="B2250" s="1" t="s">
        <v>16512</v>
      </c>
      <c r="C2250" s="1" t="s">
        <v>16513</v>
      </c>
      <c r="D2250" s="1" t="s">
        <v>6657</v>
      </c>
      <c r="E2250" s="1" t="s">
        <v>3385</v>
      </c>
      <c r="F2250" s="1" t="s">
        <v>16269</v>
      </c>
      <c r="G2250" s="1" t="s">
        <v>8397</v>
      </c>
      <c r="H2250" s="1" t="s">
        <v>10700</v>
      </c>
      <c r="I2250" s="5" t="s">
        <v>16514</v>
      </c>
      <c r="J2250" t="s">
        <v>6080</v>
      </c>
    </row>
    <row r="2251" spans="1:10" ht="49.5" x14ac:dyDescent="0.3">
      <c r="A2251" s="1" t="s">
        <v>3386</v>
      </c>
      <c r="B2251" s="1" t="s">
        <v>16515</v>
      </c>
      <c r="C2251" s="1" t="s">
        <v>16516</v>
      </c>
      <c r="D2251" s="1" t="s">
        <v>6658</v>
      </c>
      <c r="E2251" s="1" t="s">
        <v>3387</v>
      </c>
      <c r="F2251" s="1" t="s">
        <v>16269</v>
      </c>
      <c r="G2251" s="1" t="s">
        <v>8397</v>
      </c>
      <c r="H2251" s="1" t="s">
        <v>14475</v>
      </c>
      <c r="I2251" s="5" t="s">
        <v>16517</v>
      </c>
      <c r="J2251" t="s">
        <v>6080</v>
      </c>
    </row>
    <row r="2252" spans="1:10" ht="49.5" x14ac:dyDescent="0.3">
      <c r="A2252" s="1" t="s">
        <v>3388</v>
      </c>
      <c r="B2252" s="1" t="s">
        <v>16518</v>
      </c>
      <c r="C2252" s="1" t="s">
        <v>16519</v>
      </c>
      <c r="D2252" s="1" t="s">
        <v>6659</v>
      </c>
      <c r="E2252" s="1" t="s">
        <v>3389</v>
      </c>
      <c r="F2252" s="1" t="s">
        <v>16269</v>
      </c>
      <c r="G2252" s="1" t="s">
        <v>8410</v>
      </c>
      <c r="H2252" s="1" t="s">
        <v>10179</v>
      </c>
      <c r="I2252" s="5" t="s">
        <v>16520</v>
      </c>
      <c r="J2252" t="s">
        <v>6080</v>
      </c>
    </row>
    <row r="2253" spans="1:10" ht="66" x14ac:dyDescent="0.3">
      <c r="A2253" s="1" t="s">
        <v>3390</v>
      </c>
      <c r="B2253" s="1" t="s">
        <v>16521</v>
      </c>
      <c r="C2253" s="1" t="s">
        <v>16522</v>
      </c>
      <c r="D2253" s="1" t="s">
        <v>6660</v>
      </c>
      <c r="E2253" s="1" t="s">
        <v>3391</v>
      </c>
      <c r="F2253" s="1" t="s">
        <v>16269</v>
      </c>
      <c r="G2253" s="1" t="s">
        <v>8410</v>
      </c>
      <c r="H2253" s="1" t="s">
        <v>16523</v>
      </c>
      <c r="I2253" s="5" t="s">
        <v>16524</v>
      </c>
      <c r="J2253" t="s">
        <v>6080</v>
      </c>
    </row>
    <row r="2254" spans="1:10" ht="49.5" x14ac:dyDescent="0.3">
      <c r="A2254" s="1" t="s">
        <v>3392</v>
      </c>
      <c r="B2254" s="1" t="s">
        <v>16525</v>
      </c>
      <c r="C2254" s="1" t="s">
        <v>16526</v>
      </c>
      <c r="D2254" s="1" t="s">
        <v>6661</v>
      </c>
      <c r="E2254" s="1" t="s">
        <v>3393</v>
      </c>
      <c r="F2254" s="1" t="s">
        <v>16269</v>
      </c>
      <c r="G2254" s="1" t="s">
        <v>8410</v>
      </c>
      <c r="H2254" s="1" t="s">
        <v>16527</v>
      </c>
      <c r="I2254" s="5" t="s">
        <v>16528</v>
      </c>
      <c r="J2254" t="s">
        <v>6080</v>
      </c>
    </row>
    <row r="2255" spans="1:10" ht="66" x14ac:dyDescent="0.3">
      <c r="A2255" s="1" t="s">
        <v>3394</v>
      </c>
      <c r="B2255" s="1" t="s">
        <v>16529</v>
      </c>
      <c r="C2255" s="1" t="s">
        <v>16530</v>
      </c>
      <c r="D2255" s="1" t="s">
        <v>6662</v>
      </c>
      <c r="E2255" s="1" t="s">
        <v>3395</v>
      </c>
      <c r="F2255" s="1" t="s">
        <v>16269</v>
      </c>
      <c r="G2255" s="1" t="s">
        <v>8397</v>
      </c>
      <c r="H2255" s="1" t="s">
        <v>16531</v>
      </c>
      <c r="I2255" s="5" t="s">
        <v>16532</v>
      </c>
      <c r="J2255" t="s">
        <v>6080</v>
      </c>
    </row>
    <row r="2256" spans="1:10" ht="49.5" x14ac:dyDescent="0.3">
      <c r="A2256" s="1" t="s">
        <v>3396</v>
      </c>
      <c r="B2256" s="1" t="s">
        <v>16533</v>
      </c>
      <c r="C2256" s="1" t="s">
        <v>16534</v>
      </c>
      <c r="D2256" s="1" t="s">
        <v>6663</v>
      </c>
      <c r="E2256" s="1" t="s">
        <v>3397</v>
      </c>
      <c r="F2256" s="1" t="s">
        <v>16269</v>
      </c>
      <c r="G2256" s="1" t="s">
        <v>8397</v>
      </c>
      <c r="H2256" s="1" t="s">
        <v>13971</v>
      </c>
      <c r="I2256" s="5" t="s">
        <v>16535</v>
      </c>
      <c r="J2256" t="s">
        <v>6080</v>
      </c>
    </row>
    <row r="2257" spans="1:10" ht="49.5" x14ac:dyDescent="0.3">
      <c r="A2257" s="1" t="s">
        <v>3398</v>
      </c>
      <c r="B2257" s="1" t="s">
        <v>16536</v>
      </c>
      <c r="C2257" s="1" t="s">
        <v>16537</v>
      </c>
      <c r="D2257" s="1" t="s">
        <v>6664</v>
      </c>
      <c r="E2257" s="1" t="s">
        <v>3399</v>
      </c>
      <c r="F2257" s="1" t="s">
        <v>16269</v>
      </c>
      <c r="G2257" s="1" t="s">
        <v>8410</v>
      </c>
      <c r="H2257" s="1" t="s">
        <v>9740</v>
      </c>
      <c r="I2257" s="5" t="s">
        <v>16538</v>
      </c>
      <c r="J2257" t="s">
        <v>6080</v>
      </c>
    </row>
    <row r="2258" spans="1:10" ht="66" x14ac:dyDescent="0.3">
      <c r="A2258" s="1" t="s">
        <v>3400</v>
      </c>
      <c r="B2258" s="1" t="s">
        <v>16539</v>
      </c>
      <c r="C2258" s="1" t="s">
        <v>16273</v>
      </c>
      <c r="D2258" s="1" t="s">
        <v>6665</v>
      </c>
      <c r="E2258" s="1" t="s">
        <v>3401</v>
      </c>
      <c r="F2258" s="1" t="s">
        <v>16269</v>
      </c>
      <c r="G2258" s="1" t="s">
        <v>8397</v>
      </c>
      <c r="H2258" s="1" t="s">
        <v>16540</v>
      </c>
      <c r="I2258" s="5" t="s">
        <v>16541</v>
      </c>
      <c r="J2258" t="s">
        <v>6080</v>
      </c>
    </row>
    <row r="2259" spans="1:10" ht="66" x14ac:dyDescent="0.3">
      <c r="A2259" s="1" t="s">
        <v>3402</v>
      </c>
      <c r="B2259" s="1" t="s">
        <v>16542</v>
      </c>
      <c r="C2259" s="1" t="s">
        <v>16543</v>
      </c>
      <c r="D2259" s="1" t="s">
        <v>6666</v>
      </c>
      <c r="E2259" s="1" t="s">
        <v>3403</v>
      </c>
      <c r="F2259" s="1" t="s">
        <v>16269</v>
      </c>
      <c r="G2259" s="1" t="s">
        <v>8397</v>
      </c>
      <c r="H2259" s="1" t="s">
        <v>16544</v>
      </c>
      <c r="I2259" s="5" t="s">
        <v>16545</v>
      </c>
      <c r="J2259" t="s">
        <v>6080</v>
      </c>
    </row>
    <row r="2260" spans="1:10" ht="49.5" x14ac:dyDescent="0.3">
      <c r="A2260" s="1" t="s">
        <v>3404</v>
      </c>
      <c r="B2260" s="1" t="s">
        <v>16546</v>
      </c>
      <c r="C2260" s="1" t="s">
        <v>16547</v>
      </c>
      <c r="D2260" s="1" t="s">
        <v>6667</v>
      </c>
      <c r="E2260" s="1" t="s">
        <v>3405</v>
      </c>
      <c r="F2260" s="1" t="s">
        <v>16269</v>
      </c>
      <c r="G2260" s="1" t="s">
        <v>8410</v>
      </c>
      <c r="H2260" s="1" t="s">
        <v>11869</v>
      </c>
      <c r="I2260" s="5" t="s">
        <v>16548</v>
      </c>
      <c r="J2260" t="s">
        <v>6080</v>
      </c>
    </row>
    <row r="2261" spans="1:10" ht="66" x14ac:dyDescent="0.3">
      <c r="A2261" s="1" t="s">
        <v>3406</v>
      </c>
      <c r="B2261" s="1" t="s">
        <v>16549</v>
      </c>
      <c r="C2261" s="1" t="s">
        <v>16550</v>
      </c>
      <c r="D2261" s="1" t="s">
        <v>6668</v>
      </c>
      <c r="E2261" s="1" t="s">
        <v>3407</v>
      </c>
      <c r="F2261" s="1" t="s">
        <v>16269</v>
      </c>
      <c r="G2261" s="1" t="s">
        <v>8397</v>
      </c>
      <c r="H2261" s="1" t="s">
        <v>16551</v>
      </c>
      <c r="I2261" s="5" t="s">
        <v>16552</v>
      </c>
      <c r="J2261" t="s">
        <v>6080</v>
      </c>
    </row>
    <row r="2262" spans="1:10" ht="66" x14ac:dyDescent="0.3">
      <c r="A2262" s="1" t="s">
        <v>3408</v>
      </c>
      <c r="B2262" s="1" t="s">
        <v>16553</v>
      </c>
      <c r="C2262" s="1" t="s">
        <v>16554</v>
      </c>
      <c r="D2262" s="1" t="s">
        <v>6669</v>
      </c>
      <c r="E2262" s="1" t="s">
        <v>3409</v>
      </c>
      <c r="F2262" s="1" t="s">
        <v>16269</v>
      </c>
      <c r="G2262" s="1" t="s">
        <v>8410</v>
      </c>
      <c r="H2262" s="1" t="s">
        <v>13729</v>
      </c>
      <c r="I2262" s="5" t="s">
        <v>16555</v>
      </c>
      <c r="J2262" t="s">
        <v>6080</v>
      </c>
    </row>
    <row r="2263" spans="1:10" ht="66" x14ac:dyDescent="0.3">
      <c r="A2263" s="1" t="s">
        <v>3410</v>
      </c>
      <c r="B2263" s="1" t="s">
        <v>16556</v>
      </c>
      <c r="C2263" s="1" t="s">
        <v>16557</v>
      </c>
      <c r="D2263" s="1" t="s">
        <v>6670</v>
      </c>
      <c r="E2263" s="1" t="s">
        <v>3411</v>
      </c>
      <c r="F2263" s="1" t="s">
        <v>16269</v>
      </c>
      <c r="G2263" s="1" t="s">
        <v>8397</v>
      </c>
      <c r="H2263" s="1" t="s">
        <v>16558</v>
      </c>
      <c r="I2263" s="5" t="s">
        <v>16559</v>
      </c>
      <c r="J2263" t="s">
        <v>6080</v>
      </c>
    </row>
    <row r="2264" spans="1:10" ht="49.5" x14ac:dyDescent="0.3">
      <c r="A2264" s="1" t="s">
        <v>3412</v>
      </c>
      <c r="B2264" s="1" t="s">
        <v>16560</v>
      </c>
      <c r="C2264" s="1" t="s">
        <v>16561</v>
      </c>
      <c r="D2264" s="1" t="s">
        <v>6671</v>
      </c>
      <c r="E2264" s="1" t="s">
        <v>3413</v>
      </c>
      <c r="F2264" s="1" t="s">
        <v>16269</v>
      </c>
      <c r="G2264" s="1" t="s">
        <v>8397</v>
      </c>
      <c r="H2264" s="1" t="s">
        <v>16562</v>
      </c>
      <c r="I2264" s="5" t="s">
        <v>16563</v>
      </c>
      <c r="J2264" t="s">
        <v>6080</v>
      </c>
    </row>
    <row r="2265" spans="1:10" ht="49.5" x14ac:dyDescent="0.3">
      <c r="A2265" s="1" t="s">
        <v>3414</v>
      </c>
      <c r="B2265" s="1" t="s">
        <v>16564</v>
      </c>
      <c r="C2265" s="1" t="s">
        <v>16565</v>
      </c>
      <c r="D2265" s="1" t="s">
        <v>6672</v>
      </c>
      <c r="E2265" s="1" t="s">
        <v>3415</v>
      </c>
      <c r="F2265" s="1" t="s">
        <v>16269</v>
      </c>
      <c r="G2265" s="1" t="s">
        <v>8410</v>
      </c>
      <c r="H2265" s="1" t="s">
        <v>16566</v>
      </c>
      <c r="I2265" s="5" t="s">
        <v>16567</v>
      </c>
      <c r="J2265" t="s">
        <v>6080</v>
      </c>
    </row>
    <row r="2266" spans="1:10" ht="49.5" x14ac:dyDescent="0.3">
      <c r="A2266" s="1" t="s">
        <v>3416</v>
      </c>
      <c r="B2266" s="1" t="s">
        <v>16568</v>
      </c>
      <c r="C2266" s="1" t="s">
        <v>16569</v>
      </c>
      <c r="D2266" s="1" t="s">
        <v>6673</v>
      </c>
      <c r="E2266" s="1" t="s">
        <v>3417</v>
      </c>
      <c r="F2266" s="1" t="s">
        <v>16269</v>
      </c>
      <c r="G2266" s="1" t="s">
        <v>8397</v>
      </c>
      <c r="H2266" s="1" t="s">
        <v>16570</v>
      </c>
      <c r="I2266" s="5" t="s">
        <v>16571</v>
      </c>
      <c r="J2266" t="s">
        <v>6080</v>
      </c>
    </row>
    <row r="2267" spans="1:10" ht="49.5" x14ac:dyDescent="0.3">
      <c r="A2267" s="1" t="s">
        <v>3418</v>
      </c>
      <c r="B2267" s="1" t="s">
        <v>16572</v>
      </c>
      <c r="C2267" s="1" t="s">
        <v>16573</v>
      </c>
      <c r="D2267" s="1" t="s">
        <v>6674</v>
      </c>
      <c r="E2267" s="1" t="s">
        <v>3419</v>
      </c>
      <c r="F2267" s="1" t="s">
        <v>16269</v>
      </c>
      <c r="G2267" s="1" t="s">
        <v>8397</v>
      </c>
      <c r="H2267" s="1" t="s">
        <v>15319</v>
      </c>
      <c r="I2267" s="5" t="s">
        <v>16574</v>
      </c>
      <c r="J2267" t="s">
        <v>6080</v>
      </c>
    </row>
    <row r="2268" spans="1:10" ht="49.5" x14ac:dyDescent="0.3">
      <c r="A2268" s="1" t="s">
        <v>3420</v>
      </c>
      <c r="B2268" s="1" t="s">
        <v>16575</v>
      </c>
      <c r="C2268" s="1" t="s">
        <v>16576</v>
      </c>
      <c r="D2268" s="1" t="s">
        <v>6675</v>
      </c>
      <c r="E2268" s="1" t="s">
        <v>3421</v>
      </c>
      <c r="F2268" s="1" t="s">
        <v>16269</v>
      </c>
      <c r="G2268" s="1" t="s">
        <v>8410</v>
      </c>
      <c r="H2268" s="1" t="s">
        <v>14468</v>
      </c>
      <c r="I2268" s="5" t="s">
        <v>16577</v>
      </c>
      <c r="J2268" t="s">
        <v>6080</v>
      </c>
    </row>
    <row r="2269" spans="1:10" ht="49.5" x14ac:dyDescent="0.3">
      <c r="A2269" s="1" t="s">
        <v>3422</v>
      </c>
      <c r="B2269" s="1" t="s">
        <v>16578</v>
      </c>
      <c r="C2269" s="1" t="s">
        <v>16579</v>
      </c>
      <c r="D2269" s="1" t="s">
        <v>6676</v>
      </c>
      <c r="E2269" s="1" t="s">
        <v>3423</v>
      </c>
      <c r="F2269" s="1" t="s">
        <v>16269</v>
      </c>
      <c r="G2269" s="1" t="s">
        <v>8397</v>
      </c>
      <c r="H2269" s="1" t="s">
        <v>8680</v>
      </c>
      <c r="I2269" s="5" t="s">
        <v>16580</v>
      </c>
      <c r="J2269" t="s">
        <v>6080</v>
      </c>
    </row>
    <row r="2270" spans="1:10" ht="49.5" x14ac:dyDescent="0.3">
      <c r="A2270" s="1" t="s">
        <v>3424</v>
      </c>
      <c r="B2270" s="1" t="s">
        <v>16581</v>
      </c>
      <c r="C2270" s="1" t="s">
        <v>16582</v>
      </c>
      <c r="D2270" s="1" t="s">
        <v>6677</v>
      </c>
      <c r="E2270" s="1" t="s">
        <v>3425</v>
      </c>
      <c r="F2270" s="1" t="s">
        <v>16269</v>
      </c>
      <c r="G2270" s="1" t="s">
        <v>8397</v>
      </c>
      <c r="H2270" s="1" t="s">
        <v>10419</v>
      </c>
      <c r="I2270" s="5" t="s">
        <v>16583</v>
      </c>
      <c r="J2270" t="s">
        <v>6080</v>
      </c>
    </row>
    <row r="2271" spans="1:10" ht="49.5" x14ac:dyDescent="0.3">
      <c r="A2271" s="1" t="s">
        <v>3426</v>
      </c>
      <c r="B2271" s="1" t="s">
        <v>16584</v>
      </c>
      <c r="C2271" s="1" t="s">
        <v>16455</v>
      </c>
      <c r="D2271" s="1" t="s">
        <v>6678</v>
      </c>
      <c r="E2271" s="1" t="s">
        <v>3427</v>
      </c>
      <c r="F2271" s="1" t="s">
        <v>16269</v>
      </c>
      <c r="G2271" s="1" t="s">
        <v>8410</v>
      </c>
      <c r="H2271" s="1" t="s">
        <v>16585</v>
      </c>
      <c r="I2271" s="5" t="s">
        <v>16586</v>
      </c>
      <c r="J2271" t="s">
        <v>6080</v>
      </c>
    </row>
    <row r="2272" spans="1:10" ht="66" x14ac:dyDescent="0.3">
      <c r="A2272" s="1" t="s">
        <v>3428</v>
      </c>
      <c r="B2272" s="1" t="s">
        <v>16587</v>
      </c>
      <c r="C2272" s="1" t="s">
        <v>16588</v>
      </c>
      <c r="D2272" s="1" t="s">
        <v>6679</v>
      </c>
      <c r="E2272" s="1" t="s">
        <v>3429</v>
      </c>
      <c r="F2272" s="1" t="s">
        <v>16269</v>
      </c>
      <c r="G2272" s="1" t="s">
        <v>8410</v>
      </c>
      <c r="H2272" s="1" t="s">
        <v>8731</v>
      </c>
      <c r="I2272" s="5" t="s">
        <v>16589</v>
      </c>
      <c r="J2272" t="s">
        <v>6080</v>
      </c>
    </row>
    <row r="2273" spans="1:10" ht="49.5" x14ac:dyDescent="0.3">
      <c r="A2273" s="1" t="s">
        <v>3430</v>
      </c>
      <c r="B2273" s="1" t="s">
        <v>16590</v>
      </c>
      <c r="C2273" s="1" t="s">
        <v>16591</v>
      </c>
      <c r="D2273" s="1" t="s">
        <v>6680</v>
      </c>
      <c r="E2273" s="1" t="s">
        <v>3431</v>
      </c>
      <c r="F2273" s="1" t="s">
        <v>16269</v>
      </c>
      <c r="G2273" s="1" t="s">
        <v>8410</v>
      </c>
      <c r="H2273" s="1" t="s">
        <v>10660</v>
      </c>
      <c r="I2273" s="5" t="s">
        <v>16592</v>
      </c>
      <c r="J2273" t="s">
        <v>6080</v>
      </c>
    </row>
    <row r="2274" spans="1:10" ht="49.5" x14ac:dyDescent="0.3">
      <c r="A2274" s="1" t="s">
        <v>3432</v>
      </c>
      <c r="B2274" s="1" t="s">
        <v>16593</v>
      </c>
      <c r="C2274" s="1" t="s">
        <v>16594</v>
      </c>
      <c r="D2274" s="1" t="s">
        <v>6681</v>
      </c>
      <c r="E2274" s="1" t="s">
        <v>3433</v>
      </c>
      <c r="F2274" s="1" t="s">
        <v>16269</v>
      </c>
      <c r="G2274" s="1" t="s">
        <v>8410</v>
      </c>
      <c r="H2274" s="1" t="s">
        <v>16595</v>
      </c>
      <c r="I2274" s="5" t="s">
        <v>16596</v>
      </c>
      <c r="J2274" t="s">
        <v>6080</v>
      </c>
    </row>
    <row r="2275" spans="1:10" ht="49.5" x14ac:dyDescent="0.3">
      <c r="A2275" s="1" t="s">
        <v>3434</v>
      </c>
      <c r="B2275" s="1" t="s">
        <v>16597</v>
      </c>
      <c r="C2275" s="1" t="s">
        <v>16330</v>
      </c>
      <c r="D2275" s="1" t="s">
        <v>6682</v>
      </c>
      <c r="E2275" s="1" t="s">
        <v>3435</v>
      </c>
      <c r="F2275" s="1" t="s">
        <v>16269</v>
      </c>
      <c r="G2275" s="1" t="s">
        <v>8397</v>
      </c>
      <c r="H2275" s="1" t="s">
        <v>10627</v>
      </c>
      <c r="I2275" s="5" t="s">
        <v>16598</v>
      </c>
      <c r="J2275" t="s">
        <v>6080</v>
      </c>
    </row>
    <row r="2276" spans="1:10" ht="66" x14ac:dyDescent="0.3">
      <c r="A2276" s="1" t="s">
        <v>3436</v>
      </c>
      <c r="B2276" s="1" t="s">
        <v>16599</v>
      </c>
      <c r="C2276" s="1" t="s">
        <v>16600</v>
      </c>
      <c r="D2276" s="1" t="s">
        <v>6683</v>
      </c>
      <c r="E2276" s="1" t="s">
        <v>3437</v>
      </c>
      <c r="F2276" s="1" t="s">
        <v>16269</v>
      </c>
      <c r="G2276" s="1" t="s">
        <v>8397</v>
      </c>
      <c r="H2276" s="1" t="s">
        <v>11291</v>
      </c>
      <c r="I2276" s="5" t="s">
        <v>16601</v>
      </c>
      <c r="J2276" t="s">
        <v>6080</v>
      </c>
    </row>
    <row r="2277" spans="1:10" ht="49.5" x14ac:dyDescent="0.3">
      <c r="A2277" s="1" t="s">
        <v>3438</v>
      </c>
      <c r="B2277" s="1" t="s">
        <v>16602</v>
      </c>
      <c r="C2277" s="1" t="s">
        <v>16603</v>
      </c>
      <c r="D2277" s="1" t="s">
        <v>6684</v>
      </c>
      <c r="E2277" s="1" t="s">
        <v>3439</v>
      </c>
      <c r="F2277" s="1" t="s">
        <v>16269</v>
      </c>
      <c r="G2277" s="1" t="s">
        <v>8410</v>
      </c>
      <c r="H2277" s="1" t="s">
        <v>14757</v>
      </c>
      <c r="I2277" s="5" t="s">
        <v>16604</v>
      </c>
      <c r="J2277" t="s">
        <v>6080</v>
      </c>
    </row>
    <row r="2278" spans="1:10" ht="66" x14ac:dyDescent="0.3">
      <c r="A2278" s="1" t="s">
        <v>3440</v>
      </c>
      <c r="B2278" s="1" t="s">
        <v>16605</v>
      </c>
      <c r="C2278" s="1" t="s">
        <v>16606</v>
      </c>
      <c r="D2278" s="1" t="s">
        <v>6685</v>
      </c>
      <c r="E2278" s="1" t="s">
        <v>3441</v>
      </c>
      <c r="F2278" s="1" t="s">
        <v>16269</v>
      </c>
      <c r="G2278" s="1" t="s">
        <v>8397</v>
      </c>
      <c r="H2278" s="1" t="s">
        <v>16607</v>
      </c>
      <c r="I2278" s="5" t="s">
        <v>16608</v>
      </c>
      <c r="J2278" t="s">
        <v>6080</v>
      </c>
    </row>
    <row r="2279" spans="1:10" ht="66" x14ac:dyDescent="0.3">
      <c r="A2279" s="1" t="s">
        <v>3442</v>
      </c>
      <c r="B2279" s="1" t="s">
        <v>16609</v>
      </c>
      <c r="C2279" s="1" t="s">
        <v>16428</v>
      </c>
      <c r="D2279" s="1" t="s">
        <v>6686</v>
      </c>
      <c r="E2279" s="1" t="s">
        <v>3443</v>
      </c>
      <c r="F2279" s="1" t="s">
        <v>16269</v>
      </c>
      <c r="G2279" s="1" t="s">
        <v>8410</v>
      </c>
      <c r="H2279" s="1" t="s">
        <v>16610</v>
      </c>
      <c r="I2279" s="5" t="s">
        <v>16611</v>
      </c>
      <c r="J2279" t="s">
        <v>6080</v>
      </c>
    </row>
    <row r="2280" spans="1:10" ht="66" x14ac:dyDescent="0.3">
      <c r="A2280" s="1" t="s">
        <v>3444</v>
      </c>
      <c r="B2280" s="1" t="s">
        <v>16612</v>
      </c>
      <c r="C2280" s="1" t="s">
        <v>16613</v>
      </c>
      <c r="D2280" s="1" t="s">
        <v>6687</v>
      </c>
      <c r="E2280" s="1" t="s">
        <v>3445</v>
      </c>
      <c r="F2280" s="1" t="s">
        <v>16269</v>
      </c>
      <c r="G2280" s="1" t="s">
        <v>8397</v>
      </c>
      <c r="H2280" s="1" t="s">
        <v>14312</v>
      </c>
      <c r="I2280" s="5" t="s">
        <v>16614</v>
      </c>
      <c r="J2280" t="s">
        <v>6080</v>
      </c>
    </row>
    <row r="2281" spans="1:10" ht="66" x14ac:dyDescent="0.3">
      <c r="A2281" s="1" t="s">
        <v>3446</v>
      </c>
      <c r="B2281" s="1" t="s">
        <v>16615</v>
      </c>
      <c r="C2281" s="1" t="s">
        <v>16616</v>
      </c>
      <c r="D2281" s="1" t="s">
        <v>6688</v>
      </c>
      <c r="E2281" s="1" t="s">
        <v>3447</v>
      </c>
      <c r="F2281" s="1" t="s">
        <v>16269</v>
      </c>
      <c r="G2281" s="1" t="s">
        <v>8397</v>
      </c>
      <c r="H2281" s="1" t="s">
        <v>16617</v>
      </c>
      <c r="I2281" s="5" t="s">
        <v>16618</v>
      </c>
      <c r="J2281" t="s">
        <v>6080</v>
      </c>
    </row>
    <row r="2282" spans="1:10" ht="66" x14ac:dyDescent="0.3">
      <c r="A2282" s="1" t="s">
        <v>3448</v>
      </c>
      <c r="B2282" s="1" t="s">
        <v>16619</v>
      </c>
      <c r="C2282" s="1" t="s">
        <v>16439</v>
      </c>
      <c r="D2282" s="1" t="s">
        <v>6689</v>
      </c>
      <c r="E2282" s="1" t="s">
        <v>3449</v>
      </c>
      <c r="F2282" s="1" t="s">
        <v>16269</v>
      </c>
      <c r="G2282" s="1" t="s">
        <v>8397</v>
      </c>
      <c r="H2282" s="1" t="s">
        <v>16620</v>
      </c>
      <c r="I2282" s="5" t="s">
        <v>16621</v>
      </c>
      <c r="J2282" t="s">
        <v>6080</v>
      </c>
    </row>
    <row r="2283" spans="1:10" ht="66" x14ac:dyDescent="0.3">
      <c r="A2283" s="1" t="s">
        <v>3450</v>
      </c>
      <c r="B2283" s="1" t="s">
        <v>16622</v>
      </c>
      <c r="C2283" s="1" t="s">
        <v>16623</v>
      </c>
      <c r="D2283" s="1" t="s">
        <v>6690</v>
      </c>
      <c r="E2283" s="1" t="s">
        <v>3451</v>
      </c>
      <c r="F2283" s="1" t="s">
        <v>16269</v>
      </c>
      <c r="G2283" s="1" t="s">
        <v>8410</v>
      </c>
      <c r="H2283" s="1" t="s">
        <v>9419</v>
      </c>
      <c r="I2283" s="5" t="s">
        <v>16624</v>
      </c>
      <c r="J2283" t="s">
        <v>6080</v>
      </c>
    </row>
    <row r="2284" spans="1:10" ht="66" x14ac:dyDescent="0.3">
      <c r="A2284" s="1" t="s">
        <v>3452</v>
      </c>
      <c r="B2284" s="1" t="s">
        <v>16625</v>
      </c>
      <c r="C2284" s="1" t="s">
        <v>16626</v>
      </c>
      <c r="D2284" s="1" t="s">
        <v>6691</v>
      </c>
      <c r="E2284" s="1" t="s">
        <v>3453</v>
      </c>
      <c r="F2284" s="1" t="s">
        <v>16269</v>
      </c>
      <c r="G2284" s="1" t="s">
        <v>8397</v>
      </c>
      <c r="H2284" s="1" t="s">
        <v>14809</v>
      </c>
      <c r="I2284" s="5" t="s">
        <v>16627</v>
      </c>
      <c r="J2284" t="s">
        <v>6080</v>
      </c>
    </row>
    <row r="2285" spans="1:10" ht="66" x14ac:dyDescent="0.3">
      <c r="A2285" s="1" t="s">
        <v>3454</v>
      </c>
      <c r="B2285" s="1" t="s">
        <v>16628</v>
      </c>
      <c r="C2285" s="1" t="s">
        <v>16629</v>
      </c>
      <c r="D2285" s="1" t="s">
        <v>6692</v>
      </c>
      <c r="E2285" s="1" t="s">
        <v>3455</v>
      </c>
      <c r="F2285" s="1" t="s">
        <v>16269</v>
      </c>
      <c r="G2285" s="1" t="s">
        <v>8397</v>
      </c>
      <c r="H2285" s="1" t="s">
        <v>16630</v>
      </c>
      <c r="I2285" s="5" t="s">
        <v>16631</v>
      </c>
      <c r="J2285" t="s">
        <v>6080</v>
      </c>
    </row>
    <row r="2286" spans="1:10" ht="66" x14ac:dyDescent="0.3">
      <c r="A2286" s="1" t="s">
        <v>3456</v>
      </c>
      <c r="B2286" s="1" t="s">
        <v>16632</v>
      </c>
      <c r="C2286" s="1" t="s">
        <v>16633</v>
      </c>
      <c r="D2286" s="1" t="s">
        <v>6693</v>
      </c>
      <c r="E2286" s="1" t="s">
        <v>3457</v>
      </c>
      <c r="F2286" s="1" t="s">
        <v>16269</v>
      </c>
      <c r="G2286" s="1" t="s">
        <v>8397</v>
      </c>
      <c r="H2286" s="1" t="s">
        <v>16634</v>
      </c>
      <c r="I2286" s="5" t="s">
        <v>16635</v>
      </c>
      <c r="J2286" t="s">
        <v>6080</v>
      </c>
    </row>
    <row r="2287" spans="1:10" ht="66" x14ac:dyDescent="0.3">
      <c r="A2287" s="1" t="s">
        <v>3458</v>
      </c>
      <c r="B2287" s="1" t="s">
        <v>16636</v>
      </c>
      <c r="C2287" s="1" t="s">
        <v>16637</v>
      </c>
      <c r="D2287" s="1" t="s">
        <v>6694</v>
      </c>
      <c r="E2287" s="1" t="s">
        <v>3459</v>
      </c>
      <c r="F2287" s="1" t="s">
        <v>16269</v>
      </c>
      <c r="G2287" s="1" t="s">
        <v>8397</v>
      </c>
      <c r="H2287" s="1" t="s">
        <v>8875</v>
      </c>
      <c r="I2287" s="5" t="s">
        <v>16638</v>
      </c>
      <c r="J2287" t="s">
        <v>6080</v>
      </c>
    </row>
    <row r="2288" spans="1:10" ht="49.5" x14ac:dyDescent="0.3">
      <c r="A2288" s="1" t="s">
        <v>3460</v>
      </c>
      <c r="B2288" s="1" t="s">
        <v>16639</v>
      </c>
      <c r="C2288" s="1" t="s">
        <v>16640</v>
      </c>
      <c r="D2288" s="1" t="s">
        <v>6695</v>
      </c>
      <c r="E2288" s="1" t="s">
        <v>3461</v>
      </c>
      <c r="F2288" s="1" t="s">
        <v>16269</v>
      </c>
      <c r="G2288" s="1" t="s">
        <v>8397</v>
      </c>
      <c r="H2288" s="1" t="s">
        <v>14528</v>
      </c>
      <c r="I2288" s="5" t="s">
        <v>16641</v>
      </c>
      <c r="J2288" t="s">
        <v>6080</v>
      </c>
    </row>
    <row r="2289" spans="1:10" ht="66" x14ac:dyDescent="0.3">
      <c r="A2289" s="1" t="s">
        <v>3462</v>
      </c>
      <c r="B2289" s="1" t="s">
        <v>16642</v>
      </c>
      <c r="C2289" s="1" t="s">
        <v>16643</v>
      </c>
      <c r="D2289" s="1" t="s">
        <v>6696</v>
      </c>
      <c r="E2289" s="1" t="s">
        <v>3463</v>
      </c>
      <c r="F2289" s="1" t="s">
        <v>16269</v>
      </c>
      <c r="G2289" s="1" t="s">
        <v>8397</v>
      </c>
      <c r="H2289" s="1" t="s">
        <v>16644</v>
      </c>
      <c r="I2289" s="5" t="s">
        <v>16645</v>
      </c>
      <c r="J2289" t="s">
        <v>6080</v>
      </c>
    </row>
    <row r="2290" spans="1:10" ht="66" x14ac:dyDescent="0.3">
      <c r="A2290" s="1" t="s">
        <v>3464</v>
      </c>
      <c r="B2290" s="1" t="s">
        <v>16646</v>
      </c>
      <c r="C2290" s="1" t="s">
        <v>16647</v>
      </c>
      <c r="D2290" s="1" t="s">
        <v>6697</v>
      </c>
      <c r="E2290" s="1" t="s">
        <v>3465</v>
      </c>
      <c r="F2290" s="1" t="s">
        <v>16269</v>
      </c>
      <c r="G2290" s="1" t="s">
        <v>8397</v>
      </c>
      <c r="H2290" s="1" t="s">
        <v>16648</v>
      </c>
      <c r="I2290" s="5" t="s">
        <v>16649</v>
      </c>
      <c r="J2290" t="s">
        <v>6080</v>
      </c>
    </row>
    <row r="2291" spans="1:10" ht="66" x14ac:dyDescent="0.3">
      <c r="A2291" s="1" t="s">
        <v>3466</v>
      </c>
      <c r="B2291" s="1" t="s">
        <v>16650</v>
      </c>
      <c r="C2291" s="1" t="s">
        <v>16651</v>
      </c>
      <c r="D2291" s="1" t="s">
        <v>6698</v>
      </c>
      <c r="E2291" s="1" t="s">
        <v>3467</v>
      </c>
      <c r="F2291" s="1" t="s">
        <v>16269</v>
      </c>
      <c r="G2291" s="1" t="s">
        <v>8410</v>
      </c>
      <c r="H2291" s="1" t="s">
        <v>16652</v>
      </c>
      <c r="I2291" s="5" t="s">
        <v>16653</v>
      </c>
      <c r="J2291" t="s">
        <v>6080</v>
      </c>
    </row>
    <row r="2292" spans="1:10" ht="49.5" x14ac:dyDescent="0.3">
      <c r="A2292" s="1" t="s">
        <v>3468</v>
      </c>
      <c r="B2292" s="1" t="s">
        <v>16654</v>
      </c>
      <c r="C2292" s="1" t="s">
        <v>16655</v>
      </c>
      <c r="D2292" s="1" t="s">
        <v>6699</v>
      </c>
      <c r="E2292" s="1" t="s">
        <v>3469</v>
      </c>
      <c r="F2292" s="1" t="s">
        <v>16269</v>
      </c>
      <c r="G2292" s="1" t="s">
        <v>8397</v>
      </c>
      <c r="H2292" s="1" t="s">
        <v>12686</v>
      </c>
      <c r="I2292" s="5" t="s">
        <v>16656</v>
      </c>
      <c r="J2292" t="s">
        <v>6080</v>
      </c>
    </row>
    <row r="2293" spans="1:10" ht="66" x14ac:dyDescent="0.3">
      <c r="A2293" s="1" t="s">
        <v>3470</v>
      </c>
      <c r="B2293" s="1" t="s">
        <v>16657</v>
      </c>
      <c r="C2293" s="1" t="s">
        <v>16554</v>
      </c>
      <c r="D2293" s="1" t="s">
        <v>6700</v>
      </c>
      <c r="E2293" s="1" t="s">
        <v>3471</v>
      </c>
      <c r="F2293" s="1" t="s">
        <v>16269</v>
      </c>
      <c r="G2293" s="1" t="s">
        <v>8397</v>
      </c>
      <c r="H2293" s="1" t="s">
        <v>16658</v>
      </c>
      <c r="I2293" s="5" t="s">
        <v>16659</v>
      </c>
      <c r="J2293" t="s">
        <v>6080</v>
      </c>
    </row>
    <row r="2294" spans="1:10" ht="49.5" x14ac:dyDescent="0.3">
      <c r="A2294" s="1" t="s">
        <v>3472</v>
      </c>
      <c r="B2294" s="1" t="s">
        <v>16660</v>
      </c>
      <c r="C2294" s="1" t="s">
        <v>16661</v>
      </c>
      <c r="D2294" s="1" t="s">
        <v>6701</v>
      </c>
      <c r="E2294" s="1" t="s">
        <v>3473</v>
      </c>
      <c r="F2294" s="1" t="s">
        <v>16269</v>
      </c>
      <c r="G2294" s="1" t="s">
        <v>8397</v>
      </c>
      <c r="H2294" s="1" t="s">
        <v>16662</v>
      </c>
      <c r="I2294" s="5" t="s">
        <v>16663</v>
      </c>
      <c r="J2294" t="s">
        <v>6080</v>
      </c>
    </row>
    <row r="2295" spans="1:10" ht="49.5" x14ac:dyDescent="0.3">
      <c r="A2295" s="1" t="s">
        <v>3474</v>
      </c>
      <c r="B2295" s="1" t="s">
        <v>16664</v>
      </c>
      <c r="C2295" s="1" t="s">
        <v>16665</v>
      </c>
      <c r="D2295" s="1" t="s">
        <v>6702</v>
      </c>
      <c r="E2295" s="1" t="s">
        <v>3475</v>
      </c>
      <c r="F2295" s="1" t="s">
        <v>16269</v>
      </c>
      <c r="G2295" s="1" t="s">
        <v>8397</v>
      </c>
      <c r="H2295" s="1" t="s">
        <v>14465</v>
      </c>
      <c r="I2295" s="5" t="s">
        <v>16666</v>
      </c>
      <c r="J2295" t="s">
        <v>6080</v>
      </c>
    </row>
    <row r="2296" spans="1:10" ht="66" x14ac:dyDescent="0.3">
      <c r="A2296" s="1" t="s">
        <v>3476</v>
      </c>
      <c r="B2296" s="1" t="s">
        <v>16667</v>
      </c>
      <c r="C2296" s="1" t="s">
        <v>16668</v>
      </c>
      <c r="D2296" s="1" t="s">
        <v>6703</v>
      </c>
      <c r="E2296" s="1" t="s">
        <v>3477</v>
      </c>
      <c r="F2296" s="1" t="s">
        <v>16269</v>
      </c>
      <c r="G2296" s="1" t="s">
        <v>8410</v>
      </c>
      <c r="H2296" s="1" t="s">
        <v>9912</v>
      </c>
      <c r="I2296" s="5" t="s">
        <v>16669</v>
      </c>
      <c r="J2296" t="s">
        <v>6080</v>
      </c>
    </row>
    <row r="2297" spans="1:10" ht="66" x14ac:dyDescent="0.3">
      <c r="A2297" s="1" t="s">
        <v>3478</v>
      </c>
      <c r="B2297" s="1" t="s">
        <v>16670</v>
      </c>
      <c r="C2297" s="1" t="s">
        <v>16671</v>
      </c>
      <c r="D2297" s="1" t="s">
        <v>6704</v>
      </c>
      <c r="E2297" s="1" t="s">
        <v>3479</v>
      </c>
      <c r="F2297" s="1" t="s">
        <v>16269</v>
      </c>
      <c r="G2297" s="1" t="s">
        <v>8397</v>
      </c>
      <c r="H2297" s="1" t="s">
        <v>16672</v>
      </c>
      <c r="I2297" s="5" t="s">
        <v>16673</v>
      </c>
      <c r="J2297" t="s">
        <v>6080</v>
      </c>
    </row>
    <row r="2298" spans="1:10" ht="49.5" x14ac:dyDescent="0.3">
      <c r="A2298" s="1" t="s">
        <v>3480</v>
      </c>
      <c r="B2298" s="1" t="s">
        <v>16674</v>
      </c>
      <c r="C2298" s="1" t="s">
        <v>16675</v>
      </c>
      <c r="D2298" s="1" t="s">
        <v>6705</v>
      </c>
      <c r="E2298" s="1" t="s">
        <v>3481</v>
      </c>
      <c r="F2298" s="1" t="s">
        <v>16269</v>
      </c>
      <c r="G2298" s="1" t="s">
        <v>8410</v>
      </c>
      <c r="H2298" s="1" t="s">
        <v>16523</v>
      </c>
      <c r="I2298" s="5" t="s">
        <v>16676</v>
      </c>
      <c r="J2298" t="s">
        <v>6080</v>
      </c>
    </row>
    <row r="2299" spans="1:10" ht="49.5" x14ac:dyDescent="0.3">
      <c r="A2299" s="1" t="s">
        <v>3482</v>
      </c>
      <c r="B2299" s="1" t="s">
        <v>16677</v>
      </c>
      <c r="C2299" s="1" t="s">
        <v>16412</v>
      </c>
      <c r="D2299" s="1" t="s">
        <v>6706</v>
      </c>
      <c r="E2299" s="1" t="s">
        <v>3483</v>
      </c>
      <c r="F2299" s="1" t="s">
        <v>16269</v>
      </c>
      <c r="G2299" s="1" t="s">
        <v>8410</v>
      </c>
      <c r="H2299" s="1" t="s">
        <v>13920</v>
      </c>
      <c r="I2299" s="5" t="s">
        <v>16678</v>
      </c>
      <c r="J2299" t="s">
        <v>6080</v>
      </c>
    </row>
    <row r="2300" spans="1:10" ht="66" x14ac:dyDescent="0.3">
      <c r="A2300" s="1" t="s">
        <v>3484</v>
      </c>
      <c r="B2300" s="1" t="s">
        <v>16679</v>
      </c>
      <c r="C2300" s="1" t="s">
        <v>16680</v>
      </c>
      <c r="D2300" s="1" t="s">
        <v>6707</v>
      </c>
      <c r="E2300" s="1" t="s">
        <v>3485</v>
      </c>
      <c r="F2300" s="1" t="s">
        <v>16269</v>
      </c>
      <c r="G2300" s="1" t="s">
        <v>8410</v>
      </c>
      <c r="H2300" s="1" t="s">
        <v>16681</v>
      </c>
      <c r="I2300" s="5" t="s">
        <v>16682</v>
      </c>
      <c r="J2300" t="s">
        <v>6080</v>
      </c>
    </row>
    <row r="2301" spans="1:10" ht="66" x14ac:dyDescent="0.3">
      <c r="A2301" s="1" t="s">
        <v>3486</v>
      </c>
      <c r="B2301" s="1" t="s">
        <v>16683</v>
      </c>
      <c r="C2301" s="1" t="s">
        <v>16684</v>
      </c>
      <c r="D2301" s="1" t="s">
        <v>6708</v>
      </c>
      <c r="E2301" s="1" t="s">
        <v>3487</v>
      </c>
      <c r="F2301" s="1" t="s">
        <v>16269</v>
      </c>
      <c r="G2301" s="1" t="s">
        <v>8397</v>
      </c>
      <c r="H2301" s="1" t="s">
        <v>14958</v>
      </c>
      <c r="I2301" s="5" t="s">
        <v>16685</v>
      </c>
      <c r="J2301" t="s">
        <v>6080</v>
      </c>
    </row>
    <row r="2302" spans="1:10" ht="49.5" x14ac:dyDescent="0.3">
      <c r="A2302" s="1" t="s">
        <v>3488</v>
      </c>
      <c r="B2302" s="1" t="s">
        <v>16686</v>
      </c>
      <c r="C2302" s="1" t="s">
        <v>16687</v>
      </c>
      <c r="D2302" s="1" t="s">
        <v>6709</v>
      </c>
      <c r="E2302" s="1" t="s">
        <v>3489</v>
      </c>
      <c r="F2302" s="1" t="s">
        <v>16269</v>
      </c>
      <c r="G2302" s="1" t="s">
        <v>8397</v>
      </c>
      <c r="H2302" s="1" t="s">
        <v>16688</v>
      </c>
      <c r="I2302" s="5" t="s">
        <v>16689</v>
      </c>
      <c r="J2302" t="s">
        <v>6080</v>
      </c>
    </row>
    <row r="2303" spans="1:10" ht="66" x14ac:dyDescent="0.3">
      <c r="A2303" s="1" t="s">
        <v>3490</v>
      </c>
      <c r="B2303" s="1" t="s">
        <v>16690</v>
      </c>
      <c r="C2303" s="1" t="s">
        <v>16691</v>
      </c>
      <c r="D2303" s="1" t="s">
        <v>6710</v>
      </c>
      <c r="E2303" s="1" t="s">
        <v>3491</v>
      </c>
      <c r="F2303" s="1" t="s">
        <v>16269</v>
      </c>
      <c r="G2303" s="1" t="s">
        <v>8397</v>
      </c>
      <c r="H2303" s="1" t="s">
        <v>11306</v>
      </c>
      <c r="I2303" s="5" t="s">
        <v>16692</v>
      </c>
      <c r="J2303" t="s">
        <v>6080</v>
      </c>
    </row>
    <row r="2304" spans="1:10" ht="66" x14ac:dyDescent="0.3">
      <c r="A2304" s="1" t="s">
        <v>3492</v>
      </c>
      <c r="B2304" s="1" t="s">
        <v>16693</v>
      </c>
      <c r="C2304" s="1" t="s">
        <v>16273</v>
      </c>
      <c r="D2304" s="1" t="s">
        <v>6711</v>
      </c>
      <c r="E2304" s="1" t="s">
        <v>3493</v>
      </c>
      <c r="F2304" s="1" t="s">
        <v>16269</v>
      </c>
      <c r="G2304" s="1" t="s">
        <v>8397</v>
      </c>
      <c r="H2304" s="1" t="s">
        <v>14698</v>
      </c>
      <c r="I2304" s="5" t="s">
        <v>16694</v>
      </c>
      <c r="J2304" t="s">
        <v>6080</v>
      </c>
    </row>
    <row r="2305" spans="1:10" ht="66" x14ac:dyDescent="0.3">
      <c r="A2305" s="1" t="s">
        <v>3494</v>
      </c>
      <c r="B2305" s="1" t="s">
        <v>16695</v>
      </c>
      <c r="C2305" s="1" t="s">
        <v>16696</v>
      </c>
      <c r="D2305" s="1" t="s">
        <v>6712</v>
      </c>
      <c r="E2305" s="1" t="s">
        <v>3495</v>
      </c>
      <c r="F2305" s="1" t="s">
        <v>16269</v>
      </c>
      <c r="G2305" s="1" t="s">
        <v>8410</v>
      </c>
      <c r="H2305" s="1" t="s">
        <v>8533</v>
      </c>
      <c r="I2305" s="5" t="s">
        <v>16697</v>
      </c>
      <c r="J2305" t="s">
        <v>6080</v>
      </c>
    </row>
    <row r="2306" spans="1:10" ht="66" x14ac:dyDescent="0.3">
      <c r="A2306" s="1" t="s">
        <v>3496</v>
      </c>
      <c r="B2306" s="1" t="s">
        <v>16698</v>
      </c>
      <c r="C2306" s="1" t="s">
        <v>16699</v>
      </c>
      <c r="D2306" s="1" t="s">
        <v>6713</v>
      </c>
      <c r="E2306" s="1" t="s">
        <v>3497</v>
      </c>
      <c r="F2306" s="1" t="s">
        <v>16269</v>
      </c>
      <c r="G2306" s="1" t="s">
        <v>8410</v>
      </c>
      <c r="H2306" s="1" t="s">
        <v>13205</v>
      </c>
      <c r="I2306" s="5" t="s">
        <v>16700</v>
      </c>
      <c r="J2306" t="s">
        <v>6080</v>
      </c>
    </row>
    <row r="2307" spans="1:10" ht="49.5" x14ac:dyDescent="0.3">
      <c r="A2307" s="1" t="s">
        <v>3498</v>
      </c>
      <c r="B2307" s="1" t="s">
        <v>16701</v>
      </c>
      <c r="C2307" s="1" t="s">
        <v>16702</v>
      </c>
      <c r="D2307" s="1" t="s">
        <v>6714</v>
      </c>
      <c r="E2307" s="1" t="s">
        <v>3499</v>
      </c>
      <c r="F2307" s="1" t="s">
        <v>16269</v>
      </c>
      <c r="G2307" s="1" t="s">
        <v>8410</v>
      </c>
      <c r="H2307" s="1" t="s">
        <v>11254</v>
      </c>
      <c r="I2307" s="5" t="s">
        <v>16703</v>
      </c>
      <c r="J2307" t="s">
        <v>6080</v>
      </c>
    </row>
    <row r="2308" spans="1:10" ht="49.5" x14ac:dyDescent="0.3">
      <c r="A2308" s="1" t="s">
        <v>3500</v>
      </c>
      <c r="B2308" s="1" t="s">
        <v>16704</v>
      </c>
      <c r="C2308" s="1" t="s">
        <v>16705</v>
      </c>
      <c r="D2308" s="1" t="s">
        <v>6715</v>
      </c>
      <c r="E2308" s="1" t="s">
        <v>3501</v>
      </c>
      <c r="F2308" s="1" t="s">
        <v>16269</v>
      </c>
      <c r="G2308" s="1" t="s">
        <v>8397</v>
      </c>
      <c r="H2308" s="1" t="s">
        <v>8700</v>
      </c>
      <c r="I2308" s="5" t="s">
        <v>16706</v>
      </c>
      <c r="J2308" t="s">
        <v>6080</v>
      </c>
    </row>
    <row r="2309" spans="1:10" ht="66" x14ac:dyDescent="0.3">
      <c r="A2309" s="1" t="s">
        <v>3502</v>
      </c>
      <c r="B2309" s="1" t="s">
        <v>16707</v>
      </c>
      <c r="C2309" s="1" t="s">
        <v>16708</v>
      </c>
      <c r="D2309" s="1" t="s">
        <v>6716</v>
      </c>
      <c r="E2309" s="1" t="s">
        <v>3503</v>
      </c>
      <c r="F2309" s="1" t="s">
        <v>16269</v>
      </c>
      <c r="G2309" s="1" t="s">
        <v>8410</v>
      </c>
      <c r="H2309" s="1" t="s">
        <v>10458</v>
      </c>
      <c r="I2309" s="5" t="s">
        <v>16709</v>
      </c>
      <c r="J2309" t="s">
        <v>6080</v>
      </c>
    </row>
    <row r="2310" spans="1:10" ht="49.5" x14ac:dyDescent="0.3">
      <c r="A2310" s="1" t="s">
        <v>3504</v>
      </c>
      <c r="B2310" s="1" t="s">
        <v>16710</v>
      </c>
      <c r="C2310" s="1" t="s">
        <v>16711</v>
      </c>
      <c r="D2310" s="1" t="s">
        <v>6717</v>
      </c>
      <c r="E2310" s="1" t="s">
        <v>3505</v>
      </c>
      <c r="F2310" s="1" t="s">
        <v>16269</v>
      </c>
      <c r="G2310" s="1" t="s">
        <v>8410</v>
      </c>
      <c r="H2310" s="1" t="s">
        <v>16712</v>
      </c>
      <c r="I2310" s="5" t="s">
        <v>16713</v>
      </c>
      <c r="J2310" t="s">
        <v>6080</v>
      </c>
    </row>
    <row r="2311" spans="1:10" ht="66" x14ac:dyDescent="0.3">
      <c r="A2311" s="1" t="s">
        <v>3506</v>
      </c>
      <c r="B2311" s="1" t="s">
        <v>16714</v>
      </c>
      <c r="C2311" s="1" t="s">
        <v>16715</v>
      </c>
      <c r="D2311" s="1" t="s">
        <v>6718</v>
      </c>
      <c r="E2311" s="1" t="s">
        <v>3507</v>
      </c>
      <c r="F2311" s="1" t="s">
        <v>16269</v>
      </c>
      <c r="G2311" s="1" t="s">
        <v>8410</v>
      </c>
      <c r="H2311" s="1" t="s">
        <v>16716</v>
      </c>
      <c r="I2311" s="5" t="s">
        <v>16717</v>
      </c>
      <c r="J2311" t="s">
        <v>6080</v>
      </c>
    </row>
    <row r="2312" spans="1:10" ht="66" x14ac:dyDescent="0.3">
      <c r="A2312" s="1" t="s">
        <v>3508</v>
      </c>
      <c r="B2312" s="1" t="s">
        <v>16718</v>
      </c>
      <c r="C2312" s="1" t="s">
        <v>16719</v>
      </c>
      <c r="D2312" s="1" t="s">
        <v>6719</v>
      </c>
      <c r="E2312" s="1" t="s">
        <v>3509</v>
      </c>
      <c r="F2312" s="1" t="s">
        <v>16269</v>
      </c>
      <c r="G2312" s="1" t="s">
        <v>8410</v>
      </c>
      <c r="H2312" s="1" t="s">
        <v>16720</v>
      </c>
      <c r="I2312" s="5" t="s">
        <v>16721</v>
      </c>
      <c r="J2312" t="s">
        <v>6080</v>
      </c>
    </row>
    <row r="2313" spans="1:10" ht="49.5" x14ac:dyDescent="0.3">
      <c r="A2313" s="1" t="s">
        <v>3510</v>
      </c>
      <c r="B2313" s="1" t="s">
        <v>16722</v>
      </c>
      <c r="C2313" s="1" t="s">
        <v>16723</v>
      </c>
      <c r="D2313" s="1" t="s">
        <v>6720</v>
      </c>
      <c r="E2313" s="1" t="s">
        <v>3511</v>
      </c>
      <c r="F2313" s="1" t="s">
        <v>16269</v>
      </c>
      <c r="G2313" s="1" t="s">
        <v>8397</v>
      </c>
      <c r="H2313" s="1" t="s">
        <v>14782</v>
      </c>
      <c r="I2313" s="5" t="s">
        <v>16724</v>
      </c>
      <c r="J2313" t="s">
        <v>6080</v>
      </c>
    </row>
    <row r="2314" spans="1:10" ht="49.5" x14ac:dyDescent="0.3">
      <c r="A2314" s="1" t="s">
        <v>3512</v>
      </c>
      <c r="B2314" s="1" t="s">
        <v>16725</v>
      </c>
      <c r="C2314" s="1" t="s">
        <v>16726</v>
      </c>
      <c r="D2314" s="1" t="s">
        <v>6721</v>
      </c>
      <c r="E2314" s="1" t="s">
        <v>3513</v>
      </c>
      <c r="F2314" s="1" t="s">
        <v>16269</v>
      </c>
      <c r="G2314" s="1" t="s">
        <v>8397</v>
      </c>
      <c r="H2314" s="1" t="s">
        <v>16727</v>
      </c>
      <c r="I2314" s="5" t="s">
        <v>16728</v>
      </c>
      <c r="J2314" t="s">
        <v>6080</v>
      </c>
    </row>
    <row r="2315" spans="1:10" ht="66" x14ac:dyDescent="0.3">
      <c r="A2315" s="6" t="s">
        <v>3514</v>
      </c>
      <c r="B2315" s="6" t="s">
        <v>16729</v>
      </c>
      <c r="C2315" s="6" t="s">
        <v>16730</v>
      </c>
      <c r="D2315" s="6" t="s">
        <v>6722</v>
      </c>
      <c r="E2315" s="6" t="s">
        <v>3515</v>
      </c>
      <c r="F2315" s="6" t="s">
        <v>16731</v>
      </c>
      <c r="G2315" s="6" t="s">
        <v>8397</v>
      </c>
      <c r="H2315" s="6" t="s">
        <v>16732</v>
      </c>
      <c r="I2315" s="7" t="s">
        <v>16733</v>
      </c>
      <c r="J2315" s="8" t="s">
        <v>6080</v>
      </c>
    </row>
    <row r="2316" spans="1:10" ht="49.5" x14ac:dyDescent="0.3">
      <c r="A2316" s="6" t="s">
        <v>3516</v>
      </c>
      <c r="B2316" s="6" t="s">
        <v>16734</v>
      </c>
      <c r="C2316" s="6" t="s">
        <v>16735</v>
      </c>
      <c r="D2316" s="6" t="s">
        <v>6723</v>
      </c>
      <c r="E2316" s="6" t="s">
        <v>3517</v>
      </c>
      <c r="F2316" s="6" t="s">
        <v>16731</v>
      </c>
      <c r="G2316" s="6" t="s">
        <v>8410</v>
      </c>
      <c r="H2316" s="6" t="s">
        <v>8957</v>
      </c>
      <c r="I2316" s="7" t="s">
        <v>16736</v>
      </c>
      <c r="J2316" s="8" t="s">
        <v>6080</v>
      </c>
    </row>
    <row r="2317" spans="1:10" ht="49.5" x14ac:dyDescent="0.3">
      <c r="A2317" s="6" t="s">
        <v>3518</v>
      </c>
      <c r="B2317" s="6" t="s">
        <v>16737</v>
      </c>
      <c r="C2317" s="6" t="s">
        <v>16738</v>
      </c>
      <c r="D2317" s="6" t="s">
        <v>6724</v>
      </c>
      <c r="E2317" s="6" t="s">
        <v>3519</v>
      </c>
      <c r="F2317" s="6" t="s">
        <v>16731</v>
      </c>
      <c r="G2317" s="6" t="s">
        <v>8410</v>
      </c>
      <c r="H2317" s="6" t="s">
        <v>11064</v>
      </c>
      <c r="I2317" s="7" t="s">
        <v>16739</v>
      </c>
      <c r="J2317" s="8" t="s">
        <v>6080</v>
      </c>
    </row>
    <row r="2318" spans="1:10" ht="66" x14ac:dyDescent="0.3">
      <c r="A2318" s="6" t="s">
        <v>3520</v>
      </c>
      <c r="B2318" s="6" t="s">
        <v>16740</v>
      </c>
      <c r="C2318" s="6" t="s">
        <v>16741</v>
      </c>
      <c r="D2318" s="6" t="s">
        <v>6725</v>
      </c>
      <c r="E2318" s="6" t="s">
        <v>3521</v>
      </c>
      <c r="F2318" s="6" t="s">
        <v>16731</v>
      </c>
      <c r="G2318" s="6" t="s">
        <v>8397</v>
      </c>
      <c r="H2318" s="6" t="s">
        <v>16742</v>
      </c>
      <c r="I2318" s="7" t="s">
        <v>16743</v>
      </c>
      <c r="J2318" s="8" t="s">
        <v>6080</v>
      </c>
    </row>
    <row r="2319" spans="1:10" ht="66" x14ac:dyDescent="0.3">
      <c r="A2319" s="6" t="s">
        <v>3522</v>
      </c>
      <c r="B2319" s="6" t="s">
        <v>16744</v>
      </c>
      <c r="C2319" s="6" t="s">
        <v>16745</v>
      </c>
      <c r="D2319" s="6" t="s">
        <v>6726</v>
      </c>
      <c r="E2319" s="6" t="s">
        <v>3523</v>
      </c>
      <c r="F2319" s="6" t="s">
        <v>16731</v>
      </c>
      <c r="G2319" s="6" t="s">
        <v>8410</v>
      </c>
      <c r="H2319" s="6" t="s">
        <v>16746</v>
      </c>
      <c r="I2319" s="7" t="s">
        <v>16747</v>
      </c>
      <c r="J2319" s="8" t="s">
        <v>6080</v>
      </c>
    </row>
    <row r="2320" spans="1:10" ht="66" x14ac:dyDescent="0.3">
      <c r="A2320" s="6" t="s">
        <v>3524</v>
      </c>
      <c r="B2320" s="6" t="s">
        <v>16748</v>
      </c>
      <c r="C2320" s="6" t="s">
        <v>16749</v>
      </c>
      <c r="D2320" s="6" t="s">
        <v>6727</v>
      </c>
      <c r="E2320" s="6" t="s">
        <v>3525</v>
      </c>
      <c r="F2320" s="6" t="s">
        <v>16731</v>
      </c>
      <c r="G2320" s="6" t="s">
        <v>8397</v>
      </c>
      <c r="H2320" s="6" t="s">
        <v>11677</v>
      </c>
      <c r="I2320" s="7" t="s">
        <v>16750</v>
      </c>
      <c r="J2320" s="8" t="s">
        <v>6080</v>
      </c>
    </row>
    <row r="2321" spans="1:10" ht="49.5" x14ac:dyDescent="0.3">
      <c r="A2321" s="6" t="s">
        <v>3526</v>
      </c>
      <c r="B2321" s="6" t="s">
        <v>16751</v>
      </c>
      <c r="C2321" s="6" t="s">
        <v>14664</v>
      </c>
      <c r="D2321" s="6" t="s">
        <v>6728</v>
      </c>
      <c r="E2321" s="6" t="s">
        <v>3527</v>
      </c>
      <c r="F2321" s="6" t="s">
        <v>16731</v>
      </c>
      <c r="G2321" s="6" t="s">
        <v>8397</v>
      </c>
      <c r="H2321" s="6" t="s">
        <v>16752</v>
      </c>
      <c r="I2321" s="7" t="s">
        <v>16753</v>
      </c>
      <c r="J2321" s="8" t="s">
        <v>6080</v>
      </c>
    </row>
    <row r="2322" spans="1:10" ht="49.5" x14ac:dyDescent="0.3">
      <c r="A2322" s="6" t="s">
        <v>3528</v>
      </c>
      <c r="B2322" s="6" t="s">
        <v>16754</v>
      </c>
      <c r="C2322" s="6" t="s">
        <v>16755</v>
      </c>
      <c r="D2322" s="6" t="s">
        <v>6729</v>
      </c>
      <c r="E2322" s="6" t="s">
        <v>3529</v>
      </c>
      <c r="F2322" s="6" t="s">
        <v>16731</v>
      </c>
      <c r="G2322" s="6" t="s">
        <v>8410</v>
      </c>
      <c r="H2322" s="6" t="s">
        <v>10873</v>
      </c>
      <c r="I2322" s="7" t="s">
        <v>16756</v>
      </c>
      <c r="J2322" s="8" t="s">
        <v>6080</v>
      </c>
    </row>
    <row r="2323" spans="1:10" ht="66" x14ac:dyDescent="0.3">
      <c r="A2323" s="6" t="s">
        <v>3530</v>
      </c>
      <c r="B2323" s="6" t="s">
        <v>16757</v>
      </c>
      <c r="C2323" s="6" t="s">
        <v>8964</v>
      </c>
      <c r="D2323" s="6" t="s">
        <v>6730</v>
      </c>
      <c r="E2323" s="6" t="s">
        <v>3531</v>
      </c>
      <c r="F2323" s="6" t="s">
        <v>16731</v>
      </c>
      <c r="G2323" s="6" t="s">
        <v>8410</v>
      </c>
      <c r="H2323" s="6" t="s">
        <v>16114</v>
      </c>
      <c r="I2323" s="7" t="s">
        <v>16758</v>
      </c>
      <c r="J2323" s="8" t="s">
        <v>6080</v>
      </c>
    </row>
    <row r="2324" spans="1:10" ht="66" x14ac:dyDescent="0.3">
      <c r="A2324" s="6" t="s">
        <v>3532</v>
      </c>
      <c r="B2324" s="6" t="s">
        <v>16759</v>
      </c>
      <c r="C2324" s="6" t="s">
        <v>16760</v>
      </c>
      <c r="D2324" s="6" t="s">
        <v>6731</v>
      </c>
      <c r="E2324" s="6" t="s">
        <v>3533</v>
      </c>
      <c r="F2324" s="6" t="s">
        <v>16731</v>
      </c>
      <c r="G2324" s="6" t="s">
        <v>8410</v>
      </c>
      <c r="H2324" s="6" t="s">
        <v>11075</v>
      </c>
      <c r="I2324" s="7" t="s">
        <v>16761</v>
      </c>
      <c r="J2324" s="8" t="s">
        <v>6080</v>
      </c>
    </row>
    <row r="2325" spans="1:10" ht="49.5" x14ac:dyDescent="0.3">
      <c r="A2325" s="6" t="s">
        <v>3534</v>
      </c>
      <c r="B2325" s="6" t="s">
        <v>16762</v>
      </c>
      <c r="C2325" s="6" t="s">
        <v>16763</v>
      </c>
      <c r="D2325" s="6" t="s">
        <v>6732</v>
      </c>
      <c r="E2325" s="6" t="s">
        <v>3535</v>
      </c>
      <c r="F2325" s="6" t="s">
        <v>16731</v>
      </c>
      <c r="G2325" s="6" t="s">
        <v>8410</v>
      </c>
      <c r="H2325" s="6" t="s">
        <v>11175</v>
      </c>
      <c r="I2325" s="7" t="s">
        <v>16764</v>
      </c>
      <c r="J2325" s="8" t="s">
        <v>6080</v>
      </c>
    </row>
    <row r="2326" spans="1:10" ht="66" x14ac:dyDescent="0.3">
      <c r="A2326" s="6" t="s">
        <v>3536</v>
      </c>
      <c r="B2326" s="6" t="s">
        <v>16765</v>
      </c>
      <c r="C2326" s="6" t="s">
        <v>16766</v>
      </c>
      <c r="D2326" s="6" t="s">
        <v>6733</v>
      </c>
      <c r="E2326" s="6" t="s">
        <v>3537</v>
      </c>
      <c r="F2326" s="6" t="s">
        <v>16731</v>
      </c>
      <c r="G2326" s="6" t="s">
        <v>8410</v>
      </c>
      <c r="H2326" s="6" t="s">
        <v>16767</v>
      </c>
      <c r="I2326" s="7" t="s">
        <v>16768</v>
      </c>
      <c r="J2326" s="8" t="s">
        <v>6080</v>
      </c>
    </row>
    <row r="2327" spans="1:10" ht="66" x14ac:dyDescent="0.3">
      <c r="A2327" s="6" t="s">
        <v>3538</v>
      </c>
      <c r="B2327" s="6" t="s">
        <v>16769</v>
      </c>
      <c r="C2327" s="6" t="s">
        <v>16770</v>
      </c>
      <c r="D2327" s="6" t="s">
        <v>6734</v>
      </c>
      <c r="E2327" s="6" t="s">
        <v>3539</v>
      </c>
      <c r="F2327" s="6" t="s">
        <v>16731</v>
      </c>
      <c r="G2327" s="6" t="s">
        <v>8410</v>
      </c>
      <c r="H2327" s="6" t="s">
        <v>8957</v>
      </c>
      <c r="I2327" s="7" t="s">
        <v>16771</v>
      </c>
      <c r="J2327" s="8" t="s">
        <v>6080</v>
      </c>
    </row>
    <row r="2328" spans="1:10" ht="66" x14ac:dyDescent="0.3">
      <c r="A2328" s="6" t="s">
        <v>3540</v>
      </c>
      <c r="B2328" s="6" t="s">
        <v>16772</v>
      </c>
      <c r="C2328" s="6" t="s">
        <v>16773</v>
      </c>
      <c r="D2328" s="6" t="s">
        <v>6735</v>
      </c>
      <c r="E2328" s="6" t="s">
        <v>3541</v>
      </c>
      <c r="F2328" s="6" t="s">
        <v>16731</v>
      </c>
      <c r="G2328" s="6" t="s">
        <v>8397</v>
      </c>
      <c r="H2328" s="6" t="s">
        <v>16774</v>
      </c>
      <c r="I2328" s="7" t="s">
        <v>16775</v>
      </c>
      <c r="J2328" s="8" t="s">
        <v>6080</v>
      </c>
    </row>
    <row r="2329" spans="1:10" ht="66" x14ac:dyDescent="0.3">
      <c r="A2329" s="6" t="s">
        <v>3542</v>
      </c>
      <c r="B2329" s="6" t="s">
        <v>16776</v>
      </c>
      <c r="C2329" s="6" t="s">
        <v>16777</v>
      </c>
      <c r="D2329" s="6" t="s">
        <v>6736</v>
      </c>
      <c r="E2329" s="6" t="s">
        <v>3543</v>
      </c>
      <c r="F2329" s="6" t="s">
        <v>16731</v>
      </c>
      <c r="G2329" s="6" t="s">
        <v>8410</v>
      </c>
      <c r="H2329" s="6" t="s">
        <v>14264</v>
      </c>
      <c r="I2329" s="7" t="s">
        <v>16778</v>
      </c>
      <c r="J2329" s="8" t="s">
        <v>6080</v>
      </c>
    </row>
    <row r="2330" spans="1:10" ht="66" x14ac:dyDescent="0.3">
      <c r="A2330" s="6" t="s">
        <v>3544</v>
      </c>
      <c r="B2330" s="6" t="s">
        <v>16779</v>
      </c>
      <c r="C2330" s="6" t="s">
        <v>16780</v>
      </c>
      <c r="D2330" s="6" t="s">
        <v>6737</v>
      </c>
      <c r="E2330" s="6" t="s">
        <v>3545</v>
      </c>
      <c r="F2330" s="6" t="s">
        <v>16731</v>
      </c>
      <c r="G2330" s="6" t="s">
        <v>8397</v>
      </c>
      <c r="H2330" s="6" t="s">
        <v>9171</v>
      </c>
      <c r="I2330" s="7" t="s">
        <v>16781</v>
      </c>
      <c r="J2330" s="8" t="s">
        <v>6080</v>
      </c>
    </row>
    <row r="2331" spans="1:10" ht="49.5" x14ac:dyDescent="0.3">
      <c r="A2331" s="6" t="s">
        <v>3546</v>
      </c>
      <c r="B2331" s="6" t="s">
        <v>16782</v>
      </c>
      <c r="C2331" s="6" t="s">
        <v>16783</v>
      </c>
      <c r="D2331" s="6" t="s">
        <v>6738</v>
      </c>
      <c r="E2331" s="6" t="s">
        <v>3547</v>
      </c>
      <c r="F2331" s="6" t="s">
        <v>16731</v>
      </c>
      <c r="G2331" s="6" t="s">
        <v>8410</v>
      </c>
      <c r="H2331" s="6" t="s">
        <v>13331</v>
      </c>
      <c r="I2331" s="7" t="s">
        <v>16784</v>
      </c>
      <c r="J2331" s="8" t="s">
        <v>6080</v>
      </c>
    </row>
    <row r="2332" spans="1:10" ht="66" x14ac:dyDescent="0.3">
      <c r="A2332" s="6" t="s">
        <v>3548</v>
      </c>
      <c r="B2332" s="6" t="s">
        <v>16785</v>
      </c>
      <c r="C2332" s="6" t="s">
        <v>16786</v>
      </c>
      <c r="D2332" s="6" t="s">
        <v>6739</v>
      </c>
      <c r="E2332" s="6" t="s">
        <v>3549</v>
      </c>
      <c r="F2332" s="6" t="s">
        <v>16731</v>
      </c>
      <c r="G2332" s="6" t="s">
        <v>8397</v>
      </c>
      <c r="H2332" s="6" t="s">
        <v>16787</v>
      </c>
      <c r="I2332" s="7" t="s">
        <v>16788</v>
      </c>
      <c r="J2332" s="8" t="s">
        <v>6080</v>
      </c>
    </row>
    <row r="2333" spans="1:10" ht="49.5" x14ac:dyDescent="0.3">
      <c r="A2333" s="6" t="s">
        <v>3550</v>
      </c>
      <c r="B2333" s="6" t="s">
        <v>16789</v>
      </c>
      <c r="C2333" s="6" t="s">
        <v>16790</v>
      </c>
      <c r="D2333" s="6" t="s">
        <v>6740</v>
      </c>
      <c r="E2333" s="6" t="s">
        <v>3551</v>
      </c>
      <c r="F2333" s="6" t="s">
        <v>16731</v>
      </c>
      <c r="G2333" s="6" t="s">
        <v>8397</v>
      </c>
      <c r="H2333" s="6" t="s">
        <v>16791</v>
      </c>
      <c r="I2333" s="7" t="s">
        <v>16792</v>
      </c>
      <c r="J2333" s="8" t="s">
        <v>6080</v>
      </c>
    </row>
    <row r="2334" spans="1:10" ht="66" x14ac:dyDescent="0.3">
      <c r="A2334" s="6" t="s">
        <v>3552</v>
      </c>
      <c r="B2334" s="6" t="s">
        <v>16793</v>
      </c>
      <c r="C2334" s="6" t="s">
        <v>16794</v>
      </c>
      <c r="D2334" s="6" t="s">
        <v>6741</v>
      </c>
      <c r="E2334" s="6" t="s">
        <v>3553</v>
      </c>
      <c r="F2334" s="6" t="s">
        <v>16731</v>
      </c>
      <c r="G2334" s="6" t="s">
        <v>8410</v>
      </c>
      <c r="H2334" s="6" t="s">
        <v>16795</v>
      </c>
      <c r="I2334" s="7" t="s">
        <v>16796</v>
      </c>
      <c r="J2334" s="8" t="s">
        <v>6080</v>
      </c>
    </row>
    <row r="2335" spans="1:10" ht="66" x14ac:dyDescent="0.3">
      <c r="A2335" s="6" t="s">
        <v>3554</v>
      </c>
      <c r="B2335" s="6" t="s">
        <v>16797</v>
      </c>
      <c r="C2335" s="6" t="s">
        <v>16798</v>
      </c>
      <c r="D2335" s="6" t="s">
        <v>6742</v>
      </c>
      <c r="E2335" s="6" t="s">
        <v>3555</v>
      </c>
      <c r="F2335" s="6" t="s">
        <v>16731</v>
      </c>
      <c r="G2335" s="6" t="s">
        <v>8397</v>
      </c>
      <c r="H2335" s="6" t="s">
        <v>16799</v>
      </c>
      <c r="I2335" s="7" t="s">
        <v>16800</v>
      </c>
      <c r="J2335" s="8" t="s">
        <v>6080</v>
      </c>
    </row>
    <row r="2336" spans="1:10" ht="66" x14ac:dyDescent="0.3">
      <c r="A2336" s="6" t="s">
        <v>3556</v>
      </c>
      <c r="B2336" s="6" t="s">
        <v>16801</v>
      </c>
      <c r="C2336" s="6" t="s">
        <v>16802</v>
      </c>
      <c r="D2336" s="6" t="s">
        <v>6743</v>
      </c>
      <c r="E2336" s="6" t="s">
        <v>3557</v>
      </c>
      <c r="F2336" s="6" t="s">
        <v>16731</v>
      </c>
      <c r="G2336" s="6" t="s">
        <v>8397</v>
      </c>
      <c r="H2336" s="6" t="s">
        <v>16803</v>
      </c>
      <c r="I2336" s="7" t="s">
        <v>16804</v>
      </c>
      <c r="J2336" s="8" t="s">
        <v>6080</v>
      </c>
    </row>
    <row r="2337" spans="1:10" ht="66" x14ac:dyDescent="0.3">
      <c r="A2337" s="6" t="s">
        <v>3558</v>
      </c>
      <c r="B2337" s="6" t="s">
        <v>16805</v>
      </c>
      <c r="C2337" s="6" t="s">
        <v>16806</v>
      </c>
      <c r="D2337" s="6" t="s">
        <v>6744</v>
      </c>
      <c r="E2337" s="6" t="s">
        <v>3559</v>
      </c>
      <c r="F2337" s="6" t="s">
        <v>16731</v>
      </c>
      <c r="G2337" s="6" t="s">
        <v>8397</v>
      </c>
      <c r="H2337" s="6" t="s">
        <v>16807</v>
      </c>
      <c r="I2337" s="7" t="s">
        <v>16808</v>
      </c>
      <c r="J2337" s="8" t="s">
        <v>6080</v>
      </c>
    </row>
    <row r="2338" spans="1:10" ht="49.5" x14ac:dyDescent="0.3">
      <c r="A2338" s="6" t="s">
        <v>3560</v>
      </c>
      <c r="B2338" s="6" t="s">
        <v>16809</v>
      </c>
      <c r="C2338" s="6" t="s">
        <v>16810</v>
      </c>
      <c r="D2338" s="6" t="s">
        <v>6745</v>
      </c>
      <c r="E2338" s="6" t="s">
        <v>3561</v>
      </c>
      <c r="F2338" s="6" t="s">
        <v>16731</v>
      </c>
      <c r="G2338" s="6" t="s">
        <v>8397</v>
      </c>
      <c r="H2338" s="6" t="s">
        <v>16811</v>
      </c>
      <c r="I2338" s="7" t="s">
        <v>16812</v>
      </c>
      <c r="J2338" s="8" t="s">
        <v>6080</v>
      </c>
    </row>
    <row r="2339" spans="1:10" ht="66" x14ac:dyDescent="0.3">
      <c r="A2339" s="6" t="s">
        <v>3562</v>
      </c>
      <c r="B2339" s="6" t="s">
        <v>16813</v>
      </c>
      <c r="C2339" s="6" t="s">
        <v>16814</v>
      </c>
      <c r="D2339" s="6" t="s">
        <v>6746</v>
      </c>
      <c r="E2339" s="6" t="s">
        <v>3563</v>
      </c>
      <c r="F2339" s="6" t="s">
        <v>16731</v>
      </c>
      <c r="G2339" s="6" t="s">
        <v>8410</v>
      </c>
      <c r="H2339" s="6" t="s">
        <v>16815</v>
      </c>
      <c r="I2339" s="7" t="s">
        <v>16816</v>
      </c>
      <c r="J2339" s="8" t="s">
        <v>6080</v>
      </c>
    </row>
    <row r="2340" spans="1:10" ht="66" x14ac:dyDescent="0.3">
      <c r="A2340" s="6" t="s">
        <v>3564</v>
      </c>
      <c r="B2340" s="6" t="s">
        <v>16817</v>
      </c>
      <c r="C2340" s="6" t="s">
        <v>16818</v>
      </c>
      <c r="D2340" s="6" t="s">
        <v>6747</v>
      </c>
      <c r="E2340" s="6" t="s">
        <v>3565</v>
      </c>
      <c r="F2340" s="6" t="s">
        <v>16731</v>
      </c>
      <c r="G2340" s="6" t="s">
        <v>8410</v>
      </c>
      <c r="H2340" s="6" t="s">
        <v>16819</v>
      </c>
      <c r="I2340" s="7" t="s">
        <v>16820</v>
      </c>
      <c r="J2340" s="8" t="s">
        <v>6080</v>
      </c>
    </row>
    <row r="2341" spans="1:10" ht="66" x14ac:dyDescent="0.3">
      <c r="A2341" s="6" t="s">
        <v>3566</v>
      </c>
      <c r="B2341" s="6" t="s">
        <v>16821</v>
      </c>
      <c r="C2341" s="6" t="s">
        <v>16822</v>
      </c>
      <c r="D2341" s="6" t="s">
        <v>6748</v>
      </c>
      <c r="E2341" s="6" t="s">
        <v>3567</v>
      </c>
      <c r="F2341" s="6" t="s">
        <v>16731</v>
      </c>
      <c r="G2341" s="6" t="s">
        <v>8410</v>
      </c>
      <c r="H2341" s="6" t="s">
        <v>16823</v>
      </c>
      <c r="I2341" s="7" t="s">
        <v>16824</v>
      </c>
      <c r="J2341" s="8" t="s">
        <v>6080</v>
      </c>
    </row>
    <row r="2342" spans="1:10" ht="49.5" x14ac:dyDescent="0.3">
      <c r="A2342" s="6" t="s">
        <v>3568</v>
      </c>
      <c r="B2342" s="6" t="s">
        <v>16825</v>
      </c>
      <c r="C2342" s="6" t="s">
        <v>16826</v>
      </c>
      <c r="D2342" s="6" t="s">
        <v>6749</v>
      </c>
      <c r="E2342" s="6" t="s">
        <v>3569</v>
      </c>
      <c r="F2342" s="6" t="s">
        <v>16731</v>
      </c>
      <c r="G2342" s="6" t="s">
        <v>8410</v>
      </c>
      <c r="H2342" s="6" t="s">
        <v>9276</v>
      </c>
      <c r="I2342" s="7" t="s">
        <v>16827</v>
      </c>
      <c r="J2342" s="8" t="s">
        <v>6080</v>
      </c>
    </row>
    <row r="2343" spans="1:10" ht="66" x14ac:dyDescent="0.3">
      <c r="A2343" s="6" t="s">
        <v>3570</v>
      </c>
      <c r="B2343" s="6" t="s">
        <v>16828</v>
      </c>
      <c r="C2343" s="6" t="s">
        <v>16829</v>
      </c>
      <c r="D2343" s="6" t="s">
        <v>6750</v>
      </c>
      <c r="E2343" s="6" t="s">
        <v>3571</v>
      </c>
      <c r="F2343" s="6" t="s">
        <v>16731</v>
      </c>
      <c r="G2343" s="6" t="s">
        <v>8397</v>
      </c>
      <c r="H2343" s="6" t="s">
        <v>9082</v>
      </c>
      <c r="I2343" s="7" t="s">
        <v>16830</v>
      </c>
      <c r="J2343" s="8" t="s">
        <v>6080</v>
      </c>
    </row>
    <row r="2344" spans="1:10" ht="49.5" x14ac:dyDescent="0.3">
      <c r="A2344" s="6" t="s">
        <v>3572</v>
      </c>
      <c r="B2344" s="6" t="s">
        <v>16831</v>
      </c>
      <c r="C2344" s="6" t="s">
        <v>16832</v>
      </c>
      <c r="D2344" s="6" t="s">
        <v>6751</v>
      </c>
      <c r="E2344" s="6" t="s">
        <v>3573</v>
      </c>
      <c r="F2344" s="6" t="s">
        <v>16731</v>
      </c>
      <c r="G2344" s="6" t="s">
        <v>8410</v>
      </c>
      <c r="H2344" s="6" t="s">
        <v>14390</v>
      </c>
      <c r="I2344" s="7" t="s">
        <v>16833</v>
      </c>
      <c r="J2344" s="8" t="s">
        <v>6080</v>
      </c>
    </row>
    <row r="2345" spans="1:10" ht="49.5" x14ac:dyDescent="0.3">
      <c r="A2345" s="6" t="s">
        <v>3574</v>
      </c>
      <c r="B2345" s="6" t="s">
        <v>16834</v>
      </c>
      <c r="C2345" s="6" t="s">
        <v>16835</v>
      </c>
      <c r="D2345" s="6" t="s">
        <v>6752</v>
      </c>
      <c r="E2345" s="6" t="s">
        <v>3575</v>
      </c>
      <c r="F2345" s="6" t="s">
        <v>16731</v>
      </c>
      <c r="G2345" s="6" t="s">
        <v>8397</v>
      </c>
      <c r="H2345" s="6" t="s">
        <v>10169</v>
      </c>
      <c r="I2345" s="7" t="s">
        <v>16836</v>
      </c>
      <c r="J2345" s="8" t="s">
        <v>6080</v>
      </c>
    </row>
    <row r="2346" spans="1:10" ht="66" x14ac:dyDescent="0.3">
      <c r="A2346" s="6" t="s">
        <v>3576</v>
      </c>
      <c r="B2346" s="6" t="s">
        <v>16837</v>
      </c>
      <c r="C2346" s="6" t="s">
        <v>16838</v>
      </c>
      <c r="D2346" s="6" t="s">
        <v>6753</v>
      </c>
      <c r="E2346" s="6" t="s">
        <v>3577</v>
      </c>
      <c r="F2346" s="6" t="s">
        <v>16731</v>
      </c>
      <c r="G2346" s="6" t="s">
        <v>8397</v>
      </c>
      <c r="H2346" s="6" t="s">
        <v>16839</v>
      </c>
      <c r="I2346" s="7" t="s">
        <v>16840</v>
      </c>
      <c r="J2346" s="8" t="s">
        <v>6080</v>
      </c>
    </row>
    <row r="2347" spans="1:10" ht="66" x14ac:dyDescent="0.3">
      <c r="A2347" s="6" t="s">
        <v>3578</v>
      </c>
      <c r="B2347" s="6" t="s">
        <v>16841</v>
      </c>
      <c r="C2347" s="6" t="s">
        <v>9310</v>
      </c>
      <c r="D2347" s="6" t="s">
        <v>6754</v>
      </c>
      <c r="E2347" s="6" t="s">
        <v>3579</v>
      </c>
      <c r="F2347" s="6" t="s">
        <v>16731</v>
      </c>
      <c r="G2347" s="6" t="s">
        <v>8397</v>
      </c>
      <c r="H2347" s="6" t="s">
        <v>10605</v>
      </c>
      <c r="I2347" s="7" t="s">
        <v>16842</v>
      </c>
      <c r="J2347" s="8" t="s">
        <v>6080</v>
      </c>
    </row>
    <row r="2348" spans="1:10" ht="66" x14ac:dyDescent="0.3">
      <c r="A2348" s="6" t="s">
        <v>3580</v>
      </c>
      <c r="B2348" s="6" t="s">
        <v>16843</v>
      </c>
      <c r="C2348" s="6" t="s">
        <v>9066</v>
      </c>
      <c r="D2348" s="6" t="s">
        <v>6755</v>
      </c>
      <c r="E2348" s="6" t="s">
        <v>3581</v>
      </c>
      <c r="F2348" s="6" t="s">
        <v>16731</v>
      </c>
      <c r="G2348" s="6" t="s">
        <v>8397</v>
      </c>
      <c r="H2348" s="6" t="s">
        <v>8459</v>
      </c>
      <c r="I2348" s="7" t="s">
        <v>16844</v>
      </c>
      <c r="J2348" s="8" t="s">
        <v>6080</v>
      </c>
    </row>
    <row r="2349" spans="1:10" ht="66" x14ac:dyDescent="0.3">
      <c r="A2349" s="6" t="s">
        <v>3582</v>
      </c>
      <c r="B2349" s="6" t="s">
        <v>16845</v>
      </c>
      <c r="C2349" s="6" t="s">
        <v>9205</v>
      </c>
      <c r="D2349" s="6" t="s">
        <v>6756</v>
      </c>
      <c r="E2349" s="6" t="s">
        <v>3583</v>
      </c>
      <c r="F2349" s="6" t="s">
        <v>16731</v>
      </c>
      <c r="G2349" s="6" t="s">
        <v>8410</v>
      </c>
      <c r="H2349" s="6" t="s">
        <v>9082</v>
      </c>
      <c r="I2349" s="7" t="s">
        <v>16846</v>
      </c>
      <c r="J2349" s="8" t="s">
        <v>6080</v>
      </c>
    </row>
    <row r="2350" spans="1:10" ht="66" x14ac:dyDescent="0.3">
      <c r="A2350" s="6" t="s">
        <v>3584</v>
      </c>
      <c r="B2350" s="6" t="s">
        <v>16847</v>
      </c>
      <c r="C2350" s="6" t="s">
        <v>16848</v>
      </c>
      <c r="D2350" s="6" t="s">
        <v>6757</v>
      </c>
      <c r="E2350" s="6" t="s">
        <v>3585</v>
      </c>
      <c r="F2350" s="6" t="s">
        <v>16731</v>
      </c>
      <c r="G2350" s="6" t="s">
        <v>8410</v>
      </c>
      <c r="H2350" s="6" t="s">
        <v>16849</v>
      </c>
      <c r="I2350" s="7" t="s">
        <v>16850</v>
      </c>
      <c r="J2350" s="8" t="s">
        <v>6080</v>
      </c>
    </row>
    <row r="2351" spans="1:10" ht="66" x14ac:dyDescent="0.3">
      <c r="A2351" s="6" t="s">
        <v>3586</v>
      </c>
      <c r="B2351" s="6" t="s">
        <v>16851</v>
      </c>
      <c r="C2351" s="6" t="s">
        <v>16852</v>
      </c>
      <c r="D2351" s="6" t="s">
        <v>6758</v>
      </c>
      <c r="E2351" s="6" t="s">
        <v>3587</v>
      </c>
      <c r="F2351" s="6" t="s">
        <v>16731</v>
      </c>
      <c r="G2351" s="6" t="s">
        <v>8410</v>
      </c>
      <c r="H2351" s="6" t="s">
        <v>16853</v>
      </c>
      <c r="I2351" s="7" t="s">
        <v>16854</v>
      </c>
      <c r="J2351" s="8" t="s">
        <v>6080</v>
      </c>
    </row>
    <row r="2352" spans="1:10" ht="66" x14ac:dyDescent="0.3">
      <c r="A2352" s="6" t="s">
        <v>3588</v>
      </c>
      <c r="B2352" s="6" t="s">
        <v>16855</v>
      </c>
      <c r="C2352" s="6" t="s">
        <v>16856</v>
      </c>
      <c r="D2352" s="6" t="s">
        <v>6759</v>
      </c>
      <c r="E2352" s="6" t="s">
        <v>3589</v>
      </c>
      <c r="F2352" s="6" t="s">
        <v>16731</v>
      </c>
      <c r="G2352" s="6" t="s">
        <v>8397</v>
      </c>
      <c r="H2352" s="6" t="s">
        <v>12651</v>
      </c>
      <c r="I2352" s="7" t="s">
        <v>16857</v>
      </c>
      <c r="J2352" s="8" t="s">
        <v>6080</v>
      </c>
    </row>
    <row r="2353" spans="1:10" ht="49.5" x14ac:dyDescent="0.3">
      <c r="A2353" s="6" t="s">
        <v>3590</v>
      </c>
      <c r="B2353" s="6" t="s">
        <v>16858</v>
      </c>
      <c r="C2353" s="6" t="s">
        <v>16859</v>
      </c>
      <c r="D2353" s="6" t="s">
        <v>6760</v>
      </c>
      <c r="E2353" s="6" t="s">
        <v>3591</v>
      </c>
      <c r="F2353" s="6" t="s">
        <v>16731</v>
      </c>
      <c r="G2353" s="6" t="s">
        <v>8410</v>
      </c>
      <c r="H2353" s="6" t="s">
        <v>9051</v>
      </c>
      <c r="I2353" s="7" t="s">
        <v>16860</v>
      </c>
      <c r="J2353" s="8" t="s">
        <v>6080</v>
      </c>
    </row>
    <row r="2354" spans="1:10" ht="49.5" x14ac:dyDescent="0.3">
      <c r="A2354" s="1" t="s">
        <v>3592</v>
      </c>
      <c r="B2354" s="1" t="s">
        <v>16861</v>
      </c>
      <c r="C2354" s="1" t="s">
        <v>16862</v>
      </c>
      <c r="D2354" s="1" t="s">
        <v>6761</v>
      </c>
      <c r="E2354" s="1" t="s">
        <v>3593</v>
      </c>
      <c r="F2354" s="1" t="s">
        <v>16731</v>
      </c>
      <c r="G2354" s="1" t="s">
        <v>8410</v>
      </c>
      <c r="H2354" s="1" t="s">
        <v>16863</v>
      </c>
      <c r="I2354" s="5" t="s">
        <v>16864</v>
      </c>
      <c r="J2354" t="s">
        <v>6080</v>
      </c>
    </row>
    <row r="2355" spans="1:10" ht="66" x14ac:dyDescent="0.3">
      <c r="A2355" s="1" t="s">
        <v>3594</v>
      </c>
      <c r="B2355" s="1" t="s">
        <v>16865</v>
      </c>
      <c r="C2355" s="1" t="s">
        <v>9418</v>
      </c>
      <c r="D2355" s="1" t="s">
        <v>6762</v>
      </c>
      <c r="E2355" s="1" t="s">
        <v>3595</v>
      </c>
      <c r="F2355" s="1" t="s">
        <v>16731</v>
      </c>
      <c r="G2355" s="1" t="s">
        <v>8410</v>
      </c>
      <c r="H2355" s="1" t="s">
        <v>12558</v>
      </c>
      <c r="I2355" s="5" t="s">
        <v>16866</v>
      </c>
      <c r="J2355" t="s">
        <v>6080</v>
      </c>
    </row>
    <row r="2356" spans="1:10" ht="49.5" x14ac:dyDescent="0.3">
      <c r="A2356" s="1" t="s">
        <v>3596</v>
      </c>
      <c r="B2356" s="1" t="s">
        <v>16867</v>
      </c>
      <c r="C2356" s="1" t="s">
        <v>16868</v>
      </c>
      <c r="D2356" s="1" t="s">
        <v>6763</v>
      </c>
      <c r="E2356" s="1" t="s">
        <v>3597</v>
      </c>
      <c r="F2356" s="1" t="s">
        <v>16731</v>
      </c>
      <c r="G2356" s="1" t="s">
        <v>8410</v>
      </c>
      <c r="H2356" s="1" t="s">
        <v>16869</v>
      </c>
      <c r="I2356" s="5" t="s">
        <v>16870</v>
      </c>
      <c r="J2356" t="s">
        <v>6080</v>
      </c>
    </row>
    <row r="2357" spans="1:10" ht="66" x14ac:dyDescent="0.3">
      <c r="A2357" s="1" t="s">
        <v>3598</v>
      </c>
      <c r="B2357" s="1" t="s">
        <v>16871</v>
      </c>
      <c r="C2357" s="1" t="s">
        <v>16872</v>
      </c>
      <c r="D2357" s="1" t="s">
        <v>6764</v>
      </c>
      <c r="E2357" s="1" t="s">
        <v>3599</v>
      </c>
      <c r="F2357" s="1" t="s">
        <v>16731</v>
      </c>
      <c r="G2357" s="1" t="s">
        <v>8397</v>
      </c>
      <c r="H2357" s="1" t="s">
        <v>16869</v>
      </c>
      <c r="I2357" s="5" t="s">
        <v>16873</v>
      </c>
      <c r="J2357" t="s">
        <v>6080</v>
      </c>
    </row>
    <row r="2358" spans="1:10" ht="49.5" x14ac:dyDescent="0.3">
      <c r="A2358" s="1" t="s">
        <v>3600</v>
      </c>
      <c r="B2358" s="1" t="s">
        <v>16874</v>
      </c>
      <c r="C2358" s="1" t="s">
        <v>16875</v>
      </c>
      <c r="D2358" s="1" t="s">
        <v>6765</v>
      </c>
      <c r="E2358" s="1" t="s">
        <v>3601</v>
      </c>
      <c r="F2358" s="1" t="s">
        <v>16731</v>
      </c>
      <c r="G2358" s="1" t="s">
        <v>8410</v>
      </c>
      <c r="H2358" s="1" t="s">
        <v>9340</v>
      </c>
      <c r="I2358" s="5" t="s">
        <v>16876</v>
      </c>
      <c r="J2358" t="s">
        <v>6080</v>
      </c>
    </row>
    <row r="2359" spans="1:10" ht="49.5" x14ac:dyDescent="0.3">
      <c r="A2359" s="1" t="s">
        <v>3602</v>
      </c>
      <c r="B2359" s="1" t="s">
        <v>16877</v>
      </c>
      <c r="C2359" s="1" t="s">
        <v>16878</v>
      </c>
      <c r="D2359" s="1" t="s">
        <v>6766</v>
      </c>
      <c r="E2359" s="1" t="s">
        <v>3603</v>
      </c>
      <c r="F2359" s="1" t="s">
        <v>16731</v>
      </c>
      <c r="G2359" s="1" t="s">
        <v>8410</v>
      </c>
      <c r="H2359" s="1" t="s">
        <v>16879</v>
      </c>
      <c r="I2359" s="5" t="s">
        <v>16880</v>
      </c>
      <c r="J2359" t="s">
        <v>6080</v>
      </c>
    </row>
    <row r="2360" spans="1:10" ht="66" x14ac:dyDescent="0.3">
      <c r="A2360" s="1" t="s">
        <v>3604</v>
      </c>
      <c r="B2360" s="1" t="s">
        <v>16881</v>
      </c>
      <c r="C2360" s="1" t="s">
        <v>14711</v>
      </c>
      <c r="D2360" s="1" t="s">
        <v>6767</v>
      </c>
      <c r="E2360" s="1" t="s">
        <v>3605</v>
      </c>
      <c r="F2360" s="1" t="s">
        <v>16731</v>
      </c>
      <c r="G2360" s="1" t="s">
        <v>8397</v>
      </c>
      <c r="H2360" s="1" t="s">
        <v>16882</v>
      </c>
      <c r="I2360" s="5" t="s">
        <v>16883</v>
      </c>
      <c r="J2360" t="s">
        <v>6080</v>
      </c>
    </row>
    <row r="2361" spans="1:10" ht="66" x14ac:dyDescent="0.3">
      <c r="A2361" s="1" t="s">
        <v>3606</v>
      </c>
      <c r="B2361" s="1" t="s">
        <v>16884</v>
      </c>
      <c r="C2361" s="1" t="s">
        <v>16885</v>
      </c>
      <c r="D2361" s="1" t="s">
        <v>6768</v>
      </c>
      <c r="E2361" s="1" t="s">
        <v>3607</v>
      </c>
      <c r="F2361" s="1" t="s">
        <v>16731</v>
      </c>
      <c r="G2361" s="1" t="s">
        <v>8397</v>
      </c>
      <c r="H2361" s="1" t="s">
        <v>16886</v>
      </c>
      <c r="I2361" s="5" t="s">
        <v>16887</v>
      </c>
      <c r="J2361" t="s">
        <v>6080</v>
      </c>
    </row>
    <row r="2362" spans="1:10" ht="66" x14ac:dyDescent="0.3">
      <c r="A2362" s="1" t="s">
        <v>3608</v>
      </c>
      <c r="B2362" s="1" t="s">
        <v>16888</v>
      </c>
      <c r="C2362" s="1" t="s">
        <v>16889</v>
      </c>
      <c r="D2362" s="1" t="s">
        <v>6769</v>
      </c>
      <c r="E2362" s="1" t="s">
        <v>3609</v>
      </c>
      <c r="F2362" s="1" t="s">
        <v>16731</v>
      </c>
      <c r="G2362" s="1" t="s">
        <v>8410</v>
      </c>
      <c r="H2362" s="1" t="s">
        <v>16890</v>
      </c>
      <c r="I2362" s="5" t="s">
        <v>16891</v>
      </c>
      <c r="J2362" t="s">
        <v>6080</v>
      </c>
    </row>
    <row r="2363" spans="1:10" ht="66" x14ac:dyDescent="0.3">
      <c r="A2363" s="1" t="s">
        <v>3610</v>
      </c>
      <c r="B2363" s="1" t="s">
        <v>16892</v>
      </c>
      <c r="C2363" s="1" t="s">
        <v>16893</v>
      </c>
      <c r="D2363" s="1" t="s">
        <v>6770</v>
      </c>
      <c r="E2363" s="1" t="s">
        <v>3611</v>
      </c>
      <c r="F2363" s="1" t="s">
        <v>16731</v>
      </c>
      <c r="G2363" s="1" t="s">
        <v>8410</v>
      </c>
      <c r="H2363" s="1" t="s">
        <v>16894</v>
      </c>
      <c r="I2363" s="5" t="s">
        <v>16895</v>
      </c>
      <c r="J2363" t="s">
        <v>6080</v>
      </c>
    </row>
    <row r="2364" spans="1:10" ht="49.5" x14ac:dyDescent="0.3">
      <c r="A2364" s="1" t="s">
        <v>3612</v>
      </c>
      <c r="B2364" s="1" t="s">
        <v>16896</v>
      </c>
      <c r="C2364" s="1" t="s">
        <v>16897</v>
      </c>
      <c r="D2364" s="1" t="s">
        <v>6771</v>
      </c>
      <c r="E2364" s="1" t="s">
        <v>3613</v>
      </c>
      <c r="F2364" s="1" t="s">
        <v>16731</v>
      </c>
      <c r="G2364" s="1" t="s">
        <v>8410</v>
      </c>
      <c r="H2364" s="1" t="s">
        <v>16898</v>
      </c>
      <c r="I2364" s="5" t="s">
        <v>16899</v>
      </c>
      <c r="J2364" t="s">
        <v>6080</v>
      </c>
    </row>
    <row r="2365" spans="1:10" ht="66" x14ac:dyDescent="0.3">
      <c r="A2365" s="1" t="s">
        <v>3614</v>
      </c>
      <c r="B2365" s="1" t="s">
        <v>16900</v>
      </c>
      <c r="C2365" s="1" t="s">
        <v>16901</v>
      </c>
      <c r="D2365" s="1" t="s">
        <v>6772</v>
      </c>
      <c r="E2365" s="1" t="s">
        <v>3615</v>
      </c>
      <c r="F2365" s="1" t="s">
        <v>16731</v>
      </c>
      <c r="G2365" s="1" t="s">
        <v>8397</v>
      </c>
      <c r="H2365" s="1" t="s">
        <v>16902</v>
      </c>
      <c r="I2365" s="5" t="s">
        <v>16903</v>
      </c>
      <c r="J2365" t="s">
        <v>6080</v>
      </c>
    </row>
    <row r="2366" spans="1:10" ht="49.5" x14ac:dyDescent="0.3">
      <c r="A2366" s="1" t="s">
        <v>3616</v>
      </c>
      <c r="B2366" s="1" t="s">
        <v>16904</v>
      </c>
      <c r="C2366" s="1" t="s">
        <v>16905</v>
      </c>
      <c r="D2366" s="1" t="s">
        <v>6773</v>
      </c>
      <c r="E2366" s="1" t="s">
        <v>3617</v>
      </c>
      <c r="F2366" s="1" t="s">
        <v>16731</v>
      </c>
      <c r="G2366" s="1" t="s">
        <v>8397</v>
      </c>
      <c r="H2366" s="1" t="s">
        <v>16906</v>
      </c>
      <c r="I2366" s="5" t="s">
        <v>16907</v>
      </c>
      <c r="J2366" t="s">
        <v>6080</v>
      </c>
    </row>
    <row r="2367" spans="1:10" ht="49.5" x14ac:dyDescent="0.3">
      <c r="A2367" s="1" t="s">
        <v>3618</v>
      </c>
      <c r="B2367" s="1" t="s">
        <v>16908</v>
      </c>
      <c r="C2367" s="1" t="s">
        <v>16909</v>
      </c>
      <c r="D2367" s="1" t="s">
        <v>6774</v>
      </c>
      <c r="E2367" s="1" t="s">
        <v>3619</v>
      </c>
      <c r="F2367" s="1" t="s">
        <v>16731</v>
      </c>
      <c r="G2367" s="1" t="s">
        <v>8410</v>
      </c>
      <c r="H2367" s="1" t="s">
        <v>16910</v>
      </c>
      <c r="I2367" s="5" t="s">
        <v>16911</v>
      </c>
      <c r="J2367" t="s">
        <v>6080</v>
      </c>
    </row>
    <row r="2368" spans="1:10" ht="49.5" x14ac:dyDescent="0.3">
      <c r="A2368" s="1" t="s">
        <v>3620</v>
      </c>
      <c r="B2368" s="1" t="s">
        <v>16912</v>
      </c>
      <c r="C2368" s="1" t="s">
        <v>16913</v>
      </c>
      <c r="D2368" s="1" t="s">
        <v>6775</v>
      </c>
      <c r="E2368" s="1" t="s">
        <v>3621</v>
      </c>
      <c r="F2368" s="1" t="s">
        <v>16731</v>
      </c>
      <c r="G2368" s="1" t="s">
        <v>8397</v>
      </c>
      <c r="H2368" s="1" t="s">
        <v>16914</v>
      </c>
      <c r="I2368" s="5" t="s">
        <v>16915</v>
      </c>
      <c r="J2368" t="s">
        <v>6080</v>
      </c>
    </row>
    <row r="2369" spans="1:10" ht="66" x14ac:dyDescent="0.3">
      <c r="A2369" s="1" t="s">
        <v>3622</v>
      </c>
      <c r="B2369" s="1" t="s">
        <v>16916</v>
      </c>
      <c r="C2369" s="1" t="s">
        <v>10256</v>
      </c>
      <c r="D2369" s="1" t="s">
        <v>6776</v>
      </c>
      <c r="E2369" s="1" t="s">
        <v>3623</v>
      </c>
      <c r="F2369" s="1" t="s">
        <v>16731</v>
      </c>
      <c r="G2369" s="1" t="s">
        <v>8410</v>
      </c>
      <c r="H2369" s="1" t="s">
        <v>16917</v>
      </c>
      <c r="I2369" s="5" t="s">
        <v>16918</v>
      </c>
      <c r="J2369" t="s">
        <v>6080</v>
      </c>
    </row>
    <row r="2370" spans="1:10" ht="66" x14ac:dyDescent="0.3">
      <c r="A2370" s="1" t="s">
        <v>3624</v>
      </c>
      <c r="B2370" s="1" t="s">
        <v>16919</v>
      </c>
      <c r="C2370" s="1" t="s">
        <v>16920</v>
      </c>
      <c r="D2370" s="1" t="s">
        <v>6777</v>
      </c>
      <c r="E2370" s="1" t="s">
        <v>3625</v>
      </c>
      <c r="F2370" s="1" t="s">
        <v>16731</v>
      </c>
      <c r="G2370" s="1" t="s">
        <v>8397</v>
      </c>
      <c r="H2370" s="1" t="s">
        <v>9163</v>
      </c>
      <c r="I2370" s="5" t="s">
        <v>16921</v>
      </c>
      <c r="J2370" t="s">
        <v>6080</v>
      </c>
    </row>
    <row r="2371" spans="1:10" ht="66" x14ac:dyDescent="0.3">
      <c r="A2371" s="1" t="s">
        <v>3626</v>
      </c>
      <c r="B2371" s="1" t="s">
        <v>16922</v>
      </c>
      <c r="C2371" s="1" t="s">
        <v>9042</v>
      </c>
      <c r="D2371" s="1" t="s">
        <v>6778</v>
      </c>
      <c r="E2371" s="1" t="s">
        <v>3627</v>
      </c>
      <c r="F2371" s="1" t="s">
        <v>16731</v>
      </c>
      <c r="G2371" s="1" t="s">
        <v>8397</v>
      </c>
      <c r="H2371" s="1" t="s">
        <v>9078</v>
      </c>
      <c r="I2371" s="5" t="s">
        <v>16923</v>
      </c>
      <c r="J2371" t="s">
        <v>6080</v>
      </c>
    </row>
    <row r="2372" spans="1:10" ht="66" x14ac:dyDescent="0.3">
      <c r="A2372" s="1" t="s">
        <v>3628</v>
      </c>
      <c r="B2372" s="1" t="s">
        <v>16924</v>
      </c>
      <c r="C2372" s="1" t="s">
        <v>16925</v>
      </c>
      <c r="D2372" s="1" t="s">
        <v>6779</v>
      </c>
      <c r="E2372" s="1" t="s">
        <v>3629</v>
      </c>
      <c r="F2372" s="1" t="s">
        <v>16731</v>
      </c>
      <c r="G2372" s="1" t="s">
        <v>8410</v>
      </c>
      <c r="H2372" s="1" t="s">
        <v>11133</v>
      </c>
      <c r="I2372" s="5" t="s">
        <v>16926</v>
      </c>
      <c r="J2372" t="s">
        <v>6080</v>
      </c>
    </row>
    <row r="2373" spans="1:10" ht="66" x14ac:dyDescent="0.3">
      <c r="A2373" s="1" t="s">
        <v>3630</v>
      </c>
      <c r="B2373" s="1" t="s">
        <v>16927</v>
      </c>
      <c r="C2373" s="1" t="s">
        <v>16928</v>
      </c>
      <c r="D2373" s="1" t="s">
        <v>6780</v>
      </c>
      <c r="E2373" s="1" t="s">
        <v>3631</v>
      </c>
      <c r="F2373" s="1" t="s">
        <v>16731</v>
      </c>
      <c r="G2373" s="1" t="s">
        <v>8410</v>
      </c>
      <c r="H2373" s="1" t="s">
        <v>16929</v>
      </c>
      <c r="I2373" s="5" t="s">
        <v>16930</v>
      </c>
      <c r="J2373" t="s">
        <v>6080</v>
      </c>
    </row>
    <row r="2374" spans="1:10" ht="66" x14ac:dyDescent="0.3">
      <c r="A2374" s="1" t="s">
        <v>3632</v>
      </c>
      <c r="B2374" s="1" t="s">
        <v>16931</v>
      </c>
      <c r="C2374" s="1" t="s">
        <v>9467</v>
      </c>
      <c r="D2374" s="1" t="s">
        <v>6781</v>
      </c>
      <c r="E2374" s="1" t="s">
        <v>3633</v>
      </c>
      <c r="F2374" s="1" t="s">
        <v>16731</v>
      </c>
      <c r="G2374" s="1" t="s">
        <v>8397</v>
      </c>
      <c r="H2374" s="1" t="s">
        <v>16932</v>
      </c>
      <c r="I2374" s="5" t="s">
        <v>16933</v>
      </c>
      <c r="J2374" t="s">
        <v>6080</v>
      </c>
    </row>
    <row r="2375" spans="1:10" ht="49.5" x14ac:dyDescent="0.3">
      <c r="A2375" s="1" t="s">
        <v>3634</v>
      </c>
      <c r="B2375" s="1" t="s">
        <v>16934</v>
      </c>
      <c r="C2375" s="1" t="s">
        <v>16875</v>
      </c>
      <c r="D2375" s="1" t="s">
        <v>6782</v>
      </c>
      <c r="E2375" s="1" t="s">
        <v>3635</v>
      </c>
      <c r="F2375" s="1" t="s">
        <v>16731</v>
      </c>
      <c r="G2375" s="1" t="s">
        <v>8410</v>
      </c>
      <c r="H2375" s="1" t="s">
        <v>16935</v>
      </c>
      <c r="I2375" s="5" t="s">
        <v>16936</v>
      </c>
      <c r="J2375" t="s">
        <v>6080</v>
      </c>
    </row>
    <row r="2376" spans="1:10" ht="66" x14ac:dyDescent="0.3">
      <c r="A2376" s="1" t="s">
        <v>3636</v>
      </c>
      <c r="B2376" s="1" t="s">
        <v>16937</v>
      </c>
      <c r="C2376" s="1" t="s">
        <v>16938</v>
      </c>
      <c r="D2376" s="1" t="s">
        <v>6783</v>
      </c>
      <c r="E2376" s="1" t="s">
        <v>3637</v>
      </c>
      <c r="F2376" s="1" t="s">
        <v>16731</v>
      </c>
      <c r="G2376" s="1" t="s">
        <v>8410</v>
      </c>
      <c r="H2376" s="1" t="s">
        <v>11463</v>
      </c>
      <c r="I2376" s="5" t="s">
        <v>16939</v>
      </c>
      <c r="J2376" t="s">
        <v>6080</v>
      </c>
    </row>
    <row r="2377" spans="1:10" ht="66" x14ac:dyDescent="0.3">
      <c r="A2377" s="1" t="s">
        <v>3638</v>
      </c>
      <c r="B2377" s="1" t="s">
        <v>16940</v>
      </c>
      <c r="C2377" s="1" t="s">
        <v>16941</v>
      </c>
      <c r="D2377" s="1" t="s">
        <v>6784</v>
      </c>
      <c r="E2377" s="1" t="s">
        <v>3639</v>
      </c>
      <c r="F2377" s="1" t="s">
        <v>16731</v>
      </c>
      <c r="G2377" s="1" t="s">
        <v>8410</v>
      </c>
      <c r="H2377" s="1" t="s">
        <v>10684</v>
      </c>
      <c r="I2377" s="5" t="s">
        <v>16942</v>
      </c>
      <c r="J2377" t="s">
        <v>6080</v>
      </c>
    </row>
    <row r="2378" spans="1:10" ht="66" x14ac:dyDescent="0.3">
      <c r="A2378" s="1" t="s">
        <v>3640</v>
      </c>
      <c r="B2378" s="1" t="s">
        <v>16943</v>
      </c>
      <c r="C2378" s="1" t="s">
        <v>16944</v>
      </c>
      <c r="D2378" s="1" t="s">
        <v>6785</v>
      </c>
      <c r="E2378" s="1" t="s">
        <v>3641</v>
      </c>
      <c r="F2378" s="1" t="s">
        <v>16731</v>
      </c>
      <c r="G2378" s="1" t="s">
        <v>8410</v>
      </c>
      <c r="H2378" s="1" t="s">
        <v>12134</v>
      </c>
      <c r="I2378" s="5" t="s">
        <v>16945</v>
      </c>
      <c r="J2378" t="s">
        <v>6080</v>
      </c>
    </row>
    <row r="2379" spans="1:10" ht="66" x14ac:dyDescent="0.3">
      <c r="A2379" s="1" t="s">
        <v>3642</v>
      </c>
      <c r="B2379" s="1" t="s">
        <v>16946</v>
      </c>
      <c r="C2379" s="1" t="s">
        <v>9931</v>
      </c>
      <c r="D2379" s="1" t="s">
        <v>6786</v>
      </c>
      <c r="E2379" s="1" t="s">
        <v>3643</v>
      </c>
      <c r="F2379" s="1" t="s">
        <v>16731</v>
      </c>
      <c r="G2379" s="1" t="s">
        <v>8397</v>
      </c>
      <c r="H2379" s="1" t="s">
        <v>9082</v>
      </c>
      <c r="I2379" s="5" t="s">
        <v>16947</v>
      </c>
      <c r="J2379" t="s">
        <v>6080</v>
      </c>
    </row>
    <row r="2380" spans="1:10" ht="66" x14ac:dyDescent="0.3">
      <c r="A2380" s="1" t="s">
        <v>3644</v>
      </c>
      <c r="B2380" s="1" t="s">
        <v>16948</v>
      </c>
      <c r="C2380" s="1" t="s">
        <v>16949</v>
      </c>
      <c r="D2380" s="1" t="s">
        <v>6787</v>
      </c>
      <c r="E2380" s="1" t="s">
        <v>3645</v>
      </c>
      <c r="F2380" s="1" t="s">
        <v>16731</v>
      </c>
      <c r="G2380" s="1" t="s">
        <v>8410</v>
      </c>
      <c r="H2380" s="1" t="s">
        <v>9970</v>
      </c>
      <c r="I2380" s="5" t="s">
        <v>16950</v>
      </c>
      <c r="J2380" t="s">
        <v>6080</v>
      </c>
    </row>
    <row r="2381" spans="1:10" ht="66" x14ac:dyDescent="0.3">
      <c r="A2381" s="1" t="s">
        <v>3646</v>
      </c>
      <c r="B2381" s="1" t="s">
        <v>16951</v>
      </c>
      <c r="C2381" s="1" t="s">
        <v>16952</v>
      </c>
      <c r="D2381" s="1" t="s">
        <v>6788</v>
      </c>
      <c r="E2381" s="1" t="s">
        <v>3647</v>
      </c>
      <c r="F2381" s="1" t="s">
        <v>16731</v>
      </c>
      <c r="G2381" s="1" t="s">
        <v>8397</v>
      </c>
      <c r="H2381" s="1" t="s">
        <v>16953</v>
      </c>
      <c r="I2381" s="5" t="s">
        <v>16954</v>
      </c>
      <c r="J2381" t="s">
        <v>6080</v>
      </c>
    </row>
    <row r="2382" spans="1:10" ht="66" x14ac:dyDescent="0.3">
      <c r="A2382" s="1" t="s">
        <v>3648</v>
      </c>
      <c r="B2382" s="1" t="s">
        <v>16955</v>
      </c>
      <c r="C2382" s="1" t="s">
        <v>16956</v>
      </c>
      <c r="D2382" s="1" t="s">
        <v>6789</v>
      </c>
      <c r="E2382" s="1" t="s">
        <v>3649</v>
      </c>
      <c r="F2382" s="1" t="s">
        <v>16731</v>
      </c>
      <c r="G2382" s="1" t="s">
        <v>8410</v>
      </c>
      <c r="H2382" s="1" t="s">
        <v>8957</v>
      </c>
      <c r="I2382" s="5" t="s">
        <v>16957</v>
      </c>
      <c r="J2382" t="s">
        <v>6080</v>
      </c>
    </row>
    <row r="2383" spans="1:10" ht="66" x14ac:dyDescent="0.3">
      <c r="A2383" s="1" t="s">
        <v>3650</v>
      </c>
      <c r="B2383" s="1" t="s">
        <v>16958</v>
      </c>
      <c r="C2383" s="1" t="s">
        <v>16952</v>
      </c>
      <c r="D2383" s="1" t="s">
        <v>6790</v>
      </c>
      <c r="E2383" s="1" t="s">
        <v>3651</v>
      </c>
      <c r="F2383" s="1" t="s">
        <v>16731</v>
      </c>
      <c r="G2383" s="1" t="s">
        <v>8397</v>
      </c>
      <c r="H2383" s="1" t="s">
        <v>8459</v>
      </c>
      <c r="I2383" s="5" t="s">
        <v>16959</v>
      </c>
      <c r="J2383" t="s">
        <v>6080</v>
      </c>
    </row>
    <row r="2384" spans="1:10" ht="66" x14ac:dyDescent="0.3">
      <c r="A2384" s="1" t="s">
        <v>3652</v>
      </c>
      <c r="B2384" s="1" t="s">
        <v>16960</v>
      </c>
      <c r="C2384" s="1" t="s">
        <v>16961</v>
      </c>
      <c r="D2384" s="1" t="s">
        <v>6791</v>
      </c>
      <c r="E2384" s="1" t="s">
        <v>3653</v>
      </c>
      <c r="F2384" s="1" t="s">
        <v>16731</v>
      </c>
      <c r="G2384" s="1" t="s">
        <v>8397</v>
      </c>
      <c r="H2384" s="1" t="s">
        <v>10789</v>
      </c>
      <c r="I2384" s="5" t="s">
        <v>16962</v>
      </c>
      <c r="J2384" t="s">
        <v>6080</v>
      </c>
    </row>
    <row r="2385" spans="1:10" ht="66" x14ac:dyDescent="0.3">
      <c r="A2385" s="1" t="s">
        <v>3654</v>
      </c>
      <c r="B2385" s="1" t="s">
        <v>16963</v>
      </c>
      <c r="C2385" s="1" t="s">
        <v>16964</v>
      </c>
      <c r="D2385" s="1" t="s">
        <v>6792</v>
      </c>
      <c r="E2385" s="1" t="s">
        <v>3655</v>
      </c>
      <c r="F2385" s="1" t="s">
        <v>16731</v>
      </c>
      <c r="G2385" s="1" t="s">
        <v>8410</v>
      </c>
      <c r="H2385" s="1" t="s">
        <v>14345</v>
      </c>
      <c r="I2385" s="5" t="s">
        <v>16965</v>
      </c>
      <c r="J2385" t="s">
        <v>6080</v>
      </c>
    </row>
    <row r="2386" spans="1:10" ht="66" x14ac:dyDescent="0.3">
      <c r="A2386" s="1" t="s">
        <v>3656</v>
      </c>
      <c r="B2386" s="1" t="s">
        <v>16966</v>
      </c>
      <c r="C2386" s="1" t="s">
        <v>16967</v>
      </c>
      <c r="D2386" s="1" t="s">
        <v>6793</v>
      </c>
      <c r="E2386" s="1" t="s">
        <v>3657</v>
      </c>
      <c r="F2386" s="1" t="s">
        <v>16731</v>
      </c>
      <c r="G2386" s="1" t="s">
        <v>8397</v>
      </c>
      <c r="H2386" s="1" t="s">
        <v>9082</v>
      </c>
      <c r="I2386" s="5" t="s">
        <v>16968</v>
      </c>
      <c r="J2386" t="s">
        <v>6080</v>
      </c>
    </row>
    <row r="2387" spans="1:10" ht="66" x14ac:dyDescent="0.3">
      <c r="A2387" s="1" t="s">
        <v>3658</v>
      </c>
      <c r="B2387" s="1" t="s">
        <v>16969</v>
      </c>
      <c r="C2387" s="1" t="s">
        <v>16970</v>
      </c>
      <c r="D2387" s="1" t="s">
        <v>6794</v>
      </c>
      <c r="E2387" s="1" t="s">
        <v>3659</v>
      </c>
      <c r="F2387" s="1" t="s">
        <v>16731</v>
      </c>
      <c r="G2387" s="1" t="s">
        <v>8410</v>
      </c>
      <c r="H2387" s="1" t="s">
        <v>8957</v>
      </c>
      <c r="I2387" s="5" t="s">
        <v>16971</v>
      </c>
      <c r="J2387" t="s">
        <v>6080</v>
      </c>
    </row>
    <row r="2388" spans="1:10" ht="66" x14ac:dyDescent="0.3">
      <c r="A2388" s="1" t="s">
        <v>3660</v>
      </c>
      <c r="B2388" s="1" t="s">
        <v>16972</v>
      </c>
      <c r="C2388" s="1" t="s">
        <v>16973</v>
      </c>
      <c r="D2388" s="1" t="s">
        <v>6795</v>
      </c>
      <c r="E2388" s="1" t="s">
        <v>3661</v>
      </c>
      <c r="F2388" s="1" t="s">
        <v>16731</v>
      </c>
      <c r="G2388" s="1" t="s">
        <v>8397</v>
      </c>
      <c r="H2388" s="1" t="s">
        <v>9082</v>
      </c>
      <c r="I2388" s="5" t="s">
        <v>16974</v>
      </c>
      <c r="J2388" t="s">
        <v>6080</v>
      </c>
    </row>
    <row r="2389" spans="1:10" ht="66" x14ac:dyDescent="0.3">
      <c r="A2389" s="1" t="s">
        <v>3662</v>
      </c>
      <c r="B2389" s="1" t="s">
        <v>16975</v>
      </c>
      <c r="C2389" s="1" t="s">
        <v>16976</v>
      </c>
      <c r="D2389" s="1" t="s">
        <v>6796</v>
      </c>
      <c r="E2389" s="1" t="s">
        <v>3663</v>
      </c>
      <c r="F2389" s="1" t="s">
        <v>16731</v>
      </c>
      <c r="G2389" s="1" t="s">
        <v>8410</v>
      </c>
      <c r="H2389" s="1" t="s">
        <v>14935</v>
      </c>
      <c r="I2389" s="5" t="s">
        <v>16977</v>
      </c>
      <c r="J2389" t="s">
        <v>6080</v>
      </c>
    </row>
    <row r="2390" spans="1:10" ht="49.5" x14ac:dyDescent="0.3">
      <c r="A2390" s="1" t="s">
        <v>3664</v>
      </c>
      <c r="B2390" s="1" t="s">
        <v>16978</v>
      </c>
      <c r="C2390" s="1" t="s">
        <v>13086</v>
      </c>
      <c r="D2390" s="1" t="s">
        <v>6797</v>
      </c>
      <c r="E2390" s="1" t="s">
        <v>3665</v>
      </c>
      <c r="F2390" s="1" t="s">
        <v>16731</v>
      </c>
      <c r="G2390" s="1" t="s">
        <v>8397</v>
      </c>
      <c r="H2390" s="1" t="s">
        <v>9724</v>
      </c>
      <c r="I2390" s="5" t="s">
        <v>16979</v>
      </c>
      <c r="J2390" t="s">
        <v>6080</v>
      </c>
    </row>
    <row r="2391" spans="1:10" ht="66" x14ac:dyDescent="0.3">
      <c r="A2391" s="1" t="s">
        <v>3666</v>
      </c>
      <c r="B2391" s="1" t="s">
        <v>16980</v>
      </c>
      <c r="C2391" s="1" t="s">
        <v>16981</v>
      </c>
      <c r="D2391" s="1" t="s">
        <v>6798</v>
      </c>
      <c r="E2391" s="1" t="s">
        <v>3667</v>
      </c>
      <c r="F2391" s="1" t="s">
        <v>16731</v>
      </c>
      <c r="G2391" s="1" t="s">
        <v>8410</v>
      </c>
      <c r="H2391" s="1" t="s">
        <v>16982</v>
      </c>
      <c r="I2391" s="5" t="s">
        <v>16983</v>
      </c>
      <c r="J2391" t="s">
        <v>6080</v>
      </c>
    </row>
    <row r="2392" spans="1:10" ht="49.5" x14ac:dyDescent="0.3">
      <c r="A2392" s="1" t="s">
        <v>3668</v>
      </c>
      <c r="B2392" s="1" t="s">
        <v>16984</v>
      </c>
      <c r="C2392" s="1" t="s">
        <v>16985</v>
      </c>
      <c r="D2392" s="1" t="s">
        <v>6799</v>
      </c>
      <c r="E2392" s="1" t="s">
        <v>3669</v>
      </c>
      <c r="F2392" s="1" t="s">
        <v>16731</v>
      </c>
      <c r="G2392" s="1" t="s">
        <v>8397</v>
      </c>
      <c r="H2392" s="1" t="s">
        <v>8604</v>
      </c>
      <c r="I2392" s="5" t="s">
        <v>16986</v>
      </c>
      <c r="J2392" t="s">
        <v>6080</v>
      </c>
    </row>
    <row r="2393" spans="1:10" ht="66" x14ac:dyDescent="0.3">
      <c r="A2393" s="1" t="s">
        <v>3670</v>
      </c>
      <c r="B2393" s="1" t="s">
        <v>16987</v>
      </c>
      <c r="C2393" s="1" t="s">
        <v>16988</v>
      </c>
      <c r="D2393" s="1" t="s">
        <v>6800</v>
      </c>
      <c r="E2393" s="1" t="s">
        <v>3671</v>
      </c>
      <c r="F2393" s="1" t="s">
        <v>16731</v>
      </c>
      <c r="G2393" s="1" t="s">
        <v>8410</v>
      </c>
      <c r="H2393" s="1" t="s">
        <v>16989</v>
      </c>
      <c r="I2393" s="5" t="s">
        <v>16990</v>
      </c>
      <c r="J2393" t="s">
        <v>6080</v>
      </c>
    </row>
    <row r="2394" spans="1:10" ht="66" x14ac:dyDescent="0.3">
      <c r="A2394" s="1" t="s">
        <v>3672</v>
      </c>
      <c r="B2394" s="1" t="s">
        <v>16991</v>
      </c>
      <c r="C2394" s="1" t="s">
        <v>16992</v>
      </c>
      <c r="D2394" s="1" t="s">
        <v>6801</v>
      </c>
      <c r="E2394" s="1" t="s">
        <v>3673</v>
      </c>
      <c r="F2394" s="1" t="s">
        <v>16731</v>
      </c>
      <c r="G2394" s="1" t="s">
        <v>8397</v>
      </c>
      <c r="H2394" s="1" t="s">
        <v>16993</v>
      </c>
      <c r="I2394" s="5" t="s">
        <v>16994</v>
      </c>
      <c r="J2394" t="s">
        <v>6080</v>
      </c>
    </row>
    <row r="2395" spans="1:10" ht="66" x14ac:dyDescent="0.3">
      <c r="A2395" s="1" t="s">
        <v>3674</v>
      </c>
      <c r="B2395" s="1" t="s">
        <v>16995</v>
      </c>
      <c r="C2395" s="1" t="s">
        <v>16996</v>
      </c>
      <c r="D2395" s="1" t="s">
        <v>6802</v>
      </c>
      <c r="E2395" s="1" t="s">
        <v>3675</v>
      </c>
      <c r="F2395" s="1" t="s">
        <v>16731</v>
      </c>
      <c r="G2395" s="1" t="s">
        <v>8397</v>
      </c>
      <c r="H2395" s="1" t="s">
        <v>16997</v>
      </c>
      <c r="I2395" s="5" t="s">
        <v>16998</v>
      </c>
      <c r="J2395" t="s">
        <v>6080</v>
      </c>
    </row>
    <row r="2396" spans="1:10" ht="66" x14ac:dyDescent="0.3">
      <c r="A2396" s="1" t="s">
        <v>3676</v>
      </c>
      <c r="B2396" s="1" t="s">
        <v>16999</v>
      </c>
      <c r="C2396" s="1" t="s">
        <v>17000</v>
      </c>
      <c r="D2396" s="1" t="s">
        <v>6803</v>
      </c>
      <c r="E2396" s="1" t="s">
        <v>3677</v>
      </c>
      <c r="F2396" s="1" t="s">
        <v>16731</v>
      </c>
      <c r="G2396" s="1" t="s">
        <v>8397</v>
      </c>
      <c r="H2396" s="1" t="s">
        <v>9007</v>
      </c>
      <c r="I2396" s="5" t="s">
        <v>17001</v>
      </c>
      <c r="J2396" t="s">
        <v>6080</v>
      </c>
    </row>
    <row r="2397" spans="1:10" ht="49.5" x14ac:dyDescent="0.3">
      <c r="A2397" s="1" t="s">
        <v>3678</v>
      </c>
      <c r="B2397" s="1" t="s">
        <v>17002</v>
      </c>
      <c r="C2397" s="1" t="s">
        <v>17003</v>
      </c>
      <c r="D2397" s="1" t="s">
        <v>6804</v>
      </c>
      <c r="E2397" s="1" t="s">
        <v>3679</v>
      </c>
      <c r="F2397" s="1" t="s">
        <v>16731</v>
      </c>
      <c r="G2397" s="1" t="s">
        <v>8397</v>
      </c>
      <c r="H2397" s="1" t="s">
        <v>9356</v>
      </c>
      <c r="I2397" s="5" t="s">
        <v>17004</v>
      </c>
      <c r="J2397" t="s">
        <v>6080</v>
      </c>
    </row>
    <row r="2398" spans="1:10" ht="66" x14ac:dyDescent="0.3">
      <c r="A2398" s="1" t="s">
        <v>3680</v>
      </c>
      <c r="B2398" s="1" t="s">
        <v>17005</v>
      </c>
      <c r="C2398" s="1" t="s">
        <v>17006</v>
      </c>
      <c r="D2398" s="1" t="s">
        <v>6805</v>
      </c>
      <c r="E2398" s="1" t="s">
        <v>3681</v>
      </c>
      <c r="F2398" s="1" t="s">
        <v>16731</v>
      </c>
      <c r="G2398" s="1" t="s">
        <v>8397</v>
      </c>
      <c r="H2398" s="1" t="s">
        <v>17007</v>
      </c>
      <c r="I2398" s="5" t="s">
        <v>17008</v>
      </c>
      <c r="J2398" t="s">
        <v>6080</v>
      </c>
    </row>
    <row r="2399" spans="1:10" ht="49.5" x14ac:dyDescent="0.3">
      <c r="A2399" s="1" t="s">
        <v>3682</v>
      </c>
      <c r="B2399" s="1" t="s">
        <v>17009</v>
      </c>
      <c r="C2399" s="1" t="s">
        <v>17010</v>
      </c>
      <c r="D2399" s="1" t="s">
        <v>6806</v>
      </c>
      <c r="E2399" s="1" t="s">
        <v>3683</v>
      </c>
      <c r="F2399" s="1" t="s">
        <v>16731</v>
      </c>
      <c r="G2399" s="1" t="s">
        <v>8397</v>
      </c>
      <c r="H2399" s="1" t="s">
        <v>11450</v>
      </c>
      <c r="I2399" s="5" t="s">
        <v>17011</v>
      </c>
      <c r="J2399" t="s">
        <v>6080</v>
      </c>
    </row>
    <row r="2400" spans="1:10" ht="66" x14ac:dyDescent="0.3">
      <c r="A2400" s="1" t="s">
        <v>3684</v>
      </c>
      <c r="B2400" s="1" t="s">
        <v>17012</v>
      </c>
      <c r="C2400" s="1" t="s">
        <v>16878</v>
      </c>
      <c r="D2400" s="1" t="s">
        <v>6807</v>
      </c>
      <c r="E2400" s="1" t="s">
        <v>3685</v>
      </c>
      <c r="F2400" s="1" t="s">
        <v>16731</v>
      </c>
      <c r="G2400" s="1" t="s">
        <v>8410</v>
      </c>
      <c r="H2400" s="1" t="s">
        <v>17013</v>
      </c>
      <c r="I2400" s="5" t="s">
        <v>17014</v>
      </c>
      <c r="J2400" t="s">
        <v>6080</v>
      </c>
    </row>
    <row r="2401" spans="1:10" ht="66" x14ac:dyDescent="0.3">
      <c r="A2401" s="1" t="s">
        <v>3686</v>
      </c>
      <c r="B2401" s="1" t="s">
        <v>17015</v>
      </c>
      <c r="C2401" s="1" t="s">
        <v>17016</v>
      </c>
      <c r="D2401" s="1" t="s">
        <v>6808</v>
      </c>
      <c r="E2401" s="1" t="s">
        <v>3687</v>
      </c>
      <c r="F2401" s="1" t="s">
        <v>16731</v>
      </c>
      <c r="G2401" s="1" t="s">
        <v>8410</v>
      </c>
      <c r="H2401" s="1" t="s">
        <v>17017</v>
      </c>
      <c r="I2401" s="5" t="s">
        <v>17018</v>
      </c>
      <c r="J2401" t="s">
        <v>6080</v>
      </c>
    </row>
    <row r="2402" spans="1:10" ht="66" x14ac:dyDescent="0.3">
      <c r="A2402" s="1" t="s">
        <v>3688</v>
      </c>
      <c r="B2402" s="1" t="s">
        <v>17019</v>
      </c>
      <c r="C2402" s="1" t="s">
        <v>17020</v>
      </c>
      <c r="D2402" s="1" t="s">
        <v>6809</v>
      </c>
      <c r="E2402" s="1" t="s">
        <v>3689</v>
      </c>
      <c r="F2402" s="1" t="s">
        <v>16731</v>
      </c>
      <c r="G2402" s="1" t="s">
        <v>8410</v>
      </c>
      <c r="H2402" s="1" t="s">
        <v>8561</v>
      </c>
      <c r="I2402" s="5" t="s">
        <v>17021</v>
      </c>
      <c r="J2402" t="s">
        <v>6080</v>
      </c>
    </row>
    <row r="2403" spans="1:10" ht="82.5" x14ac:dyDescent="0.3">
      <c r="A2403" s="1" t="s">
        <v>2046</v>
      </c>
      <c r="B2403" s="1" t="s">
        <v>17022</v>
      </c>
      <c r="C2403" s="1" t="s">
        <v>17023</v>
      </c>
      <c r="D2403" s="1" t="s">
        <v>5987</v>
      </c>
      <c r="E2403" s="1" t="s">
        <v>2047</v>
      </c>
      <c r="F2403" s="1" t="s">
        <v>17024</v>
      </c>
      <c r="G2403" s="1" t="s">
        <v>8397</v>
      </c>
      <c r="H2403" s="1" t="s">
        <v>17025</v>
      </c>
      <c r="I2403" s="5" t="s">
        <v>17026</v>
      </c>
      <c r="J2403" t="s">
        <v>5521</v>
      </c>
    </row>
    <row r="2404" spans="1:10" ht="82.5" x14ac:dyDescent="0.3">
      <c r="A2404" s="1" t="s">
        <v>2048</v>
      </c>
      <c r="B2404" s="1" t="s">
        <v>17027</v>
      </c>
      <c r="C2404" s="1" t="s">
        <v>17028</v>
      </c>
      <c r="D2404" s="1" t="s">
        <v>5988</v>
      </c>
      <c r="E2404" s="1" t="s">
        <v>2049</v>
      </c>
      <c r="F2404" s="1" t="s">
        <v>17024</v>
      </c>
      <c r="G2404" s="1" t="s">
        <v>8410</v>
      </c>
      <c r="H2404" s="1" t="s">
        <v>17029</v>
      </c>
      <c r="I2404" s="5" t="s">
        <v>17030</v>
      </c>
      <c r="J2404" t="s">
        <v>5521</v>
      </c>
    </row>
    <row r="2405" spans="1:10" ht="49.5" x14ac:dyDescent="0.3">
      <c r="A2405" s="1" t="s">
        <v>2050</v>
      </c>
      <c r="B2405" s="1" t="s">
        <v>17031</v>
      </c>
      <c r="C2405" s="1" t="s">
        <v>17032</v>
      </c>
      <c r="D2405" s="1" t="s">
        <v>5989</v>
      </c>
      <c r="E2405" s="1" t="s">
        <v>2051</v>
      </c>
      <c r="F2405" s="1" t="s">
        <v>17024</v>
      </c>
      <c r="G2405" s="1" t="s">
        <v>8397</v>
      </c>
      <c r="H2405" s="1" t="s">
        <v>17033</v>
      </c>
      <c r="I2405" s="5" t="s">
        <v>17034</v>
      </c>
      <c r="J2405" t="s">
        <v>5521</v>
      </c>
    </row>
    <row r="2406" spans="1:10" ht="49.5" x14ac:dyDescent="0.3">
      <c r="A2406" s="1" t="s">
        <v>2052</v>
      </c>
      <c r="B2406" s="1" t="s">
        <v>17035</v>
      </c>
      <c r="C2406" s="1" t="s">
        <v>17036</v>
      </c>
      <c r="D2406" s="1" t="s">
        <v>5990</v>
      </c>
      <c r="E2406" s="1" t="s">
        <v>2053</v>
      </c>
      <c r="F2406" s="1" t="s">
        <v>17024</v>
      </c>
      <c r="G2406" s="1" t="s">
        <v>8397</v>
      </c>
      <c r="H2406" s="1" t="s">
        <v>17037</v>
      </c>
      <c r="I2406" s="5" t="s">
        <v>17038</v>
      </c>
      <c r="J2406" t="s">
        <v>5521</v>
      </c>
    </row>
    <row r="2407" spans="1:10" ht="49.5" x14ac:dyDescent="0.3">
      <c r="A2407" s="1" t="s">
        <v>2054</v>
      </c>
      <c r="B2407" s="1" t="s">
        <v>17039</v>
      </c>
      <c r="C2407" s="1" t="s">
        <v>17040</v>
      </c>
      <c r="D2407" s="1" t="s">
        <v>5991</v>
      </c>
      <c r="E2407" s="1" t="s">
        <v>2055</v>
      </c>
      <c r="F2407" s="1" t="s">
        <v>17024</v>
      </c>
      <c r="G2407" s="1" t="s">
        <v>8410</v>
      </c>
      <c r="H2407" s="1" t="s">
        <v>17041</v>
      </c>
      <c r="I2407" s="5" t="s">
        <v>17042</v>
      </c>
      <c r="J2407" t="s">
        <v>5521</v>
      </c>
    </row>
    <row r="2408" spans="1:10" ht="49.5" x14ac:dyDescent="0.3">
      <c r="A2408" s="1" t="s">
        <v>2056</v>
      </c>
      <c r="B2408" s="1" t="s">
        <v>17043</v>
      </c>
      <c r="C2408" s="1" t="s">
        <v>17044</v>
      </c>
      <c r="D2408" s="1" t="s">
        <v>5992</v>
      </c>
      <c r="E2408" s="1" t="s">
        <v>2057</v>
      </c>
      <c r="F2408" s="1" t="s">
        <v>17024</v>
      </c>
      <c r="G2408" s="1" t="s">
        <v>8410</v>
      </c>
      <c r="H2408" s="1" t="s">
        <v>17045</v>
      </c>
      <c r="I2408" s="5" t="s">
        <v>17046</v>
      </c>
      <c r="J2408" t="s">
        <v>5521</v>
      </c>
    </row>
    <row r="2409" spans="1:10" ht="49.5" x14ac:dyDescent="0.3">
      <c r="A2409" s="1" t="s">
        <v>2058</v>
      </c>
      <c r="B2409" s="1" t="s">
        <v>17047</v>
      </c>
      <c r="C2409" s="1" t="s">
        <v>17048</v>
      </c>
      <c r="D2409" s="1" t="s">
        <v>5993</v>
      </c>
      <c r="E2409" s="1" t="s">
        <v>2059</v>
      </c>
      <c r="F2409" s="1" t="s">
        <v>17024</v>
      </c>
      <c r="G2409" s="1" t="s">
        <v>8410</v>
      </c>
      <c r="H2409" s="1" t="s">
        <v>17049</v>
      </c>
      <c r="I2409" s="5" t="s">
        <v>17050</v>
      </c>
      <c r="J2409" t="s">
        <v>5521</v>
      </c>
    </row>
    <row r="2410" spans="1:10" ht="49.5" x14ac:dyDescent="0.3">
      <c r="A2410" s="1" t="s">
        <v>2060</v>
      </c>
      <c r="B2410" s="1" t="s">
        <v>17051</v>
      </c>
      <c r="C2410" s="1" t="s">
        <v>17052</v>
      </c>
      <c r="D2410" s="1" t="s">
        <v>5994</v>
      </c>
      <c r="E2410" s="1" t="s">
        <v>2061</v>
      </c>
      <c r="F2410" s="1" t="s">
        <v>17024</v>
      </c>
      <c r="G2410" s="1" t="s">
        <v>8397</v>
      </c>
      <c r="H2410" s="1" t="s">
        <v>17053</v>
      </c>
      <c r="I2410" s="5" t="s">
        <v>17054</v>
      </c>
      <c r="J2410" t="s">
        <v>5521</v>
      </c>
    </row>
    <row r="2411" spans="1:10" ht="49.5" x14ac:dyDescent="0.3">
      <c r="A2411" s="1" t="s">
        <v>2062</v>
      </c>
      <c r="B2411" s="1" t="s">
        <v>17055</v>
      </c>
      <c r="C2411" s="1" t="s">
        <v>17056</v>
      </c>
      <c r="D2411" s="1" t="s">
        <v>5995</v>
      </c>
      <c r="E2411" s="1" t="s">
        <v>2063</v>
      </c>
      <c r="F2411" s="1" t="s">
        <v>17024</v>
      </c>
      <c r="G2411" s="1" t="s">
        <v>8410</v>
      </c>
      <c r="H2411" s="1" t="s">
        <v>17057</v>
      </c>
      <c r="I2411" s="5" t="s">
        <v>17058</v>
      </c>
      <c r="J2411" t="s">
        <v>5521</v>
      </c>
    </row>
    <row r="2412" spans="1:10" ht="49.5" x14ac:dyDescent="0.3">
      <c r="A2412" s="1" t="s">
        <v>2064</v>
      </c>
      <c r="B2412" s="1" t="s">
        <v>17059</v>
      </c>
      <c r="C2412" s="1" t="s">
        <v>17060</v>
      </c>
      <c r="D2412" s="1" t="s">
        <v>5996</v>
      </c>
      <c r="E2412" s="1" t="s">
        <v>2065</v>
      </c>
      <c r="F2412" s="1" t="s">
        <v>17024</v>
      </c>
      <c r="G2412" s="1" t="s">
        <v>8410</v>
      </c>
      <c r="H2412" s="1" t="s">
        <v>17061</v>
      </c>
      <c r="I2412" s="5" t="s">
        <v>17062</v>
      </c>
      <c r="J2412" t="s">
        <v>5521</v>
      </c>
    </row>
    <row r="2413" spans="1:10" ht="49.5" x14ac:dyDescent="0.3">
      <c r="A2413" s="1" t="s">
        <v>2066</v>
      </c>
      <c r="B2413" s="1" t="s">
        <v>17063</v>
      </c>
      <c r="C2413" s="1" t="s">
        <v>17064</v>
      </c>
      <c r="D2413" s="1" t="s">
        <v>5997</v>
      </c>
      <c r="E2413" s="1" t="s">
        <v>2067</v>
      </c>
      <c r="F2413" s="1" t="s">
        <v>17024</v>
      </c>
      <c r="G2413" s="1" t="s">
        <v>8410</v>
      </c>
      <c r="H2413" s="1" t="s">
        <v>17065</v>
      </c>
      <c r="I2413" s="5" t="s">
        <v>17066</v>
      </c>
      <c r="J2413" t="s">
        <v>5521</v>
      </c>
    </row>
    <row r="2414" spans="1:10" ht="49.5" x14ac:dyDescent="0.3">
      <c r="A2414" s="1" t="s">
        <v>2068</v>
      </c>
      <c r="B2414" s="1" t="s">
        <v>17067</v>
      </c>
      <c r="C2414" s="1" t="s">
        <v>17068</v>
      </c>
      <c r="D2414" s="1" t="s">
        <v>5998</v>
      </c>
      <c r="E2414" s="1" t="s">
        <v>2069</v>
      </c>
      <c r="F2414" s="1" t="s">
        <v>17024</v>
      </c>
      <c r="G2414" s="1" t="s">
        <v>8397</v>
      </c>
      <c r="H2414" s="1" t="s">
        <v>12183</v>
      </c>
      <c r="I2414" s="5" t="s">
        <v>17069</v>
      </c>
      <c r="J2414" t="s">
        <v>5521</v>
      </c>
    </row>
    <row r="2415" spans="1:10" ht="66" x14ac:dyDescent="0.3">
      <c r="A2415" s="1" t="s">
        <v>2070</v>
      </c>
      <c r="B2415" s="1" t="s">
        <v>17070</v>
      </c>
      <c r="C2415" s="1" t="s">
        <v>17071</v>
      </c>
      <c r="D2415" s="1" t="s">
        <v>5999</v>
      </c>
      <c r="E2415" s="1" t="s">
        <v>2071</v>
      </c>
      <c r="F2415" s="1" t="s">
        <v>17024</v>
      </c>
      <c r="G2415" s="1" t="s">
        <v>8397</v>
      </c>
      <c r="H2415" s="1" t="s">
        <v>12647</v>
      </c>
      <c r="I2415" s="5" t="s">
        <v>17072</v>
      </c>
      <c r="J2415" t="s">
        <v>5521</v>
      </c>
    </row>
    <row r="2416" spans="1:10" ht="66" x14ac:dyDescent="0.3">
      <c r="A2416" s="1" t="s">
        <v>2072</v>
      </c>
      <c r="B2416" s="1" t="s">
        <v>17073</v>
      </c>
      <c r="C2416" s="1" t="s">
        <v>17074</v>
      </c>
      <c r="D2416" s="1" t="s">
        <v>6000</v>
      </c>
      <c r="E2416" s="1" t="s">
        <v>2073</v>
      </c>
      <c r="F2416" s="1" t="s">
        <v>17024</v>
      </c>
      <c r="G2416" s="1" t="s">
        <v>8397</v>
      </c>
      <c r="H2416" s="1" t="s">
        <v>17075</v>
      </c>
      <c r="I2416" s="5" t="s">
        <v>17076</v>
      </c>
      <c r="J2416" t="s">
        <v>5521</v>
      </c>
    </row>
    <row r="2417" spans="1:10" ht="82.5" x14ac:dyDescent="0.3">
      <c r="A2417" s="1" t="s">
        <v>2074</v>
      </c>
      <c r="B2417" s="1" t="s">
        <v>17077</v>
      </c>
      <c r="C2417" s="1" t="s">
        <v>17078</v>
      </c>
      <c r="D2417" s="1" t="s">
        <v>6001</v>
      </c>
      <c r="E2417" s="1" t="s">
        <v>2075</v>
      </c>
      <c r="F2417" s="1" t="s">
        <v>17024</v>
      </c>
      <c r="G2417" s="1" t="s">
        <v>8397</v>
      </c>
      <c r="H2417" s="1" t="s">
        <v>17079</v>
      </c>
      <c r="I2417" s="5" t="s">
        <v>17080</v>
      </c>
      <c r="J2417" t="s">
        <v>5521</v>
      </c>
    </row>
    <row r="2418" spans="1:10" ht="49.5" x14ac:dyDescent="0.3">
      <c r="A2418" s="1" t="s">
        <v>2076</v>
      </c>
      <c r="B2418" s="1" t="s">
        <v>17081</v>
      </c>
      <c r="C2418" s="1" t="s">
        <v>17082</v>
      </c>
      <c r="D2418" s="1" t="s">
        <v>6002</v>
      </c>
      <c r="E2418" s="1" t="s">
        <v>2077</v>
      </c>
      <c r="F2418" s="1" t="s">
        <v>17024</v>
      </c>
      <c r="G2418" s="1" t="s">
        <v>8410</v>
      </c>
      <c r="H2418" s="1" t="s">
        <v>9557</v>
      </c>
      <c r="I2418" s="5" t="s">
        <v>17083</v>
      </c>
      <c r="J2418" t="s">
        <v>5521</v>
      </c>
    </row>
    <row r="2419" spans="1:10" ht="66" x14ac:dyDescent="0.3">
      <c r="A2419" s="1" t="s">
        <v>2078</v>
      </c>
      <c r="B2419" s="1" t="s">
        <v>17084</v>
      </c>
      <c r="C2419" s="1" t="s">
        <v>17085</v>
      </c>
      <c r="D2419" s="1" t="s">
        <v>6003</v>
      </c>
      <c r="E2419" s="1" t="s">
        <v>2079</v>
      </c>
      <c r="F2419" s="1" t="s">
        <v>17024</v>
      </c>
      <c r="G2419" s="1" t="s">
        <v>8397</v>
      </c>
      <c r="H2419" s="1" t="s">
        <v>13733</v>
      </c>
      <c r="I2419" s="5" t="s">
        <v>17086</v>
      </c>
      <c r="J2419" t="s">
        <v>5521</v>
      </c>
    </row>
    <row r="2420" spans="1:10" ht="66" x14ac:dyDescent="0.3">
      <c r="A2420" s="1" t="s">
        <v>2080</v>
      </c>
      <c r="B2420" s="1" t="s">
        <v>17087</v>
      </c>
      <c r="C2420" s="1" t="s">
        <v>17088</v>
      </c>
      <c r="D2420" s="1" t="s">
        <v>6004</v>
      </c>
      <c r="E2420" s="1" t="s">
        <v>2081</v>
      </c>
      <c r="F2420" s="1" t="s">
        <v>17024</v>
      </c>
      <c r="G2420" s="1" t="s">
        <v>8397</v>
      </c>
      <c r="H2420" s="1" t="s">
        <v>17089</v>
      </c>
      <c r="I2420" s="5" t="s">
        <v>17090</v>
      </c>
      <c r="J2420" t="s">
        <v>5521</v>
      </c>
    </row>
    <row r="2421" spans="1:10" ht="66" x14ac:dyDescent="0.3">
      <c r="A2421" s="1" t="s">
        <v>2082</v>
      </c>
      <c r="B2421" s="1" t="s">
        <v>17091</v>
      </c>
      <c r="C2421" s="1" t="s">
        <v>17092</v>
      </c>
      <c r="D2421" s="1" t="s">
        <v>6005</v>
      </c>
      <c r="E2421" s="1" t="s">
        <v>2083</v>
      </c>
      <c r="F2421" s="1" t="s">
        <v>17024</v>
      </c>
      <c r="G2421" s="1" t="s">
        <v>8397</v>
      </c>
      <c r="H2421" s="1" t="s">
        <v>17093</v>
      </c>
      <c r="I2421" s="5" t="s">
        <v>17094</v>
      </c>
      <c r="J2421" t="s">
        <v>5521</v>
      </c>
    </row>
    <row r="2422" spans="1:10" ht="66" x14ac:dyDescent="0.3">
      <c r="A2422" s="1" t="s">
        <v>2084</v>
      </c>
      <c r="B2422" s="1" t="s">
        <v>17095</v>
      </c>
      <c r="C2422" s="1" t="s">
        <v>17096</v>
      </c>
      <c r="D2422" s="1" t="s">
        <v>6006</v>
      </c>
      <c r="E2422" s="1" t="s">
        <v>2085</v>
      </c>
      <c r="F2422" s="1" t="s">
        <v>17024</v>
      </c>
      <c r="G2422" s="1" t="s">
        <v>8410</v>
      </c>
      <c r="H2422" s="1" t="s">
        <v>14065</v>
      </c>
      <c r="I2422" s="5" t="s">
        <v>17097</v>
      </c>
      <c r="J2422" t="s">
        <v>5521</v>
      </c>
    </row>
    <row r="2423" spans="1:10" ht="66" x14ac:dyDescent="0.3">
      <c r="A2423" s="1" t="s">
        <v>2086</v>
      </c>
      <c r="B2423" s="1" t="s">
        <v>17098</v>
      </c>
      <c r="C2423" s="1" t="s">
        <v>17099</v>
      </c>
      <c r="D2423" s="1" t="s">
        <v>6007</v>
      </c>
      <c r="E2423" s="1" t="s">
        <v>2087</v>
      </c>
      <c r="F2423" s="1" t="s">
        <v>17024</v>
      </c>
      <c r="G2423" s="1" t="s">
        <v>8410</v>
      </c>
      <c r="H2423" s="1" t="s">
        <v>17100</v>
      </c>
      <c r="I2423" s="5" t="s">
        <v>17101</v>
      </c>
      <c r="J2423" t="s">
        <v>5521</v>
      </c>
    </row>
    <row r="2424" spans="1:10" ht="66" x14ac:dyDescent="0.3">
      <c r="A2424" s="1" t="s">
        <v>2088</v>
      </c>
      <c r="B2424" s="1" t="s">
        <v>17102</v>
      </c>
      <c r="C2424" s="1" t="s">
        <v>17103</v>
      </c>
      <c r="D2424" s="1" t="s">
        <v>6008</v>
      </c>
      <c r="E2424" s="1" t="s">
        <v>2089</v>
      </c>
      <c r="F2424" s="1" t="s">
        <v>17024</v>
      </c>
      <c r="G2424" s="1" t="s">
        <v>8410</v>
      </c>
      <c r="H2424" s="1" t="s">
        <v>17104</v>
      </c>
      <c r="I2424" s="5" t="s">
        <v>17105</v>
      </c>
      <c r="J2424" t="s">
        <v>5521</v>
      </c>
    </row>
    <row r="2425" spans="1:10" ht="49.5" x14ac:dyDescent="0.3">
      <c r="A2425" s="1" t="s">
        <v>2090</v>
      </c>
      <c r="B2425" s="1" t="s">
        <v>17106</v>
      </c>
      <c r="C2425" s="1" t="s">
        <v>17107</v>
      </c>
      <c r="D2425" s="1" t="s">
        <v>6009</v>
      </c>
      <c r="E2425" s="1" t="s">
        <v>2091</v>
      </c>
      <c r="F2425" s="1" t="s">
        <v>17024</v>
      </c>
      <c r="G2425" s="1" t="s">
        <v>8397</v>
      </c>
      <c r="H2425" s="1" t="s">
        <v>17108</v>
      </c>
      <c r="I2425" s="5" t="s">
        <v>17109</v>
      </c>
      <c r="J2425" t="s">
        <v>5521</v>
      </c>
    </row>
    <row r="2426" spans="1:10" ht="66" x14ac:dyDescent="0.3">
      <c r="A2426" s="1" t="s">
        <v>2092</v>
      </c>
      <c r="B2426" s="1" t="s">
        <v>17110</v>
      </c>
      <c r="C2426" s="1" t="s">
        <v>17111</v>
      </c>
      <c r="D2426" s="1" t="s">
        <v>6010</v>
      </c>
      <c r="E2426" s="1" t="s">
        <v>2093</v>
      </c>
      <c r="F2426" s="1" t="s">
        <v>17024</v>
      </c>
      <c r="G2426" s="1" t="s">
        <v>8397</v>
      </c>
      <c r="H2426" s="1" t="s">
        <v>8435</v>
      </c>
      <c r="I2426" s="5" t="s">
        <v>17112</v>
      </c>
      <c r="J2426" t="s">
        <v>5521</v>
      </c>
    </row>
    <row r="2427" spans="1:10" ht="49.5" x14ac:dyDescent="0.3">
      <c r="A2427" s="1" t="s">
        <v>2094</v>
      </c>
      <c r="B2427" s="1" t="s">
        <v>17113</v>
      </c>
      <c r="C2427" s="1" t="s">
        <v>17114</v>
      </c>
      <c r="D2427" s="1" t="s">
        <v>6011</v>
      </c>
      <c r="E2427" s="1" t="s">
        <v>2095</v>
      </c>
      <c r="F2427" s="1" t="s">
        <v>17024</v>
      </c>
      <c r="G2427" s="1" t="s">
        <v>8397</v>
      </c>
      <c r="H2427" s="1" t="s">
        <v>17115</v>
      </c>
      <c r="I2427" s="5" t="s">
        <v>17116</v>
      </c>
      <c r="J2427" t="s">
        <v>5521</v>
      </c>
    </row>
    <row r="2428" spans="1:10" ht="66" x14ac:dyDescent="0.3">
      <c r="A2428" s="1" t="s">
        <v>2096</v>
      </c>
      <c r="B2428" s="1" t="s">
        <v>17117</v>
      </c>
      <c r="C2428" s="1" t="s">
        <v>17118</v>
      </c>
      <c r="D2428" s="1" t="s">
        <v>6012</v>
      </c>
      <c r="E2428" s="1" t="s">
        <v>2097</v>
      </c>
      <c r="F2428" s="1" t="s">
        <v>17024</v>
      </c>
      <c r="G2428" s="1" t="s">
        <v>8397</v>
      </c>
      <c r="H2428" s="1" t="s">
        <v>8443</v>
      </c>
      <c r="I2428" s="5" t="s">
        <v>17119</v>
      </c>
      <c r="J2428" t="s">
        <v>5521</v>
      </c>
    </row>
    <row r="2429" spans="1:10" ht="66" x14ac:dyDescent="0.3">
      <c r="A2429" s="1" t="s">
        <v>2098</v>
      </c>
      <c r="B2429" s="1" t="s">
        <v>17120</v>
      </c>
      <c r="C2429" s="1" t="s">
        <v>17121</v>
      </c>
      <c r="D2429" s="1" t="s">
        <v>6013</v>
      </c>
      <c r="E2429" s="1" t="s">
        <v>2099</v>
      </c>
      <c r="F2429" s="1" t="s">
        <v>17024</v>
      </c>
      <c r="G2429" s="1" t="s">
        <v>8410</v>
      </c>
      <c r="H2429" s="1" t="s">
        <v>17122</v>
      </c>
      <c r="I2429" s="5" t="s">
        <v>17123</v>
      </c>
      <c r="J2429" t="s">
        <v>5521</v>
      </c>
    </row>
    <row r="2430" spans="1:10" ht="66" x14ac:dyDescent="0.3">
      <c r="A2430" s="1" t="s">
        <v>2100</v>
      </c>
      <c r="B2430" s="1" t="s">
        <v>17124</v>
      </c>
      <c r="C2430" s="1" t="s">
        <v>17125</v>
      </c>
      <c r="D2430" s="1" t="s">
        <v>6014</v>
      </c>
      <c r="E2430" s="1" t="s">
        <v>2101</v>
      </c>
      <c r="F2430" s="1" t="s">
        <v>17024</v>
      </c>
      <c r="G2430" s="1" t="s">
        <v>8410</v>
      </c>
      <c r="H2430" s="1" t="s">
        <v>9886</v>
      </c>
      <c r="I2430" s="5" t="s">
        <v>17126</v>
      </c>
      <c r="J2430" t="s">
        <v>5521</v>
      </c>
    </row>
    <row r="2431" spans="1:10" ht="66" x14ac:dyDescent="0.3">
      <c r="A2431" s="1" t="s">
        <v>2102</v>
      </c>
      <c r="B2431" s="1" t="s">
        <v>17127</v>
      </c>
      <c r="C2431" s="1" t="s">
        <v>17128</v>
      </c>
      <c r="D2431" s="1" t="s">
        <v>6015</v>
      </c>
      <c r="E2431" s="1" t="s">
        <v>2103</v>
      </c>
      <c r="F2431" s="1" t="s">
        <v>17024</v>
      </c>
      <c r="G2431" s="1" t="s">
        <v>8397</v>
      </c>
      <c r="H2431" s="1" t="s">
        <v>9604</v>
      </c>
      <c r="I2431" s="5" t="s">
        <v>17129</v>
      </c>
      <c r="J2431" t="s">
        <v>5521</v>
      </c>
    </row>
    <row r="2432" spans="1:10" ht="82.5" x14ac:dyDescent="0.3">
      <c r="A2432" s="1" t="s">
        <v>2104</v>
      </c>
      <c r="B2432" s="1" t="s">
        <v>17130</v>
      </c>
      <c r="C2432" s="1" t="s">
        <v>17131</v>
      </c>
      <c r="D2432" s="1" t="s">
        <v>6016</v>
      </c>
      <c r="E2432" s="1" t="s">
        <v>2105</v>
      </c>
      <c r="F2432" s="1" t="s">
        <v>17024</v>
      </c>
      <c r="G2432" s="1" t="s">
        <v>8410</v>
      </c>
      <c r="H2432" s="1" t="s">
        <v>17132</v>
      </c>
      <c r="I2432" s="5" t="s">
        <v>17133</v>
      </c>
      <c r="J2432" t="s">
        <v>5521</v>
      </c>
    </row>
    <row r="2433" spans="1:10" ht="66" x14ac:dyDescent="0.3">
      <c r="A2433" s="1" t="s">
        <v>2106</v>
      </c>
      <c r="B2433" s="1" t="s">
        <v>17134</v>
      </c>
      <c r="C2433" s="1" t="s">
        <v>17135</v>
      </c>
      <c r="D2433" s="1" t="s">
        <v>6017</v>
      </c>
      <c r="E2433" s="1" t="s">
        <v>2107</v>
      </c>
      <c r="F2433" s="1" t="s">
        <v>17024</v>
      </c>
      <c r="G2433" s="1" t="s">
        <v>8397</v>
      </c>
      <c r="H2433" s="1" t="s">
        <v>17136</v>
      </c>
      <c r="I2433" s="5" t="s">
        <v>17137</v>
      </c>
      <c r="J2433" t="s">
        <v>5521</v>
      </c>
    </row>
    <row r="2434" spans="1:10" ht="66" x14ac:dyDescent="0.3">
      <c r="A2434" s="1" t="s">
        <v>2108</v>
      </c>
      <c r="B2434" s="1" t="s">
        <v>17138</v>
      </c>
      <c r="C2434" s="1" t="s">
        <v>17139</v>
      </c>
      <c r="D2434" s="1" t="s">
        <v>6018</v>
      </c>
      <c r="E2434" s="1" t="s">
        <v>2109</v>
      </c>
      <c r="F2434" s="1" t="s">
        <v>17024</v>
      </c>
      <c r="G2434" s="1" t="s">
        <v>8397</v>
      </c>
      <c r="H2434" s="1" t="s">
        <v>15589</v>
      </c>
      <c r="I2434" s="5" t="s">
        <v>17140</v>
      </c>
      <c r="J2434" t="s">
        <v>5521</v>
      </c>
    </row>
    <row r="2435" spans="1:10" ht="66" x14ac:dyDescent="0.3">
      <c r="A2435" s="1" t="s">
        <v>2110</v>
      </c>
      <c r="B2435" s="1" t="s">
        <v>17141</v>
      </c>
      <c r="C2435" s="1" t="s">
        <v>17142</v>
      </c>
      <c r="D2435" s="1" t="s">
        <v>6019</v>
      </c>
      <c r="E2435" s="1" t="s">
        <v>2111</v>
      </c>
      <c r="F2435" s="1" t="s">
        <v>17024</v>
      </c>
      <c r="G2435" s="1" t="s">
        <v>8397</v>
      </c>
      <c r="H2435" s="1" t="s">
        <v>14312</v>
      </c>
      <c r="I2435" s="5" t="s">
        <v>17143</v>
      </c>
      <c r="J2435" t="s">
        <v>5521</v>
      </c>
    </row>
    <row r="2436" spans="1:10" ht="66" x14ac:dyDescent="0.3">
      <c r="A2436" s="1" t="s">
        <v>2112</v>
      </c>
      <c r="B2436" s="1" t="s">
        <v>17144</v>
      </c>
      <c r="C2436" s="1" t="s">
        <v>17145</v>
      </c>
      <c r="D2436" s="1" t="s">
        <v>6020</v>
      </c>
      <c r="E2436" s="1" t="s">
        <v>2113</v>
      </c>
      <c r="F2436" s="1" t="s">
        <v>17024</v>
      </c>
      <c r="G2436" s="1" t="s">
        <v>8397</v>
      </c>
      <c r="H2436" s="1" t="s">
        <v>17146</v>
      </c>
      <c r="I2436" s="5" t="s">
        <v>17147</v>
      </c>
      <c r="J2436" t="s">
        <v>5521</v>
      </c>
    </row>
    <row r="2437" spans="1:10" ht="82.5" x14ac:dyDescent="0.3">
      <c r="A2437" s="1" t="s">
        <v>2114</v>
      </c>
      <c r="B2437" s="1" t="s">
        <v>17148</v>
      </c>
      <c r="C2437" s="1" t="s">
        <v>17149</v>
      </c>
      <c r="D2437" s="1" t="s">
        <v>6021</v>
      </c>
      <c r="E2437" s="1" t="s">
        <v>2115</v>
      </c>
      <c r="F2437" s="1" t="s">
        <v>17024</v>
      </c>
      <c r="G2437" s="1" t="s">
        <v>8410</v>
      </c>
      <c r="H2437" s="1" t="s">
        <v>11969</v>
      </c>
      <c r="I2437" s="5" t="s">
        <v>17150</v>
      </c>
      <c r="J2437" t="s">
        <v>5521</v>
      </c>
    </row>
    <row r="2438" spans="1:10" ht="82.5" x14ac:dyDescent="0.3">
      <c r="A2438" s="1" t="s">
        <v>2116</v>
      </c>
      <c r="B2438" s="1" t="s">
        <v>17151</v>
      </c>
      <c r="C2438" s="1" t="s">
        <v>17152</v>
      </c>
      <c r="D2438" s="1" t="s">
        <v>6022</v>
      </c>
      <c r="E2438" s="1" t="s">
        <v>2117</v>
      </c>
      <c r="F2438" s="1" t="s">
        <v>17024</v>
      </c>
      <c r="G2438" s="1" t="s">
        <v>8410</v>
      </c>
      <c r="H2438" s="1" t="s">
        <v>17153</v>
      </c>
      <c r="I2438" s="5" t="s">
        <v>17154</v>
      </c>
      <c r="J2438" t="s">
        <v>5521</v>
      </c>
    </row>
    <row r="2439" spans="1:10" ht="66" x14ac:dyDescent="0.3">
      <c r="A2439" s="1" t="s">
        <v>2118</v>
      </c>
      <c r="B2439" s="1" t="s">
        <v>17155</v>
      </c>
      <c r="C2439" s="1" t="s">
        <v>17156</v>
      </c>
      <c r="D2439" s="1" t="s">
        <v>6023</v>
      </c>
      <c r="E2439" s="1" t="s">
        <v>2119</v>
      </c>
      <c r="F2439" s="1" t="s">
        <v>17024</v>
      </c>
      <c r="G2439" s="1" t="s">
        <v>8410</v>
      </c>
      <c r="H2439" s="1" t="s">
        <v>16634</v>
      </c>
      <c r="I2439" s="5" t="s">
        <v>17157</v>
      </c>
      <c r="J2439" t="s">
        <v>5521</v>
      </c>
    </row>
    <row r="2440" spans="1:10" ht="49.5" x14ac:dyDescent="0.3">
      <c r="A2440" s="1" t="s">
        <v>2120</v>
      </c>
      <c r="B2440" s="1" t="s">
        <v>17158</v>
      </c>
      <c r="C2440" s="1" t="s">
        <v>17159</v>
      </c>
      <c r="D2440" s="1" t="s">
        <v>6024</v>
      </c>
      <c r="E2440" s="1" t="s">
        <v>2121</v>
      </c>
      <c r="F2440" s="1" t="s">
        <v>17024</v>
      </c>
      <c r="G2440" s="1" t="s">
        <v>8410</v>
      </c>
      <c r="H2440" s="1" t="s">
        <v>17160</v>
      </c>
      <c r="I2440" s="5" t="s">
        <v>17161</v>
      </c>
      <c r="J2440" t="s">
        <v>5521</v>
      </c>
    </row>
    <row r="2441" spans="1:10" ht="66" x14ac:dyDescent="0.3">
      <c r="A2441" s="1" t="s">
        <v>2122</v>
      </c>
      <c r="B2441" s="1" t="s">
        <v>17162</v>
      </c>
      <c r="C2441" s="1" t="s">
        <v>17163</v>
      </c>
      <c r="D2441" s="1" t="s">
        <v>6025</v>
      </c>
      <c r="E2441" s="1" t="s">
        <v>2123</v>
      </c>
      <c r="F2441" s="1" t="s">
        <v>17024</v>
      </c>
      <c r="G2441" s="1" t="s">
        <v>8397</v>
      </c>
      <c r="H2441" s="1" t="s">
        <v>9437</v>
      </c>
      <c r="I2441" s="5" t="s">
        <v>17164</v>
      </c>
      <c r="J2441" t="s">
        <v>5521</v>
      </c>
    </row>
    <row r="2442" spans="1:10" ht="66" x14ac:dyDescent="0.3">
      <c r="A2442" s="1" t="s">
        <v>2124</v>
      </c>
      <c r="B2442" s="1" t="s">
        <v>17165</v>
      </c>
      <c r="C2442" s="1" t="s">
        <v>17166</v>
      </c>
      <c r="D2442" s="1" t="s">
        <v>6026</v>
      </c>
      <c r="E2442" s="1" t="s">
        <v>2125</v>
      </c>
      <c r="F2442" s="1" t="s">
        <v>17024</v>
      </c>
      <c r="G2442" s="1" t="s">
        <v>8397</v>
      </c>
      <c r="H2442" s="1" t="s">
        <v>14252</v>
      </c>
      <c r="I2442" s="5" t="s">
        <v>17167</v>
      </c>
      <c r="J2442" t="s">
        <v>5521</v>
      </c>
    </row>
    <row r="2443" spans="1:10" ht="66" x14ac:dyDescent="0.3">
      <c r="A2443" s="1" t="s">
        <v>2126</v>
      </c>
      <c r="B2443" s="1" t="s">
        <v>17168</v>
      </c>
      <c r="C2443" s="1" t="s">
        <v>17169</v>
      </c>
      <c r="D2443" s="1" t="s">
        <v>6027</v>
      </c>
      <c r="E2443" s="1" t="s">
        <v>2127</v>
      </c>
      <c r="F2443" s="1" t="s">
        <v>17024</v>
      </c>
      <c r="G2443" s="1" t="s">
        <v>8397</v>
      </c>
      <c r="H2443" s="1" t="s">
        <v>11064</v>
      </c>
      <c r="I2443" s="5" t="s">
        <v>17170</v>
      </c>
      <c r="J2443" t="s">
        <v>5521</v>
      </c>
    </row>
    <row r="2444" spans="1:10" ht="49.5" x14ac:dyDescent="0.3">
      <c r="A2444" s="1" t="s">
        <v>2128</v>
      </c>
      <c r="B2444" s="1" t="s">
        <v>17171</v>
      </c>
      <c r="C2444" s="1" t="s">
        <v>17172</v>
      </c>
      <c r="D2444" s="1" t="s">
        <v>6028</v>
      </c>
      <c r="E2444" s="1" t="s">
        <v>2129</v>
      </c>
      <c r="F2444" s="1" t="s">
        <v>17024</v>
      </c>
      <c r="G2444" s="1" t="s">
        <v>8397</v>
      </c>
      <c r="H2444" s="1" t="s">
        <v>17173</v>
      </c>
      <c r="I2444" s="5" t="s">
        <v>17174</v>
      </c>
      <c r="J2444" t="s">
        <v>5521</v>
      </c>
    </row>
    <row r="2445" spans="1:10" ht="66" x14ac:dyDescent="0.3">
      <c r="A2445" s="1" t="s">
        <v>2130</v>
      </c>
      <c r="B2445" s="1" t="s">
        <v>17175</v>
      </c>
      <c r="C2445" s="1" t="s">
        <v>17176</v>
      </c>
      <c r="D2445" s="1" t="s">
        <v>6029</v>
      </c>
      <c r="E2445" s="1" t="s">
        <v>2131</v>
      </c>
      <c r="F2445" s="1" t="s">
        <v>17024</v>
      </c>
      <c r="G2445" s="1" t="s">
        <v>8397</v>
      </c>
      <c r="H2445" s="1" t="s">
        <v>17177</v>
      </c>
      <c r="I2445" s="5" t="s">
        <v>17178</v>
      </c>
      <c r="J2445" t="s">
        <v>5521</v>
      </c>
    </row>
    <row r="2446" spans="1:10" ht="49.5" x14ac:dyDescent="0.3">
      <c r="A2446" s="1" t="s">
        <v>2132</v>
      </c>
      <c r="B2446" s="1" t="s">
        <v>17179</v>
      </c>
      <c r="C2446" s="1" t="s">
        <v>17180</v>
      </c>
      <c r="D2446" s="1" t="s">
        <v>6030</v>
      </c>
      <c r="E2446" s="1" t="s">
        <v>2133</v>
      </c>
      <c r="F2446" s="1" t="s">
        <v>17024</v>
      </c>
      <c r="G2446" s="1" t="s">
        <v>8397</v>
      </c>
      <c r="H2446" s="1" t="s">
        <v>17181</v>
      </c>
      <c r="I2446" s="5" t="s">
        <v>17182</v>
      </c>
      <c r="J2446" t="s">
        <v>5521</v>
      </c>
    </row>
    <row r="2447" spans="1:10" ht="66" x14ac:dyDescent="0.3">
      <c r="A2447" s="1" t="s">
        <v>2134</v>
      </c>
      <c r="B2447" s="1" t="s">
        <v>17183</v>
      </c>
      <c r="C2447" s="1" t="s">
        <v>17184</v>
      </c>
      <c r="D2447" s="1" t="s">
        <v>6031</v>
      </c>
      <c r="E2447" s="1" t="s">
        <v>2135</v>
      </c>
      <c r="F2447" s="1" t="s">
        <v>17024</v>
      </c>
      <c r="G2447" s="1" t="s">
        <v>8410</v>
      </c>
      <c r="H2447" s="1" t="s">
        <v>17185</v>
      </c>
      <c r="I2447" s="5" t="s">
        <v>17186</v>
      </c>
      <c r="J2447" t="s">
        <v>5521</v>
      </c>
    </row>
    <row r="2448" spans="1:10" ht="66" x14ac:dyDescent="0.3">
      <c r="A2448" s="1" t="s">
        <v>2136</v>
      </c>
      <c r="B2448" s="1" t="s">
        <v>17187</v>
      </c>
      <c r="C2448" s="1" t="s">
        <v>17188</v>
      </c>
      <c r="D2448" s="1" t="s">
        <v>6032</v>
      </c>
      <c r="E2448" s="1" t="s">
        <v>2137</v>
      </c>
      <c r="F2448" s="1" t="s">
        <v>17024</v>
      </c>
      <c r="G2448" s="1" t="s">
        <v>8397</v>
      </c>
      <c r="H2448" s="1" t="s">
        <v>11505</v>
      </c>
      <c r="I2448" s="5" t="s">
        <v>17189</v>
      </c>
      <c r="J2448" t="s">
        <v>5521</v>
      </c>
    </row>
    <row r="2449" spans="1:10" ht="66" x14ac:dyDescent="0.3">
      <c r="A2449" s="1" t="s">
        <v>2138</v>
      </c>
      <c r="B2449" s="1" t="s">
        <v>17190</v>
      </c>
      <c r="C2449" s="1" t="s">
        <v>17191</v>
      </c>
      <c r="D2449" s="1" t="s">
        <v>6033</v>
      </c>
      <c r="E2449" s="1" t="s">
        <v>2139</v>
      </c>
      <c r="F2449" s="1" t="s">
        <v>17024</v>
      </c>
      <c r="G2449" s="1" t="s">
        <v>8397</v>
      </c>
      <c r="H2449" s="1" t="s">
        <v>8720</v>
      </c>
      <c r="I2449" s="5" t="s">
        <v>17192</v>
      </c>
      <c r="J2449" t="s">
        <v>5521</v>
      </c>
    </row>
    <row r="2450" spans="1:10" ht="66" x14ac:dyDescent="0.3">
      <c r="A2450" s="1" t="s">
        <v>2140</v>
      </c>
      <c r="B2450" s="1" t="s">
        <v>17193</v>
      </c>
      <c r="C2450" s="1" t="s">
        <v>17194</v>
      </c>
      <c r="D2450" s="1" t="s">
        <v>6034</v>
      </c>
      <c r="E2450" s="1" t="s">
        <v>2141</v>
      </c>
      <c r="F2450" s="1" t="s">
        <v>17024</v>
      </c>
      <c r="G2450" s="1" t="s">
        <v>8397</v>
      </c>
      <c r="H2450" s="1" t="s">
        <v>17195</v>
      </c>
      <c r="I2450" s="5" t="s">
        <v>17196</v>
      </c>
      <c r="J2450" t="s">
        <v>5521</v>
      </c>
    </row>
    <row r="2451" spans="1:10" ht="49.5" x14ac:dyDescent="0.3">
      <c r="A2451" s="1" t="s">
        <v>2142</v>
      </c>
      <c r="B2451" s="1" t="s">
        <v>17197</v>
      </c>
      <c r="C2451" s="1" t="s">
        <v>17198</v>
      </c>
      <c r="D2451" s="1" t="s">
        <v>6035</v>
      </c>
      <c r="E2451" s="1" t="s">
        <v>2143</v>
      </c>
      <c r="F2451" s="1" t="s">
        <v>17024</v>
      </c>
      <c r="G2451" s="1" t="s">
        <v>8410</v>
      </c>
      <c r="H2451" s="1" t="s">
        <v>17199</v>
      </c>
      <c r="I2451" s="5" t="s">
        <v>17200</v>
      </c>
      <c r="J2451" t="s">
        <v>5521</v>
      </c>
    </row>
    <row r="2452" spans="1:10" ht="49.5" x14ac:dyDescent="0.3">
      <c r="A2452" s="1" t="s">
        <v>2144</v>
      </c>
      <c r="B2452" s="1" t="s">
        <v>17201</v>
      </c>
      <c r="C2452" s="1" t="s">
        <v>17202</v>
      </c>
      <c r="D2452" s="1" t="s">
        <v>6036</v>
      </c>
      <c r="E2452" s="1" t="s">
        <v>2145</v>
      </c>
      <c r="F2452" s="1" t="s">
        <v>17024</v>
      </c>
      <c r="G2452" s="1" t="s">
        <v>8397</v>
      </c>
      <c r="H2452" s="1" t="s">
        <v>17203</v>
      </c>
      <c r="I2452" s="5" t="s">
        <v>17204</v>
      </c>
      <c r="J2452" t="s">
        <v>5521</v>
      </c>
    </row>
    <row r="2453" spans="1:10" ht="49.5" x14ac:dyDescent="0.3">
      <c r="A2453" s="1" t="s">
        <v>2146</v>
      </c>
      <c r="B2453" s="1" t="s">
        <v>17205</v>
      </c>
      <c r="C2453" s="1" t="s">
        <v>17206</v>
      </c>
      <c r="D2453" s="1" t="s">
        <v>6037</v>
      </c>
      <c r="E2453" s="1" t="s">
        <v>2147</v>
      </c>
      <c r="F2453" s="1" t="s">
        <v>17024</v>
      </c>
      <c r="G2453" s="1" t="s">
        <v>8397</v>
      </c>
      <c r="H2453" s="1" t="s">
        <v>17207</v>
      </c>
      <c r="I2453" s="5" t="s">
        <v>17208</v>
      </c>
      <c r="J2453" t="s">
        <v>5521</v>
      </c>
    </row>
    <row r="2454" spans="1:10" ht="49.5" x14ac:dyDescent="0.3">
      <c r="A2454" s="1" t="s">
        <v>2148</v>
      </c>
      <c r="B2454" s="1" t="s">
        <v>17209</v>
      </c>
      <c r="C2454" s="1" t="s">
        <v>17210</v>
      </c>
      <c r="D2454" s="1" t="s">
        <v>6038</v>
      </c>
      <c r="E2454" s="1" t="s">
        <v>2149</v>
      </c>
      <c r="F2454" s="1" t="s">
        <v>17024</v>
      </c>
      <c r="G2454" s="1" t="s">
        <v>8397</v>
      </c>
      <c r="H2454" s="1" t="s">
        <v>16652</v>
      </c>
      <c r="I2454" s="5" t="s">
        <v>17211</v>
      </c>
      <c r="J2454" t="s">
        <v>5521</v>
      </c>
    </row>
    <row r="2455" spans="1:10" ht="66" x14ac:dyDescent="0.3">
      <c r="A2455" s="1" t="s">
        <v>2150</v>
      </c>
      <c r="B2455" s="1" t="s">
        <v>17212</v>
      </c>
      <c r="C2455" s="1" t="s">
        <v>17213</v>
      </c>
      <c r="D2455" s="1" t="s">
        <v>6039</v>
      </c>
      <c r="E2455" s="1" t="s">
        <v>2151</v>
      </c>
      <c r="F2455" s="1" t="s">
        <v>17024</v>
      </c>
      <c r="G2455" s="1" t="s">
        <v>8410</v>
      </c>
      <c r="H2455" s="1" t="s">
        <v>17214</v>
      </c>
      <c r="I2455" s="5" t="s">
        <v>17215</v>
      </c>
      <c r="J2455" t="s">
        <v>5521</v>
      </c>
    </row>
    <row r="2456" spans="1:10" ht="66" x14ac:dyDescent="0.3">
      <c r="A2456" s="1" t="s">
        <v>2152</v>
      </c>
      <c r="B2456" s="1" t="s">
        <v>17216</v>
      </c>
      <c r="C2456" s="1" t="s">
        <v>17217</v>
      </c>
      <c r="D2456" s="1" t="s">
        <v>6040</v>
      </c>
      <c r="E2456" s="1" t="s">
        <v>2153</v>
      </c>
      <c r="F2456" s="1" t="s">
        <v>17024</v>
      </c>
      <c r="G2456" s="1" t="s">
        <v>8410</v>
      </c>
      <c r="H2456" s="1" t="s">
        <v>17153</v>
      </c>
      <c r="I2456" s="5" t="s">
        <v>17218</v>
      </c>
      <c r="J2456" t="s">
        <v>5521</v>
      </c>
    </row>
    <row r="2457" spans="1:10" ht="66" x14ac:dyDescent="0.3">
      <c r="A2457" s="1" t="s">
        <v>2154</v>
      </c>
      <c r="B2457" s="1" t="s">
        <v>17219</v>
      </c>
      <c r="C2457" s="1" t="s">
        <v>17220</v>
      </c>
      <c r="D2457" s="1" t="s">
        <v>6041</v>
      </c>
      <c r="E2457" s="1" t="s">
        <v>2155</v>
      </c>
      <c r="F2457" s="1" t="s">
        <v>17024</v>
      </c>
      <c r="G2457" s="1" t="s">
        <v>8397</v>
      </c>
      <c r="H2457" s="1" t="s">
        <v>17221</v>
      </c>
      <c r="I2457" s="5" t="s">
        <v>17222</v>
      </c>
      <c r="J2457" t="s">
        <v>5521</v>
      </c>
    </row>
    <row r="2458" spans="1:10" ht="49.5" x14ac:dyDescent="0.3">
      <c r="A2458" s="1" t="s">
        <v>2156</v>
      </c>
      <c r="B2458" s="1" t="s">
        <v>17223</v>
      </c>
      <c r="C2458" s="1" t="s">
        <v>17224</v>
      </c>
      <c r="D2458" s="1" t="s">
        <v>6042</v>
      </c>
      <c r="E2458" s="1" t="s">
        <v>2157</v>
      </c>
      <c r="F2458" s="1" t="s">
        <v>17024</v>
      </c>
      <c r="G2458" s="1" t="s">
        <v>8397</v>
      </c>
      <c r="H2458" s="1" t="s">
        <v>17225</v>
      </c>
      <c r="I2458" s="5" t="s">
        <v>17226</v>
      </c>
      <c r="J2458" t="s">
        <v>5521</v>
      </c>
    </row>
    <row r="2459" spans="1:10" ht="49.5" x14ac:dyDescent="0.3">
      <c r="A2459" s="1" t="s">
        <v>2158</v>
      </c>
      <c r="B2459" s="1" t="s">
        <v>17227</v>
      </c>
      <c r="C2459" s="1" t="s">
        <v>17228</v>
      </c>
      <c r="D2459" s="1" t="s">
        <v>6043</v>
      </c>
      <c r="E2459" s="1" t="s">
        <v>2159</v>
      </c>
      <c r="F2459" s="1" t="s">
        <v>17024</v>
      </c>
      <c r="G2459" s="1" t="s">
        <v>8397</v>
      </c>
      <c r="H2459" s="1" t="s">
        <v>17229</v>
      </c>
      <c r="I2459" s="5" t="s">
        <v>17230</v>
      </c>
      <c r="J2459" t="s">
        <v>5521</v>
      </c>
    </row>
    <row r="2460" spans="1:10" ht="66" x14ac:dyDescent="0.3">
      <c r="A2460" s="1" t="s">
        <v>2160</v>
      </c>
      <c r="B2460" s="1" t="s">
        <v>17231</v>
      </c>
      <c r="C2460" s="1" t="s">
        <v>17232</v>
      </c>
      <c r="D2460" s="1" t="s">
        <v>6044</v>
      </c>
      <c r="E2460" s="1" t="s">
        <v>2161</v>
      </c>
      <c r="F2460" s="1" t="s">
        <v>17024</v>
      </c>
      <c r="G2460" s="1" t="s">
        <v>8397</v>
      </c>
      <c r="H2460" s="1" t="s">
        <v>17233</v>
      </c>
      <c r="I2460" s="5" t="s">
        <v>17234</v>
      </c>
      <c r="J2460" t="s">
        <v>5521</v>
      </c>
    </row>
    <row r="2461" spans="1:10" ht="66" x14ac:dyDescent="0.3">
      <c r="A2461" s="1" t="s">
        <v>2162</v>
      </c>
      <c r="B2461" s="1" t="s">
        <v>17235</v>
      </c>
      <c r="C2461" s="1" t="s">
        <v>17236</v>
      </c>
      <c r="D2461" s="1" t="s">
        <v>6045</v>
      </c>
      <c r="E2461" s="1" t="s">
        <v>2163</v>
      </c>
      <c r="F2461" s="1" t="s">
        <v>17024</v>
      </c>
      <c r="G2461" s="1" t="s">
        <v>8410</v>
      </c>
      <c r="H2461" s="1" t="s">
        <v>10423</v>
      </c>
      <c r="I2461" s="5" t="s">
        <v>17237</v>
      </c>
      <c r="J2461" t="s">
        <v>5521</v>
      </c>
    </row>
    <row r="2462" spans="1:10" ht="49.5" x14ac:dyDescent="0.3">
      <c r="A2462" s="1" t="s">
        <v>2164</v>
      </c>
      <c r="B2462" s="1" t="s">
        <v>17238</v>
      </c>
      <c r="C2462" s="1" t="s">
        <v>17239</v>
      </c>
      <c r="D2462" s="1" t="s">
        <v>6046</v>
      </c>
      <c r="E2462" s="1" t="s">
        <v>2165</v>
      </c>
      <c r="F2462" s="1" t="s">
        <v>17024</v>
      </c>
      <c r="G2462" s="1" t="s">
        <v>8397</v>
      </c>
      <c r="H2462" s="1" t="s">
        <v>17240</v>
      </c>
      <c r="I2462" s="5" t="s">
        <v>17241</v>
      </c>
      <c r="J2462" t="s">
        <v>5521</v>
      </c>
    </row>
    <row r="2463" spans="1:10" ht="66" x14ac:dyDescent="0.3">
      <c r="A2463" s="1" t="s">
        <v>2166</v>
      </c>
      <c r="B2463" s="1" t="s">
        <v>17242</v>
      </c>
      <c r="C2463" s="1" t="s">
        <v>16205</v>
      </c>
      <c r="D2463" s="1" t="s">
        <v>6047</v>
      </c>
      <c r="E2463" s="1" t="s">
        <v>2167</v>
      </c>
      <c r="F2463" s="1" t="s">
        <v>17024</v>
      </c>
      <c r="G2463" s="1" t="s">
        <v>8397</v>
      </c>
      <c r="H2463" s="1" t="s">
        <v>17243</v>
      </c>
      <c r="I2463" s="5" t="s">
        <v>17244</v>
      </c>
      <c r="J2463" t="s">
        <v>5521</v>
      </c>
    </row>
    <row r="2464" spans="1:10" ht="66" x14ac:dyDescent="0.3">
      <c r="A2464" s="1" t="s">
        <v>2168</v>
      </c>
      <c r="B2464" s="1" t="s">
        <v>17245</v>
      </c>
      <c r="C2464" s="1" t="s">
        <v>17246</v>
      </c>
      <c r="D2464" s="1" t="s">
        <v>6048</v>
      </c>
      <c r="E2464" s="1" t="s">
        <v>2169</v>
      </c>
      <c r="F2464" s="1" t="s">
        <v>17024</v>
      </c>
      <c r="G2464" s="1" t="s">
        <v>8397</v>
      </c>
      <c r="H2464" s="1" t="s">
        <v>17247</v>
      </c>
      <c r="I2464" s="5" t="s">
        <v>17248</v>
      </c>
      <c r="J2464" t="s">
        <v>5521</v>
      </c>
    </row>
    <row r="2465" spans="1:10" ht="66" x14ac:dyDescent="0.3">
      <c r="A2465" s="1" t="s">
        <v>2170</v>
      </c>
      <c r="B2465" s="1" t="s">
        <v>17249</v>
      </c>
      <c r="C2465" s="1" t="s">
        <v>17250</v>
      </c>
      <c r="D2465" s="1" t="s">
        <v>6049</v>
      </c>
      <c r="E2465" s="1" t="s">
        <v>2171</v>
      </c>
      <c r="F2465" s="1" t="s">
        <v>17024</v>
      </c>
      <c r="G2465" s="1" t="s">
        <v>8397</v>
      </c>
      <c r="H2465" s="1" t="s">
        <v>17251</v>
      </c>
      <c r="I2465" s="5" t="s">
        <v>17252</v>
      </c>
      <c r="J2465" t="s">
        <v>5521</v>
      </c>
    </row>
    <row r="2466" spans="1:10" ht="66" x14ac:dyDescent="0.3">
      <c r="A2466" s="1" t="s">
        <v>2172</v>
      </c>
      <c r="B2466" s="1" t="s">
        <v>17253</v>
      </c>
      <c r="C2466" s="1" t="s">
        <v>17254</v>
      </c>
      <c r="D2466" s="1" t="s">
        <v>6050</v>
      </c>
      <c r="E2466" s="1" t="s">
        <v>2173</v>
      </c>
      <c r="F2466" s="1" t="s">
        <v>17024</v>
      </c>
      <c r="G2466" s="1" t="s">
        <v>8410</v>
      </c>
      <c r="H2466" s="1" t="s">
        <v>13537</v>
      </c>
      <c r="I2466" s="5" t="s">
        <v>17255</v>
      </c>
      <c r="J2466" t="s">
        <v>5521</v>
      </c>
    </row>
    <row r="2467" spans="1:10" ht="82.5" x14ac:dyDescent="0.3">
      <c r="A2467" s="1" t="s">
        <v>2174</v>
      </c>
      <c r="B2467" s="1" t="s">
        <v>17256</v>
      </c>
      <c r="C2467" s="1" t="s">
        <v>17257</v>
      </c>
      <c r="D2467" s="1" t="s">
        <v>6051</v>
      </c>
      <c r="E2467" s="1" t="s">
        <v>2175</v>
      </c>
      <c r="F2467" s="1" t="s">
        <v>17024</v>
      </c>
      <c r="G2467" s="1" t="s">
        <v>8397</v>
      </c>
      <c r="H2467" s="1" t="s">
        <v>17258</v>
      </c>
      <c r="I2467" s="5" t="s">
        <v>17259</v>
      </c>
      <c r="J2467" t="s">
        <v>5521</v>
      </c>
    </row>
    <row r="2468" spans="1:10" ht="49.5" x14ac:dyDescent="0.3">
      <c r="A2468" s="1" t="s">
        <v>2176</v>
      </c>
      <c r="B2468" s="1" t="s">
        <v>17260</v>
      </c>
      <c r="C2468" s="1" t="s">
        <v>17261</v>
      </c>
      <c r="D2468" s="1" t="s">
        <v>6052</v>
      </c>
      <c r="E2468" s="1" t="s">
        <v>2177</v>
      </c>
      <c r="F2468" s="1" t="s">
        <v>17024</v>
      </c>
      <c r="G2468" s="1" t="s">
        <v>8397</v>
      </c>
      <c r="H2468" s="1" t="s">
        <v>9700</v>
      </c>
      <c r="I2468" s="5" t="s">
        <v>17262</v>
      </c>
      <c r="J2468" t="s">
        <v>5521</v>
      </c>
    </row>
    <row r="2469" spans="1:10" ht="66" x14ac:dyDescent="0.3">
      <c r="A2469" s="1" t="s">
        <v>2178</v>
      </c>
      <c r="B2469" s="1" t="s">
        <v>17263</v>
      </c>
      <c r="C2469" s="1" t="s">
        <v>17264</v>
      </c>
      <c r="D2469" s="1" t="s">
        <v>6053</v>
      </c>
      <c r="E2469" s="1" t="s">
        <v>2179</v>
      </c>
      <c r="F2469" s="1" t="s">
        <v>17024</v>
      </c>
      <c r="G2469" s="1" t="s">
        <v>8410</v>
      </c>
      <c r="H2469" s="1" t="s">
        <v>17265</v>
      </c>
      <c r="I2469" s="5" t="s">
        <v>17266</v>
      </c>
      <c r="J2469" t="s">
        <v>5521</v>
      </c>
    </row>
    <row r="2470" spans="1:10" ht="82.5" x14ac:dyDescent="0.3">
      <c r="A2470" s="1" t="s">
        <v>2180</v>
      </c>
      <c r="B2470" s="1" t="s">
        <v>17267</v>
      </c>
      <c r="C2470" s="1" t="s">
        <v>17268</v>
      </c>
      <c r="D2470" s="1" t="s">
        <v>6054</v>
      </c>
      <c r="E2470" s="1" t="s">
        <v>2181</v>
      </c>
      <c r="F2470" s="1" t="s">
        <v>17024</v>
      </c>
      <c r="G2470" s="1" t="s">
        <v>8397</v>
      </c>
      <c r="H2470" s="1" t="s">
        <v>17269</v>
      </c>
      <c r="I2470" s="5" t="s">
        <v>17270</v>
      </c>
      <c r="J2470" t="s">
        <v>5521</v>
      </c>
    </row>
    <row r="2471" spans="1:10" ht="66" x14ac:dyDescent="0.3">
      <c r="A2471" s="1" t="s">
        <v>2182</v>
      </c>
      <c r="B2471" s="1" t="s">
        <v>17271</v>
      </c>
      <c r="C2471" s="1" t="s">
        <v>17272</v>
      </c>
      <c r="D2471" s="1" t="s">
        <v>6055</v>
      </c>
      <c r="E2471" s="1" t="s">
        <v>2183</v>
      </c>
      <c r="F2471" s="1" t="s">
        <v>17024</v>
      </c>
      <c r="G2471" s="1" t="s">
        <v>8397</v>
      </c>
      <c r="H2471" s="1" t="s">
        <v>10469</v>
      </c>
      <c r="I2471" s="5" t="s">
        <v>17273</v>
      </c>
      <c r="J2471" t="s">
        <v>5521</v>
      </c>
    </row>
    <row r="2472" spans="1:10" ht="82.5" x14ac:dyDescent="0.3">
      <c r="A2472" s="1" t="s">
        <v>2184</v>
      </c>
      <c r="B2472" s="1" t="s">
        <v>17274</v>
      </c>
      <c r="C2472" s="1" t="s">
        <v>17275</v>
      </c>
      <c r="D2472" s="1" t="s">
        <v>6056</v>
      </c>
      <c r="E2472" s="1" t="s">
        <v>2185</v>
      </c>
      <c r="F2472" s="1" t="s">
        <v>17024</v>
      </c>
      <c r="G2472" s="1" t="s">
        <v>8397</v>
      </c>
      <c r="H2472" s="1" t="s">
        <v>9654</v>
      </c>
      <c r="I2472" s="5" t="s">
        <v>17276</v>
      </c>
      <c r="J2472" t="s">
        <v>5521</v>
      </c>
    </row>
    <row r="2473" spans="1:10" ht="66" x14ac:dyDescent="0.3">
      <c r="A2473" s="1" t="s">
        <v>2186</v>
      </c>
      <c r="B2473" s="1" t="s">
        <v>17277</v>
      </c>
      <c r="C2473" s="1" t="s">
        <v>17278</v>
      </c>
      <c r="D2473" s="1" t="s">
        <v>6057</v>
      </c>
      <c r="E2473" s="1" t="s">
        <v>2187</v>
      </c>
      <c r="F2473" s="1" t="s">
        <v>17024</v>
      </c>
      <c r="G2473" s="1" t="s">
        <v>8410</v>
      </c>
      <c r="H2473" s="1" t="s">
        <v>17279</v>
      </c>
      <c r="I2473" s="5" t="s">
        <v>17280</v>
      </c>
      <c r="J2473" t="s">
        <v>5521</v>
      </c>
    </row>
    <row r="2474" spans="1:10" ht="49.5" x14ac:dyDescent="0.3">
      <c r="A2474" s="1" t="s">
        <v>2188</v>
      </c>
      <c r="B2474" s="1" t="s">
        <v>17281</v>
      </c>
      <c r="C2474" s="1" t="s">
        <v>17282</v>
      </c>
      <c r="D2474" s="1" t="s">
        <v>6058</v>
      </c>
      <c r="E2474" s="1" t="s">
        <v>2189</v>
      </c>
      <c r="F2474" s="1" t="s">
        <v>17024</v>
      </c>
      <c r="G2474" s="1" t="s">
        <v>8410</v>
      </c>
      <c r="H2474" s="1" t="s">
        <v>13752</v>
      </c>
      <c r="I2474" s="5" t="s">
        <v>17283</v>
      </c>
      <c r="J2474" t="s">
        <v>5521</v>
      </c>
    </row>
    <row r="2475" spans="1:10" ht="49.5" x14ac:dyDescent="0.3">
      <c r="A2475" s="1" t="s">
        <v>2190</v>
      </c>
      <c r="B2475" s="1" t="s">
        <v>17284</v>
      </c>
      <c r="C2475" s="1" t="s">
        <v>17285</v>
      </c>
      <c r="D2475" s="1" t="s">
        <v>6059</v>
      </c>
      <c r="E2475" s="1" t="s">
        <v>2191</v>
      </c>
      <c r="F2475" s="1" t="s">
        <v>17024</v>
      </c>
      <c r="G2475" s="1" t="s">
        <v>8397</v>
      </c>
      <c r="H2475" s="1" t="s">
        <v>14152</v>
      </c>
      <c r="I2475" s="5" t="s">
        <v>17286</v>
      </c>
      <c r="J2475" t="s">
        <v>5521</v>
      </c>
    </row>
    <row r="2476" spans="1:10" ht="66" x14ac:dyDescent="0.3">
      <c r="A2476" s="1" t="s">
        <v>2192</v>
      </c>
      <c r="B2476" s="1" t="s">
        <v>17287</v>
      </c>
      <c r="C2476" s="1" t="s">
        <v>17288</v>
      </c>
      <c r="D2476" s="1" t="s">
        <v>6060</v>
      </c>
      <c r="E2476" s="1" t="s">
        <v>2193</v>
      </c>
      <c r="F2476" s="1" t="s">
        <v>17024</v>
      </c>
      <c r="G2476" s="1" t="s">
        <v>8410</v>
      </c>
      <c r="H2476" s="1" t="s">
        <v>13010</v>
      </c>
      <c r="I2476" s="5" t="s">
        <v>17289</v>
      </c>
      <c r="J2476" t="s">
        <v>5521</v>
      </c>
    </row>
    <row r="2477" spans="1:10" ht="66" x14ac:dyDescent="0.3">
      <c r="A2477" s="1" t="s">
        <v>2194</v>
      </c>
      <c r="B2477" s="1" t="s">
        <v>17290</v>
      </c>
      <c r="C2477" s="1" t="s">
        <v>17291</v>
      </c>
      <c r="D2477" s="1" t="s">
        <v>6061</v>
      </c>
      <c r="E2477" s="1" t="s">
        <v>2195</v>
      </c>
      <c r="F2477" s="1" t="s">
        <v>17024</v>
      </c>
      <c r="G2477" s="1" t="s">
        <v>8397</v>
      </c>
      <c r="H2477" s="1" t="s">
        <v>8844</v>
      </c>
      <c r="I2477" s="5" t="s">
        <v>17292</v>
      </c>
      <c r="J2477" t="s">
        <v>5521</v>
      </c>
    </row>
    <row r="2478" spans="1:10" ht="66" x14ac:dyDescent="0.3">
      <c r="A2478" s="1" t="s">
        <v>2196</v>
      </c>
      <c r="B2478" s="1" t="s">
        <v>17293</v>
      </c>
      <c r="C2478" s="1" t="s">
        <v>17294</v>
      </c>
      <c r="D2478" s="1" t="s">
        <v>6062</v>
      </c>
      <c r="E2478" s="1" t="s">
        <v>2197</v>
      </c>
      <c r="F2478" s="1" t="s">
        <v>17024</v>
      </c>
      <c r="G2478" s="1" t="s">
        <v>8397</v>
      </c>
      <c r="H2478" s="1" t="s">
        <v>17295</v>
      </c>
      <c r="I2478" s="5" t="s">
        <v>17296</v>
      </c>
      <c r="J2478" t="s">
        <v>5521</v>
      </c>
    </row>
    <row r="2479" spans="1:10" ht="66" x14ac:dyDescent="0.3">
      <c r="A2479" s="1" t="s">
        <v>2198</v>
      </c>
      <c r="B2479" s="1" t="s">
        <v>17297</v>
      </c>
      <c r="C2479" s="1" t="s">
        <v>9066</v>
      </c>
      <c r="D2479" s="1" t="s">
        <v>6063</v>
      </c>
      <c r="E2479" s="1" t="s">
        <v>2199</v>
      </c>
      <c r="F2479" s="1" t="s">
        <v>17024</v>
      </c>
      <c r="G2479" s="1" t="s">
        <v>8397</v>
      </c>
      <c r="H2479" s="1" t="s">
        <v>17298</v>
      </c>
      <c r="I2479" s="5" t="s">
        <v>17299</v>
      </c>
      <c r="J2479" t="s">
        <v>5521</v>
      </c>
    </row>
    <row r="2480" spans="1:10" ht="66" x14ac:dyDescent="0.3">
      <c r="A2480" s="1" t="s">
        <v>2200</v>
      </c>
      <c r="B2480" s="1" t="s">
        <v>17300</v>
      </c>
      <c r="C2480" s="1" t="s">
        <v>17301</v>
      </c>
      <c r="D2480" s="1" t="s">
        <v>6064</v>
      </c>
      <c r="E2480" s="1" t="s">
        <v>2201</v>
      </c>
      <c r="F2480" s="1" t="s">
        <v>17024</v>
      </c>
      <c r="G2480" s="1" t="s">
        <v>8410</v>
      </c>
      <c r="H2480" s="1" t="s">
        <v>17302</v>
      </c>
      <c r="I2480" s="5" t="s">
        <v>17303</v>
      </c>
      <c r="J2480" t="s">
        <v>5521</v>
      </c>
    </row>
    <row r="2481" spans="1:10" ht="66" x14ac:dyDescent="0.3">
      <c r="A2481" s="1" t="s">
        <v>2202</v>
      </c>
      <c r="B2481" s="1" t="s">
        <v>17304</v>
      </c>
      <c r="C2481" s="1" t="s">
        <v>17305</v>
      </c>
      <c r="D2481" s="1" t="s">
        <v>6065</v>
      </c>
      <c r="E2481" s="1" t="s">
        <v>2203</v>
      </c>
      <c r="F2481" s="1" t="s">
        <v>17024</v>
      </c>
      <c r="G2481" s="1" t="s">
        <v>8397</v>
      </c>
      <c r="H2481" s="1" t="s">
        <v>17306</v>
      </c>
      <c r="I2481" s="5" t="s">
        <v>17307</v>
      </c>
      <c r="J2481" t="s">
        <v>5521</v>
      </c>
    </row>
    <row r="2482" spans="1:10" ht="66" x14ac:dyDescent="0.3">
      <c r="A2482" s="1" t="s">
        <v>2204</v>
      </c>
      <c r="B2482" s="1" t="s">
        <v>17308</v>
      </c>
      <c r="C2482" s="1" t="s">
        <v>17309</v>
      </c>
      <c r="D2482" s="1" t="s">
        <v>6066</v>
      </c>
      <c r="E2482" s="1" t="s">
        <v>2205</v>
      </c>
      <c r="F2482" s="1" t="s">
        <v>17024</v>
      </c>
      <c r="G2482" s="1" t="s">
        <v>8397</v>
      </c>
      <c r="H2482" s="1" t="s">
        <v>17310</v>
      </c>
      <c r="I2482" s="5" t="s">
        <v>17311</v>
      </c>
      <c r="J2482" t="s">
        <v>5521</v>
      </c>
    </row>
    <row r="2483" spans="1:10" ht="82.5" x14ac:dyDescent="0.3">
      <c r="A2483" s="1" t="s">
        <v>2206</v>
      </c>
      <c r="B2483" s="1" t="s">
        <v>17312</v>
      </c>
      <c r="C2483" s="1" t="s">
        <v>17313</v>
      </c>
      <c r="D2483" s="1" t="s">
        <v>6067</v>
      </c>
      <c r="E2483" s="1" t="s">
        <v>2207</v>
      </c>
      <c r="F2483" s="1" t="s">
        <v>17024</v>
      </c>
      <c r="G2483" s="1" t="s">
        <v>8397</v>
      </c>
      <c r="H2483" s="1" t="s">
        <v>17314</v>
      </c>
      <c r="I2483" s="5" t="s">
        <v>17315</v>
      </c>
      <c r="J2483" t="s">
        <v>5521</v>
      </c>
    </row>
    <row r="2484" spans="1:10" ht="66" x14ac:dyDescent="0.3">
      <c r="A2484" s="1" t="s">
        <v>2208</v>
      </c>
      <c r="B2484" s="1" t="s">
        <v>17316</v>
      </c>
      <c r="C2484" s="1" t="s">
        <v>17317</v>
      </c>
      <c r="D2484" s="1" t="s">
        <v>6068</v>
      </c>
      <c r="E2484" s="1" t="s">
        <v>2209</v>
      </c>
      <c r="F2484" s="1" t="s">
        <v>17024</v>
      </c>
      <c r="G2484" s="1" t="s">
        <v>8397</v>
      </c>
      <c r="H2484" s="1" t="s">
        <v>17318</v>
      </c>
      <c r="I2484" s="5" t="s">
        <v>17319</v>
      </c>
      <c r="J2484" t="s">
        <v>5521</v>
      </c>
    </row>
    <row r="2485" spans="1:10" ht="66" x14ac:dyDescent="0.3">
      <c r="A2485" s="1" t="s">
        <v>2210</v>
      </c>
      <c r="B2485" s="1" t="s">
        <v>17320</v>
      </c>
      <c r="C2485" s="1" t="s">
        <v>17321</v>
      </c>
      <c r="D2485" s="1" t="s">
        <v>6069</v>
      </c>
      <c r="E2485" s="1" t="s">
        <v>2211</v>
      </c>
      <c r="F2485" s="1" t="s">
        <v>17024</v>
      </c>
      <c r="G2485" s="1" t="s">
        <v>8410</v>
      </c>
      <c r="H2485" s="1" t="s">
        <v>12096</v>
      </c>
      <c r="I2485" s="5" t="s">
        <v>17322</v>
      </c>
      <c r="J2485" t="s">
        <v>5521</v>
      </c>
    </row>
    <row r="2486" spans="1:10" ht="66" x14ac:dyDescent="0.3">
      <c r="A2486" s="1" t="s">
        <v>2212</v>
      </c>
      <c r="B2486" s="1" t="s">
        <v>17323</v>
      </c>
      <c r="C2486" s="1" t="s">
        <v>17324</v>
      </c>
      <c r="D2486" s="1" t="s">
        <v>6070</v>
      </c>
      <c r="E2486" s="1" t="s">
        <v>2213</v>
      </c>
      <c r="F2486" s="1" t="s">
        <v>17024</v>
      </c>
      <c r="G2486" s="1" t="s">
        <v>8410</v>
      </c>
      <c r="H2486" s="1" t="s">
        <v>9023</v>
      </c>
      <c r="I2486" s="5" t="s">
        <v>17325</v>
      </c>
      <c r="J2486" t="s">
        <v>5521</v>
      </c>
    </row>
    <row r="2487" spans="1:10" ht="49.5" x14ac:dyDescent="0.3">
      <c r="A2487" s="1" t="s">
        <v>2214</v>
      </c>
      <c r="B2487" s="1" t="s">
        <v>17326</v>
      </c>
      <c r="C2487" s="1" t="s">
        <v>17327</v>
      </c>
      <c r="D2487" s="1" t="s">
        <v>6071</v>
      </c>
      <c r="E2487" s="1" t="s">
        <v>2215</v>
      </c>
      <c r="F2487" s="1" t="s">
        <v>17024</v>
      </c>
      <c r="G2487" s="1" t="s">
        <v>8397</v>
      </c>
      <c r="H2487" s="1" t="s">
        <v>17328</v>
      </c>
      <c r="I2487" s="5" t="s">
        <v>17329</v>
      </c>
      <c r="J2487" t="s">
        <v>5521</v>
      </c>
    </row>
    <row r="2488" spans="1:10" ht="66" x14ac:dyDescent="0.3">
      <c r="A2488" s="1" t="s">
        <v>2216</v>
      </c>
      <c r="B2488" s="1" t="s">
        <v>17330</v>
      </c>
      <c r="C2488" s="1" t="s">
        <v>17331</v>
      </c>
      <c r="D2488" s="1" t="s">
        <v>6072</v>
      </c>
      <c r="E2488" s="1" t="s">
        <v>2217</v>
      </c>
      <c r="F2488" s="1" t="s">
        <v>17024</v>
      </c>
      <c r="G2488" s="1" t="s">
        <v>8397</v>
      </c>
      <c r="H2488" s="1" t="s">
        <v>13452</v>
      </c>
      <c r="I2488" s="5" t="s">
        <v>17332</v>
      </c>
      <c r="J2488" t="s">
        <v>5521</v>
      </c>
    </row>
    <row r="2489" spans="1:10" ht="66" x14ac:dyDescent="0.3">
      <c r="A2489" s="1" t="s">
        <v>2218</v>
      </c>
      <c r="B2489" s="1" t="s">
        <v>17333</v>
      </c>
      <c r="C2489" s="1" t="s">
        <v>17334</v>
      </c>
      <c r="D2489" s="1" t="s">
        <v>6073</v>
      </c>
      <c r="E2489" s="1" t="s">
        <v>2219</v>
      </c>
      <c r="F2489" s="1" t="s">
        <v>17024</v>
      </c>
      <c r="G2489" s="1" t="s">
        <v>8410</v>
      </c>
      <c r="H2489" s="1" t="s">
        <v>8800</v>
      </c>
      <c r="I2489" s="5" t="s">
        <v>17335</v>
      </c>
      <c r="J2489" t="s">
        <v>5521</v>
      </c>
    </row>
    <row r="2490" spans="1:10" ht="66" x14ac:dyDescent="0.3">
      <c r="A2490" s="1" t="s">
        <v>2220</v>
      </c>
      <c r="B2490" s="1" t="s">
        <v>17336</v>
      </c>
      <c r="C2490" s="1" t="s">
        <v>17337</v>
      </c>
      <c r="D2490" s="1" t="s">
        <v>6074</v>
      </c>
      <c r="E2490" s="1" t="s">
        <v>2221</v>
      </c>
      <c r="F2490" s="1" t="s">
        <v>17024</v>
      </c>
      <c r="G2490" s="1" t="s">
        <v>8397</v>
      </c>
      <c r="H2490" s="1" t="s">
        <v>17338</v>
      </c>
      <c r="I2490" s="5" t="s">
        <v>17339</v>
      </c>
      <c r="J2490" t="s">
        <v>5521</v>
      </c>
    </row>
    <row r="2491" spans="1:10" ht="82.5" x14ac:dyDescent="0.3">
      <c r="A2491" s="1" t="s">
        <v>2222</v>
      </c>
      <c r="B2491" s="1" t="s">
        <v>17340</v>
      </c>
      <c r="C2491" s="1" t="s">
        <v>17341</v>
      </c>
      <c r="D2491" s="1" t="s">
        <v>6075</v>
      </c>
      <c r="E2491" s="1" t="s">
        <v>2223</v>
      </c>
      <c r="F2491" s="1" t="s">
        <v>17024</v>
      </c>
      <c r="G2491" s="1" t="s">
        <v>8397</v>
      </c>
      <c r="H2491" s="1" t="s">
        <v>17342</v>
      </c>
      <c r="I2491" s="5" t="s">
        <v>17343</v>
      </c>
      <c r="J2491" t="s">
        <v>5521</v>
      </c>
    </row>
    <row r="2492" spans="1:10" ht="66" x14ac:dyDescent="0.3">
      <c r="A2492" s="1" t="s">
        <v>2224</v>
      </c>
      <c r="B2492" s="1" t="s">
        <v>17344</v>
      </c>
      <c r="C2492" s="1" t="s">
        <v>17345</v>
      </c>
      <c r="D2492" s="1" t="s">
        <v>6076</v>
      </c>
      <c r="E2492" s="1" t="s">
        <v>2225</v>
      </c>
      <c r="F2492" s="1" t="s">
        <v>17024</v>
      </c>
      <c r="G2492" s="1" t="s">
        <v>8397</v>
      </c>
      <c r="H2492" s="1" t="s">
        <v>17346</v>
      </c>
      <c r="I2492" s="5" t="s">
        <v>17347</v>
      </c>
      <c r="J2492" t="s">
        <v>5521</v>
      </c>
    </row>
    <row r="2493" spans="1:10" ht="66" x14ac:dyDescent="0.3">
      <c r="A2493" s="1" t="s">
        <v>2226</v>
      </c>
      <c r="B2493" s="1" t="s">
        <v>17348</v>
      </c>
      <c r="C2493" s="1" t="s">
        <v>17349</v>
      </c>
      <c r="D2493" s="1" t="s">
        <v>6077</v>
      </c>
      <c r="E2493" s="1" t="s">
        <v>2227</v>
      </c>
      <c r="F2493" s="1" t="s">
        <v>17024</v>
      </c>
      <c r="G2493" s="1" t="s">
        <v>8410</v>
      </c>
      <c r="H2493" s="1" t="s">
        <v>17029</v>
      </c>
      <c r="I2493" s="5" t="s">
        <v>17350</v>
      </c>
      <c r="J2493" t="s">
        <v>5521</v>
      </c>
    </row>
    <row r="2494" spans="1:10" ht="66" x14ac:dyDescent="0.3">
      <c r="A2494" s="1" t="s">
        <v>2228</v>
      </c>
      <c r="B2494" s="1" t="s">
        <v>17351</v>
      </c>
      <c r="C2494" s="1" t="s">
        <v>17352</v>
      </c>
      <c r="D2494" s="1" t="s">
        <v>6078</v>
      </c>
      <c r="E2494" s="1" t="s">
        <v>2229</v>
      </c>
      <c r="F2494" s="1" t="s">
        <v>17024</v>
      </c>
      <c r="G2494" s="1" t="s">
        <v>8397</v>
      </c>
      <c r="H2494" s="1" t="s">
        <v>13344</v>
      </c>
      <c r="I2494" s="5" t="s">
        <v>17353</v>
      </c>
      <c r="J2494" t="s">
        <v>5521</v>
      </c>
    </row>
    <row r="2495" spans="1:10" ht="49.5" x14ac:dyDescent="0.3">
      <c r="A2495" s="6" t="s">
        <v>3690</v>
      </c>
      <c r="B2495" s="6" t="s">
        <v>17354</v>
      </c>
      <c r="C2495" s="6" t="s">
        <v>17355</v>
      </c>
      <c r="D2495" s="6" t="s">
        <v>6810</v>
      </c>
      <c r="E2495" s="6" t="s">
        <v>3691</v>
      </c>
      <c r="F2495" s="6" t="s">
        <v>17356</v>
      </c>
      <c r="G2495" s="6" t="s">
        <v>8410</v>
      </c>
      <c r="H2495" s="6" t="s">
        <v>17357</v>
      </c>
      <c r="I2495" s="7" t="s">
        <v>17358</v>
      </c>
      <c r="J2495" s="8" t="s">
        <v>6080</v>
      </c>
    </row>
    <row r="2496" spans="1:10" ht="66" x14ac:dyDescent="0.3">
      <c r="A2496" s="6" t="s">
        <v>3692</v>
      </c>
      <c r="B2496" s="6" t="s">
        <v>17359</v>
      </c>
      <c r="C2496" s="6" t="s">
        <v>12297</v>
      </c>
      <c r="D2496" s="6" t="s">
        <v>6811</v>
      </c>
      <c r="E2496" s="6" t="s">
        <v>3693</v>
      </c>
      <c r="F2496" s="6" t="s">
        <v>17356</v>
      </c>
      <c r="G2496" s="6" t="s">
        <v>8397</v>
      </c>
      <c r="H2496" s="6" t="s">
        <v>9167</v>
      </c>
      <c r="I2496" s="7" t="s">
        <v>17360</v>
      </c>
      <c r="J2496" s="8" t="s">
        <v>6080</v>
      </c>
    </row>
    <row r="2497" spans="1:10" ht="66" x14ac:dyDescent="0.3">
      <c r="A2497" s="6" t="s">
        <v>3694</v>
      </c>
      <c r="B2497" s="6" t="s">
        <v>17361</v>
      </c>
      <c r="C2497" s="6" t="s">
        <v>17362</v>
      </c>
      <c r="D2497" s="6" t="s">
        <v>6812</v>
      </c>
      <c r="E2497" s="6" t="s">
        <v>3695</v>
      </c>
      <c r="F2497" s="6" t="s">
        <v>17356</v>
      </c>
      <c r="G2497" s="6" t="s">
        <v>8397</v>
      </c>
      <c r="H2497" s="6" t="s">
        <v>17363</v>
      </c>
      <c r="I2497" s="7" t="s">
        <v>17364</v>
      </c>
      <c r="J2497" s="8" t="s">
        <v>6080</v>
      </c>
    </row>
    <row r="2498" spans="1:10" ht="66" x14ac:dyDescent="0.3">
      <c r="A2498" s="6" t="s">
        <v>3696</v>
      </c>
      <c r="B2498" s="6" t="s">
        <v>17365</v>
      </c>
      <c r="C2498" s="6" t="s">
        <v>17366</v>
      </c>
      <c r="D2498" s="6" t="s">
        <v>6813</v>
      </c>
      <c r="E2498" s="6" t="s">
        <v>3697</v>
      </c>
      <c r="F2498" s="6" t="s">
        <v>17356</v>
      </c>
      <c r="G2498" s="6" t="s">
        <v>8410</v>
      </c>
      <c r="H2498" s="6" t="s">
        <v>14160</v>
      </c>
      <c r="I2498" s="7" t="s">
        <v>17367</v>
      </c>
      <c r="J2498" s="8" t="s">
        <v>6080</v>
      </c>
    </row>
    <row r="2499" spans="1:10" ht="66" x14ac:dyDescent="0.3">
      <c r="A2499" s="6" t="s">
        <v>3698</v>
      </c>
      <c r="B2499" s="6" t="s">
        <v>17368</v>
      </c>
      <c r="C2499" s="6" t="s">
        <v>17369</v>
      </c>
      <c r="D2499" s="6" t="s">
        <v>6814</v>
      </c>
      <c r="E2499" s="6" t="s">
        <v>3699</v>
      </c>
      <c r="F2499" s="6" t="s">
        <v>17356</v>
      </c>
      <c r="G2499" s="6" t="s">
        <v>8397</v>
      </c>
      <c r="H2499" s="6" t="s">
        <v>8684</v>
      </c>
      <c r="I2499" s="7" t="s">
        <v>17370</v>
      </c>
      <c r="J2499" s="8" t="s">
        <v>6080</v>
      </c>
    </row>
    <row r="2500" spans="1:10" ht="66" x14ac:dyDescent="0.3">
      <c r="A2500" s="6" t="s">
        <v>3700</v>
      </c>
      <c r="B2500" s="6" t="s">
        <v>17371</v>
      </c>
      <c r="C2500" s="6" t="s">
        <v>17372</v>
      </c>
      <c r="D2500" s="6" t="s">
        <v>6815</v>
      </c>
      <c r="E2500" s="6" t="s">
        <v>3701</v>
      </c>
      <c r="F2500" s="6" t="s">
        <v>17356</v>
      </c>
      <c r="G2500" s="6" t="s">
        <v>8397</v>
      </c>
      <c r="H2500" s="6" t="s">
        <v>14426</v>
      </c>
      <c r="I2500" s="7" t="s">
        <v>17373</v>
      </c>
      <c r="J2500" s="8" t="s">
        <v>6080</v>
      </c>
    </row>
    <row r="2501" spans="1:10" ht="66" x14ac:dyDescent="0.3">
      <c r="A2501" s="6" t="s">
        <v>3702</v>
      </c>
      <c r="B2501" s="6" t="s">
        <v>17374</v>
      </c>
      <c r="C2501" s="6" t="s">
        <v>17375</v>
      </c>
      <c r="D2501" s="6" t="s">
        <v>6816</v>
      </c>
      <c r="E2501" s="6" t="s">
        <v>3703</v>
      </c>
      <c r="F2501" s="6" t="s">
        <v>17356</v>
      </c>
      <c r="G2501" s="6" t="s">
        <v>8397</v>
      </c>
      <c r="H2501" s="6" t="s">
        <v>17376</v>
      </c>
      <c r="I2501" s="7" t="s">
        <v>17377</v>
      </c>
      <c r="J2501" s="8" t="s">
        <v>6080</v>
      </c>
    </row>
    <row r="2502" spans="1:10" ht="66" x14ac:dyDescent="0.3">
      <c r="A2502" s="6" t="s">
        <v>3704</v>
      </c>
      <c r="B2502" s="6" t="s">
        <v>17378</v>
      </c>
      <c r="C2502" s="6" t="s">
        <v>10256</v>
      </c>
      <c r="D2502" s="6" t="s">
        <v>6817</v>
      </c>
      <c r="E2502" s="6" t="s">
        <v>3705</v>
      </c>
      <c r="F2502" s="6" t="s">
        <v>17356</v>
      </c>
      <c r="G2502" s="6" t="s">
        <v>8410</v>
      </c>
      <c r="H2502" s="6" t="s">
        <v>14516</v>
      </c>
      <c r="I2502" s="7" t="s">
        <v>17379</v>
      </c>
      <c r="J2502" s="8" t="s">
        <v>6080</v>
      </c>
    </row>
    <row r="2503" spans="1:10" ht="49.5" x14ac:dyDescent="0.3">
      <c r="A2503" s="6" t="s">
        <v>3706</v>
      </c>
      <c r="B2503" s="6" t="s">
        <v>17380</v>
      </c>
      <c r="C2503" s="6" t="s">
        <v>17381</v>
      </c>
      <c r="D2503" s="6" t="s">
        <v>6818</v>
      </c>
      <c r="E2503" s="6" t="s">
        <v>3707</v>
      </c>
      <c r="F2503" s="6" t="s">
        <v>17356</v>
      </c>
      <c r="G2503" s="6" t="s">
        <v>8397</v>
      </c>
      <c r="H2503" s="6" t="s">
        <v>17382</v>
      </c>
      <c r="I2503" s="7" t="s">
        <v>17383</v>
      </c>
      <c r="J2503" s="8" t="s">
        <v>6080</v>
      </c>
    </row>
    <row r="2504" spans="1:10" ht="66" x14ac:dyDescent="0.3">
      <c r="A2504" s="6" t="s">
        <v>3708</v>
      </c>
      <c r="B2504" s="6" t="s">
        <v>17384</v>
      </c>
      <c r="C2504" s="6" t="s">
        <v>17385</v>
      </c>
      <c r="D2504" s="6" t="s">
        <v>6819</v>
      </c>
      <c r="E2504" s="6" t="s">
        <v>3709</v>
      </c>
      <c r="F2504" s="6" t="s">
        <v>17356</v>
      </c>
      <c r="G2504" s="6" t="s">
        <v>8397</v>
      </c>
      <c r="H2504" s="6" t="s">
        <v>17386</v>
      </c>
      <c r="I2504" s="7" t="s">
        <v>17387</v>
      </c>
      <c r="J2504" s="8" t="s">
        <v>6080</v>
      </c>
    </row>
    <row r="2505" spans="1:10" ht="66" x14ac:dyDescent="0.3">
      <c r="A2505" s="6" t="s">
        <v>3710</v>
      </c>
      <c r="B2505" s="6" t="s">
        <v>17388</v>
      </c>
      <c r="C2505" s="6" t="s">
        <v>17389</v>
      </c>
      <c r="D2505" s="6" t="s">
        <v>6820</v>
      </c>
      <c r="E2505" s="6" t="s">
        <v>3711</v>
      </c>
      <c r="F2505" s="6" t="s">
        <v>17356</v>
      </c>
      <c r="G2505" s="6" t="s">
        <v>8410</v>
      </c>
      <c r="H2505" s="6" t="s">
        <v>17390</v>
      </c>
      <c r="I2505" s="7" t="s">
        <v>17391</v>
      </c>
      <c r="J2505" s="8" t="s">
        <v>6080</v>
      </c>
    </row>
    <row r="2506" spans="1:10" ht="66" x14ac:dyDescent="0.3">
      <c r="A2506" s="6" t="s">
        <v>3712</v>
      </c>
      <c r="B2506" s="6" t="s">
        <v>17392</v>
      </c>
      <c r="C2506" s="6" t="s">
        <v>17393</v>
      </c>
      <c r="D2506" s="6" t="s">
        <v>6821</v>
      </c>
      <c r="E2506" s="6" t="s">
        <v>3713</v>
      </c>
      <c r="F2506" s="6" t="s">
        <v>17356</v>
      </c>
      <c r="G2506" s="6" t="s">
        <v>8397</v>
      </c>
      <c r="H2506" s="6" t="s">
        <v>9187</v>
      </c>
      <c r="I2506" s="7" t="s">
        <v>17394</v>
      </c>
      <c r="J2506" s="8" t="s">
        <v>6080</v>
      </c>
    </row>
    <row r="2507" spans="1:10" ht="66" x14ac:dyDescent="0.3">
      <c r="A2507" s="6" t="s">
        <v>3714</v>
      </c>
      <c r="B2507" s="6" t="s">
        <v>17395</v>
      </c>
      <c r="C2507" s="6" t="s">
        <v>17396</v>
      </c>
      <c r="D2507" s="6" t="s">
        <v>6822</v>
      </c>
      <c r="E2507" s="6" t="s">
        <v>3715</v>
      </c>
      <c r="F2507" s="6" t="s">
        <v>17356</v>
      </c>
      <c r="G2507" s="6" t="s">
        <v>8410</v>
      </c>
      <c r="H2507" s="6" t="s">
        <v>17397</v>
      </c>
      <c r="I2507" s="7" t="s">
        <v>17398</v>
      </c>
      <c r="J2507" s="8" t="s">
        <v>6080</v>
      </c>
    </row>
    <row r="2508" spans="1:10" ht="49.5" x14ac:dyDescent="0.3">
      <c r="A2508" s="6" t="s">
        <v>3716</v>
      </c>
      <c r="B2508" s="6" t="s">
        <v>17399</v>
      </c>
      <c r="C2508" s="6" t="s">
        <v>17400</v>
      </c>
      <c r="D2508" s="6" t="s">
        <v>6823</v>
      </c>
      <c r="E2508" s="6" t="s">
        <v>3717</v>
      </c>
      <c r="F2508" s="6" t="s">
        <v>17356</v>
      </c>
      <c r="G2508" s="6" t="s">
        <v>8397</v>
      </c>
      <c r="H2508" s="6" t="s">
        <v>17401</v>
      </c>
      <c r="I2508" s="7" t="s">
        <v>17402</v>
      </c>
      <c r="J2508" s="8" t="s">
        <v>6080</v>
      </c>
    </row>
    <row r="2509" spans="1:10" ht="66" x14ac:dyDescent="0.3">
      <c r="A2509" s="6" t="s">
        <v>3718</v>
      </c>
      <c r="B2509" s="6" t="s">
        <v>17403</v>
      </c>
      <c r="C2509" s="6" t="s">
        <v>15928</v>
      </c>
      <c r="D2509" s="6" t="s">
        <v>6824</v>
      </c>
      <c r="E2509" s="6" t="s">
        <v>3719</v>
      </c>
      <c r="F2509" s="6" t="s">
        <v>17356</v>
      </c>
      <c r="G2509" s="6" t="s">
        <v>8397</v>
      </c>
      <c r="H2509" s="6" t="s">
        <v>9728</v>
      </c>
      <c r="I2509" s="7" t="s">
        <v>17404</v>
      </c>
      <c r="J2509" s="8" t="s">
        <v>6080</v>
      </c>
    </row>
    <row r="2510" spans="1:10" ht="66" x14ac:dyDescent="0.3">
      <c r="A2510" s="6" t="s">
        <v>3720</v>
      </c>
      <c r="B2510" s="6" t="s">
        <v>17405</v>
      </c>
      <c r="C2510" s="6" t="s">
        <v>17406</v>
      </c>
      <c r="D2510" s="6" t="s">
        <v>6825</v>
      </c>
      <c r="E2510" s="6" t="s">
        <v>3721</v>
      </c>
      <c r="F2510" s="6" t="s">
        <v>17356</v>
      </c>
      <c r="G2510" s="6" t="s">
        <v>8397</v>
      </c>
      <c r="H2510" s="6" t="s">
        <v>17407</v>
      </c>
      <c r="I2510" s="7" t="s">
        <v>17408</v>
      </c>
      <c r="J2510" s="8" t="s">
        <v>6080</v>
      </c>
    </row>
    <row r="2511" spans="1:10" ht="49.5" x14ac:dyDescent="0.3">
      <c r="A2511" s="6" t="s">
        <v>3722</v>
      </c>
      <c r="B2511" s="6" t="s">
        <v>17409</v>
      </c>
      <c r="C2511" s="6" t="s">
        <v>17410</v>
      </c>
      <c r="D2511" s="6" t="s">
        <v>6826</v>
      </c>
      <c r="E2511" s="6" t="s">
        <v>3723</v>
      </c>
      <c r="F2511" s="6" t="s">
        <v>17356</v>
      </c>
      <c r="G2511" s="6" t="s">
        <v>8410</v>
      </c>
      <c r="H2511" s="6" t="s">
        <v>17411</v>
      </c>
      <c r="I2511" s="7" t="s">
        <v>17412</v>
      </c>
      <c r="J2511" s="8" t="s">
        <v>6080</v>
      </c>
    </row>
    <row r="2512" spans="1:10" ht="66" x14ac:dyDescent="0.3">
      <c r="A2512" s="6" t="s">
        <v>3724</v>
      </c>
      <c r="B2512" s="6" t="s">
        <v>17413</v>
      </c>
      <c r="C2512" s="6" t="s">
        <v>17414</v>
      </c>
      <c r="D2512" s="6" t="s">
        <v>6827</v>
      </c>
      <c r="E2512" s="6" t="s">
        <v>3725</v>
      </c>
      <c r="F2512" s="6" t="s">
        <v>17356</v>
      </c>
      <c r="G2512" s="6" t="s">
        <v>8410</v>
      </c>
      <c r="H2512" s="6" t="s">
        <v>11444</v>
      </c>
      <c r="I2512" s="7" t="s">
        <v>17415</v>
      </c>
      <c r="J2512" s="8" t="s">
        <v>6080</v>
      </c>
    </row>
    <row r="2513" spans="1:10" ht="49.5" x14ac:dyDescent="0.3">
      <c r="A2513" s="6" t="s">
        <v>3726</v>
      </c>
      <c r="B2513" s="6" t="s">
        <v>17416</v>
      </c>
      <c r="C2513" s="6" t="s">
        <v>14971</v>
      </c>
      <c r="D2513" s="6" t="s">
        <v>6828</v>
      </c>
      <c r="E2513" s="6" t="s">
        <v>3727</v>
      </c>
      <c r="F2513" s="6" t="s">
        <v>17356</v>
      </c>
      <c r="G2513" s="6" t="s">
        <v>8397</v>
      </c>
      <c r="H2513" s="6" t="s">
        <v>17417</v>
      </c>
      <c r="I2513" s="7" t="s">
        <v>17418</v>
      </c>
      <c r="J2513" s="8" t="s">
        <v>6080</v>
      </c>
    </row>
    <row r="2514" spans="1:10" ht="49.5" x14ac:dyDescent="0.3">
      <c r="A2514" s="6" t="s">
        <v>3728</v>
      </c>
      <c r="B2514" s="6" t="s">
        <v>17419</v>
      </c>
      <c r="C2514" s="6" t="s">
        <v>13559</v>
      </c>
      <c r="D2514" s="6" t="s">
        <v>6829</v>
      </c>
      <c r="E2514" s="6" t="s">
        <v>3729</v>
      </c>
      <c r="F2514" s="6" t="s">
        <v>17356</v>
      </c>
      <c r="G2514" s="6" t="s">
        <v>8397</v>
      </c>
      <c r="H2514" s="6" t="s">
        <v>17420</v>
      </c>
      <c r="I2514" s="7" t="s">
        <v>17421</v>
      </c>
      <c r="J2514" s="8" t="s">
        <v>6080</v>
      </c>
    </row>
    <row r="2515" spans="1:10" ht="66" x14ac:dyDescent="0.3">
      <c r="A2515" s="6" t="s">
        <v>3730</v>
      </c>
      <c r="B2515" s="6" t="s">
        <v>17422</v>
      </c>
      <c r="C2515" s="6" t="s">
        <v>17423</v>
      </c>
      <c r="D2515" s="6" t="s">
        <v>6830</v>
      </c>
      <c r="E2515" s="6" t="s">
        <v>3731</v>
      </c>
      <c r="F2515" s="6" t="s">
        <v>17356</v>
      </c>
      <c r="G2515" s="6" t="s">
        <v>8410</v>
      </c>
      <c r="H2515" s="6" t="s">
        <v>17424</v>
      </c>
      <c r="I2515" s="7" t="s">
        <v>17425</v>
      </c>
      <c r="J2515" s="8" t="s">
        <v>6080</v>
      </c>
    </row>
    <row r="2516" spans="1:10" ht="66" x14ac:dyDescent="0.3">
      <c r="A2516" s="6" t="s">
        <v>3732</v>
      </c>
      <c r="B2516" s="6" t="s">
        <v>17426</v>
      </c>
      <c r="C2516" s="6" t="s">
        <v>17427</v>
      </c>
      <c r="D2516" s="6" t="s">
        <v>6831</v>
      </c>
      <c r="E2516" s="6" t="s">
        <v>3733</v>
      </c>
      <c r="F2516" s="6" t="s">
        <v>17356</v>
      </c>
      <c r="G2516" s="6" t="s">
        <v>8397</v>
      </c>
      <c r="H2516" s="6" t="s">
        <v>17428</v>
      </c>
      <c r="I2516" s="7" t="s">
        <v>17429</v>
      </c>
      <c r="J2516" s="8" t="s">
        <v>6080</v>
      </c>
    </row>
    <row r="2517" spans="1:10" ht="66" x14ac:dyDescent="0.3">
      <c r="A2517" s="6" t="s">
        <v>3734</v>
      </c>
      <c r="B2517" s="6" t="s">
        <v>17430</v>
      </c>
      <c r="C2517" s="6" t="s">
        <v>17431</v>
      </c>
      <c r="D2517" s="6" t="s">
        <v>6832</v>
      </c>
      <c r="E2517" s="6" t="s">
        <v>3735</v>
      </c>
      <c r="F2517" s="6" t="s">
        <v>17356</v>
      </c>
      <c r="G2517" s="6" t="s">
        <v>8397</v>
      </c>
      <c r="H2517" s="6" t="s">
        <v>15948</v>
      </c>
      <c r="I2517" s="7" t="s">
        <v>17432</v>
      </c>
      <c r="J2517" s="8" t="s">
        <v>6080</v>
      </c>
    </row>
    <row r="2518" spans="1:10" ht="82.5" x14ac:dyDescent="0.3">
      <c r="A2518" s="6" t="s">
        <v>3736</v>
      </c>
      <c r="B2518" s="6" t="s">
        <v>17433</v>
      </c>
      <c r="C2518" s="6" t="s">
        <v>17434</v>
      </c>
      <c r="D2518" s="6" t="s">
        <v>6833</v>
      </c>
      <c r="E2518" s="6" t="s">
        <v>3737</v>
      </c>
      <c r="F2518" s="6" t="s">
        <v>17356</v>
      </c>
      <c r="G2518" s="6" t="s">
        <v>8397</v>
      </c>
      <c r="H2518" s="6" t="s">
        <v>17435</v>
      </c>
      <c r="I2518" s="7" t="s">
        <v>17436</v>
      </c>
      <c r="J2518" s="8" t="s">
        <v>6080</v>
      </c>
    </row>
    <row r="2519" spans="1:10" ht="82.5" x14ac:dyDescent="0.3">
      <c r="A2519" s="6" t="s">
        <v>3738</v>
      </c>
      <c r="B2519" s="6" t="s">
        <v>17437</v>
      </c>
      <c r="C2519" s="6" t="s">
        <v>9611</v>
      </c>
      <c r="D2519" s="6" t="s">
        <v>6834</v>
      </c>
      <c r="E2519" s="6" t="s">
        <v>3739</v>
      </c>
      <c r="F2519" s="6" t="s">
        <v>17356</v>
      </c>
      <c r="G2519" s="6" t="s">
        <v>8397</v>
      </c>
      <c r="H2519" s="6" t="s">
        <v>17438</v>
      </c>
      <c r="I2519" s="7" t="s">
        <v>17439</v>
      </c>
      <c r="J2519" s="8" t="s">
        <v>6080</v>
      </c>
    </row>
    <row r="2520" spans="1:10" ht="66" x14ac:dyDescent="0.3">
      <c r="A2520" s="6" t="s">
        <v>3740</v>
      </c>
      <c r="B2520" s="6" t="s">
        <v>17440</v>
      </c>
      <c r="C2520" s="6" t="s">
        <v>17441</v>
      </c>
      <c r="D2520" s="6" t="s">
        <v>6835</v>
      </c>
      <c r="E2520" s="6" t="s">
        <v>3741</v>
      </c>
      <c r="F2520" s="6" t="s">
        <v>17356</v>
      </c>
      <c r="G2520" s="6" t="s">
        <v>8410</v>
      </c>
      <c r="H2520" s="6" t="s">
        <v>10282</v>
      </c>
      <c r="I2520" s="7" t="s">
        <v>17442</v>
      </c>
      <c r="J2520" s="8" t="s">
        <v>6080</v>
      </c>
    </row>
    <row r="2521" spans="1:10" ht="66" x14ac:dyDescent="0.3">
      <c r="A2521" s="6" t="s">
        <v>3742</v>
      </c>
      <c r="B2521" s="6" t="s">
        <v>17443</v>
      </c>
      <c r="C2521" s="6" t="s">
        <v>17444</v>
      </c>
      <c r="D2521" s="6" t="s">
        <v>6836</v>
      </c>
      <c r="E2521" s="6" t="s">
        <v>3743</v>
      </c>
      <c r="F2521" s="6" t="s">
        <v>17356</v>
      </c>
      <c r="G2521" s="6" t="s">
        <v>8410</v>
      </c>
      <c r="H2521" s="6" t="s">
        <v>17445</v>
      </c>
      <c r="I2521" s="7" t="s">
        <v>17446</v>
      </c>
      <c r="J2521" s="8" t="s">
        <v>6080</v>
      </c>
    </row>
    <row r="2522" spans="1:10" ht="49.5" x14ac:dyDescent="0.3">
      <c r="A2522" s="6" t="s">
        <v>3744</v>
      </c>
      <c r="B2522" s="6" t="s">
        <v>17447</v>
      </c>
      <c r="C2522" s="6" t="s">
        <v>17448</v>
      </c>
      <c r="D2522" s="6" t="s">
        <v>6837</v>
      </c>
      <c r="E2522" s="6" t="s">
        <v>3745</v>
      </c>
      <c r="F2522" s="6" t="s">
        <v>17356</v>
      </c>
      <c r="G2522" s="6" t="s">
        <v>8410</v>
      </c>
      <c r="H2522" s="6" t="s">
        <v>8906</v>
      </c>
      <c r="I2522" s="7" t="s">
        <v>17449</v>
      </c>
      <c r="J2522" s="8" t="s">
        <v>6080</v>
      </c>
    </row>
    <row r="2523" spans="1:10" ht="66" x14ac:dyDescent="0.3">
      <c r="A2523" s="6" t="s">
        <v>3746</v>
      </c>
      <c r="B2523" s="6" t="s">
        <v>17450</v>
      </c>
      <c r="C2523" s="6" t="s">
        <v>9034</v>
      </c>
      <c r="D2523" s="6" t="s">
        <v>6838</v>
      </c>
      <c r="E2523" s="6" t="s">
        <v>3747</v>
      </c>
      <c r="F2523" s="6" t="s">
        <v>17356</v>
      </c>
      <c r="G2523" s="6" t="s">
        <v>8397</v>
      </c>
      <c r="H2523" s="6" t="s">
        <v>17445</v>
      </c>
      <c r="I2523" s="7" t="s">
        <v>17451</v>
      </c>
      <c r="J2523" s="8" t="s">
        <v>6080</v>
      </c>
    </row>
    <row r="2524" spans="1:10" ht="66" x14ac:dyDescent="0.3">
      <c r="A2524" s="6" t="s">
        <v>3748</v>
      </c>
      <c r="B2524" s="6" t="s">
        <v>17452</v>
      </c>
      <c r="C2524" s="6" t="s">
        <v>17453</v>
      </c>
      <c r="D2524" s="6" t="s">
        <v>6839</v>
      </c>
      <c r="E2524" s="6" t="s">
        <v>3749</v>
      </c>
      <c r="F2524" s="6" t="s">
        <v>17356</v>
      </c>
      <c r="G2524" s="6" t="s">
        <v>8410</v>
      </c>
      <c r="H2524" s="6" t="s">
        <v>9492</v>
      </c>
      <c r="I2524" s="7" t="s">
        <v>17454</v>
      </c>
      <c r="J2524" s="8" t="s">
        <v>6080</v>
      </c>
    </row>
    <row r="2525" spans="1:10" ht="66" x14ac:dyDescent="0.3">
      <c r="A2525" s="6" t="s">
        <v>3750</v>
      </c>
      <c r="B2525" s="6" t="s">
        <v>17455</v>
      </c>
      <c r="C2525" s="6" t="s">
        <v>17456</v>
      </c>
      <c r="D2525" s="6" t="s">
        <v>6840</v>
      </c>
      <c r="E2525" s="6" t="s">
        <v>3751</v>
      </c>
      <c r="F2525" s="6" t="s">
        <v>17356</v>
      </c>
      <c r="G2525" s="6" t="s">
        <v>8397</v>
      </c>
      <c r="H2525" s="6" t="s">
        <v>15622</v>
      </c>
      <c r="I2525" s="7" t="s">
        <v>17457</v>
      </c>
      <c r="J2525" s="8" t="s">
        <v>6080</v>
      </c>
    </row>
    <row r="2526" spans="1:10" ht="66" x14ac:dyDescent="0.3">
      <c r="A2526" s="6" t="s">
        <v>3752</v>
      </c>
      <c r="B2526" s="6" t="s">
        <v>17458</v>
      </c>
      <c r="C2526" s="6" t="s">
        <v>17459</v>
      </c>
      <c r="D2526" s="6" t="s">
        <v>6841</v>
      </c>
      <c r="E2526" s="6" t="s">
        <v>3753</v>
      </c>
      <c r="F2526" s="6" t="s">
        <v>17356</v>
      </c>
      <c r="G2526" s="6" t="s">
        <v>8410</v>
      </c>
      <c r="H2526" s="6" t="s">
        <v>9572</v>
      </c>
      <c r="I2526" s="7" t="s">
        <v>17460</v>
      </c>
      <c r="J2526" s="8" t="s">
        <v>6080</v>
      </c>
    </row>
    <row r="2527" spans="1:10" ht="66" x14ac:dyDescent="0.3">
      <c r="A2527" s="6" t="s">
        <v>3754</v>
      </c>
      <c r="B2527" s="6" t="s">
        <v>17461</v>
      </c>
      <c r="C2527" s="6" t="s">
        <v>12155</v>
      </c>
      <c r="D2527" s="6" t="s">
        <v>6842</v>
      </c>
      <c r="E2527" s="6" t="s">
        <v>3755</v>
      </c>
      <c r="F2527" s="6" t="s">
        <v>17356</v>
      </c>
      <c r="G2527" s="6" t="s">
        <v>8410</v>
      </c>
      <c r="H2527" s="6" t="s">
        <v>14418</v>
      </c>
      <c r="I2527" s="7" t="s">
        <v>17462</v>
      </c>
      <c r="J2527" s="8" t="s">
        <v>6080</v>
      </c>
    </row>
    <row r="2528" spans="1:10" ht="66" x14ac:dyDescent="0.3">
      <c r="A2528" s="6" t="s">
        <v>3756</v>
      </c>
      <c r="B2528" s="6" t="s">
        <v>17463</v>
      </c>
      <c r="C2528" s="6" t="s">
        <v>17464</v>
      </c>
      <c r="D2528" s="6" t="s">
        <v>6843</v>
      </c>
      <c r="E2528" s="6" t="s">
        <v>3757</v>
      </c>
      <c r="F2528" s="6" t="s">
        <v>17356</v>
      </c>
      <c r="G2528" s="6" t="s">
        <v>8397</v>
      </c>
      <c r="H2528" s="6" t="s">
        <v>17465</v>
      </c>
      <c r="I2528" s="7" t="s">
        <v>17466</v>
      </c>
      <c r="J2528" s="8" t="s">
        <v>6080</v>
      </c>
    </row>
    <row r="2529" spans="1:10" ht="66" x14ac:dyDescent="0.3">
      <c r="A2529" s="6" t="s">
        <v>3758</v>
      </c>
      <c r="B2529" s="6" t="s">
        <v>17467</v>
      </c>
      <c r="C2529" s="6" t="s">
        <v>17468</v>
      </c>
      <c r="D2529" s="6" t="s">
        <v>6844</v>
      </c>
      <c r="E2529" s="6" t="s">
        <v>3759</v>
      </c>
      <c r="F2529" s="6" t="s">
        <v>17356</v>
      </c>
      <c r="G2529" s="6" t="s">
        <v>8397</v>
      </c>
      <c r="H2529" s="6" t="s">
        <v>12294</v>
      </c>
      <c r="I2529" s="7" t="s">
        <v>17469</v>
      </c>
      <c r="J2529" s="8" t="s">
        <v>6080</v>
      </c>
    </row>
    <row r="2530" spans="1:10" ht="49.5" x14ac:dyDescent="0.3">
      <c r="A2530" s="6" t="s">
        <v>3760</v>
      </c>
      <c r="B2530" s="6" t="s">
        <v>17470</v>
      </c>
      <c r="C2530" s="6" t="s">
        <v>17471</v>
      </c>
      <c r="D2530" s="6" t="s">
        <v>6845</v>
      </c>
      <c r="E2530" s="6" t="s">
        <v>3761</v>
      </c>
      <c r="F2530" s="6" t="s">
        <v>17356</v>
      </c>
      <c r="G2530" s="6" t="s">
        <v>8410</v>
      </c>
      <c r="H2530" s="6" t="s">
        <v>10561</v>
      </c>
      <c r="I2530" s="7" t="s">
        <v>17472</v>
      </c>
      <c r="J2530" s="8" t="s">
        <v>6080</v>
      </c>
    </row>
    <row r="2531" spans="1:10" ht="66" x14ac:dyDescent="0.3">
      <c r="A2531" s="6" t="s">
        <v>3762</v>
      </c>
      <c r="B2531" s="6" t="s">
        <v>17473</v>
      </c>
      <c r="C2531" s="6" t="s">
        <v>13296</v>
      </c>
      <c r="D2531" s="6" t="s">
        <v>6846</v>
      </c>
      <c r="E2531" s="6" t="s">
        <v>3763</v>
      </c>
      <c r="F2531" s="6" t="s">
        <v>17356</v>
      </c>
      <c r="G2531" s="6" t="s">
        <v>8397</v>
      </c>
      <c r="H2531" s="6" t="s">
        <v>17474</v>
      </c>
      <c r="I2531" s="7" t="s">
        <v>17475</v>
      </c>
      <c r="J2531" s="8" t="s">
        <v>6080</v>
      </c>
    </row>
    <row r="2532" spans="1:10" ht="66" x14ac:dyDescent="0.3">
      <c r="A2532" s="6" t="s">
        <v>3764</v>
      </c>
      <c r="B2532" s="6" t="s">
        <v>17476</v>
      </c>
      <c r="C2532" s="6" t="s">
        <v>17477</v>
      </c>
      <c r="D2532" s="6" t="s">
        <v>6847</v>
      </c>
      <c r="E2532" s="6" t="s">
        <v>3765</v>
      </c>
      <c r="F2532" s="6" t="s">
        <v>17356</v>
      </c>
      <c r="G2532" s="6" t="s">
        <v>8397</v>
      </c>
      <c r="H2532" s="6" t="s">
        <v>17478</v>
      </c>
      <c r="I2532" s="7" t="s">
        <v>17479</v>
      </c>
      <c r="J2532" s="8" t="s">
        <v>6080</v>
      </c>
    </row>
    <row r="2533" spans="1:10" ht="66" x14ac:dyDescent="0.3">
      <c r="A2533" s="1" t="s">
        <v>3766</v>
      </c>
      <c r="B2533" s="1" t="s">
        <v>17480</v>
      </c>
      <c r="C2533" s="1" t="s">
        <v>17481</v>
      </c>
      <c r="D2533" s="1" t="s">
        <v>6848</v>
      </c>
      <c r="E2533" s="1" t="s">
        <v>3767</v>
      </c>
      <c r="F2533" s="1" t="s">
        <v>17356</v>
      </c>
      <c r="G2533" s="1" t="s">
        <v>8410</v>
      </c>
      <c r="H2533" s="1" t="s">
        <v>17482</v>
      </c>
      <c r="I2533" s="5" t="s">
        <v>17483</v>
      </c>
      <c r="J2533" t="s">
        <v>6080</v>
      </c>
    </row>
    <row r="2534" spans="1:10" ht="66" x14ac:dyDescent="0.3">
      <c r="A2534" s="1" t="s">
        <v>3768</v>
      </c>
      <c r="B2534" s="1" t="s">
        <v>17484</v>
      </c>
      <c r="C2534" s="1" t="s">
        <v>17485</v>
      </c>
      <c r="D2534" s="1" t="s">
        <v>6849</v>
      </c>
      <c r="E2534" s="1" t="s">
        <v>3769</v>
      </c>
      <c r="F2534" s="1" t="s">
        <v>17356</v>
      </c>
      <c r="G2534" s="1" t="s">
        <v>8410</v>
      </c>
      <c r="H2534" s="1" t="s">
        <v>17486</v>
      </c>
      <c r="I2534" s="5" t="s">
        <v>17487</v>
      </c>
      <c r="J2534" t="s">
        <v>6080</v>
      </c>
    </row>
    <row r="2535" spans="1:10" ht="66" x14ac:dyDescent="0.3">
      <c r="A2535" s="1" t="s">
        <v>3770</v>
      </c>
      <c r="B2535" s="1" t="s">
        <v>17488</v>
      </c>
      <c r="C2535" s="1" t="s">
        <v>17489</v>
      </c>
      <c r="D2535" s="1" t="s">
        <v>6850</v>
      </c>
      <c r="E2535" s="1" t="s">
        <v>3771</v>
      </c>
      <c r="F2535" s="1" t="s">
        <v>17356</v>
      </c>
      <c r="G2535" s="1" t="s">
        <v>8397</v>
      </c>
      <c r="H2535" s="1" t="s">
        <v>10778</v>
      </c>
      <c r="I2535" s="5" t="s">
        <v>17490</v>
      </c>
      <c r="J2535" t="s">
        <v>6080</v>
      </c>
    </row>
    <row r="2536" spans="1:10" ht="66" x14ac:dyDescent="0.3">
      <c r="A2536" s="1" t="s">
        <v>3772</v>
      </c>
      <c r="B2536" s="1" t="s">
        <v>17491</v>
      </c>
      <c r="C2536" s="1" t="s">
        <v>12403</v>
      </c>
      <c r="D2536" s="1" t="s">
        <v>6851</v>
      </c>
      <c r="E2536" s="1" t="s">
        <v>3773</v>
      </c>
      <c r="F2536" s="1" t="s">
        <v>17356</v>
      </c>
      <c r="G2536" s="1" t="s">
        <v>8397</v>
      </c>
      <c r="H2536" s="1" t="s">
        <v>11071</v>
      </c>
      <c r="I2536" s="5" t="s">
        <v>17492</v>
      </c>
      <c r="J2536" t="s">
        <v>6080</v>
      </c>
    </row>
    <row r="2537" spans="1:10" ht="66" x14ac:dyDescent="0.3">
      <c r="A2537" s="1" t="s">
        <v>3774</v>
      </c>
      <c r="B2537" s="1" t="s">
        <v>17493</v>
      </c>
      <c r="C2537" s="1" t="s">
        <v>17494</v>
      </c>
      <c r="D2537" s="1" t="s">
        <v>6852</v>
      </c>
      <c r="E2537" s="1" t="s">
        <v>3775</v>
      </c>
      <c r="F2537" s="1" t="s">
        <v>17356</v>
      </c>
      <c r="G2537" s="1" t="s">
        <v>8397</v>
      </c>
      <c r="H2537" s="1" t="s">
        <v>17495</v>
      </c>
      <c r="I2537" s="5" t="s">
        <v>17496</v>
      </c>
      <c r="J2537" t="s">
        <v>6080</v>
      </c>
    </row>
    <row r="2538" spans="1:10" ht="49.5" x14ac:dyDescent="0.3">
      <c r="A2538" s="1" t="s">
        <v>3776</v>
      </c>
      <c r="B2538" s="1" t="s">
        <v>17497</v>
      </c>
      <c r="C2538" s="1" t="s">
        <v>17498</v>
      </c>
      <c r="D2538" s="1" t="s">
        <v>6853</v>
      </c>
      <c r="E2538" s="1" t="s">
        <v>3777</v>
      </c>
      <c r="F2538" s="1" t="s">
        <v>17356</v>
      </c>
      <c r="G2538" s="1" t="s">
        <v>8410</v>
      </c>
      <c r="H2538" s="1" t="s">
        <v>17499</v>
      </c>
      <c r="I2538" s="5" t="s">
        <v>17500</v>
      </c>
      <c r="J2538" t="s">
        <v>6080</v>
      </c>
    </row>
    <row r="2539" spans="1:10" ht="49.5" x14ac:dyDescent="0.3">
      <c r="A2539" s="1" t="s">
        <v>3778</v>
      </c>
      <c r="B2539" s="1" t="s">
        <v>17501</v>
      </c>
      <c r="C2539" s="1" t="s">
        <v>17502</v>
      </c>
      <c r="D2539" s="1" t="s">
        <v>6854</v>
      </c>
      <c r="E2539" s="1" t="s">
        <v>3779</v>
      </c>
      <c r="F2539" s="1" t="s">
        <v>17356</v>
      </c>
      <c r="G2539" s="1" t="s">
        <v>8397</v>
      </c>
      <c r="H2539" s="1" t="s">
        <v>17503</v>
      </c>
      <c r="I2539" s="5" t="s">
        <v>17504</v>
      </c>
      <c r="J2539" t="s">
        <v>6080</v>
      </c>
    </row>
    <row r="2540" spans="1:10" ht="66" x14ac:dyDescent="0.3">
      <c r="A2540" s="1" t="s">
        <v>3780</v>
      </c>
      <c r="B2540" s="1" t="s">
        <v>17505</v>
      </c>
      <c r="C2540" s="1" t="s">
        <v>14922</v>
      </c>
      <c r="D2540" s="1" t="s">
        <v>6855</v>
      </c>
      <c r="E2540" s="1" t="s">
        <v>3781</v>
      </c>
      <c r="F2540" s="1" t="s">
        <v>17356</v>
      </c>
      <c r="G2540" s="1" t="s">
        <v>8397</v>
      </c>
      <c r="H2540" s="1" t="s">
        <v>17007</v>
      </c>
      <c r="I2540" s="5" t="s">
        <v>17506</v>
      </c>
      <c r="J2540" t="s">
        <v>6080</v>
      </c>
    </row>
    <row r="2541" spans="1:10" ht="66" x14ac:dyDescent="0.3">
      <c r="A2541" s="1" t="s">
        <v>3782</v>
      </c>
      <c r="B2541" s="1" t="s">
        <v>17507</v>
      </c>
      <c r="C2541" s="1" t="s">
        <v>14922</v>
      </c>
      <c r="D2541" s="1" t="s">
        <v>6856</v>
      </c>
      <c r="E2541" s="1" t="s">
        <v>3783</v>
      </c>
      <c r="F2541" s="1" t="s">
        <v>17356</v>
      </c>
      <c r="G2541" s="1" t="s">
        <v>8397</v>
      </c>
      <c r="H2541" s="1" t="s">
        <v>9777</v>
      </c>
      <c r="I2541" s="5" t="s">
        <v>17508</v>
      </c>
      <c r="J2541" t="s">
        <v>6080</v>
      </c>
    </row>
    <row r="2542" spans="1:10" ht="66" x14ac:dyDescent="0.3">
      <c r="A2542" s="1" t="s">
        <v>3784</v>
      </c>
      <c r="B2542" s="1" t="s">
        <v>17509</v>
      </c>
      <c r="C2542" s="1" t="s">
        <v>17414</v>
      </c>
      <c r="D2542" s="1" t="s">
        <v>6857</v>
      </c>
      <c r="E2542" s="1" t="s">
        <v>3785</v>
      </c>
      <c r="F2542" s="1" t="s">
        <v>17356</v>
      </c>
      <c r="G2542" s="1" t="s">
        <v>8410</v>
      </c>
      <c r="H2542" s="1" t="s">
        <v>17510</v>
      </c>
      <c r="I2542" s="5" t="s">
        <v>17511</v>
      </c>
      <c r="J2542" t="s">
        <v>6080</v>
      </c>
    </row>
    <row r="2543" spans="1:10" ht="66" x14ac:dyDescent="0.3">
      <c r="A2543" s="1" t="s">
        <v>3786</v>
      </c>
      <c r="B2543" s="1" t="s">
        <v>17512</v>
      </c>
      <c r="C2543" s="1" t="s">
        <v>17513</v>
      </c>
      <c r="D2543" s="1" t="s">
        <v>6858</v>
      </c>
      <c r="E2543" s="1" t="s">
        <v>3787</v>
      </c>
      <c r="F2543" s="1" t="s">
        <v>17356</v>
      </c>
      <c r="G2543" s="1" t="s">
        <v>8410</v>
      </c>
      <c r="H2543" s="1" t="s">
        <v>17514</v>
      </c>
      <c r="I2543" s="5" t="s">
        <v>17515</v>
      </c>
      <c r="J2543" t="s">
        <v>6080</v>
      </c>
    </row>
    <row r="2544" spans="1:10" ht="66" x14ac:dyDescent="0.3">
      <c r="A2544" s="1" t="s">
        <v>3788</v>
      </c>
      <c r="B2544" s="1" t="s">
        <v>17516</v>
      </c>
      <c r="C2544" s="1" t="s">
        <v>17471</v>
      </c>
      <c r="D2544" s="1" t="s">
        <v>6859</v>
      </c>
      <c r="E2544" s="1" t="s">
        <v>3789</v>
      </c>
      <c r="F2544" s="1" t="s">
        <v>17356</v>
      </c>
      <c r="G2544" s="1" t="s">
        <v>8410</v>
      </c>
      <c r="H2544" s="1" t="s">
        <v>17517</v>
      </c>
      <c r="I2544" s="5" t="s">
        <v>17518</v>
      </c>
      <c r="J2544" t="s">
        <v>6080</v>
      </c>
    </row>
    <row r="2545" spans="1:10" ht="66" x14ac:dyDescent="0.3">
      <c r="A2545" s="1" t="s">
        <v>3790</v>
      </c>
      <c r="B2545" s="1" t="s">
        <v>17519</v>
      </c>
      <c r="C2545" s="1" t="s">
        <v>17520</v>
      </c>
      <c r="D2545" s="1" t="s">
        <v>6860</v>
      </c>
      <c r="E2545" s="1" t="s">
        <v>3791</v>
      </c>
      <c r="F2545" s="1" t="s">
        <v>17356</v>
      </c>
      <c r="G2545" s="1" t="s">
        <v>8397</v>
      </c>
      <c r="H2545" s="1" t="s">
        <v>10800</v>
      </c>
      <c r="I2545" s="5" t="s">
        <v>17521</v>
      </c>
      <c r="J2545" t="s">
        <v>6080</v>
      </c>
    </row>
    <row r="2546" spans="1:10" ht="66" x14ac:dyDescent="0.3">
      <c r="A2546" s="1" t="s">
        <v>3792</v>
      </c>
      <c r="B2546" s="1" t="s">
        <v>17522</v>
      </c>
      <c r="C2546" s="1" t="s">
        <v>17523</v>
      </c>
      <c r="D2546" s="1" t="s">
        <v>6861</v>
      </c>
      <c r="E2546" s="1" t="s">
        <v>3793</v>
      </c>
      <c r="F2546" s="1" t="s">
        <v>17356</v>
      </c>
      <c r="G2546" s="1" t="s">
        <v>8410</v>
      </c>
      <c r="H2546" s="1" t="s">
        <v>8720</v>
      </c>
      <c r="I2546" s="5" t="s">
        <v>17524</v>
      </c>
      <c r="J2546" t="s">
        <v>6080</v>
      </c>
    </row>
    <row r="2547" spans="1:10" ht="66" x14ac:dyDescent="0.3">
      <c r="A2547" s="1" t="s">
        <v>3794</v>
      </c>
      <c r="B2547" s="1" t="s">
        <v>17525</v>
      </c>
      <c r="C2547" s="1" t="s">
        <v>17526</v>
      </c>
      <c r="D2547" s="1" t="s">
        <v>6862</v>
      </c>
      <c r="E2547" s="1" t="s">
        <v>3795</v>
      </c>
      <c r="F2547" s="1" t="s">
        <v>17356</v>
      </c>
      <c r="G2547" s="1" t="s">
        <v>8397</v>
      </c>
      <c r="H2547" s="1" t="s">
        <v>10845</v>
      </c>
      <c r="I2547" s="5" t="s">
        <v>17527</v>
      </c>
      <c r="J2547" t="s">
        <v>6080</v>
      </c>
    </row>
    <row r="2548" spans="1:10" ht="66" x14ac:dyDescent="0.3">
      <c r="A2548" s="1" t="s">
        <v>3796</v>
      </c>
      <c r="B2548" s="1" t="s">
        <v>17528</v>
      </c>
      <c r="C2548" s="1" t="s">
        <v>17529</v>
      </c>
      <c r="D2548" s="1" t="s">
        <v>6863</v>
      </c>
      <c r="E2548" s="1" t="s">
        <v>3797</v>
      </c>
      <c r="F2548" s="1" t="s">
        <v>17356</v>
      </c>
      <c r="G2548" s="1" t="s">
        <v>8410</v>
      </c>
      <c r="H2548" s="1" t="s">
        <v>9797</v>
      </c>
      <c r="I2548" s="5" t="s">
        <v>17530</v>
      </c>
      <c r="J2548" t="s">
        <v>6080</v>
      </c>
    </row>
    <row r="2549" spans="1:10" ht="66" x14ac:dyDescent="0.3">
      <c r="A2549" s="1" t="s">
        <v>3798</v>
      </c>
      <c r="B2549" s="1" t="s">
        <v>17531</v>
      </c>
      <c r="C2549" s="1" t="s">
        <v>17532</v>
      </c>
      <c r="D2549" s="1" t="s">
        <v>6864</v>
      </c>
      <c r="E2549" s="1" t="s">
        <v>3799</v>
      </c>
      <c r="F2549" s="1" t="s">
        <v>17356</v>
      </c>
      <c r="G2549" s="1" t="s">
        <v>8397</v>
      </c>
      <c r="H2549" s="1" t="s">
        <v>17533</v>
      </c>
      <c r="I2549" s="5" t="s">
        <v>17534</v>
      </c>
      <c r="J2549" t="s">
        <v>6080</v>
      </c>
    </row>
    <row r="2550" spans="1:10" ht="66" x14ac:dyDescent="0.3">
      <c r="A2550" s="1" t="s">
        <v>3800</v>
      </c>
      <c r="B2550" s="1" t="s">
        <v>17535</v>
      </c>
      <c r="C2550" s="1" t="s">
        <v>17536</v>
      </c>
      <c r="D2550" s="1" t="s">
        <v>6865</v>
      </c>
      <c r="E2550" s="1" t="s">
        <v>3801</v>
      </c>
      <c r="F2550" s="1" t="s">
        <v>17356</v>
      </c>
      <c r="G2550" s="1" t="s">
        <v>8410</v>
      </c>
      <c r="H2550" s="1" t="s">
        <v>17537</v>
      </c>
      <c r="I2550" s="5" t="s">
        <v>17538</v>
      </c>
      <c r="J2550" t="s">
        <v>6080</v>
      </c>
    </row>
    <row r="2551" spans="1:10" ht="49.5" x14ac:dyDescent="0.3">
      <c r="A2551" s="1" t="s">
        <v>3802</v>
      </c>
      <c r="B2551" s="1" t="s">
        <v>17539</v>
      </c>
      <c r="C2551" s="1" t="s">
        <v>17540</v>
      </c>
      <c r="D2551" s="1" t="s">
        <v>6866</v>
      </c>
      <c r="E2551" s="1" t="s">
        <v>3803</v>
      </c>
      <c r="F2551" s="1" t="s">
        <v>17356</v>
      </c>
      <c r="G2551" s="1" t="s">
        <v>8397</v>
      </c>
      <c r="H2551" s="1" t="s">
        <v>17541</v>
      </c>
      <c r="I2551" s="5" t="s">
        <v>17542</v>
      </c>
      <c r="J2551" t="s">
        <v>6080</v>
      </c>
    </row>
    <row r="2552" spans="1:10" ht="66" x14ac:dyDescent="0.3">
      <c r="A2552" s="1" t="s">
        <v>3804</v>
      </c>
      <c r="B2552" s="1" t="s">
        <v>17543</v>
      </c>
      <c r="C2552" s="1" t="s">
        <v>17544</v>
      </c>
      <c r="D2552" s="1" t="s">
        <v>6867</v>
      </c>
      <c r="E2552" s="1" t="s">
        <v>3805</v>
      </c>
      <c r="F2552" s="1" t="s">
        <v>17356</v>
      </c>
      <c r="G2552" s="1" t="s">
        <v>8410</v>
      </c>
      <c r="H2552" s="1" t="s">
        <v>17545</v>
      </c>
      <c r="I2552" s="5" t="s">
        <v>17546</v>
      </c>
      <c r="J2552" t="s">
        <v>6080</v>
      </c>
    </row>
    <row r="2553" spans="1:10" ht="66" x14ac:dyDescent="0.3">
      <c r="A2553" s="1" t="s">
        <v>3806</v>
      </c>
      <c r="B2553" s="1" t="s">
        <v>17547</v>
      </c>
      <c r="C2553" s="1" t="s">
        <v>9190</v>
      </c>
      <c r="D2553" s="1" t="s">
        <v>6868</v>
      </c>
      <c r="E2553" s="1" t="s">
        <v>3807</v>
      </c>
      <c r="F2553" s="1" t="s">
        <v>17356</v>
      </c>
      <c r="G2553" s="1" t="s">
        <v>8410</v>
      </c>
      <c r="H2553" s="1" t="s">
        <v>17548</v>
      </c>
      <c r="I2553" s="5" t="s">
        <v>17549</v>
      </c>
      <c r="J2553" t="s">
        <v>6080</v>
      </c>
    </row>
    <row r="2554" spans="1:10" ht="49.5" x14ac:dyDescent="0.3">
      <c r="A2554" s="1" t="s">
        <v>3808</v>
      </c>
      <c r="B2554" s="1" t="s">
        <v>17550</v>
      </c>
      <c r="C2554" s="1" t="s">
        <v>17551</v>
      </c>
      <c r="D2554" s="1" t="s">
        <v>6869</v>
      </c>
      <c r="E2554" s="1" t="s">
        <v>3809</v>
      </c>
      <c r="F2554" s="1" t="s">
        <v>17356</v>
      </c>
      <c r="G2554" s="1" t="s">
        <v>8410</v>
      </c>
      <c r="H2554" s="1" t="s">
        <v>17552</v>
      </c>
      <c r="I2554" s="5" t="s">
        <v>17553</v>
      </c>
      <c r="J2554" t="s">
        <v>6080</v>
      </c>
    </row>
    <row r="2555" spans="1:10" ht="66" x14ac:dyDescent="0.3">
      <c r="A2555" s="1" t="s">
        <v>3810</v>
      </c>
      <c r="B2555" s="1" t="s">
        <v>17554</v>
      </c>
      <c r="C2555" s="1" t="s">
        <v>10450</v>
      </c>
      <c r="D2555" s="1" t="s">
        <v>6870</v>
      </c>
      <c r="E2555" s="1" t="s">
        <v>3811</v>
      </c>
      <c r="F2555" s="1" t="s">
        <v>17356</v>
      </c>
      <c r="G2555" s="1" t="s">
        <v>8397</v>
      </c>
      <c r="H2555" s="1" t="s">
        <v>10253</v>
      </c>
      <c r="I2555" s="5" t="s">
        <v>17555</v>
      </c>
      <c r="J2555" t="s">
        <v>6080</v>
      </c>
    </row>
    <row r="2556" spans="1:10" ht="66" x14ac:dyDescent="0.3">
      <c r="A2556" s="1" t="s">
        <v>3812</v>
      </c>
      <c r="B2556" s="1" t="s">
        <v>17556</v>
      </c>
      <c r="C2556" s="1" t="s">
        <v>17557</v>
      </c>
      <c r="D2556" s="1" t="s">
        <v>6871</v>
      </c>
      <c r="E2556" s="1" t="s">
        <v>3813</v>
      </c>
      <c r="F2556" s="1" t="s">
        <v>17356</v>
      </c>
      <c r="G2556" s="1" t="s">
        <v>8410</v>
      </c>
      <c r="H2556" s="1" t="s">
        <v>17558</v>
      </c>
      <c r="I2556" s="5" t="s">
        <v>17559</v>
      </c>
      <c r="J2556" t="s">
        <v>6080</v>
      </c>
    </row>
    <row r="2557" spans="1:10" ht="82.5" x14ac:dyDescent="0.3">
      <c r="A2557" s="1" t="s">
        <v>3814</v>
      </c>
      <c r="B2557" s="1" t="s">
        <v>17560</v>
      </c>
      <c r="C2557" s="1" t="s">
        <v>17561</v>
      </c>
      <c r="D2557" s="1" t="s">
        <v>6872</v>
      </c>
      <c r="E2557" s="1" t="s">
        <v>3815</v>
      </c>
      <c r="F2557" s="1" t="s">
        <v>17356</v>
      </c>
      <c r="G2557" s="1" t="s">
        <v>8397</v>
      </c>
      <c r="H2557" s="1" t="s">
        <v>8549</v>
      </c>
      <c r="I2557" s="5" t="s">
        <v>17562</v>
      </c>
      <c r="J2557" t="s">
        <v>6080</v>
      </c>
    </row>
    <row r="2558" spans="1:10" ht="66" x14ac:dyDescent="0.3">
      <c r="A2558" s="1" t="s">
        <v>3816</v>
      </c>
      <c r="B2558" s="1" t="s">
        <v>17563</v>
      </c>
      <c r="C2558" s="1" t="s">
        <v>17564</v>
      </c>
      <c r="D2558" s="1" t="s">
        <v>6873</v>
      </c>
      <c r="E2558" s="1" t="s">
        <v>3817</v>
      </c>
      <c r="F2558" s="1" t="s">
        <v>17356</v>
      </c>
      <c r="G2558" s="1" t="s">
        <v>8397</v>
      </c>
      <c r="H2558" s="1" t="s">
        <v>17565</v>
      </c>
      <c r="I2558" s="5" t="s">
        <v>17566</v>
      </c>
      <c r="J2558" t="s">
        <v>6080</v>
      </c>
    </row>
    <row r="2559" spans="1:10" ht="66" x14ac:dyDescent="0.3">
      <c r="A2559" s="1" t="s">
        <v>3818</v>
      </c>
      <c r="B2559" s="1" t="s">
        <v>17567</v>
      </c>
      <c r="C2559" s="1" t="s">
        <v>17568</v>
      </c>
      <c r="D2559" s="1" t="s">
        <v>6874</v>
      </c>
      <c r="E2559" s="1" t="s">
        <v>3819</v>
      </c>
      <c r="F2559" s="1" t="s">
        <v>17356</v>
      </c>
      <c r="G2559" s="1" t="s">
        <v>8410</v>
      </c>
      <c r="H2559" s="1" t="s">
        <v>9592</v>
      </c>
      <c r="I2559" s="5" t="s">
        <v>17569</v>
      </c>
      <c r="J2559" t="s">
        <v>6080</v>
      </c>
    </row>
    <row r="2560" spans="1:10" ht="66" x14ac:dyDescent="0.3">
      <c r="A2560" s="1" t="s">
        <v>3820</v>
      </c>
      <c r="B2560" s="1" t="s">
        <v>17570</v>
      </c>
      <c r="C2560" s="1" t="s">
        <v>9229</v>
      </c>
      <c r="D2560" s="1" t="s">
        <v>6875</v>
      </c>
      <c r="E2560" s="1" t="s">
        <v>3821</v>
      </c>
      <c r="F2560" s="1" t="s">
        <v>17356</v>
      </c>
      <c r="G2560" s="1" t="s">
        <v>8410</v>
      </c>
      <c r="H2560" s="1" t="s">
        <v>17571</v>
      </c>
      <c r="I2560" s="5" t="s">
        <v>17572</v>
      </c>
      <c r="J2560" t="s">
        <v>6080</v>
      </c>
    </row>
    <row r="2561" spans="1:10" ht="49.5" x14ac:dyDescent="0.3">
      <c r="A2561" s="1" t="s">
        <v>3822</v>
      </c>
      <c r="B2561" s="1" t="s">
        <v>17573</v>
      </c>
      <c r="C2561" s="1" t="s">
        <v>17574</v>
      </c>
      <c r="D2561" s="1" t="s">
        <v>6876</v>
      </c>
      <c r="E2561" s="1" t="s">
        <v>3823</v>
      </c>
      <c r="F2561" s="1" t="s">
        <v>17356</v>
      </c>
      <c r="G2561" s="1" t="s">
        <v>8410</v>
      </c>
      <c r="H2561" s="1" t="s">
        <v>17575</v>
      </c>
      <c r="I2561" s="5" t="s">
        <v>17576</v>
      </c>
      <c r="J2561" t="s">
        <v>6080</v>
      </c>
    </row>
    <row r="2562" spans="1:10" ht="66" x14ac:dyDescent="0.3">
      <c r="A2562" s="1" t="s">
        <v>3824</v>
      </c>
      <c r="B2562" s="1" t="s">
        <v>17577</v>
      </c>
      <c r="C2562" s="1" t="s">
        <v>12297</v>
      </c>
      <c r="D2562" s="1" t="s">
        <v>6877</v>
      </c>
      <c r="E2562" s="1" t="s">
        <v>3825</v>
      </c>
      <c r="F2562" s="1" t="s">
        <v>17356</v>
      </c>
      <c r="G2562" s="1" t="s">
        <v>8397</v>
      </c>
      <c r="H2562" s="1" t="s">
        <v>9793</v>
      </c>
      <c r="I2562" s="5" t="s">
        <v>17578</v>
      </c>
      <c r="J2562" t="s">
        <v>6080</v>
      </c>
    </row>
    <row r="2563" spans="1:10" ht="66" x14ac:dyDescent="0.3">
      <c r="A2563" s="1" t="s">
        <v>3826</v>
      </c>
      <c r="B2563" s="1" t="s">
        <v>17579</v>
      </c>
      <c r="C2563" s="1" t="s">
        <v>17580</v>
      </c>
      <c r="D2563" s="1" t="s">
        <v>6878</v>
      </c>
      <c r="E2563" s="1" t="s">
        <v>3827</v>
      </c>
      <c r="F2563" s="1" t="s">
        <v>17356</v>
      </c>
      <c r="G2563" s="1" t="s">
        <v>8397</v>
      </c>
      <c r="H2563" s="1" t="s">
        <v>17581</v>
      </c>
      <c r="I2563" s="5" t="s">
        <v>17582</v>
      </c>
      <c r="J2563" t="s">
        <v>6080</v>
      </c>
    </row>
    <row r="2564" spans="1:10" ht="66" x14ac:dyDescent="0.3">
      <c r="A2564" s="1" t="s">
        <v>3828</v>
      </c>
      <c r="B2564" s="1" t="s">
        <v>17583</v>
      </c>
      <c r="C2564" s="1" t="s">
        <v>17584</v>
      </c>
      <c r="D2564" s="1" t="s">
        <v>6879</v>
      </c>
      <c r="E2564" s="1" t="s">
        <v>3829</v>
      </c>
      <c r="F2564" s="1" t="s">
        <v>17356</v>
      </c>
      <c r="G2564" s="1" t="s">
        <v>8397</v>
      </c>
      <c r="H2564" s="1" t="s">
        <v>17338</v>
      </c>
      <c r="I2564" s="5" t="s">
        <v>17585</v>
      </c>
      <c r="J2564" t="s">
        <v>6080</v>
      </c>
    </row>
    <row r="2565" spans="1:10" ht="66" x14ac:dyDescent="0.3">
      <c r="A2565" s="1" t="s">
        <v>3830</v>
      </c>
      <c r="B2565" s="1" t="s">
        <v>17586</v>
      </c>
      <c r="C2565" s="1" t="s">
        <v>14947</v>
      </c>
      <c r="D2565" s="1" t="s">
        <v>6880</v>
      </c>
      <c r="E2565" s="1" t="s">
        <v>3831</v>
      </c>
      <c r="F2565" s="1" t="s">
        <v>17356</v>
      </c>
      <c r="G2565" s="1" t="s">
        <v>8397</v>
      </c>
      <c r="H2565" s="1" t="s">
        <v>8402</v>
      </c>
      <c r="I2565" s="5" t="s">
        <v>17587</v>
      </c>
      <c r="J2565" t="s">
        <v>6080</v>
      </c>
    </row>
    <row r="2566" spans="1:10" ht="66" x14ac:dyDescent="0.3">
      <c r="A2566" s="1" t="s">
        <v>3832</v>
      </c>
      <c r="B2566" s="1" t="s">
        <v>17588</v>
      </c>
      <c r="C2566" s="1" t="s">
        <v>17589</v>
      </c>
      <c r="D2566" s="1" t="s">
        <v>6881</v>
      </c>
      <c r="E2566" s="1" t="s">
        <v>3833</v>
      </c>
      <c r="F2566" s="1" t="s">
        <v>17356</v>
      </c>
      <c r="G2566" s="1" t="s">
        <v>8410</v>
      </c>
      <c r="H2566" s="1" t="s">
        <v>12241</v>
      </c>
      <c r="I2566" s="5" t="s">
        <v>17590</v>
      </c>
      <c r="J2566" t="s">
        <v>6080</v>
      </c>
    </row>
    <row r="2567" spans="1:10" ht="66" x14ac:dyDescent="0.3">
      <c r="A2567" s="1" t="s">
        <v>3834</v>
      </c>
      <c r="B2567" s="1" t="s">
        <v>17591</v>
      </c>
      <c r="C2567" s="1" t="s">
        <v>17471</v>
      </c>
      <c r="D2567" s="1" t="s">
        <v>6882</v>
      </c>
      <c r="E2567" s="1" t="s">
        <v>3835</v>
      </c>
      <c r="F2567" s="1" t="s">
        <v>17356</v>
      </c>
      <c r="G2567" s="1" t="s">
        <v>8410</v>
      </c>
      <c r="H2567" s="1" t="s">
        <v>15845</v>
      </c>
      <c r="I2567" s="5" t="s">
        <v>17592</v>
      </c>
      <c r="J2567" t="s">
        <v>6080</v>
      </c>
    </row>
    <row r="2568" spans="1:10" ht="66" x14ac:dyDescent="0.3">
      <c r="A2568" s="1" t="s">
        <v>3836</v>
      </c>
      <c r="B2568" s="1" t="s">
        <v>17593</v>
      </c>
      <c r="C2568" s="1" t="s">
        <v>17010</v>
      </c>
      <c r="D2568" s="1" t="s">
        <v>6883</v>
      </c>
      <c r="E2568" s="1" t="s">
        <v>3837</v>
      </c>
      <c r="F2568" s="1" t="s">
        <v>17356</v>
      </c>
      <c r="G2568" s="1" t="s">
        <v>8397</v>
      </c>
      <c r="H2568" s="1" t="s">
        <v>13286</v>
      </c>
      <c r="I2568" s="5" t="s">
        <v>17594</v>
      </c>
      <c r="J2568" t="s">
        <v>6080</v>
      </c>
    </row>
    <row r="2569" spans="1:10" ht="66" x14ac:dyDescent="0.3">
      <c r="A2569" s="1" t="s">
        <v>3838</v>
      </c>
      <c r="B2569" s="1" t="s">
        <v>17595</v>
      </c>
      <c r="C2569" s="1" t="s">
        <v>17410</v>
      </c>
      <c r="D2569" s="1" t="s">
        <v>6884</v>
      </c>
      <c r="E2569" s="1" t="s">
        <v>3839</v>
      </c>
      <c r="F2569" s="1" t="s">
        <v>17356</v>
      </c>
      <c r="G2569" s="1" t="s">
        <v>8410</v>
      </c>
      <c r="H2569" s="1" t="s">
        <v>11205</v>
      </c>
      <c r="I2569" s="5" t="s">
        <v>17596</v>
      </c>
      <c r="J2569" t="s">
        <v>6080</v>
      </c>
    </row>
    <row r="2570" spans="1:10" ht="66" x14ac:dyDescent="0.3">
      <c r="A2570" s="1" t="s">
        <v>3840</v>
      </c>
      <c r="B2570" s="1" t="s">
        <v>17597</v>
      </c>
      <c r="C2570" s="1" t="s">
        <v>12013</v>
      </c>
      <c r="D2570" s="1" t="s">
        <v>6885</v>
      </c>
      <c r="E2570" s="1" t="s">
        <v>3841</v>
      </c>
      <c r="F2570" s="1" t="s">
        <v>17356</v>
      </c>
      <c r="G2570" s="1" t="s">
        <v>8410</v>
      </c>
      <c r="H2570" s="1" t="s">
        <v>17407</v>
      </c>
      <c r="I2570" s="5" t="s">
        <v>17598</v>
      </c>
      <c r="J2570" t="s">
        <v>6080</v>
      </c>
    </row>
    <row r="2571" spans="1:10" ht="66" x14ac:dyDescent="0.3">
      <c r="A2571" s="1" t="s">
        <v>3842</v>
      </c>
      <c r="B2571" s="1" t="s">
        <v>17599</v>
      </c>
      <c r="C2571" s="1" t="s">
        <v>17600</v>
      </c>
      <c r="D2571" s="1" t="s">
        <v>6886</v>
      </c>
      <c r="E2571" s="1" t="s">
        <v>3843</v>
      </c>
      <c r="F2571" s="1" t="s">
        <v>17356</v>
      </c>
      <c r="G2571" s="1" t="s">
        <v>8397</v>
      </c>
      <c r="H2571" s="1" t="s">
        <v>10789</v>
      </c>
      <c r="I2571" s="5" t="s">
        <v>17601</v>
      </c>
      <c r="J2571" t="s">
        <v>6080</v>
      </c>
    </row>
    <row r="2572" spans="1:10" ht="49.5" x14ac:dyDescent="0.3">
      <c r="A2572" s="1" t="s">
        <v>3844</v>
      </c>
      <c r="B2572" s="1" t="s">
        <v>17602</v>
      </c>
      <c r="C2572" s="1" t="s">
        <v>17396</v>
      </c>
      <c r="D2572" s="1" t="s">
        <v>6887</v>
      </c>
      <c r="E2572" s="1" t="s">
        <v>3845</v>
      </c>
      <c r="F2572" s="1" t="s">
        <v>17356</v>
      </c>
      <c r="G2572" s="1" t="s">
        <v>8410</v>
      </c>
      <c r="H2572" s="1" t="s">
        <v>13522</v>
      </c>
      <c r="I2572" s="5" t="s">
        <v>17603</v>
      </c>
      <c r="J2572" t="s">
        <v>6080</v>
      </c>
    </row>
    <row r="2573" spans="1:10" ht="49.5" x14ac:dyDescent="0.3">
      <c r="A2573" s="1" t="s">
        <v>3846</v>
      </c>
      <c r="B2573" s="1" t="s">
        <v>17604</v>
      </c>
      <c r="C2573" s="1" t="s">
        <v>17605</v>
      </c>
      <c r="D2573" s="1" t="s">
        <v>6888</v>
      </c>
      <c r="E2573" s="1" t="s">
        <v>3847</v>
      </c>
      <c r="F2573" s="1" t="s">
        <v>17356</v>
      </c>
      <c r="G2573" s="1" t="s">
        <v>8410</v>
      </c>
      <c r="H2573" s="1" t="s">
        <v>17606</v>
      </c>
      <c r="I2573" s="5" t="s">
        <v>17607</v>
      </c>
      <c r="J2573" t="s">
        <v>6080</v>
      </c>
    </row>
    <row r="2574" spans="1:10" ht="49.5" x14ac:dyDescent="0.3">
      <c r="A2574" s="1" t="s">
        <v>3848</v>
      </c>
      <c r="B2574" s="1" t="s">
        <v>17608</v>
      </c>
      <c r="C2574" s="1" t="s">
        <v>14947</v>
      </c>
      <c r="D2574" s="1" t="s">
        <v>6889</v>
      </c>
      <c r="E2574" s="1" t="s">
        <v>3849</v>
      </c>
      <c r="F2574" s="1" t="s">
        <v>17356</v>
      </c>
      <c r="G2574" s="1" t="s">
        <v>8397</v>
      </c>
      <c r="H2574" s="1" t="s">
        <v>17609</v>
      </c>
      <c r="I2574" s="5" t="s">
        <v>17610</v>
      </c>
      <c r="J2574" t="s">
        <v>6080</v>
      </c>
    </row>
    <row r="2575" spans="1:10" ht="49.5" x14ac:dyDescent="0.3">
      <c r="A2575" s="1" t="s">
        <v>3850</v>
      </c>
      <c r="B2575" s="1" t="s">
        <v>17611</v>
      </c>
      <c r="C2575" s="1" t="s">
        <v>14947</v>
      </c>
      <c r="D2575" s="1" t="s">
        <v>6890</v>
      </c>
      <c r="E2575" s="1" t="s">
        <v>3851</v>
      </c>
      <c r="F2575" s="1" t="s">
        <v>17356</v>
      </c>
      <c r="G2575" s="1" t="s">
        <v>8397</v>
      </c>
      <c r="H2575" s="1" t="s">
        <v>8411</v>
      </c>
      <c r="I2575" s="5" t="s">
        <v>17612</v>
      </c>
      <c r="J2575" t="s">
        <v>6080</v>
      </c>
    </row>
    <row r="2576" spans="1:10" ht="66" x14ac:dyDescent="0.3">
      <c r="A2576" s="1" t="s">
        <v>3852</v>
      </c>
      <c r="B2576" s="1" t="s">
        <v>17613</v>
      </c>
      <c r="C2576" s="1" t="s">
        <v>17614</v>
      </c>
      <c r="D2576" s="1" t="s">
        <v>6891</v>
      </c>
      <c r="E2576" s="1" t="s">
        <v>3853</v>
      </c>
      <c r="F2576" s="1" t="s">
        <v>17356</v>
      </c>
      <c r="G2576" s="1" t="s">
        <v>8397</v>
      </c>
      <c r="H2576" s="1" t="s">
        <v>17615</v>
      </c>
      <c r="I2576" s="5" t="s">
        <v>17616</v>
      </c>
      <c r="J2576" t="s">
        <v>6080</v>
      </c>
    </row>
    <row r="2577" spans="1:10" ht="82.5" x14ac:dyDescent="0.3">
      <c r="A2577" s="1" t="s">
        <v>3854</v>
      </c>
      <c r="B2577" s="1" t="s">
        <v>17617</v>
      </c>
      <c r="C2577" s="1" t="s">
        <v>14715</v>
      </c>
      <c r="D2577" s="1" t="s">
        <v>6892</v>
      </c>
      <c r="E2577" s="1" t="s">
        <v>3855</v>
      </c>
      <c r="F2577" s="1" t="s">
        <v>17356</v>
      </c>
      <c r="G2577" s="1" t="s">
        <v>8410</v>
      </c>
      <c r="H2577" s="1" t="s">
        <v>17618</v>
      </c>
      <c r="I2577" s="5" t="s">
        <v>17619</v>
      </c>
      <c r="J2577" t="s">
        <v>6080</v>
      </c>
    </row>
    <row r="2578" spans="1:10" ht="66" x14ac:dyDescent="0.3">
      <c r="A2578" s="1" t="s">
        <v>3856</v>
      </c>
      <c r="B2578" s="1" t="s">
        <v>17620</v>
      </c>
      <c r="C2578" s="1" t="s">
        <v>9467</v>
      </c>
      <c r="D2578" s="1" t="s">
        <v>6893</v>
      </c>
      <c r="E2578" s="1" t="s">
        <v>3857</v>
      </c>
      <c r="F2578" s="1" t="s">
        <v>17356</v>
      </c>
      <c r="G2578" s="1" t="s">
        <v>8397</v>
      </c>
      <c r="H2578" s="1" t="s">
        <v>12632</v>
      </c>
      <c r="I2578" s="5" t="s">
        <v>17621</v>
      </c>
      <c r="J2578" t="s">
        <v>6080</v>
      </c>
    </row>
    <row r="2579" spans="1:10" ht="66" x14ac:dyDescent="0.3">
      <c r="A2579" s="1" t="s">
        <v>3858</v>
      </c>
      <c r="B2579" s="1" t="s">
        <v>17622</v>
      </c>
      <c r="C2579" s="1" t="s">
        <v>14971</v>
      </c>
      <c r="D2579" s="1" t="s">
        <v>6894</v>
      </c>
      <c r="E2579" s="1" t="s">
        <v>3859</v>
      </c>
      <c r="F2579" s="1" t="s">
        <v>17356</v>
      </c>
      <c r="G2579" s="1" t="s">
        <v>8397</v>
      </c>
      <c r="H2579" s="1" t="s">
        <v>17623</v>
      </c>
      <c r="I2579" s="5" t="s">
        <v>17624</v>
      </c>
      <c r="J2579" t="s">
        <v>6080</v>
      </c>
    </row>
    <row r="2580" spans="1:10" ht="66" x14ac:dyDescent="0.3">
      <c r="A2580" s="1" t="s">
        <v>3860</v>
      </c>
      <c r="B2580" s="1" t="s">
        <v>17625</v>
      </c>
      <c r="C2580" s="1" t="s">
        <v>13239</v>
      </c>
      <c r="D2580" s="1" t="s">
        <v>6895</v>
      </c>
      <c r="E2580" s="1" t="s">
        <v>3861</v>
      </c>
      <c r="F2580" s="1" t="s">
        <v>17356</v>
      </c>
      <c r="G2580" s="1" t="s">
        <v>8397</v>
      </c>
      <c r="H2580" s="1" t="s">
        <v>16712</v>
      </c>
      <c r="I2580" s="5" t="s">
        <v>17626</v>
      </c>
      <c r="J2580" t="s">
        <v>6080</v>
      </c>
    </row>
    <row r="2581" spans="1:10" ht="66" x14ac:dyDescent="0.3">
      <c r="A2581" s="1" t="s">
        <v>3862</v>
      </c>
      <c r="B2581" s="1" t="s">
        <v>17627</v>
      </c>
      <c r="C2581" s="1" t="s">
        <v>17628</v>
      </c>
      <c r="D2581" s="1" t="s">
        <v>6896</v>
      </c>
      <c r="E2581" s="1" t="s">
        <v>3863</v>
      </c>
      <c r="F2581" s="1" t="s">
        <v>17356</v>
      </c>
      <c r="G2581" s="1" t="s">
        <v>8397</v>
      </c>
      <c r="H2581" s="1" t="s">
        <v>10235</v>
      </c>
      <c r="I2581" s="5" t="s">
        <v>17629</v>
      </c>
      <c r="J2581" t="s">
        <v>6080</v>
      </c>
    </row>
    <row r="2582" spans="1:10" ht="66" x14ac:dyDescent="0.3">
      <c r="A2582" s="1" t="s">
        <v>3864</v>
      </c>
      <c r="B2582" s="1" t="s">
        <v>17630</v>
      </c>
      <c r="C2582" s="1" t="s">
        <v>17631</v>
      </c>
      <c r="D2582" s="1" t="s">
        <v>6897</v>
      </c>
      <c r="E2582" s="1" t="s">
        <v>3865</v>
      </c>
      <c r="F2582" s="1" t="s">
        <v>17356</v>
      </c>
      <c r="G2582" s="1" t="s">
        <v>8397</v>
      </c>
      <c r="H2582" s="1" t="s">
        <v>14641</v>
      </c>
      <c r="I2582" s="5" t="s">
        <v>17632</v>
      </c>
      <c r="J2582" t="s">
        <v>6080</v>
      </c>
    </row>
    <row r="2583" spans="1:10" ht="66" x14ac:dyDescent="0.3">
      <c r="A2583" s="1" t="s">
        <v>3866</v>
      </c>
      <c r="B2583" s="1" t="s">
        <v>17633</v>
      </c>
      <c r="C2583" s="1" t="s">
        <v>9544</v>
      </c>
      <c r="D2583" s="1" t="s">
        <v>6898</v>
      </c>
      <c r="E2583" s="1" t="s">
        <v>3867</v>
      </c>
      <c r="F2583" s="1" t="s">
        <v>17356</v>
      </c>
      <c r="G2583" s="1" t="s">
        <v>8410</v>
      </c>
      <c r="H2583" s="1" t="s">
        <v>17634</v>
      </c>
      <c r="I2583" s="5" t="s">
        <v>17635</v>
      </c>
      <c r="J2583" t="s">
        <v>6080</v>
      </c>
    </row>
    <row r="2584" spans="1:10" ht="66" x14ac:dyDescent="0.3">
      <c r="A2584" s="1" t="s">
        <v>3868</v>
      </c>
      <c r="B2584" s="1" t="s">
        <v>17636</v>
      </c>
      <c r="C2584" s="1" t="s">
        <v>17637</v>
      </c>
      <c r="D2584" s="1" t="s">
        <v>6899</v>
      </c>
      <c r="E2584" s="1" t="s">
        <v>3869</v>
      </c>
      <c r="F2584" s="1" t="s">
        <v>17356</v>
      </c>
      <c r="G2584" s="1" t="s">
        <v>8410</v>
      </c>
      <c r="H2584" s="1" t="s">
        <v>10198</v>
      </c>
      <c r="I2584" s="5" t="s">
        <v>17638</v>
      </c>
      <c r="J2584" t="s">
        <v>6080</v>
      </c>
    </row>
    <row r="2585" spans="1:10" ht="82.5" x14ac:dyDescent="0.3">
      <c r="A2585" s="1" t="s">
        <v>3870</v>
      </c>
      <c r="B2585" s="1" t="s">
        <v>17639</v>
      </c>
      <c r="C2585" s="1" t="s">
        <v>17640</v>
      </c>
      <c r="D2585" s="1" t="s">
        <v>6900</v>
      </c>
      <c r="E2585" s="1" t="s">
        <v>3871</v>
      </c>
      <c r="F2585" s="1" t="s">
        <v>17356</v>
      </c>
      <c r="G2585" s="1" t="s">
        <v>8397</v>
      </c>
      <c r="H2585" s="1" t="s">
        <v>17386</v>
      </c>
      <c r="I2585" s="5" t="s">
        <v>17641</v>
      </c>
      <c r="J2585" t="s">
        <v>6080</v>
      </c>
    </row>
    <row r="2586" spans="1:10" ht="66" x14ac:dyDescent="0.3">
      <c r="A2586" s="1" t="s">
        <v>3872</v>
      </c>
      <c r="B2586" s="1" t="s">
        <v>17642</v>
      </c>
      <c r="C2586" s="1" t="s">
        <v>17643</v>
      </c>
      <c r="D2586" s="1" t="s">
        <v>6901</v>
      </c>
      <c r="E2586" s="1" t="s">
        <v>3873</v>
      </c>
      <c r="F2586" s="1" t="s">
        <v>17356</v>
      </c>
      <c r="G2586" s="1" t="s">
        <v>8397</v>
      </c>
      <c r="H2586" s="1" t="s">
        <v>17644</v>
      </c>
      <c r="I2586" s="5" t="s">
        <v>17645</v>
      </c>
      <c r="J2586" t="s">
        <v>6080</v>
      </c>
    </row>
    <row r="2587" spans="1:10" ht="66" x14ac:dyDescent="0.3">
      <c r="A2587" s="1" t="s">
        <v>3874</v>
      </c>
      <c r="B2587" s="1" t="s">
        <v>17646</v>
      </c>
      <c r="C2587" s="1" t="s">
        <v>9034</v>
      </c>
      <c r="D2587" s="1" t="s">
        <v>6902</v>
      </c>
      <c r="E2587" s="1" t="s">
        <v>3875</v>
      </c>
      <c r="F2587" s="1" t="s">
        <v>17356</v>
      </c>
      <c r="G2587" s="1" t="s">
        <v>8410</v>
      </c>
      <c r="H2587" s="1" t="s">
        <v>17647</v>
      </c>
      <c r="I2587" s="5" t="s">
        <v>17648</v>
      </c>
      <c r="J2587" t="s">
        <v>6080</v>
      </c>
    </row>
    <row r="2588" spans="1:10" ht="66" x14ac:dyDescent="0.3">
      <c r="A2588" s="1" t="s">
        <v>3876</v>
      </c>
      <c r="B2588" s="1" t="s">
        <v>17649</v>
      </c>
      <c r="C2588" s="1" t="s">
        <v>17650</v>
      </c>
      <c r="D2588" s="1" t="s">
        <v>6903</v>
      </c>
      <c r="E2588" s="1" t="s">
        <v>3877</v>
      </c>
      <c r="F2588" s="1" t="s">
        <v>17356</v>
      </c>
      <c r="G2588" s="1" t="s">
        <v>8410</v>
      </c>
      <c r="H2588" s="1" t="s">
        <v>17651</v>
      </c>
      <c r="I2588" s="5" t="s">
        <v>17652</v>
      </c>
      <c r="J2588" t="s">
        <v>6080</v>
      </c>
    </row>
    <row r="2589" spans="1:10" ht="82.5" x14ac:dyDescent="0.3">
      <c r="A2589" s="1" t="s">
        <v>3878</v>
      </c>
      <c r="B2589" s="1" t="s">
        <v>17653</v>
      </c>
      <c r="C2589" s="1" t="s">
        <v>17654</v>
      </c>
      <c r="D2589" s="1" t="s">
        <v>6904</v>
      </c>
      <c r="E2589" s="1" t="s">
        <v>3879</v>
      </c>
      <c r="F2589" s="1" t="s">
        <v>17356</v>
      </c>
      <c r="G2589" s="1" t="s">
        <v>8410</v>
      </c>
      <c r="H2589" s="1" t="s">
        <v>17655</v>
      </c>
      <c r="I2589" s="5" t="s">
        <v>17656</v>
      </c>
      <c r="J2589" t="s">
        <v>6080</v>
      </c>
    </row>
    <row r="2590" spans="1:10" ht="66" x14ac:dyDescent="0.3">
      <c r="A2590" s="1" t="s">
        <v>3880</v>
      </c>
      <c r="B2590" s="1" t="s">
        <v>17657</v>
      </c>
      <c r="C2590" s="1" t="s">
        <v>17658</v>
      </c>
      <c r="D2590" s="1" t="s">
        <v>6905</v>
      </c>
      <c r="E2590" s="1" t="s">
        <v>3881</v>
      </c>
      <c r="F2590" s="1" t="s">
        <v>17356</v>
      </c>
      <c r="G2590" s="1" t="s">
        <v>8410</v>
      </c>
      <c r="H2590" s="1" t="s">
        <v>17659</v>
      </c>
      <c r="I2590" s="5" t="s">
        <v>17660</v>
      </c>
      <c r="J2590" t="s">
        <v>6080</v>
      </c>
    </row>
    <row r="2591" spans="1:10" ht="66" x14ac:dyDescent="0.3">
      <c r="A2591" s="1" t="s">
        <v>3882</v>
      </c>
      <c r="B2591" s="1" t="s">
        <v>17661</v>
      </c>
      <c r="C2591" s="1" t="s">
        <v>17662</v>
      </c>
      <c r="D2591" s="1" t="s">
        <v>6906</v>
      </c>
      <c r="E2591" s="1" t="s">
        <v>3883</v>
      </c>
      <c r="F2591" s="1" t="s">
        <v>17356</v>
      </c>
      <c r="G2591" s="1" t="s">
        <v>8397</v>
      </c>
      <c r="H2591" s="1" t="s">
        <v>17663</v>
      </c>
      <c r="I2591" s="5" t="s">
        <v>17664</v>
      </c>
      <c r="J2591" t="s">
        <v>6080</v>
      </c>
    </row>
    <row r="2592" spans="1:10" ht="66" x14ac:dyDescent="0.3">
      <c r="A2592" s="1" t="s">
        <v>3884</v>
      </c>
      <c r="B2592" s="1" t="s">
        <v>17665</v>
      </c>
      <c r="C2592" s="1" t="s">
        <v>14794</v>
      </c>
      <c r="D2592" s="1" t="s">
        <v>6907</v>
      </c>
      <c r="E2592" s="1" t="s">
        <v>3885</v>
      </c>
      <c r="F2592" s="1" t="s">
        <v>17356</v>
      </c>
      <c r="G2592" s="1" t="s">
        <v>8397</v>
      </c>
      <c r="H2592" s="1" t="s">
        <v>17666</v>
      </c>
      <c r="I2592" s="5" t="s">
        <v>17667</v>
      </c>
      <c r="J2592" t="s">
        <v>6080</v>
      </c>
    </row>
    <row r="2593" spans="1:10" ht="66" x14ac:dyDescent="0.3">
      <c r="A2593" s="1" t="s">
        <v>3886</v>
      </c>
      <c r="B2593" s="1" t="s">
        <v>17668</v>
      </c>
      <c r="C2593" s="1" t="s">
        <v>17669</v>
      </c>
      <c r="D2593" s="1" t="s">
        <v>6908</v>
      </c>
      <c r="E2593" s="1" t="s">
        <v>3887</v>
      </c>
      <c r="F2593" s="1" t="s">
        <v>17356</v>
      </c>
      <c r="G2593" s="1" t="s">
        <v>8397</v>
      </c>
      <c r="H2593" s="1" t="s">
        <v>8867</v>
      </c>
      <c r="I2593" s="5" t="s">
        <v>17670</v>
      </c>
      <c r="J2593" t="s">
        <v>6080</v>
      </c>
    </row>
    <row r="2594" spans="1:10" ht="66" x14ac:dyDescent="0.3">
      <c r="A2594" s="1" t="s">
        <v>3888</v>
      </c>
      <c r="B2594" s="1" t="s">
        <v>17671</v>
      </c>
      <c r="C2594" s="1" t="s">
        <v>17485</v>
      </c>
      <c r="D2594" s="1" t="s">
        <v>6909</v>
      </c>
      <c r="E2594" s="1" t="s">
        <v>3889</v>
      </c>
      <c r="F2594" s="1" t="s">
        <v>17356</v>
      </c>
      <c r="G2594" s="1" t="s">
        <v>8410</v>
      </c>
      <c r="H2594" s="1" t="s">
        <v>12519</v>
      </c>
      <c r="I2594" s="5" t="s">
        <v>17672</v>
      </c>
      <c r="J2594" t="s">
        <v>6080</v>
      </c>
    </row>
    <row r="2595" spans="1:10" ht="66" x14ac:dyDescent="0.3">
      <c r="A2595" s="1" t="s">
        <v>3890</v>
      </c>
      <c r="B2595" s="1" t="s">
        <v>17673</v>
      </c>
      <c r="C2595" s="1" t="s">
        <v>14971</v>
      </c>
      <c r="D2595" s="1" t="s">
        <v>6910</v>
      </c>
      <c r="E2595" s="1" t="s">
        <v>3891</v>
      </c>
      <c r="F2595" s="1" t="s">
        <v>17356</v>
      </c>
      <c r="G2595" s="1" t="s">
        <v>8397</v>
      </c>
      <c r="H2595" s="1" t="s">
        <v>17674</v>
      </c>
      <c r="I2595" s="5" t="s">
        <v>17675</v>
      </c>
      <c r="J2595" t="s">
        <v>6080</v>
      </c>
    </row>
    <row r="2596" spans="1:10" ht="66" x14ac:dyDescent="0.3">
      <c r="A2596" s="1" t="s">
        <v>3892</v>
      </c>
      <c r="B2596" s="1" t="s">
        <v>17676</v>
      </c>
      <c r="C2596" s="1" t="s">
        <v>17677</v>
      </c>
      <c r="D2596" s="1" t="s">
        <v>6911</v>
      </c>
      <c r="E2596" s="1" t="s">
        <v>3893</v>
      </c>
      <c r="F2596" s="1" t="s">
        <v>17356</v>
      </c>
      <c r="G2596" s="1" t="s">
        <v>8397</v>
      </c>
      <c r="H2596" s="1" t="s">
        <v>17678</v>
      </c>
      <c r="I2596" s="5" t="s">
        <v>17679</v>
      </c>
      <c r="J2596" t="s">
        <v>6080</v>
      </c>
    </row>
    <row r="2597" spans="1:10" ht="66" x14ac:dyDescent="0.3">
      <c r="A2597" s="1" t="s">
        <v>3894</v>
      </c>
      <c r="B2597" s="1" t="s">
        <v>17680</v>
      </c>
      <c r="C2597" s="1" t="s">
        <v>17681</v>
      </c>
      <c r="D2597" s="1" t="s">
        <v>6912</v>
      </c>
      <c r="E2597" s="1" t="s">
        <v>3895</v>
      </c>
      <c r="F2597" s="1" t="s">
        <v>17356</v>
      </c>
      <c r="G2597" s="1" t="s">
        <v>8410</v>
      </c>
      <c r="H2597" s="1" t="s">
        <v>17682</v>
      </c>
      <c r="I2597" s="5" t="s">
        <v>17683</v>
      </c>
      <c r="J2597" t="s">
        <v>6080</v>
      </c>
    </row>
    <row r="2598" spans="1:10" ht="66" x14ac:dyDescent="0.3">
      <c r="A2598" s="1" t="s">
        <v>3896</v>
      </c>
      <c r="B2598" s="1" t="s">
        <v>17684</v>
      </c>
      <c r="C2598" s="1" t="s">
        <v>17685</v>
      </c>
      <c r="D2598" s="1" t="s">
        <v>6913</v>
      </c>
      <c r="E2598" s="1" t="s">
        <v>3897</v>
      </c>
      <c r="F2598" s="1" t="s">
        <v>17356</v>
      </c>
      <c r="G2598" s="1" t="s">
        <v>8410</v>
      </c>
      <c r="H2598" s="1" t="s">
        <v>12752</v>
      </c>
      <c r="I2598" s="5" t="s">
        <v>17686</v>
      </c>
      <c r="J2598" t="s">
        <v>6080</v>
      </c>
    </row>
    <row r="2599" spans="1:10" ht="66" x14ac:dyDescent="0.3">
      <c r="A2599" s="1" t="s">
        <v>3898</v>
      </c>
      <c r="B2599" s="1" t="s">
        <v>17687</v>
      </c>
      <c r="C2599" s="1" t="s">
        <v>12565</v>
      </c>
      <c r="D2599" s="1" t="s">
        <v>6914</v>
      </c>
      <c r="E2599" s="1" t="s">
        <v>3899</v>
      </c>
      <c r="F2599" s="1" t="s">
        <v>17356</v>
      </c>
      <c r="G2599" s="1" t="s">
        <v>8410</v>
      </c>
      <c r="H2599" s="1" t="s">
        <v>15836</v>
      </c>
      <c r="I2599" s="5" t="s">
        <v>17688</v>
      </c>
      <c r="J2599" t="s">
        <v>6080</v>
      </c>
    </row>
    <row r="2600" spans="1:10" ht="66" x14ac:dyDescent="0.3">
      <c r="A2600" s="1" t="s">
        <v>3900</v>
      </c>
      <c r="B2600" s="1" t="s">
        <v>17689</v>
      </c>
      <c r="C2600" s="1" t="s">
        <v>17690</v>
      </c>
      <c r="D2600" s="1" t="s">
        <v>6915</v>
      </c>
      <c r="E2600" s="1" t="s">
        <v>3901</v>
      </c>
      <c r="F2600" s="1" t="s">
        <v>17356</v>
      </c>
      <c r="G2600" s="1" t="s">
        <v>8410</v>
      </c>
      <c r="H2600" s="1" t="s">
        <v>12462</v>
      </c>
      <c r="I2600" s="5" t="s">
        <v>17691</v>
      </c>
      <c r="J2600" t="s">
        <v>6080</v>
      </c>
    </row>
    <row r="2601" spans="1:10" ht="66" x14ac:dyDescent="0.3">
      <c r="A2601" s="1" t="s">
        <v>3902</v>
      </c>
      <c r="B2601" s="1" t="s">
        <v>17692</v>
      </c>
      <c r="C2601" s="1" t="s">
        <v>17396</v>
      </c>
      <c r="D2601" s="1" t="s">
        <v>6916</v>
      </c>
      <c r="E2601" s="1" t="s">
        <v>3903</v>
      </c>
      <c r="F2601" s="1" t="s">
        <v>17356</v>
      </c>
      <c r="G2601" s="1" t="s">
        <v>8410</v>
      </c>
      <c r="H2601" s="1" t="s">
        <v>17693</v>
      </c>
      <c r="I2601" s="5" t="s">
        <v>17694</v>
      </c>
      <c r="J2601" t="s">
        <v>6080</v>
      </c>
    </row>
    <row r="2602" spans="1:10" ht="66" x14ac:dyDescent="0.3">
      <c r="A2602" s="1" t="s">
        <v>3904</v>
      </c>
      <c r="B2602" s="1" t="s">
        <v>17695</v>
      </c>
      <c r="C2602" s="1" t="s">
        <v>10983</v>
      </c>
      <c r="D2602" s="1" t="s">
        <v>6917</v>
      </c>
      <c r="E2602" s="1" t="s">
        <v>3905</v>
      </c>
      <c r="F2602" s="1" t="s">
        <v>17356</v>
      </c>
      <c r="G2602" s="1" t="s">
        <v>8397</v>
      </c>
      <c r="H2602" s="1" t="s">
        <v>12911</v>
      </c>
      <c r="I2602" s="5" t="s">
        <v>17696</v>
      </c>
      <c r="J2602" t="s">
        <v>6080</v>
      </c>
    </row>
    <row r="2603" spans="1:10" ht="66" x14ac:dyDescent="0.3">
      <c r="A2603" s="1" t="s">
        <v>3906</v>
      </c>
      <c r="B2603" s="1" t="s">
        <v>17697</v>
      </c>
      <c r="C2603" s="1" t="s">
        <v>17698</v>
      </c>
      <c r="D2603" s="1" t="s">
        <v>6918</v>
      </c>
      <c r="E2603" s="1" t="s">
        <v>3907</v>
      </c>
      <c r="F2603" s="1" t="s">
        <v>17356</v>
      </c>
      <c r="G2603" s="1" t="s">
        <v>8397</v>
      </c>
      <c r="H2603" s="1" t="s">
        <v>11280</v>
      </c>
      <c r="I2603" s="5" t="s">
        <v>17699</v>
      </c>
      <c r="J2603" t="s">
        <v>6080</v>
      </c>
    </row>
    <row r="2604" spans="1:10" ht="66" x14ac:dyDescent="0.3">
      <c r="A2604" s="1" t="s">
        <v>3908</v>
      </c>
      <c r="B2604" s="1" t="s">
        <v>17700</v>
      </c>
      <c r="C2604" s="1" t="s">
        <v>17701</v>
      </c>
      <c r="D2604" s="1" t="s">
        <v>6919</v>
      </c>
      <c r="E2604" s="1" t="s">
        <v>3909</v>
      </c>
      <c r="F2604" s="1" t="s">
        <v>17356</v>
      </c>
      <c r="G2604" s="1" t="s">
        <v>8397</v>
      </c>
      <c r="H2604" s="1" t="s">
        <v>16172</v>
      </c>
      <c r="I2604" s="5" t="s">
        <v>17702</v>
      </c>
      <c r="J2604" t="s">
        <v>6080</v>
      </c>
    </row>
    <row r="2605" spans="1:10" ht="66" x14ac:dyDescent="0.3">
      <c r="A2605" s="1" t="s">
        <v>3910</v>
      </c>
      <c r="B2605" s="1" t="s">
        <v>17703</v>
      </c>
      <c r="C2605" s="1" t="s">
        <v>17704</v>
      </c>
      <c r="D2605" s="1" t="s">
        <v>6920</v>
      </c>
      <c r="E2605" s="1" t="s">
        <v>3911</v>
      </c>
      <c r="F2605" s="1" t="s">
        <v>17356</v>
      </c>
      <c r="G2605" s="1" t="s">
        <v>8397</v>
      </c>
      <c r="H2605" s="1" t="s">
        <v>17705</v>
      </c>
      <c r="I2605" s="5" t="s">
        <v>17706</v>
      </c>
      <c r="J2605" t="s">
        <v>6080</v>
      </c>
    </row>
    <row r="2606" spans="1:10" ht="66" x14ac:dyDescent="0.3">
      <c r="A2606" s="1" t="s">
        <v>3912</v>
      </c>
      <c r="B2606" s="1" t="s">
        <v>17707</v>
      </c>
      <c r="C2606" s="1" t="s">
        <v>17471</v>
      </c>
      <c r="D2606" s="1" t="s">
        <v>6921</v>
      </c>
      <c r="E2606" s="1" t="s">
        <v>3913</v>
      </c>
      <c r="F2606" s="1" t="s">
        <v>17356</v>
      </c>
      <c r="G2606" s="1" t="s">
        <v>8410</v>
      </c>
      <c r="H2606" s="1" t="s">
        <v>17708</v>
      </c>
      <c r="I2606" s="5" t="s">
        <v>17709</v>
      </c>
      <c r="J2606" t="s">
        <v>6080</v>
      </c>
    </row>
    <row r="2607" spans="1:10" ht="66" x14ac:dyDescent="0.3">
      <c r="A2607" s="1" t="s">
        <v>3914</v>
      </c>
      <c r="B2607" s="1" t="s">
        <v>17710</v>
      </c>
      <c r="C2607" s="1" t="s">
        <v>17711</v>
      </c>
      <c r="D2607" s="1" t="s">
        <v>6922</v>
      </c>
      <c r="E2607" s="1" t="s">
        <v>3915</v>
      </c>
      <c r="F2607" s="1" t="s">
        <v>17356</v>
      </c>
      <c r="G2607" s="1" t="s">
        <v>8410</v>
      </c>
      <c r="H2607" s="1" t="s">
        <v>8402</v>
      </c>
      <c r="I2607" s="5" t="s">
        <v>17712</v>
      </c>
      <c r="J2607" t="s">
        <v>6080</v>
      </c>
    </row>
    <row r="2608" spans="1:10" ht="66" x14ac:dyDescent="0.3">
      <c r="A2608" s="1" t="s">
        <v>3916</v>
      </c>
      <c r="B2608" s="1" t="s">
        <v>17713</v>
      </c>
      <c r="C2608" s="1" t="s">
        <v>9544</v>
      </c>
      <c r="D2608" s="1" t="s">
        <v>6923</v>
      </c>
      <c r="E2608" s="1" t="s">
        <v>3917</v>
      </c>
      <c r="F2608" s="1" t="s">
        <v>17356</v>
      </c>
      <c r="G2608" s="1" t="s">
        <v>8410</v>
      </c>
      <c r="H2608" s="1" t="s">
        <v>17714</v>
      </c>
      <c r="I2608" s="5" t="s">
        <v>17715</v>
      </c>
      <c r="J2608" t="s">
        <v>6080</v>
      </c>
    </row>
    <row r="2609" spans="1:10" ht="66" x14ac:dyDescent="0.3">
      <c r="A2609" s="1" t="s">
        <v>3918</v>
      </c>
      <c r="B2609" s="1" t="s">
        <v>17716</v>
      </c>
      <c r="C2609" s="1" t="s">
        <v>9452</v>
      </c>
      <c r="D2609" s="1" t="s">
        <v>6924</v>
      </c>
      <c r="E2609" s="1" t="s">
        <v>3919</v>
      </c>
      <c r="F2609" s="1" t="s">
        <v>17356</v>
      </c>
      <c r="G2609" s="1" t="s">
        <v>8397</v>
      </c>
      <c r="H2609" s="1" t="s">
        <v>17717</v>
      </c>
      <c r="I2609" s="5" t="s">
        <v>17718</v>
      </c>
      <c r="J2609" t="s">
        <v>6080</v>
      </c>
    </row>
    <row r="2610" spans="1:10" ht="66" x14ac:dyDescent="0.3">
      <c r="A2610" s="1" t="s">
        <v>3920</v>
      </c>
      <c r="B2610" s="1" t="s">
        <v>17719</v>
      </c>
      <c r="C2610" s="1" t="s">
        <v>17720</v>
      </c>
      <c r="D2610" s="1" t="s">
        <v>6925</v>
      </c>
      <c r="E2610" s="1" t="s">
        <v>3921</v>
      </c>
      <c r="F2610" s="1" t="s">
        <v>17356</v>
      </c>
      <c r="G2610" s="1" t="s">
        <v>8397</v>
      </c>
      <c r="H2610" s="1" t="s">
        <v>13687</v>
      </c>
      <c r="I2610" s="5" t="s">
        <v>17721</v>
      </c>
      <c r="J2610" t="s">
        <v>6080</v>
      </c>
    </row>
    <row r="2611" spans="1:10" ht="66" x14ac:dyDescent="0.3">
      <c r="A2611" s="1" t="s">
        <v>3922</v>
      </c>
      <c r="B2611" s="1" t="s">
        <v>17722</v>
      </c>
      <c r="C2611" s="1" t="s">
        <v>17485</v>
      </c>
      <c r="D2611" s="1" t="s">
        <v>6926</v>
      </c>
      <c r="E2611" s="1" t="s">
        <v>3923</v>
      </c>
      <c r="F2611" s="1" t="s">
        <v>17356</v>
      </c>
      <c r="G2611" s="1" t="s">
        <v>8410</v>
      </c>
      <c r="H2611" s="1" t="s">
        <v>17723</v>
      </c>
      <c r="I2611" s="5" t="s">
        <v>17724</v>
      </c>
      <c r="J2611" t="s">
        <v>6080</v>
      </c>
    </row>
    <row r="2612" spans="1:10" ht="66" x14ac:dyDescent="0.3">
      <c r="A2612" s="1" t="s">
        <v>3924</v>
      </c>
      <c r="B2612" s="1" t="s">
        <v>17725</v>
      </c>
      <c r="C2612" s="1" t="s">
        <v>12609</v>
      </c>
      <c r="D2612" s="1" t="s">
        <v>6927</v>
      </c>
      <c r="E2612" s="1" t="s">
        <v>3925</v>
      </c>
      <c r="F2612" s="1" t="s">
        <v>17356</v>
      </c>
      <c r="G2612" s="1" t="s">
        <v>8410</v>
      </c>
      <c r="H2612" s="1" t="s">
        <v>17726</v>
      </c>
      <c r="I2612" s="5" t="s">
        <v>17727</v>
      </c>
      <c r="J2612" t="s">
        <v>6080</v>
      </c>
    </row>
    <row r="2613" spans="1:10" ht="66" x14ac:dyDescent="0.3">
      <c r="A2613" s="1" t="s">
        <v>3926</v>
      </c>
      <c r="B2613" s="1" t="s">
        <v>17728</v>
      </c>
      <c r="C2613" s="1" t="s">
        <v>17729</v>
      </c>
      <c r="D2613" s="1" t="s">
        <v>6928</v>
      </c>
      <c r="E2613" s="1" t="s">
        <v>3927</v>
      </c>
      <c r="F2613" s="1" t="s">
        <v>17356</v>
      </c>
      <c r="G2613" s="1" t="s">
        <v>8410</v>
      </c>
      <c r="H2613" s="1" t="s">
        <v>8720</v>
      </c>
      <c r="I2613" s="5" t="s">
        <v>17730</v>
      </c>
      <c r="J2613" t="s">
        <v>6080</v>
      </c>
    </row>
    <row r="2614" spans="1:10" ht="66" x14ac:dyDescent="0.3">
      <c r="A2614" s="1" t="s">
        <v>3928</v>
      </c>
      <c r="B2614" s="1" t="s">
        <v>17731</v>
      </c>
      <c r="C2614" s="1" t="s">
        <v>17732</v>
      </c>
      <c r="D2614" s="1" t="s">
        <v>6929</v>
      </c>
      <c r="E2614" s="1" t="s">
        <v>3929</v>
      </c>
      <c r="F2614" s="1" t="s">
        <v>17356</v>
      </c>
      <c r="G2614" s="1" t="s">
        <v>8410</v>
      </c>
      <c r="H2614" s="1" t="s">
        <v>17733</v>
      </c>
      <c r="I2614" s="5" t="s">
        <v>17734</v>
      </c>
      <c r="J2614" t="s">
        <v>6080</v>
      </c>
    </row>
    <row r="2615" spans="1:10" ht="66" x14ac:dyDescent="0.3">
      <c r="A2615" s="1" t="s">
        <v>3930</v>
      </c>
      <c r="B2615" s="1" t="s">
        <v>17735</v>
      </c>
      <c r="C2615" s="1" t="s">
        <v>17736</v>
      </c>
      <c r="D2615" s="1" t="s">
        <v>6930</v>
      </c>
      <c r="E2615" s="1" t="s">
        <v>3931</v>
      </c>
      <c r="F2615" s="1" t="s">
        <v>17356</v>
      </c>
      <c r="G2615" s="1" t="s">
        <v>8397</v>
      </c>
      <c r="H2615" s="1" t="s">
        <v>14304</v>
      </c>
      <c r="I2615" s="5" t="s">
        <v>17737</v>
      </c>
      <c r="J2615" t="s">
        <v>6080</v>
      </c>
    </row>
    <row r="2616" spans="1:10" ht="82.5" x14ac:dyDescent="0.3">
      <c r="A2616" s="1" t="s">
        <v>3932</v>
      </c>
      <c r="B2616" s="1" t="s">
        <v>17738</v>
      </c>
      <c r="C2616" s="1" t="s">
        <v>17739</v>
      </c>
      <c r="D2616" s="1" t="s">
        <v>6931</v>
      </c>
      <c r="E2616" s="1" t="s">
        <v>3933</v>
      </c>
      <c r="F2616" s="1" t="s">
        <v>17356</v>
      </c>
      <c r="G2616" s="1" t="s">
        <v>8397</v>
      </c>
      <c r="H2616" s="1" t="s">
        <v>17740</v>
      </c>
      <c r="I2616" s="5" t="s">
        <v>17741</v>
      </c>
      <c r="J2616" t="s">
        <v>6080</v>
      </c>
    </row>
    <row r="2617" spans="1:10" ht="66" x14ac:dyDescent="0.3">
      <c r="A2617" s="1" t="s">
        <v>3934</v>
      </c>
      <c r="B2617" s="1" t="s">
        <v>17742</v>
      </c>
      <c r="C2617" s="1" t="s">
        <v>17743</v>
      </c>
      <c r="D2617" s="1" t="s">
        <v>6932</v>
      </c>
      <c r="E2617" s="1" t="s">
        <v>3935</v>
      </c>
      <c r="F2617" s="1" t="s">
        <v>17356</v>
      </c>
      <c r="G2617" s="1" t="s">
        <v>8410</v>
      </c>
      <c r="H2617" s="1" t="s">
        <v>9759</v>
      </c>
      <c r="I2617" s="5" t="s">
        <v>17744</v>
      </c>
      <c r="J2617" t="s">
        <v>6080</v>
      </c>
    </row>
    <row r="2618" spans="1:10" ht="66" x14ac:dyDescent="0.3">
      <c r="A2618" s="1" t="s">
        <v>3936</v>
      </c>
      <c r="B2618" s="1" t="s">
        <v>17745</v>
      </c>
      <c r="C2618" s="1" t="s">
        <v>17746</v>
      </c>
      <c r="D2618" s="1" t="s">
        <v>6933</v>
      </c>
      <c r="E2618" s="1" t="s">
        <v>3937</v>
      </c>
      <c r="F2618" s="1" t="s">
        <v>17356</v>
      </c>
      <c r="G2618" s="1" t="s">
        <v>8397</v>
      </c>
      <c r="H2618" s="1" t="s">
        <v>16527</v>
      </c>
      <c r="I2618" s="5" t="s">
        <v>17747</v>
      </c>
      <c r="J2618" t="s">
        <v>6080</v>
      </c>
    </row>
    <row r="2619" spans="1:10" ht="66" x14ac:dyDescent="0.3">
      <c r="A2619" s="1" t="s">
        <v>3938</v>
      </c>
      <c r="B2619" s="1" t="s">
        <v>17748</v>
      </c>
      <c r="C2619" s="1" t="s">
        <v>17749</v>
      </c>
      <c r="D2619" s="1" t="s">
        <v>6934</v>
      </c>
      <c r="E2619" s="1" t="s">
        <v>3939</v>
      </c>
      <c r="F2619" s="1" t="s">
        <v>17356</v>
      </c>
      <c r="G2619" s="1" t="s">
        <v>8397</v>
      </c>
      <c r="H2619" s="1" t="s">
        <v>17750</v>
      </c>
      <c r="I2619" s="5" t="s">
        <v>17751</v>
      </c>
      <c r="J2619" t="s">
        <v>6080</v>
      </c>
    </row>
    <row r="2620" spans="1:10" ht="66" x14ac:dyDescent="0.3">
      <c r="A2620" s="1" t="s">
        <v>3940</v>
      </c>
      <c r="B2620" s="1" t="s">
        <v>17752</v>
      </c>
      <c r="C2620" s="1" t="s">
        <v>17753</v>
      </c>
      <c r="D2620" s="1" t="s">
        <v>6935</v>
      </c>
      <c r="E2620" s="1" t="s">
        <v>3941</v>
      </c>
      <c r="F2620" s="1" t="s">
        <v>17356</v>
      </c>
      <c r="G2620" s="1" t="s">
        <v>8410</v>
      </c>
      <c r="H2620" s="1" t="s">
        <v>12163</v>
      </c>
      <c r="I2620" s="5" t="s">
        <v>17754</v>
      </c>
      <c r="J2620" t="s">
        <v>6080</v>
      </c>
    </row>
    <row r="2621" spans="1:10" ht="82.5" x14ac:dyDescent="0.3">
      <c r="A2621" s="1" t="s">
        <v>3942</v>
      </c>
      <c r="B2621" s="1" t="s">
        <v>17755</v>
      </c>
      <c r="C2621" s="1" t="s">
        <v>17756</v>
      </c>
      <c r="D2621" s="1" t="s">
        <v>6936</v>
      </c>
      <c r="E2621" s="1" t="s">
        <v>3943</v>
      </c>
      <c r="F2621" s="1" t="s">
        <v>17356</v>
      </c>
      <c r="G2621" s="1" t="s">
        <v>8397</v>
      </c>
      <c r="H2621" s="1" t="s">
        <v>16368</v>
      </c>
      <c r="I2621" s="5" t="s">
        <v>17757</v>
      </c>
      <c r="J2621" t="s">
        <v>6080</v>
      </c>
    </row>
    <row r="2622" spans="1:10" ht="82.5" x14ac:dyDescent="0.3">
      <c r="A2622" s="1" t="s">
        <v>3944</v>
      </c>
      <c r="B2622" s="1" t="s">
        <v>17758</v>
      </c>
      <c r="C2622" s="1" t="s">
        <v>15370</v>
      </c>
      <c r="D2622" s="1" t="s">
        <v>6937</v>
      </c>
      <c r="E2622" s="1" t="s">
        <v>3945</v>
      </c>
      <c r="F2622" s="1" t="s">
        <v>17356</v>
      </c>
      <c r="G2622" s="1" t="s">
        <v>8410</v>
      </c>
      <c r="H2622" s="1" t="s">
        <v>17759</v>
      </c>
      <c r="I2622" s="5" t="s">
        <v>17760</v>
      </c>
      <c r="J2622" t="s">
        <v>6080</v>
      </c>
    </row>
    <row r="2623" spans="1:10" ht="66" x14ac:dyDescent="0.3">
      <c r="A2623" s="1" t="s">
        <v>3946</v>
      </c>
      <c r="B2623" s="1" t="s">
        <v>17761</v>
      </c>
      <c r="C2623" s="1" t="s">
        <v>17762</v>
      </c>
      <c r="D2623" s="1" t="s">
        <v>6938</v>
      </c>
      <c r="E2623" s="1" t="s">
        <v>3947</v>
      </c>
      <c r="F2623" s="1" t="s">
        <v>17356</v>
      </c>
      <c r="G2623" s="1" t="s">
        <v>8410</v>
      </c>
      <c r="H2623" s="1" t="s">
        <v>13188</v>
      </c>
      <c r="I2623" s="5" t="s">
        <v>17763</v>
      </c>
      <c r="J2623" t="s">
        <v>6080</v>
      </c>
    </row>
    <row r="2624" spans="1:10" ht="66" x14ac:dyDescent="0.3">
      <c r="A2624" s="1" t="s">
        <v>3948</v>
      </c>
      <c r="B2624" s="1" t="s">
        <v>17764</v>
      </c>
      <c r="C2624" s="1" t="s">
        <v>10256</v>
      </c>
      <c r="D2624" s="1" t="s">
        <v>6939</v>
      </c>
      <c r="E2624" s="1" t="s">
        <v>3949</v>
      </c>
      <c r="F2624" s="1" t="s">
        <v>17356</v>
      </c>
      <c r="G2624" s="1" t="s">
        <v>8410</v>
      </c>
      <c r="H2624" s="1" t="s">
        <v>17765</v>
      </c>
      <c r="I2624" s="5" t="s">
        <v>17766</v>
      </c>
      <c r="J2624" t="s">
        <v>6080</v>
      </c>
    </row>
    <row r="2625" spans="1:10" ht="66" x14ac:dyDescent="0.3">
      <c r="A2625" s="1" t="s">
        <v>3950</v>
      </c>
      <c r="B2625" s="1" t="s">
        <v>17767</v>
      </c>
      <c r="C2625" s="1" t="s">
        <v>17768</v>
      </c>
      <c r="D2625" s="1" t="s">
        <v>6940</v>
      </c>
      <c r="E2625" s="1" t="s">
        <v>3951</v>
      </c>
      <c r="F2625" s="1" t="s">
        <v>17356</v>
      </c>
      <c r="G2625" s="1" t="s">
        <v>8397</v>
      </c>
      <c r="H2625" s="1" t="s">
        <v>17769</v>
      </c>
      <c r="I2625" s="5" t="s">
        <v>17770</v>
      </c>
      <c r="J2625" t="s">
        <v>6080</v>
      </c>
    </row>
    <row r="2626" spans="1:10" ht="66" x14ac:dyDescent="0.3">
      <c r="A2626" s="1" t="s">
        <v>3952</v>
      </c>
      <c r="B2626" s="1" t="s">
        <v>17771</v>
      </c>
      <c r="C2626" s="1" t="s">
        <v>17557</v>
      </c>
      <c r="D2626" s="1" t="s">
        <v>6941</v>
      </c>
      <c r="E2626" s="1" t="s">
        <v>3953</v>
      </c>
      <c r="F2626" s="1" t="s">
        <v>17356</v>
      </c>
      <c r="G2626" s="1" t="s">
        <v>8410</v>
      </c>
      <c r="H2626" s="1" t="s">
        <v>12241</v>
      </c>
      <c r="I2626" s="5" t="s">
        <v>17772</v>
      </c>
      <c r="J2626" t="s">
        <v>6080</v>
      </c>
    </row>
    <row r="2627" spans="1:10" ht="66" x14ac:dyDescent="0.3">
      <c r="A2627" s="1" t="s">
        <v>3954</v>
      </c>
      <c r="B2627" s="1" t="s">
        <v>17773</v>
      </c>
      <c r="C2627" s="1" t="s">
        <v>10256</v>
      </c>
      <c r="D2627" s="1" t="s">
        <v>6942</v>
      </c>
      <c r="E2627" s="1" t="s">
        <v>3955</v>
      </c>
      <c r="F2627" s="1" t="s">
        <v>17356</v>
      </c>
      <c r="G2627" s="1" t="s">
        <v>8410</v>
      </c>
      <c r="H2627" s="1" t="s">
        <v>16853</v>
      </c>
      <c r="I2627" s="5" t="s">
        <v>17774</v>
      </c>
      <c r="J2627" t="s">
        <v>6080</v>
      </c>
    </row>
    <row r="2628" spans="1:10" ht="66" x14ac:dyDescent="0.3">
      <c r="A2628" s="1" t="s">
        <v>3956</v>
      </c>
      <c r="B2628" s="1" t="s">
        <v>17775</v>
      </c>
      <c r="C2628" s="1" t="s">
        <v>17776</v>
      </c>
      <c r="D2628" s="1" t="s">
        <v>6943</v>
      </c>
      <c r="E2628" s="1" t="s">
        <v>3957</v>
      </c>
      <c r="F2628" s="1" t="s">
        <v>17356</v>
      </c>
      <c r="G2628" s="1" t="s">
        <v>8410</v>
      </c>
      <c r="H2628" s="1" t="s">
        <v>10271</v>
      </c>
      <c r="I2628" s="5" t="s">
        <v>17777</v>
      </c>
      <c r="J2628" t="s">
        <v>6080</v>
      </c>
    </row>
    <row r="2629" spans="1:10" ht="49.5" x14ac:dyDescent="0.3">
      <c r="A2629" s="1" t="s">
        <v>3958</v>
      </c>
      <c r="B2629" s="1" t="s">
        <v>17778</v>
      </c>
      <c r="C2629" s="1" t="s">
        <v>17779</v>
      </c>
      <c r="D2629" s="1" t="s">
        <v>6944</v>
      </c>
      <c r="E2629" s="1" t="s">
        <v>3959</v>
      </c>
      <c r="F2629" s="1" t="s">
        <v>17356</v>
      </c>
      <c r="G2629" s="1" t="s">
        <v>8397</v>
      </c>
      <c r="H2629" s="1" t="s">
        <v>17780</v>
      </c>
      <c r="I2629" s="5" t="s">
        <v>17781</v>
      </c>
      <c r="J2629" t="s">
        <v>6080</v>
      </c>
    </row>
    <row r="2630" spans="1:10" ht="66" x14ac:dyDescent="0.3">
      <c r="A2630" s="1" t="s">
        <v>3960</v>
      </c>
      <c r="B2630" s="1" t="s">
        <v>17782</v>
      </c>
      <c r="C2630" s="1" t="s">
        <v>17783</v>
      </c>
      <c r="D2630" s="1" t="s">
        <v>6945</v>
      </c>
      <c r="E2630" s="1" t="s">
        <v>3961</v>
      </c>
      <c r="F2630" s="1" t="s">
        <v>17356</v>
      </c>
      <c r="G2630" s="1" t="s">
        <v>8397</v>
      </c>
      <c r="H2630" s="1" t="s">
        <v>9686</v>
      </c>
      <c r="I2630" s="5" t="s">
        <v>17784</v>
      </c>
      <c r="J2630" t="s">
        <v>6080</v>
      </c>
    </row>
    <row r="2631" spans="1:10" ht="66" x14ac:dyDescent="0.3">
      <c r="A2631" s="1" t="s">
        <v>3962</v>
      </c>
      <c r="B2631" s="1" t="s">
        <v>17785</v>
      </c>
      <c r="C2631" s="1" t="s">
        <v>17786</v>
      </c>
      <c r="D2631" s="1" t="s">
        <v>6946</v>
      </c>
      <c r="E2631" s="1" t="s">
        <v>3963</v>
      </c>
      <c r="F2631" s="1" t="s">
        <v>17356</v>
      </c>
      <c r="G2631" s="1" t="s">
        <v>8410</v>
      </c>
      <c r="H2631" s="1" t="s">
        <v>13384</v>
      </c>
      <c r="I2631" s="5" t="s">
        <v>17787</v>
      </c>
      <c r="J2631" t="s">
        <v>6080</v>
      </c>
    </row>
    <row r="2632" spans="1:10" ht="66" x14ac:dyDescent="0.3">
      <c r="A2632" s="1" t="s">
        <v>3964</v>
      </c>
      <c r="B2632" s="1" t="s">
        <v>17788</v>
      </c>
      <c r="C2632" s="1" t="s">
        <v>17789</v>
      </c>
      <c r="D2632" s="1" t="s">
        <v>6947</v>
      </c>
      <c r="E2632" s="1" t="s">
        <v>3965</v>
      </c>
      <c r="F2632" s="1" t="s">
        <v>17356</v>
      </c>
      <c r="G2632" s="1" t="s">
        <v>8397</v>
      </c>
      <c r="H2632" s="1" t="s">
        <v>16277</v>
      </c>
      <c r="I2632" s="5" t="s">
        <v>17790</v>
      </c>
      <c r="J2632" t="s">
        <v>6080</v>
      </c>
    </row>
    <row r="2633" spans="1:10" ht="49.5" x14ac:dyDescent="0.3">
      <c r="A2633" s="1" t="s">
        <v>3966</v>
      </c>
      <c r="B2633" s="1" t="s">
        <v>17791</v>
      </c>
      <c r="C2633" s="1" t="s">
        <v>17792</v>
      </c>
      <c r="D2633" s="1" t="s">
        <v>6948</v>
      </c>
      <c r="E2633" s="1" t="s">
        <v>3967</v>
      </c>
      <c r="F2633" s="1" t="s">
        <v>17356</v>
      </c>
      <c r="G2633" s="1" t="s">
        <v>8410</v>
      </c>
      <c r="H2633" s="1" t="s">
        <v>17793</v>
      </c>
      <c r="I2633" s="5" t="s">
        <v>17794</v>
      </c>
      <c r="J2633" t="s">
        <v>6080</v>
      </c>
    </row>
    <row r="2634" spans="1:10" ht="66" x14ac:dyDescent="0.3">
      <c r="A2634" s="1" t="s">
        <v>3968</v>
      </c>
      <c r="B2634" s="1" t="s">
        <v>17795</v>
      </c>
      <c r="C2634" s="1" t="s">
        <v>17796</v>
      </c>
      <c r="D2634" s="1" t="s">
        <v>6949</v>
      </c>
      <c r="E2634" s="1" t="s">
        <v>3969</v>
      </c>
      <c r="F2634" s="1" t="s">
        <v>17356</v>
      </c>
      <c r="G2634" s="1" t="s">
        <v>8410</v>
      </c>
      <c r="H2634" s="1" t="s">
        <v>17797</v>
      </c>
      <c r="I2634" s="5" t="s">
        <v>17798</v>
      </c>
      <c r="J2634" t="s">
        <v>6080</v>
      </c>
    </row>
    <row r="2635" spans="1:10" ht="49.5" x14ac:dyDescent="0.3">
      <c r="A2635" s="1" t="s">
        <v>3970</v>
      </c>
      <c r="B2635" s="1" t="s">
        <v>17799</v>
      </c>
      <c r="C2635" s="1" t="s">
        <v>17800</v>
      </c>
      <c r="D2635" s="1" t="s">
        <v>6950</v>
      </c>
      <c r="E2635" s="1" t="s">
        <v>3971</v>
      </c>
      <c r="F2635" s="1" t="s">
        <v>17356</v>
      </c>
      <c r="G2635" s="1" t="s">
        <v>8410</v>
      </c>
      <c r="H2635" s="1" t="s">
        <v>17801</v>
      </c>
      <c r="I2635" s="5" t="s">
        <v>17802</v>
      </c>
      <c r="J2635" t="s">
        <v>6080</v>
      </c>
    </row>
    <row r="2636" spans="1:10" ht="49.5" x14ac:dyDescent="0.3">
      <c r="A2636" s="1" t="s">
        <v>3972</v>
      </c>
      <c r="B2636" s="1" t="s">
        <v>17803</v>
      </c>
      <c r="C2636" s="1" t="s">
        <v>17753</v>
      </c>
      <c r="D2636" s="1" t="s">
        <v>6951</v>
      </c>
      <c r="E2636" s="1" t="s">
        <v>3973</v>
      </c>
      <c r="F2636" s="1" t="s">
        <v>17356</v>
      </c>
      <c r="G2636" s="1" t="s">
        <v>8410</v>
      </c>
      <c r="H2636" s="1" t="s">
        <v>17804</v>
      </c>
      <c r="I2636" s="5" t="s">
        <v>17805</v>
      </c>
      <c r="J2636" t="s">
        <v>6080</v>
      </c>
    </row>
    <row r="2637" spans="1:10" ht="49.5" x14ac:dyDescent="0.3">
      <c r="A2637" s="1" t="s">
        <v>3974</v>
      </c>
      <c r="B2637" s="1" t="s">
        <v>17806</v>
      </c>
      <c r="C2637" s="1" t="s">
        <v>17807</v>
      </c>
      <c r="D2637" s="1" t="s">
        <v>6952</v>
      </c>
      <c r="E2637" s="1" t="s">
        <v>3975</v>
      </c>
      <c r="F2637" s="1" t="s">
        <v>17356</v>
      </c>
      <c r="G2637" s="1" t="s">
        <v>8397</v>
      </c>
      <c r="H2637" s="1" t="s">
        <v>17808</v>
      </c>
      <c r="I2637" s="5" t="s">
        <v>17809</v>
      </c>
      <c r="J2637" t="s">
        <v>6080</v>
      </c>
    </row>
    <row r="2638" spans="1:10" ht="49.5" x14ac:dyDescent="0.3">
      <c r="A2638" s="1" t="s">
        <v>3976</v>
      </c>
      <c r="B2638" s="1" t="s">
        <v>17810</v>
      </c>
      <c r="C2638" s="1" t="s">
        <v>17811</v>
      </c>
      <c r="D2638" s="1" t="s">
        <v>6953</v>
      </c>
      <c r="E2638" s="1" t="s">
        <v>3977</v>
      </c>
      <c r="F2638" s="1" t="s">
        <v>17356</v>
      </c>
      <c r="G2638" s="1" t="s">
        <v>8397</v>
      </c>
      <c r="H2638" s="1" t="s">
        <v>10047</v>
      </c>
      <c r="I2638" s="5" t="s">
        <v>17812</v>
      </c>
      <c r="J2638" t="s">
        <v>6080</v>
      </c>
    </row>
    <row r="2639" spans="1:10" ht="49.5" x14ac:dyDescent="0.3">
      <c r="A2639" s="1" t="s">
        <v>3978</v>
      </c>
      <c r="B2639" s="1" t="s">
        <v>17813</v>
      </c>
      <c r="C2639" s="1" t="s">
        <v>17814</v>
      </c>
      <c r="D2639" s="1" t="s">
        <v>6954</v>
      </c>
      <c r="E2639" s="1" t="s">
        <v>3979</v>
      </c>
      <c r="F2639" s="1" t="s">
        <v>17356</v>
      </c>
      <c r="G2639" s="1" t="s">
        <v>8410</v>
      </c>
      <c r="H2639" s="1" t="s">
        <v>10855</v>
      </c>
      <c r="I2639" s="5" t="s">
        <v>17815</v>
      </c>
      <c r="J2639" t="s">
        <v>6080</v>
      </c>
    </row>
    <row r="2640" spans="1:10" ht="66" x14ac:dyDescent="0.3">
      <c r="A2640" s="1" t="s">
        <v>3980</v>
      </c>
      <c r="B2640" s="1" t="s">
        <v>17816</v>
      </c>
      <c r="C2640" s="1" t="s">
        <v>17817</v>
      </c>
      <c r="D2640" s="1" t="s">
        <v>6955</v>
      </c>
      <c r="E2640" s="1" t="s">
        <v>3981</v>
      </c>
      <c r="F2640" s="1" t="s">
        <v>17356</v>
      </c>
      <c r="G2640" s="1" t="s">
        <v>8410</v>
      </c>
      <c r="H2640" s="1" t="s">
        <v>17818</v>
      </c>
      <c r="I2640" s="5" t="s">
        <v>17819</v>
      </c>
      <c r="J2640" t="s">
        <v>6080</v>
      </c>
    </row>
    <row r="2641" spans="1:10" ht="49.5" x14ac:dyDescent="0.3">
      <c r="A2641" s="1" t="s">
        <v>3982</v>
      </c>
      <c r="B2641" s="1" t="s">
        <v>17820</v>
      </c>
      <c r="C2641" s="1" t="s">
        <v>17821</v>
      </c>
      <c r="D2641" s="1" t="s">
        <v>6956</v>
      </c>
      <c r="E2641" s="1" t="s">
        <v>3983</v>
      </c>
      <c r="F2641" s="1" t="s">
        <v>17356</v>
      </c>
      <c r="G2641" s="1" t="s">
        <v>8410</v>
      </c>
      <c r="H2641" s="1" t="s">
        <v>11692</v>
      </c>
      <c r="I2641" s="5" t="s">
        <v>17822</v>
      </c>
      <c r="J2641" t="s">
        <v>6080</v>
      </c>
    </row>
    <row r="2642" spans="1:10" ht="49.5" x14ac:dyDescent="0.3">
      <c r="A2642" s="6" t="s">
        <v>3984</v>
      </c>
      <c r="B2642" s="6" t="s">
        <v>17823</v>
      </c>
      <c r="C2642" s="6" t="s">
        <v>9066</v>
      </c>
      <c r="D2642" s="6" t="s">
        <v>6957</v>
      </c>
      <c r="E2642" s="6" t="s">
        <v>3985</v>
      </c>
      <c r="F2642" s="6" t="s">
        <v>17824</v>
      </c>
      <c r="G2642" s="6" t="s">
        <v>8397</v>
      </c>
      <c r="H2642" s="6" t="s">
        <v>17825</v>
      </c>
      <c r="I2642" s="7" t="s">
        <v>17826</v>
      </c>
      <c r="J2642" s="8" t="s">
        <v>6080</v>
      </c>
    </row>
    <row r="2643" spans="1:10" ht="49.5" x14ac:dyDescent="0.3">
      <c r="A2643" s="6" t="s">
        <v>3986</v>
      </c>
      <c r="B2643" s="6" t="s">
        <v>17827</v>
      </c>
      <c r="C2643" s="6" t="s">
        <v>13766</v>
      </c>
      <c r="D2643" s="6" t="s">
        <v>6958</v>
      </c>
      <c r="E2643" s="6" t="s">
        <v>3987</v>
      </c>
      <c r="F2643" s="6" t="s">
        <v>17824</v>
      </c>
      <c r="G2643" s="6" t="s">
        <v>8397</v>
      </c>
      <c r="H2643" s="6" t="s">
        <v>17828</v>
      </c>
      <c r="I2643" s="7" t="s">
        <v>17829</v>
      </c>
      <c r="J2643" s="8" t="s">
        <v>6080</v>
      </c>
    </row>
    <row r="2644" spans="1:10" ht="66" x14ac:dyDescent="0.3">
      <c r="A2644" s="6" t="s">
        <v>3988</v>
      </c>
      <c r="B2644" s="6" t="s">
        <v>17830</v>
      </c>
      <c r="C2644" s="6" t="s">
        <v>9386</v>
      </c>
      <c r="D2644" s="6" t="s">
        <v>6959</v>
      </c>
      <c r="E2644" s="6" t="s">
        <v>3989</v>
      </c>
      <c r="F2644" s="6" t="s">
        <v>17824</v>
      </c>
      <c r="G2644" s="6" t="s">
        <v>8397</v>
      </c>
      <c r="H2644" s="6" t="s">
        <v>17831</v>
      </c>
      <c r="I2644" s="7" t="s">
        <v>17832</v>
      </c>
      <c r="J2644" s="8" t="s">
        <v>6080</v>
      </c>
    </row>
    <row r="2645" spans="1:10" ht="66" x14ac:dyDescent="0.3">
      <c r="A2645" s="6" t="s">
        <v>3990</v>
      </c>
      <c r="B2645" s="6" t="s">
        <v>17833</v>
      </c>
      <c r="C2645" s="6" t="s">
        <v>12591</v>
      </c>
      <c r="D2645" s="6" t="s">
        <v>6960</v>
      </c>
      <c r="E2645" s="6" t="s">
        <v>3991</v>
      </c>
      <c r="F2645" s="6" t="s">
        <v>17824</v>
      </c>
      <c r="G2645" s="6" t="s">
        <v>8397</v>
      </c>
      <c r="H2645" s="6" t="s">
        <v>17834</v>
      </c>
      <c r="I2645" s="7" t="s">
        <v>17835</v>
      </c>
      <c r="J2645" s="8" t="s">
        <v>6080</v>
      </c>
    </row>
    <row r="2646" spans="1:10" ht="66" x14ac:dyDescent="0.3">
      <c r="A2646" s="6" t="s">
        <v>3992</v>
      </c>
      <c r="B2646" s="6" t="s">
        <v>17836</v>
      </c>
      <c r="C2646" s="6" t="s">
        <v>17837</v>
      </c>
      <c r="D2646" s="6" t="s">
        <v>6961</v>
      </c>
      <c r="E2646" s="6" t="s">
        <v>3993</v>
      </c>
      <c r="F2646" s="6" t="s">
        <v>17824</v>
      </c>
      <c r="G2646" s="6" t="s">
        <v>8397</v>
      </c>
      <c r="H2646" s="6" t="s">
        <v>14270</v>
      </c>
      <c r="I2646" s="7" t="s">
        <v>17838</v>
      </c>
      <c r="J2646" s="8" t="s">
        <v>6080</v>
      </c>
    </row>
    <row r="2647" spans="1:10" ht="82.5" x14ac:dyDescent="0.3">
      <c r="A2647" s="6" t="s">
        <v>3994</v>
      </c>
      <c r="B2647" s="6" t="s">
        <v>17839</v>
      </c>
      <c r="C2647" s="6" t="s">
        <v>17840</v>
      </c>
      <c r="D2647" s="6" t="s">
        <v>6962</v>
      </c>
      <c r="E2647" s="6" t="s">
        <v>3995</v>
      </c>
      <c r="F2647" s="6" t="s">
        <v>17824</v>
      </c>
      <c r="G2647" s="6" t="s">
        <v>8397</v>
      </c>
      <c r="H2647" s="6" t="s">
        <v>17841</v>
      </c>
      <c r="I2647" s="7" t="s">
        <v>17842</v>
      </c>
      <c r="J2647" s="8" t="s">
        <v>6080</v>
      </c>
    </row>
    <row r="2648" spans="1:10" ht="49.5" x14ac:dyDescent="0.3">
      <c r="A2648" s="6" t="s">
        <v>3996</v>
      </c>
      <c r="B2648" s="6" t="s">
        <v>17843</v>
      </c>
      <c r="C2648" s="6" t="s">
        <v>17844</v>
      </c>
      <c r="D2648" s="6" t="s">
        <v>6963</v>
      </c>
      <c r="E2648" s="6" t="s">
        <v>3997</v>
      </c>
      <c r="F2648" s="6" t="s">
        <v>17824</v>
      </c>
      <c r="G2648" s="6" t="s">
        <v>8397</v>
      </c>
      <c r="H2648" s="6" t="s">
        <v>17845</v>
      </c>
      <c r="I2648" s="7" t="s">
        <v>17846</v>
      </c>
      <c r="J2648" s="8" t="s">
        <v>6080</v>
      </c>
    </row>
    <row r="2649" spans="1:10" ht="66" x14ac:dyDescent="0.3">
      <c r="A2649" s="6" t="s">
        <v>3998</v>
      </c>
      <c r="B2649" s="6" t="s">
        <v>17847</v>
      </c>
      <c r="C2649" s="6" t="s">
        <v>17848</v>
      </c>
      <c r="D2649" s="6" t="s">
        <v>6964</v>
      </c>
      <c r="E2649" s="6" t="s">
        <v>3999</v>
      </c>
      <c r="F2649" s="6" t="s">
        <v>17824</v>
      </c>
      <c r="G2649" s="6" t="s">
        <v>8397</v>
      </c>
      <c r="H2649" s="6" t="s">
        <v>17849</v>
      </c>
      <c r="I2649" s="7" t="s">
        <v>17850</v>
      </c>
      <c r="J2649" s="8" t="s">
        <v>6080</v>
      </c>
    </row>
    <row r="2650" spans="1:10" ht="82.5" x14ac:dyDescent="0.3">
      <c r="A2650" s="6" t="s">
        <v>4000</v>
      </c>
      <c r="B2650" s="6" t="s">
        <v>17851</v>
      </c>
      <c r="C2650" s="6" t="s">
        <v>17852</v>
      </c>
      <c r="D2650" s="6" t="s">
        <v>6965</v>
      </c>
      <c r="E2650" s="6" t="s">
        <v>4001</v>
      </c>
      <c r="F2650" s="6" t="s">
        <v>17824</v>
      </c>
      <c r="G2650" s="6" t="s">
        <v>8397</v>
      </c>
      <c r="H2650" s="6" t="s">
        <v>17853</v>
      </c>
      <c r="I2650" s="7" t="s">
        <v>17854</v>
      </c>
      <c r="J2650" s="8" t="s">
        <v>6080</v>
      </c>
    </row>
    <row r="2651" spans="1:10" ht="66" x14ac:dyDescent="0.3">
      <c r="A2651" s="6" t="s">
        <v>4002</v>
      </c>
      <c r="B2651" s="6" t="s">
        <v>17855</v>
      </c>
      <c r="C2651" s="6" t="s">
        <v>17856</v>
      </c>
      <c r="D2651" s="6" t="s">
        <v>6966</v>
      </c>
      <c r="E2651" s="6" t="s">
        <v>4003</v>
      </c>
      <c r="F2651" s="6" t="s">
        <v>17824</v>
      </c>
      <c r="G2651" s="6" t="s">
        <v>8410</v>
      </c>
      <c r="H2651" s="6" t="s">
        <v>17857</v>
      </c>
      <c r="I2651" s="7" t="s">
        <v>17858</v>
      </c>
      <c r="J2651" s="8" t="s">
        <v>6080</v>
      </c>
    </row>
    <row r="2652" spans="1:10" ht="66" x14ac:dyDescent="0.3">
      <c r="A2652" s="6" t="s">
        <v>4004</v>
      </c>
      <c r="B2652" s="6" t="s">
        <v>17859</v>
      </c>
      <c r="C2652" s="6" t="s">
        <v>17860</v>
      </c>
      <c r="D2652" s="6" t="s">
        <v>6967</v>
      </c>
      <c r="E2652" s="6" t="s">
        <v>4005</v>
      </c>
      <c r="F2652" s="6" t="s">
        <v>17824</v>
      </c>
      <c r="G2652" s="6" t="s">
        <v>8410</v>
      </c>
      <c r="H2652" s="6" t="s">
        <v>9580</v>
      </c>
      <c r="I2652" s="7" t="s">
        <v>17861</v>
      </c>
      <c r="J2652" s="8" t="s">
        <v>6080</v>
      </c>
    </row>
    <row r="2653" spans="1:10" ht="82.5" x14ac:dyDescent="0.3">
      <c r="A2653" s="6" t="s">
        <v>4006</v>
      </c>
      <c r="B2653" s="6" t="s">
        <v>17862</v>
      </c>
      <c r="C2653" s="6" t="s">
        <v>17863</v>
      </c>
      <c r="D2653" s="6" t="s">
        <v>6968</v>
      </c>
      <c r="E2653" s="6" t="s">
        <v>4007</v>
      </c>
      <c r="F2653" s="6" t="s">
        <v>17824</v>
      </c>
      <c r="G2653" s="6" t="s">
        <v>8397</v>
      </c>
      <c r="H2653" s="6" t="s">
        <v>15618</v>
      </c>
      <c r="I2653" s="7" t="s">
        <v>17864</v>
      </c>
      <c r="J2653" s="8" t="s">
        <v>6080</v>
      </c>
    </row>
    <row r="2654" spans="1:10" ht="66" x14ac:dyDescent="0.3">
      <c r="A2654" s="6" t="s">
        <v>4008</v>
      </c>
      <c r="B2654" s="6" t="s">
        <v>17865</v>
      </c>
      <c r="C2654" s="6" t="s">
        <v>9422</v>
      </c>
      <c r="D2654" s="6" t="s">
        <v>6969</v>
      </c>
      <c r="E2654" s="6" t="s">
        <v>4009</v>
      </c>
      <c r="F2654" s="6" t="s">
        <v>17824</v>
      </c>
      <c r="G2654" s="6" t="s">
        <v>8397</v>
      </c>
      <c r="H2654" s="6" t="s">
        <v>17866</v>
      </c>
      <c r="I2654" s="7" t="s">
        <v>17867</v>
      </c>
      <c r="J2654" s="8" t="s">
        <v>6080</v>
      </c>
    </row>
    <row r="2655" spans="1:10" ht="66" x14ac:dyDescent="0.3">
      <c r="A2655" s="6" t="s">
        <v>4010</v>
      </c>
      <c r="B2655" s="6" t="s">
        <v>17868</v>
      </c>
      <c r="C2655" s="6" t="s">
        <v>17869</v>
      </c>
      <c r="D2655" s="6" t="s">
        <v>6970</v>
      </c>
      <c r="E2655" s="6" t="s">
        <v>4011</v>
      </c>
      <c r="F2655" s="6" t="s">
        <v>17824</v>
      </c>
      <c r="G2655" s="6" t="s">
        <v>8397</v>
      </c>
      <c r="H2655" s="6" t="s">
        <v>13192</v>
      </c>
      <c r="I2655" s="7" t="s">
        <v>17870</v>
      </c>
      <c r="J2655" s="8" t="s">
        <v>6080</v>
      </c>
    </row>
    <row r="2656" spans="1:10" ht="66" x14ac:dyDescent="0.3">
      <c r="A2656" s="6" t="s">
        <v>4012</v>
      </c>
      <c r="B2656" s="6" t="s">
        <v>17871</v>
      </c>
      <c r="C2656" s="6" t="s">
        <v>17872</v>
      </c>
      <c r="D2656" s="6" t="s">
        <v>6971</v>
      </c>
      <c r="E2656" s="6" t="s">
        <v>4013</v>
      </c>
      <c r="F2656" s="6" t="s">
        <v>17824</v>
      </c>
      <c r="G2656" s="6" t="s">
        <v>8397</v>
      </c>
      <c r="H2656" s="6" t="s">
        <v>17873</v>
      </c>
      <c r="I2656" s="7" t="s">
        <v>17874</v>
      </c>
      <c r="J2656" s="8" t="s">
        <v>6080</v>
      </c>
    </row>
    <row r="2657" spans="1:10" ht="66" x14ac:dyDescent="0.3">
      <c r="A2657" s="6" t="s">
        <v>4014</v>
      </c>
      <c r="B2657" s="6" t="s">
        <v>17875</v>
      </c>
      <c r="C2657" s="6" t="s">
        <v>9623</v>
      </c>
      <c r="D2657" s="6" t="s">
        <v>6972</v>
      </c>
      <c r="E2657" s="6" t="s">
        <v>4015</v>
      </c>
      <c r="F2657" s="6" t="s">
        <v>17824</v>
      </c>
      <c r="G2657" s="6" t="s">
        <v>8397</v>
      </c>
      <c r="H2657" s="6" t="s">
        <v>17876</v>
      </c>
      <c r="I2657" s="7" t="s">
        <v>17877</v>
      </c>
      <c r="J2657" s="8" t="s">
        <v>6080</v>
      </c>
    </row>
    <row r="2658" spans="1:10" ht="66" x14ac:dyDescent="0.3">
      <c r="A2658" s="6" t="s">
        <v>4016</v>
      </c>
      <c r="B2658" s="6" t="s">
        <v>17878</v>
      </c>
      <c r="C2658" s="6" t="s">
        <v>17879</v>
      </c>
      <c r="D2658" s="6" t="s">
        <v>6973</v>
      </c>
      <c r="E2658" s="6" t="s">
        <v>4017</v>
      </c>
      <c r="F2658" s="6" t="s">
        <v>17824</v>
      </c>
      <c r="G2658" s="6" t="s">
        <v>8410</v>
      </c>
      <c r="H2658" s="6" t="s">
        <v>17880</v>
      </c>
      <c r="I2658" s="7" t="s">
        <v>17881</v>
      </c>
      <c r="J2658" s="8" t="s">
        <v>6080</v>
      </c>
    </row>
    <row r="2659" spans="1:10" ht="66" x14ac:dyDescent="0.3">
      <c r="A2659" s="6" t="s">
        <v>4018</v>
      </c>
      <c r="B2659" s="6" t="s">
        <v>17882</v>
      </c>
      <c r="C2659" s="6" t="s">
        <v>17883</v>
      </c>
      <c r="D2659" s="6" t="s">
        <v>6974</v>
      </c>
      <c r="E2659" s="6" t="s">
        <v>4019</v>
      </c>
      <c r="F2659" s="6" t="s">
        <v>17824</v>
      </c>
      <c r="G2659" s="6" t="s">
        <v>8397</v>
      </c>
      <c r="H2659" s="6" t="s">
        <v>17884</v>
      </c>
      <c r="I2659" s="7" t="s">
        <v>17885</v>
      </c>
      <c r="J2659" s="8" t="s">
        <v>6080</v>
      </c>
    </row>
    <row r="2660" spans="1:10" ht="66" x14ac:dyDescent="0.3">
      <c r="A2660" s="6" t="s">
        <v>4020</v>
      </c>
      <c r="B2660" s="6" t="s">
        <v>17886</v>
      </c>
      <c r="C2660" s="6" t="s">
        <v>11113</v>
      </c>
      <c r="D2660" s="6" t="s">
        <v>6975</v>
      </c>
      <c r="E2660" s="6" t="s">
        <v>4021</v>
      </c>
      <c r="F2660" s="6" t="s">
        <v>17824</v>
      </c>
      <c r="G2660" s="6" t="s">
        <v>8397</v>
      </c>
      <c r="H2660" s="6" t="s">
        <v>17887</v>
      </c>
      <c r="I2660" s="7" t="s">
        <v>17888</v>
      </c>
      <c r="J2660" s="8" t="s">
        <v>6080</v>
      </c>
    </row>
    <row r="2661" spans="1:10" ht="66" x14ac:dyDescent="0.3">
      <c r="A2661" s="6" t="s">
        <v>4022</v>
      </c>
      <c r="B2661" s="6" t="s">
        <v>17889</v>
      </c>
      <c r="C2661" s="6" t="s">
        <v>17890</v>
      </c>
      <c r="D2661" s="6" t="s">
        <v>6976</v>
      </c>
      <c r="E2661" s="6" t="s">
        <v>4023</v>
      </c>
      <c r="F2661" s="6" t="s">
        <v>17824</v>
      </c>
      <c r="G2661" s="6" t="s">
        <v>8397</v>
      </c>
      <c r="H2661" s="6" t="s">
        <v>17891</v>
      </c>
      <c r="I2661" s="7" t="s">
        <v>17892</v>
      </c>
      <c r="J2661" s="8" t="s">
        <v>6080</v>
      </c>
    </row>
    <row r="2662" spans="1:10" ht="82.5" x14ac:dyDescent="0.3">
      <c r="A2662" s="6" t="s">
        <v>4024</v>
      </c>
      <c r="B2662" s="6" t="s">
        <v>17893</v>
      </c>
      <c r="C2662" s="6" t="s">
        <v>14581</v>
      </c>
      <c r="D2662" s="6" t="s">
        <v>6977</v>
      </c>
      <c r="E2662" s="6" t="s">
        <v>4025</v>
      </c>
      <c r="F2662" s="6" t="s">
        <v>17824</v>
      </c>
      <c r="G2662" s="6" t="s">
        <v>8410</v>
      </c>
      <c r="H2662" s="6" t="s">
        <v>17894</v>
      </c>
      <c r="I2662" s="7" t="s">
        <v>17895</v>
      </c>
      <c r="J2662" s="8" t="s">
        <v>6080</v>
      </c>
    </row>
    <row r="2663" spans="1:10" ht="49.5" x14ac:dyDescent="0.3">
      <c r="A2663" s="6" t="s">
        <v>4026</v>
      </c>
      <c r="B2663" s="6" t="s">
        <v>17896</v>
      </c>
      <c r="C2663" s="6" t="s">
        <v>17897</v>
      </c>
      <c r="D2663" s="6" t="s">
        <v>6978</v>
      </c>
      <c r="E2663" s="6" t="s">
        <v>4027</v>
      </c>
      <c r="F2663" s="6" t="s">
        <v>17824</v>
      </c>
      <c r="G2663" s="6" t="s">
        <v>8397</v>
      </c>
      <c r="H2663" s="6" t="s">
        <v>10239</v>
      </c>
      <c r="I2663" s="7" t="s">
        <v>17898</v>
      </c>
      <c r="J2663" s="8" t="s">
        <v>6080</v>
      </c>
    </row>
    <row r="2664" spans="1:10" ht="66" x14ac:dyDescent="0.3">
      <c r="A2664" s="6" t="s">
        <v>4028</v>
      </c>
      <c r="B2664" s="6" t="s">
        <v>17899</v>
      </c>
      <c r="C2664" s="6" t="s">
        <v>17900</v>
      </c>
      <c r="D2664" s="6" t="s">
        <v>6979</v>
      </c>
      <c r="E2664" s="6" t="s">
        <v>4029</v>
      </c>
      <c r="F2664" s="6" t="s">
        <v>17824</v>
      </c>
      <c r="G2664" s="6" t="s">
        <v>8397</v>
      </c>
      <c r="H2664" s="6" t="s">
        <v>13826</v>
      </c>
      <c r="I2664" s="7" t="s">
        <v>17901</v>
      </c>
      <c r="J2664" s="8" t="s">
        <v>6080</v>
      </c>
    </row>
    <row r="2665" spans="1:10" ht="66" x14ac:dyDescent="0.3">
      <c r="A2665" s="6" t="s">
        <v>4030</v>
      </c>
      <c r="B2665" s="6" t="s">
        <v>17902</v>
      </c>
      <c r="C2665" s="6" t="s">
        <v>17903</v>
      </c>
      <c r="D2665" s="6" t="s">
        <v>6980</v>
      </c>
      <c r="E2665" s="6" t="s">
        <v>4031</v>
      </c>
      <c r="F2665" s="6" t="s">
        <v>17824</v>
      </c>
      <c r="G2665" s="6" t="s">
        <v>8397</v>
      </c>
      <c r="H2665" s="6" t="s">
        <v>10821</v>
      </c>
      <c r="I2665" s="7" t="s">
        <v>17904</v>
      </c>
      <c r="J2665" s="8" t="s">
        <v>6080</v>
      </c>
    </row>
    <row r="2666" spans="1:10" ht="66" x14ac:dyDescent="0.3">
      <c r="A2666" s="6" t="s">
        <v>4032</v>
      </c>
      <c r="B2666" s="6" t="s">
        <v>17905</v>
      </c>
      <c r="C2666" s="6" t="s">
        <v>17906</v>
      </c>
      <c r="D2666" s="6" t="s">
        <v>6981</v>
      </c>
      <c r="E2666" s="6" t="s">
        <v>4033</v>
      </c>
      <c r="F2666" s="6" t="s">
        <v>17824</v>
      </c>
      <c r="G2666" s="6" t="s">
        <v>8397</v>
      </c>
      <c r="H2666" s="6" t="s">
        <v>15018</v>
      </c>
      <c r="I2666" s="7" t="s">
        <v>17907</v>
      </c>
      <c r="J2666" s="8" t="s">
        <v>6080</v>
      </c>
    </row>
    <row r="2667" spans="1:10" ht="49.5" x14ac:dyDescent="0.3">
      <c r="A2667" s="6" t="s">
        <v>4034</v>
      </c>
      <c r="B2667" s="6" t="s">
        <v>17908</v>
      </c>
      <c r="C2667" s="6" t="s">
        <v>17654</v>
      </c>
      <c r="D2667" s="6" t="s">
        <v>6982</v>
      </c>
      <c r="E2667" s="6" t="s">
        <v>4035</v>
      </c>
      <c r="F2667" s="6" t="s">
        <v>17824</v>
      </c>
      <c r="G2667" s="6" t="s">
        <v>8410</v>
      </c>
      <c r="H2667" s="6" t="s">
        <v>16727</v>
      </c>
      <c r="I2667" s="7" t="s">
        <v>17909</v>
      </c>
      <c r="J2667" s="8" t="s">
        <v>6080</v>
      </c>
    </row>
    <row r="2668" spans="1:10" ht="66" x14ac:dyDescent="0.3">
      <c r="A2668" s="6" t="s">
        <v>4036</v>
      </c>
      <c r="B2668" s="6" t="s">
        <v>17910</v>
      </c>
      <c r="C2668" s="6" t="s">
        <v>17911</v>
      </c>
      <c r="D2668" s="6" t="s">
        <v>6983</v>
      </c>
      <c r="E2668" s="6" t="s">
        <v>4037</v>
      </c>
      <c r="F2668" s="6" t="s">
        <v>17824</v>
      </c>
      <c r="G2668" s="6" t="s">
        <v>8410</v>
      </c>
      <c r="H2668" s="6" t="s">
        <v>17912</v>
      </c>
      <c r="I2668" s="7" t="s">
        <v>17913</v>
      </c>
      <c r="J2668" s="8" t="s">
        <v>6080</v>
      </c>
    </row>
    <row r="2669" spans="1:10" ht="66" x14ac:dyDescent="0.3">
      <c r="A2669" s="6" t="s">
        <v>4038</v>
      </c>
      <c r="B2669" s="6" t="s">
        <v>17914</v>
      </c>
      <c r="C2669" s="6" t="s">
        <v>17915</v>
      </c>
      <c r="D2669" s="6" t="s">
        <v>6984</v>
      </c>
      <c r="E2669" s="6" t="s">
        <v>4039</v>
      </c>
      <c r="F2669" s="6" t="s">
        <v>17824</v>
      </c>
      <c r="G2669" s="6" t="s">
        <v>8410</v>
      </c>
      <c r="H2669" s="6" t="s">
        <v>17916</v>
      </c>
      <c r="I2669" s="7" t="s">
        <v>17917</v>
      </c>
      <c r="J2669" s="8" t="s">
        <v>6080</v>
      </c>
    </row>
    <row r="2670" spans="1:10" ht="66" x14ac:dyDescent="0.3">
      <c r="A2670" s="6" t="s">
        <v>4040</v>
      </c>
      <c r="B2670" s="6" t="s">
        <v>17918</v>
      </c>
      <c r="C2670" s="6" t="s">
        <v>14596</v>
      </c>
      <c r="D2670" s="6" t="s">
        <v>6985</v>
      </c>
      <c r="E2670" s="6" t="s">
        <v>4041</v>
      </c>
      <c r="F2670" s="6" t="s">
        <v>17824</v>
      </c>
      <c r="G2670" s="6" t="s">
        <v>8410</v>
      </c>
      <c r="H2670" s="6" t="s">
        <v>9700</v>
      </c>
      <c r="I2670" s="7" t="s">
        <v>17919</v>
      </c>
      <c r="J2670" s="8" t="s">
        <v>6080</v>
      </c>
    </row>
    <row r="2671" spans="1:10" ht="49.5" x14ac:dyDescent="0.3">
      <c r="A2671" s="6" t="s">
        <v>4042</v>
      </c>
      <c r="B2671" s="6" t="s">
        <v>17920</v>
      </c>
      <c r="C2671" s="6" t="s">
        <v>17921</v>
      </c>
      <c r="D2671" s="6" t="s">
        <v>6986</v>
      </c>
      <c r="E2671" s="6" t="s">
        <v>4043</v>
      </c>
      <c r="F2671" s="6" t="s">
        <v>17824</v>
      </c>
      <c r="G2671" s="6" t="s">
        <v>8410</v>
      </c>
      <c r="H2671" s="6" t="s">
        <v>17922</v>
      </c>
      <c r="I2671" s="7" t="s">
        <v>17923</v>
      </c>
      <c r="J2671" s="8" t="s">
        <v>6080</v>
      </c>
    </row>
    <row r="2672" spans="1:10" ht="66" x14ac:dyDescent="0.3">
      <c r="A2672" s="6" t="s">
        <v>4044</v>
      </c>
      <c r="B2672" s="6" t="s">
        <v>17924</v>
      </c>
      <c r="C2672" s="6" t="s">
        <v>17925</v>
      </c>
      <c r="D2672" s="6" t="s">
        <v>6987</v>
      </c>
      <c r="E2672" s="6" t="s">
        <v>4045</v>
      </c>
      <c r="F2672" s="6" t="s">
        <v>17824</v>
      </c>
      <c r="G2672" s="6" t="s">
        <v>8410</v>
      </c>
      <c r="H2672" s="6" t="s">
        <v>17926</v>
      </c>
      <c r="I2672" s="7" t="s">
        <v>17927</v>
      </c>
      <c r="J2672" s="8" t="s">
        <v>6080</v>
      </c>
    </row>
    <row r="2673" spans="1:10" ht="66" x14ac:dyDescent="0.3">
      <c r="A2673" s="6" t="s">
        <v>4046</v>
      </c>
      <c r="B2673" s="6" t="s">
        <v>17928</v>
      </c>
      <c r="C2673" s="6" t="s">
        <v>17929</v>
      </c>
      <c r="D2673" s="6" t="s">
        <v>6988</v>
      </c>
      <c r="E2673" s="6" t="s">
        <v>4047</v>
      </c>
      <c r="F2673" s="6" t="s">
        <v>17824</v>
      </c>
      <c r="G2673" s="6" t="s">
        <v>8410</v>
      </c>
      <c r="H2673" s="6" t="s">
        <v>8700</v>
      </c>
      <c r="I2673" s="7" t="s">
        <v>17930</v>
      </c>
      <c r="J2673" s="8" t="s">
        <v>6080</v>
      </c>
    </row>
    <row r="2674" spans="1:10" ht="66" x14ac:dyDescent="0.3">
      <c r="A2674" s="6" t="s">
        <v>4048</v>
      </c>
      <c r="B2674" s="6" t="s">
        <v>17931</v>
      </c>
      <c r="C2674" s="6" t="s">
        <v>17932</v>
      </c>
      <c r="D2674" s="6" t="s">
        <v>6989</v>
      </c>
      <c r="E2674" s="6" t="s">
        <v>4049</v>
      </c>
      <c r="F2674" s="6" t="s">
        <v>17824</v>
      </c>
      <c r="G2674" s="6" t="s">
        <v>8410</v>
      </c>
      <c r="H2674" s="6" t="s">
        <v>11737</v>
      </c>
      <c r="I2674" s="7" t="s">
        <v>17933</v>
      </c>
      <c r="J2674" s="8" t="s">
        <v>6080</v>
      </c>
    </row>
    <row r="2675" spans="1:10" ht="66" x14ac:dyDescent="0.3">
      <c r="A2675" s="6" t="s">
        <v>4050</v>
      </c>
      <c r="B2675" s="6" t="s">
        <v>17934</v>
      </c>
      <c r="C2675" s="6" t="s">
        <v>17935</v>
      </c>
      <c r="D2675" s="6" t="s">
        <v>6990</v>
      </c>
      <c r="E2675" s="6" t="s">
        <v>4051</v>
      </c>
      <c r="F2675" s="6" t="s">
        <v>17824</v>
      </c>
      <c r="G2675" s="6" t="s">
        <v>8410</v>
      </c>
      <c r="H2675" s="6" t="s">
        <v>17936</v>
      </c>
      <c r="I2675" s="7" t="s">
        <v>17937</v>
      </c>
      <c r="J2675" s="8" t="s">
        <v>6080</v>
      </c>
    </row>
    <row r="2676" spans="1:10" ht="49.5" x14ac:dyDescent="0.3">
      <c r="A2676" s="6" t="s">
        <v>4052</v>
      </c>
      <c r="B2676" s="6" t="s">
        <v>17938</v>
      </c>
      <c r="C2676" s="6" t="s">
        <v>17939</v>
      </c>
      <c r="D2676" s="6" t="s">
        <v>6991</v>
      </c>
      <c r="E2676" s="6" t="s">
        <v>4053</v>
      </c>
      <c r="F2676" s="6" t="s">
        <v>17824</v>
      </c>
      <c r="G2676" s="6" t="s">
        <v>8397</v>
      </c>
      <c r="H2676" s="6" t="s">
        <v>17940</v>
      </c>
      <c r="I2676" s="7" t="s">
        <v>17941</v>
      </c>
      <c r="J2676" s="8" t="s">
        <v>6080</v>
      </c>
    </row>
    <row r="2677" spans="1:10" ht="66" x14ac:dyDescent="0.3">
      <c r="A2677" s="6" t="s">
        <v>4054</v>
      </c>
      <c r="B2677" s="6" t="s">
        <v>17942</v>
      </c>
      <c r="C2677" s="6" t="s">
        <v>17943</v>
      </c>
      <c r="D2677" s="6" t="s">
        <v>6992</v>
      </c>
      <c r="E2677" s="6" t="s">
        <v>4055</v>
      </c>
      <c r="F2677" s="6" t="s">
        <v>17824</v>
      </c>
      <c r="G2677" s="6" t="s">
        <v>8397</v>
      </c>
      <c r="H2677" s="6" t="s">
        <v>17944</v>
      </c>
      <c r="I2677" s="7" t="s">
        <v>17945</v>
      </c>
      <c r="J2677" s="8" t="s">
        <v>6080</v>
      </c>
    </row>
    <row r="2678" spans="1:10" ht="66" x14ac:dyDescent="0.3">
      <c r="A2678" s="6" t="s">
        <v>4056</v>
      </c>
      <c r="B2678" s="6" t="s">
        <v>17946</v>
      </c>
      <c r="C2678" s="6" t="s">
        <v>17947</v>
      </c>
      <c r="D2678" s="6" t="s">
        <v>6993</v>
      </c>
      <c r="E2678" s="6" t="s">
        <v>4057</v>
      </c>
      <c r="F2678" s="6" t="s">
        <v>17824</v>
      </c>
      <c r="G2678" s="6" t="s">
        <v>8410</v>
      </c>
      <c r="H2678" s="6" t="s">
        <v>17948</v>
      </c>
      <c r="I2678" s="7" t="s">
        <v>17949</v>
      </c>
      <c r="J2678" s="8" t="s">
        <v>6080</v>
      </c>
    </row>
    <row r="2679" spans="1:10" ht="66" x14ac:dyDescent="0.3">
      <c r="A2679" s="6" t="s">
        <v>4058</v>
      </c>
      <c r="B2679" s="6" t="s">
        <v>17950</v>
      </c>
      <c r="C2679" s="6" t="s">
        <v>17951</v>
      </c>
      <c r="D2679" s="6" t="s">
        <v>6994</v>
      </c>
      <c r="E2679" s="6" t="s">
        <v>4059</v>
      </c>
      <c r="F2679" s="6" t="s">
        <v>17824</v>
      </c>
      <c r="G2679" s="6" t="s">
        <v>8397</v>
      </c>
      <c r="H2679" s="6" t="s">
        <v>11661</v>
      </c>
      <c r="I2679" s="7" t="s">
        <v>17952</v>
      </c>
      <c r="J2679" s="8" t="s">
        <v>6080</v>
      </c>
    </row>
    <row r="2680" spans="1:10" ht="66" x14ac:dyDescent="0.3">
      <c r="A2680" s="6" t="s">
        <v>4060</v>
      </c>
      <c r="B2680" s="6" t="s">
        <v>17953</v>
      </c>
      <c r="C2680" s="6" t="s">
        <v>17690</v>
      </c>
      <c r="D2680" s="6" t="s">
        <v>6995</v>
      </c>
      <c r="E2680" s="6" t="s">
        <v>4061</v>
      </c>
      <c r="F2680" s="6" t="s">
        <v>17824</v>
      </c>
      <c r="G2680" s="6" t="s">
        <v>8410</v>
      </c>
      <c r="H2680" s="6" t="s">
        <v>17954</v>
      </c>
      <c r="I2680" s="7" t="s">
        <v>17955</v>
      </c>
      <c r="J2680" s="8" t="s">
        <v>6080</v>
      </c>
    </row>
    <row r="2681" spans="1:10" ht="66" x14ac:dyDescent="0.3">
      <c r="A2681" s="1" t="s">
        <v>4062</v>
      </c>
      <c r="B2681" s="1" t="s">
        <v>17956</v>
      </c>
      <c r="C2681" s="1" t="s">
        <v>17957</v>
      </c>
      <c r="D2681" s="1" t="s">
        <v>6996</v>
      </c>
      <c r="E2681" s="1" t="s">
        <v>4063</v>
      </c>
      <c r="F2681" s="1" t="s">
        <v>17824</v>
      </c>
      <c r="G2681" s="1" t="s">
        <v>8397</v>
      </c>
      <c r="H2681" s="1" t="s">
        <v>17958</v>
      </c>
      <c r="I2681" s="5" t="s">
        <v>17959</v>
      </c>
      <c r="J2681" t="s">
        <v>6080</v>
      </c>
    </row>
    <row r="2682" spans="1:10" ht="66" x14ac:dyDescent="0.3">
      <c r="A2682" s="1" t="s">
        <v>4064</v>
      </c>
      <c r="B2682" s="1" t="s">
        <v>17960</v>
      </c>
      <c r="C2682" s="1" t="s">
        <v>17961</v>
      </c>
      <c r="D2682" s="1" t="s">
        <v>6997</v>
      </c>
      <c r="E2682" s="1" t="s">
        <v>4065</v>
      </c>
      <c r="F2682" s="1" t="s">
        <v>17824</v>
      </c>
      <c r="G2682" s="1" t="s">
        <v>8397</v>
      </c>
      <c r="H2682" s="1" t="s">
        <v>17962</v>
      </c>
      <c r="I2682" s="5" t="s">
        <v>17963</v>
      </c>
      <c r="J2682" t="s">
        <v>6080</v>
      </c>
    </row>
    <row r="2683" spans="1:10" ht="66" x14ac:dyDescent="0.3">
      <c r="A2683" s="1" t="s">
        <v>4066</v>
      </c>
      <c r="B2683" s="1" t="s">
        <v>17964</v>
      </c>
      <c r="C2683" s="1" t="s">
        <v>17485</v>
      </c>
      <c r="D2683" s="1" t="s">
        <v>6998</v>
      </c>
      <c r="E2683" s="1" t="s">
        <v>4067</v>
      </c>
      <c r="F2683" s="1" t="s">
        <v>17824</v>
      </c>
      <c r="G2683" s="1" t="s">
        <v>8410</v>
      </c>
      <c r="H2683" s="1" t="s">
        <v>17965</v>
      </c>
      <c r="I2683" s="5" t="s">
        <v>17966</v>
      </c>
      <c r="J2683" t="s">
        <v>6080</v>
      </c>
    </row>
    <row r="2684" spans="1:10" ht="66" x14ac:dyDescent="0.3">
      <c r="A2684" s="1" t="s">
        <v>4068</v>
      </c>
      <c r="B2684" s="1" t="s">
        <v>17967</v>
      </c>
      <c r="C2684" s="1" t="s">
        <v>14820</v>
      </c>
      <c r="D2684" s="1" t="s">
        <v>6999</v>
      </c>
      <c r="E2684" s="1" t="s">
        <v>4069</v>
      </c>
      <c r="F2684" s="1" t="s">
        <v>17824</v>
      </c>
      <c r="G2684" s="1" t="s">
        <v>8397</v>
      </c>
      <c r="H2684" s="1" t="s">
        <v>17968</v>
      </c>
      <c r="I2684" s="5" t="s">
        <v>17969</v>
      </c>
      <c r="J2684" t="s">
        <v>6080</v>
      </c>
    </row>
    <row r="2685" spans="1:10" ht="66" x14ac:dyDescent="0.3">
      <c r="A2685" s="1" t="s">
        <v>4070</v>
      </c>
      <c r="B2685" s="1" t="s">
        <v>17970</v>
      </c>
      <c r="C2685" s="1" t="s">
        <v>17971</v>
      </c>
      <c r="D2685" s="1" t="s">
        <v>7000</v>
      </c>
      <c r="E2685" s="1" t="s">
        <v>4071</v>
      </c>
      <c r="F2685" s="1" t="s">
        <v>17824</v>
      </c>
      <c r="G2685" s="1" t="s">
        <v>8397</v>
      </c>
      <c r="H2685" s="1" t="s">
        <v>17972</v>
      </c>
      <c r="I2685" s="5" t="s">
        <v>17973</v>
      </c>
      <c r="J2685" t="s">
        <v>6080</v>
      </c>
    </row>
    <row r="2686" spans="1:10" ht="66" x14ac:dyDescent="0.3">
      <c r="A2686" s="1" t="s">
        <v>4072</v>
      </c>
      <c r="B2686" s="1" t="s">
        <v>17974</v>
      </c>
      <c r="C2686" s="1" t="s">
        <v>17975</v>
      </c>
      <c r="D2686" s="1" t="s">
        <v>7001</v>
      </c>
      <c r="E2686" s="1" t="s">
        <v>4073</v>
      </c>
      <c r="F2686" s="1" t="s">
        <v>17824</v>
      </c>
      <c r="G2686" s="1" t="s">
        <v>8397</v>
      </c>
      <c r="H2686" s="1" t="s">
        <v>9912</v>
      </c>
      <c r="I2686" s="5" t="s">
        <v>17976</v>
      </c>
      <c r="J2686" t="s">
        <v>6080</v>
      </c>
    </row>
    <row r="2687" spans="1:10" ht="66" x14ac:dyDescent="0.3">
      <c r="A2687" s="1" t="s">
        <v>4074</v>
      </c>
      <c r="B2687" s="1" t="s">
        <v>17977</v>
      </c>
      <c r="C2687" s="1" t="s">
        <v>17978</v>
      </c>
      <c r="D2687" s="1" t="s">
        <v>7002</v>
      </c>
      <c r="E2687" s="1" t="s">
        <v>4075</v>
      </c>
      <c r="F2687" s="1" t="s">
        <v>17824</v>
      </c>
      <c r="G2687" s="1" t="s">
        <v>8410</v>
      </c>
      <c r="H2687" s="1" t="s">
        <v>17853</v>
      </c>
      <c r="I2687" s="5" t="s">
        <v>17979</v>
      </c>
      <c r="J2687" t="s">
        <v>6080</v>
      </c>
    </row>
    <row r="2688" spans="1:10" ht="66" x14ac:dyDescent="0.3">
      <c r="A2688" s="1" t="s">
        <v>4076</v>
      </c>
      <c r="B2688" s="1" t="s">
        <v>17980</v>
      </c>
      <c r="C2688" s="1" t="s">
        <v>17981</v>
      </c>
      <c r="D2688" s="1" t="s">
        <v>7003</v>
      </c>
      <c r="E2688" s="1" t="s">
        <v>4077</v>
      </c>
      <c r="F2688" s="1" t="s">
        <v>17824</v>
      </c>
      <c r="G2688" s="1" t="s">
        <v>8397</v>
      </c>
      <c r="H2688" s="1" t="s">
        <v>14926</v>
      </c>
      <c r="I2688" s="5" t="s">
        <v>17982</v>
      </c>
      <c r="J2688" t="s">
        <v>6080</v>
      </c>
    </row>
    <row r="2689" spans="1:10" ht="66" x14ac:dyDescent="0.3">
      <c r="A2689" s="1" t="s">
        <v>4078</v>
      </c>
      <c r="B2689" s="1" t="s">
        <v>17983</v>
      </c>
      <c r="C2689" s="1" t="s">
        <v>17984</v>
      </c>
      <c r="D2689" s="1" t="s">
        <v>7004</v>
      </c>
      <c r="E2689" s="1" t="s">
        <v>4079</v>
      </c>
      <c r="F2689" s="1" t="s">
        <v>17824</v>
      </c>
      <c r="G2689" s="1" t="s">
        <v>8397</v>
      </c>
      <c r="H2689" s="1" t="s">
        <v>17985</v>
      </c>
      <c r="I2689" s="5" t="s">
        <v>17986</v>
      </c>
      <c r="J2689" t="s">
        <v>6080</v>
      </c>
    </row>
    <row r="2690" spans="1:10" ht="66" x14ac:dyDescent="0.3">
      <c r="A2690" s="1" t="s">
        <v>4080</v>
      </c>
      <c r="B2690" s="1" t="s">
        <v>17987</v>
      </c>
      <c r="C2690" s="1" t="s">
        <v>17690</v>
      </c>
      <c r="D2690" s="1" t="s">
        <v>7005</v>
      </c>
      <c r="E2690" s="1" t="s">
        <v>4081</v>
      </c>
      <c r="F2690" s="1" t="s">
        <v>17824</v>
      </c>
      <c r="G2690" s="1" t="s">
        <v>8410</v>
      </c>
      <c r="H2690" s="1" t="s">
        <v>17988</v>
      </c>
      <c r="I2690" s="5" t="s">
        <v>17989</v>
      </c>
      <c r="J2690" t="s">
        <v>6080</v>
      </c>
    </row>
    <row r="2691" spans="1:10" ht="66" x14ac:dyDescent="0.3">
      <c r="A2691" s="1" t="s">
        <v>4082</v>
      </c>
      <c r="B2691" s="1" t="s">
        <v>17990</v>
      </c>
      <c r="C2691" s="1" t="s">
        <v>17991</v>
      </c>
      <c r="D2691" s="1" t="s">
        <v>7006</v>
      </c>
      <c r="E2691" s="1" t="s">
        <v>4083</v>
      </c>
      <c r="F2691" s="1" t="s">
        <v>17824</v>
      </c>
      <c r="G2691" s="1" t="s">
        <v>8410</v>
      </c>
      <c r="H2691" s="1" t="s">
        <v>13018</v>
      </c>
      <c r="I2691" s="5" t="s">
        <v>17992</v>
      </c>
      <c r="J2691" t="s">
        <v>6080</v>
      </c>
    </row>
    <row r="2692" spans="1:10" ht="66" x14ac:dyDescent="0.3">
      <c r="A2692" s="1" t="s">
        <v>4084</v>
      </c>
      <c r="B2692" s="1" t="s">
        <v>17993</v>
      </c>
      <c r="C2692" s="1" t="s">
        <v>17994</v>
      </c>
      <c r="D2692" s="1" t="s">
        <v>7007</v>
      </c>
      <c r="E2692" s="1" t="s">
        <v>4085</v>
      </c>
      <c r="F2692" s="1" t="s">
        <v>17824</v>
      </c>
      <c r="G2692" s="1" t="s">
        <v>8397</v>
      </c>
      <c r="H2692" s="1" t="s">
        <v>11030</v>
      </c>
      <c r="I2692" s="5" t="s">
        <v>17995</v>
      </c>
      <c r="J2692" t="s">
        <v>6080</v>
      </c>
    </row>
    <row r="2693" spans="1:10" ht="66" x14ac:dyDescent="0.3">
      <c r="A2693" s="1" t="s">
        <v>4086</v>
      </c>
      <c r="B2693" s="1" t="s">
        <v>17996</v>
      </c>
      <c r="C2693" s="1" t="s">
        <v>17997</v>
      </c>
      <c r="D2693" s="1" t="s">
        <v>7008</v>
      </c>
      <c r="E2693" s="1" t="s">
        <v>4087</v>
      </c>
      <c r="F2693" s="1" t="s">
        <v>17824</v>
      </c>
      <c r="G2693" s="1" t="s">
        <v>8397</v>
      </c>
      <c r="H2693" s="1" t="s">
        <v>17251</v>
      </c>
      <c r="I2693" s="5" t="s">
        <v>17998</v>
      </c>
      <c r="J2693" t="s">
        <v>6080</v>
      </c>
    </row>
    <row r="2694" spans="1:10" ht="66" x14ac:dyDescent="0.3">
      <c r="A2694" s="1" t="s">
        <v>4088</v>
      </c>
      <c r="B2694" s="1" t="s">
        <v>17999</v>
      </c>
      <c r="C2694" s="1" t="s">
        <v>9042</v>
      </c>
      <c r="D2694" s="1" t="s">
        <v>7009</v>
      </c>
      <c r="E2694" s="1" t="s">
        <v>4089</v>
      </c>
      <c r="F2694" s="1" t="s">
        <v>17824</v>
      </c>
      <c r="G2694" s="1" t="s">
        <v>8397</v>
      </c>
      <c r="H2694" s="1" t="s">
        <v>18000</v>
      </c>
      <c r="I2694" s="5" t="s">
        <v>18001</v>
      </c>
      <c r="J2694" t="s">
        <v>6080</v>
      </c>
    </row>
    <row r="2695" spans="1:10" ht="66" x14ac:dyDescent="0.3">
      <c r="A2695" s="1" t="s">
        <v>4090</v>
      </c>
      <c r="B2695" s="1" t="s">
        <v>18002</v>
      </c>
      <c r="C2695" s="1" t="s">
        <v>9042</v>
      </c>
      <c r="D2695" s="1" t="s">
        <v>7010</v>
      </c>
      <c r="E2695" s="1" t="s">
        <v>4091</v>
      </c>
      <c r="F2695" s="1" t="s">
        <v>17824</v>
      </c>
      <c r="G2695" s="1" t="s">
        <v>8397</v>
      </c>
      <c r="H2695" s="1" t="s">
        <v>18003</v>
      </c>
      <c r="I2695" s="5" t="s">
        <v>18004</v>
      </c>
      <c r="J2695" t="s">
        <v>6080</v>
      </c>
    </row>
    <row r="2696" spans="1:10" ht="66" x14ac:dyDescent="0.3">
      <c r="A2696" s="1" t="s">
        <v>4092</v>
      </c>
      <c r="B2696" s="1" t="s">
        <v>18005</v>
      </c>
      <c r="C2696" s="1" t="s">
        <v>18006</v>
      </c>
      <c r="D2696" s="1" t="s">
        <v>7011</v>
      </c>
      <c r="E2696" s="1" t="s">
        <v>4093</v>
      </c>
      <c r="F2696" s="1" t="s">
        <v>17824</v>
      </c>
      <c r="G2696" s="1" t="s">
        <v>8397</v>
      </c>
      <c r="H2696" s="1" t="s">
        <v>18007</v>
      </c>
      <c r="I2696" s="5" t="s">
        <v>18008</v>
      </c>
      <c r="J2696" t="s">
        <v>6080</v>
      </c>
    </row>
    <row r="2697" spans="1:10" ht="82.5" x14ac:dyDescent="0.3">
      <c r="A2697" s="1" t="s">
        <v>4094</v>
      </c>
      <c r="B2697" s="1" t="s">
        <v>18009</v>
      </c>
      <c r="C2697" s="1" t="s">
        <v>12078</v>
      </c>
      <c r="D2697" s="1" t="s">
        <v>7012</v>
      </c>
      <c r="E2697" s="1" t="s">
        <v>4095</v>
      </c>
      <c r="F2697" s="1" t="s">
        <v>17824</v>
      </c>
      <c r="G2697" s="1" t="s">
        <v>8397</v>
      </c>
      <c r="H2697" s="1" t="s">
        <v>16540</v>
      </c>
      <c r="I2697" s="5" t="s">
        <v>18010</v>
      </c>
      <c r="J2697" t="s">
        <v>6080</v>
      </c>
    </row>
    <row r="2698" spans="1:10" ht="66" x14ac:dyDescent="0.3">
      <c r="A2698" s="1" t="s">
        <v>4096</v>
      </c>
      <c r="B2698" s="1" t="s">
        <v>18011</v>
      </c>
      <c r="C2698" s="1" t="s">
        <v>18012</v>
      </c>
      <c r="D2698" s="1" t="s">
        <v>7013</v>
      </c>
      <c r="E2698" s="1" t="s">
        <v>4097</v>
      </c>
      <c r="F2698" s="1" t="s">
        <v>17824</v>
      </c>
      <c r="G2698" s="1" t="s">
        <v>8397</v>
      </c>
      <c r="H2698" s="1" t="s">
        <v>13071</v>
      </c>
      <c r="I2698" s="5" t="s">
        <v>18013</v>
      </c>
      <c r="J2698" t="s">
        <v>6080</v>
      </c>
    </row>
    <row r="2699" spans="1:10" ht="82.5" x14ac:dyDescent="0.3">
      <c r="A2699" s="1" t="s">
        <v>4098</v>
      </c>
      <c r="B2699" s="1" t="s">
        <v>18014</v>
      </c>
      <c r="C2699" s="1" t="s">
        <v>18015</v>
      </c>
      <c r="D2699" s="1" t="s">
        <v>7014</v>
      </c>
      <c r="E2699" s="1" t="s">
        <v>4099</v>
      </c>
      <c r="F2699" s="1" t="s">
        <v>17824</v>
      </c>
      <c r="G2699" s="1" t="s">
        <v>8397</v>
      </c>
      <c r="H2699" s="1" t="s">
        <v>9230</v>
      </c>
      <c r="I2699" s="5" t="s">
        <v>18016</v>
      </c>
      <c r="J2699" t="s">
        <v>6080</v>
      </c>
    </row>
    <row r="2700" spans="1:10" ht="82.5" x14ac:dyDescent="0.3">
      <c r="A2700" s="1" t="s">
        <v>4100</v>
      </c>
      <c r="B2700" s="1" t="s">
        <v>18017</v>
      </c>
      <c r="C2700" s="1" t="s">
        <v>18018</v>
      </c>
      <c r="D2700" s="1" t="s">
        <v>7015</v>
      </c>
      <c r="E2700" s="1" t="s">
        <v>4101</v>
      </c>
      <c r="F2700" s="1" t="s">
        <v>17824</v>
      </c>
      <c r="G2700" s="1" t="s">
        <v>8397</v>
      </c>
      <c r="H2700" s="1" t="s">
        <v>18019</v>
      </c>
      <c r="I2700" s="5" t="s">
        <v>18020</v>
      </c>
      <c r="J2700" t="s">
        <v>6080</v>
      </c>
    </row>
    <row r="2701" spans="1:10" ht="82.5" x14ac:dyDescent="0.3">
      <c r="A2701" s="1" t="s">
        <v>4102</v>
      </c>
      <c r="B2701" s="1" t="s">
        <v>18021</v>
      </c>
      <c r="C2701" s="1" t="s">
        <v>18022</v>
      </c>
      <c r="D2701" s="1" t="s">
        <v>7016</v>
      </c>
      <c r="E2701" s="1" t="s">
        <v>4103</v>
      </c>
      <c r="F2701" s="1" t="s">
        <v>17824</v>
      </c>
      <c r="G2701" s="1" t="s">
        <v>8397</v>
      </c>
      <c r="H2701" s="1" t="s">
        <v>18023</v>
      </c>
      <c r="I2701" s="5" t="s">
        <v>18024</v>
      </c>
      <c r="J2701" t="s">
        <v>6080</v>
      </c>
    </row>
    <row r="2702" spans="1:10" ht="82.5" x14ac:dyDescent="0.3">
      <c r="A2702" s="1" t="s">
        <v>4104</v>
      </c>
      <c r="B2702" s="1" t="s">
        <v>18025</v>
      </c>
      <c r="C2702" s="1" t="s">
        <v>14664</v>
      </c>
      <c r="D2702" s="1" t="s">
        <v>7017</v>
      </c>
      <c r="E2702" s="1" t="s">
        <v>4105</v>
      </c>
      <c r="F2702" s="1" t="s">
        <v>17824</v>
      </c>
      <c r="G2702" s="1" t="s">
        <v>8397</v>
      </c>
      <c r="H2702" s="1" t="s">
        <v>14567</v>
      </c>
      <c r="I2702" s="5" t="s">
        <v>18026</v>
      </c>
      <c r="J2702" t="s">
        <v>6080</v>
      </c>
    </row>
    <row r="2703" spans="1:10" ht="82.5" x14ac:dyDescent="0.3">
      <c r="A2703" s="1" t="s">
        <v>4106</v>
      </c>
      <c r="B2703" s="1" t="s">
        <v>18027</v>
      </c>
      <c r="C2703" s="1" t="s">
        <v>9066</v>
      </c>
      <c r="D2703" s="1" t="s">
        <v>7018</v>
      </c>
      <c r="E2703" s="1" t="s">
        <v>4107</v>
      </c>
      <c r="F2703" s="1" t="s">
        <v>17824</v>
      </c>
      <c r="G2703" s="1" t="s">
        <v>8397</v>
      </c>
      <c r="H2703" s="1" t="s">
        <v>10526</v>
      </c>
      <c r="I2703" s="5" t="s">
        <v>18028</v>
      </c>
      <c r="J2703" t="s">
        <v>6080</v>
      </c>
    </row>
    <row r="2704" spans="1:10" ht="82.5" x14ac:dyDescent="0.3">
      <c r="A2704" s="1" t="s">
        <v>4108</v>
      </c>
      <c r="B2704" s="1" t="s">
        <v>18029</v>
      </c>
      <c r="C2704" s="1" t="s">
        <v>18030</v>
      </c>
      <c r="D2704" s="1" t="s">
        <v>7019</v>
      </c>
      <c r="E2704" s="1" t="s">
        <v>4109</v>
      </c>
      <c r="F2704" s="1" t="s">
        <v>17824</v>
      </c>
      <c r="G2704" s="1" t="s">
        <v>8397</v>
      </c>
      <c r="H2704" s="1" t="s">
        <v>10221</v>
      </c>
      <c r="I2704" s="5" t="s">
        <v>18031</v>
      </c>
      <c r="J2704" t="s">
        <v>6080</v>
      </c>
    </row>
    <row r="2705" spans="1:10" ht="66" x14ac:dyDescent="0.3">
      <c r="A2705" s="1" t="s">
        <v>4110</v>
      </c>
      <c r="B2705" s="1" t="s">
        <v>18032</v>
      </c>
      <c r="C2705" s="1" t="s">
        <v>18033</v>
      </c>
      <c r="D2705" s="1" t="s">
        <v>7020</v>
      </c>
      <c r="E2705" s="1" t="s">
        <v>4111</v>
      </c>
      <c r="F2705" s="1" t="s">
        <v>17824</v>
      </c>
      <c r="G2705" s="1" t="s">
        <v>8410</v>
      </c>
      <c r="H2705" s="1" t="s">
        <v>11980</v>
      </c>
      <c r="I2705" s="5" t="s">
        <v>18034</v>
      </c>
      <c r="J2705" t="s">
        <v>6080</v>
      </c>
    </row>
    <row r="2706" spans="1:10" ht="66" x14ac:dyDescent="0.3">
      <c r="A2706" s="1" t="s">
        <v>4112</v>
      </c>
      <c r="B2706" s="1" t="s">
        <v>18035</v>
      </c>
      <c r="C2706" s="1" t="s">
        <v>18036</v>
      </c>
      <c r="D2706" s="1" t="s">
        <v>7021</v>
      </c>
      <c r="E2706" s="1" t="s">
        <v>4113</v>
      </c>
      <c r="F2706" s="1" t="s">
        <v>17824</v>
      </c>
      <c r="G2706" s="1" t="s">
        <v>8410</v>
      </c>
      <c r="H2706" s="1" t="s">
        <v>11827</v>
      </c>
      <c r="I2706" s="5" t="s">
        <v>18037</v>
      </c>
      <c r="J2706" t="s">
        <v>6080</v>
      </c>
    </row>
    <row r="2707" spans="1:10" ht="66" x14ac:dyDescent="0.3">
      <c r="A2707" s="1" t="s">
        <v>4114</v>
      </c>
      <c r="B2707" s="1" t="s">
        <v>18038</v>
      </c>
      <c r="C2707" s="1" t="s">
        <v>18039</v>
      </c>
      <c r="D2707" s="1" t="s">
        <v>7022</v>
      </c>
      <c r="E2707" s="1" t="s">
        <v>4115</v>
      </c>
      <c r="F2707" s="1" t="s">
        <v>17824</v>
      </c>
      <c r="G2707" s="1" t="s">
        <v>8410</v>
      </c>
      <c r="H2707" s="1" t="s">
        <v>11071</v>
      </c>
      <c r="I2707" s="5" t="s">
        <v>18040</v>
      </c>
      <c r="J2707" t="s">
        <v>6080</v>
      </c>
    </row>
    <row r="2708" spans="1:10" ht="66" x14ac:dyDescent="0.3">
      <c r="A2708" s="1" t="s">
        <v>4116</v>
      </c>
      <c r="B2708" s="1" t="s">
        <v>18041</v>
      </c>
      <c r="C2708" s="1" t="s">
        <v>18039</v>
      </c>
      <c r="D2708" s="1" t="s">
        <v>7023</v>
      </c>
      <c r="E2708" s="1" t="s">
        <v>4117</v>
      </c>
      <c r="F2708" s="1" t="s">
        <v>17824</v>
      </c>
      <c r="G2708" s="1" t="s">
        <v>8410</v>
      </c>
      <c r="H2708" s="1" t="s">
        <v>12485</v>
      </c>
      <c r="I2708" s="5" t="s">
        <v>18042</v>
      </c>
      <c r="J2708" t="s">
        <v>6080</v>
      </c>
    </row>
    <row r="2709" spans="1:10" ht="66" x14ac:dyDescent="0.3">
      <c r="A2709" s="1" t="s">
        <v>4118</v>
      </c>
      <c r="B2709" s="1" t="s">
        <v>18043</v>
      </c>
      <c r="C2709" s="1" t="s">
        <v>18044</v>
      </c>
      <c r="D2709" s="1" t="s">
        <v>7024</v>
      </c>
      <c r="E2709" s="1" t="s">
        <v>4119</v>
      </c>
      <c r="F2709" s="1" t="s">
        <v>17824</v>
      </c>
      <c r="G2709" s="1" t="s">
        <v>8397</v>
      </c>
      <c r="H2709" s="1" t="s">
        <v>15703</v>
      </c>
      <c r="I2709" s="5" t="s">
        <v>18045</v>
      </c>
      <c r="J2709" t="s">
        <v>6080</v>
      </c>
    </row>
    <row r="2710" spans="1:10" ht="66" x14ac:dyDescent="0.3">
      <c r="A2710" s="1" t="s">
        <v>4120</v>
      </c>
      <c r="B2710" s="1" t="s">
        <v>18046</v>
      </c>
      <c r="C2710" s="1" t="s">
        <v>18047</v>
      </c>
      <c r="D2710" s="1" t="s">
        <v>7025</v>
      </c>
      <c r="E2710" s="1" t="s">
        <v>4121</v>
      </c>
      <c r="F2710" s="1" t="s">
        <v>17824</v>
      </c>
      <c r="G2710" s="1" t="s">
        <v>8397</v>
      </c>
      <c r="H2710" s="1" t="s">
        <v>18048</v>
      </c>
      <c r="I2710" s="5" t="s">
        <v>18049</v>
      </c>
      <c r="J2710" t="s">
        <v>6080</v>
      </c>
    </row>
    <row r="2711" spans="1:10" ht="66" x14ac:dyDescent="0.3">
      <c r="A2711" s="1" t="s">
        <v>4122</v>
      </c>
      <c r="B2711" s="1" t="s">
        <v>18050</v>
      </c>
      <c r="C2711" s="1" t="s">
        <v>18051</v>
      </c>
      <c r="D2711" s="1" t="s">
        <v>7026</v>
      </c>
      <c r="E2711" s="1" t="s">
        <v>4123</v>
      </c>
      <c r="F2711" s="1" t="s">
        <v>17824</v>
      </c>
      <c r="G2711" s="1" t="s">
        <v>8397</v>
      </c>
      <c r="H2711" s="1" t="s">
        <v>14249</v>
      </c>
      <c r="I2711" s="5" t="s">
        <v>18052</v>
      </c>
      <c r="J2711" t="s">
        <v>6080</v>
      </c>
    </row>
    <row r="2712" spans="1:10" ht="82.5" x14ac:dyDescent="0.3">
      <c r="A2712" s="1" t="s">
        <v>4124</v>
      </c>
      <c r="B2712" s="1" t="s">
        <v>18053</v>
      </c>
      <c r="C2712" s="1" t="s">
        <v>18054</v>
      </c>
      <c r="D2712" s="1" t="s">
        <v>7027</v>
      </c>
      <c r="E2712" s="1" t="s">
        <v>4125</v>
      </c>
      <c r="F2712" s="1" t="s">
        <v>17824</v>
      </c>
      <c r="G2712" s="1" t="s">
        <v>8397</v>
      </c>
      <c r="H2712" s="1" t="s">
        <v>8494</v>
      </c>
      <c r="I2712" s="5" t="s">
        <v>18055</v>
      </c>
      <c r="J2712" t="s">
        <v>6080</v>
      </c>
    </row>
    <row r="2713" spans="1:10" ht="66" x14ac:dyDescent="0.3">
      <c r="A2713" s="1" t="s">
        <v>4126</v>
      </c>
      <c r="B2713" s="1" t="s">
        <v>18056</v>
      </c>
      <c r="C2713" s="1" t="s">
        <v>8964</v>
      </c>
      <c r="D2713" s="1" t="s">
        <v>7028</v>
      </c>
      <c r="E2713" s="1" t="s">
        <v>4127</v>
      </c>
      <c r="F2713" s="1" t="s">
        <v>17824</v>
      </c>
      <c r="G2713" s="1" t="s">
        <v>8410</v>
      </c>
      <c r="H2713" s="1" t="s">
        <v>11540</v>
      </c>
      <c r="I2713" s="5" t="s">
        <v>18057</v>
      </c>
      <c r="J2713" t="s">
        <v>6080</v>
      </c>
    </row>
    <row r="2714" spans="1:10" ht="66" x14ac:dyDescent="0.3">
      <c r="A2714" s="1" t="s">
        <v>4128</v>
      </c>
      <c r="B2714" s="1" t="s">
        <v>18058</v>
      </c>
      <c r="C2714" s="1" t="s">
        <v>18059</v>
      </c>
      <c r="D2714" s="1" t="s">
        <v>7029</v>
      </c>
      <c r="E2714" s="1" t="s">
        <v>4129</v>
      </c>
      <c r="F2714" s="1" t="s">
        <v>17824</v>
      </c>
      <c r="G2714" s="1" t="s">
        <v>8397</v>
      </c>
      <c r="H2714" s="1" t="s">
        <v>18060</v>
      </c>
      <c r="I2714" s="5" t="s">
        <v>18061</v>
      </c>
      <c r="J2714" t="s">
        <v>6080</v>
      </c>
    </row>
    <row r="2715" spans="1:10" ht="66" x14ac:dyDescent="0.3">
      <c r="A2715" s="1" t="s">
        <v>4130</v>
      </c>
      <c r="B2715" s="1" t="s">
        <v>18062</v>
      </c>
      <c r="C2715" s="1" t="s">
        <v>18063</v>
      </c>
      <c r="D2715" s="1" t="s">
        <v>7030</v>
      </c>
      <c r="E2715" s="1" t="s">
        <v>4131</v>
      </c>
      <c r="F2715" s="1" t="s">
        <v>17824</v>
      </c>
      <c r="G2715" s="1" t="s">
        <v>8410</v>
      </c>
      <c r="H2715" s="1" t="s">
        <v>18064</v>
      </c>
      <c r="I2715" s="5" t="s">
        <v>18065</v>
      </c>
      <c r="J2715" t="s">
        <v>6080</v>
      </c>
    </row>
    <row r="2716" spans="1:10" ht="49.5" x14ac:dyDescent="0.3">
      <c r="A2716" s="1" t="s">
        <v>4132</v>
      </c>
      <c r="B2716" s="1" t="s">
        <v>18066</v>
      </c>
      <c r="C2716" s="1" t="s">
        <v>17427</v>
      </c>
      <c r="D2716" s="1" t="s">
        <v>7031</v>
      </c>
      <c r="E2716" s="1" t="s">
        <v>4133</v>
      </c>
      <c r="F2716" s="1" t="s">
        <v>17824</v>
      </c>
      <c r="G2716" s="1" t="s">
        <v>8397</v>
      </c>
      <c r="H2716" s="1" t="s">
        <v>18067</v>
      </c>
      <c r="I2716" s="5" t="s">
        <v>18068</v>
      </c>
      <c r="J2716" t="s">
        <v>6080</v>
      </c>
    </row>
    <row r="2717" spans="1:10" ht="66" x14ac:dyDescent="0.3">
      <c r="A2717" s="1" t="s">
        <v>4134</v>
      </c>
      <c r="B2717" s="1" t="s">
        <v>18069</v>
      </c>
      <c r="C2717" s="1" t="s">
        <v>18070</v>
      </c>
      <c r="D2717" s="1" t="s">
        <v>7032</v>
      </c>
      <c r="E2717" s="1" t="s">
        <v>4135</v>
      </c>
      <c r="F2717" s="1" t="s">
        <v>17824</v>
      </c>
      <c r="G2717" s="1" t="s">
        <v>8397</v>
      </c>
      <c r="H2717" s="1" t="s">
        <v>18071</v>
      </c>
      <c r="I2717" s="5" t="s">
        <v>18072</v>
      </c>
      <c r="J2717" t="s">
        <v>6080</v>
      </c>
    </row>
    <row r="2718" spans="1:10" ht="82.5" x14ac:dyDescent="0.3">
      <c r="A2718" s="1" t="s">
        <v>4136</v>
      </c>
      <c r="B2718" s="1" t="s">
        <v>18073</v>
      </c>
      <c r="C2718" s="1" t="s">
        <v>18074</v>
      </c>
      <c r="D2718" s="1" t="s">
        <v>7033</v>
      </c>
      <c r="E2718" s="1" t="s">
        <v>4137</v>
      </c>
      <c r="F2718" s="1" t="s">
        <v>17824</v>
      </c>
      <c r="G2718" s="1" t="s">
        <v>8397</v>
      </c>
      <c r="H2718" s="1" t="s">
        <v>8766</v>
      </c>
      <c r="I2718" s="5" t="s">
        <v>18075</v>
      </c>
      <c r="J2718" t="s">
        <v>6080</v>
      </c>
    </row>
    <row r="2719" spans="1:10" ht="82.5" x14ac:dyDescent="0.3">
      <c r="A2719" s="1" t="s">
        <v>4138</v>
      </c>
      <c r="B2719" s="1" t="s">
        <v>18076</v>
      </c>
      <c r="C2719" s="1" t="s">
        <v>12635</v>
      </c>
      <c r="D2719" s="1" t="s">
        <v>7034</v>
      </c>
      <c r="E2719" s="1" t="s">
        <v>4139</v>
      </c>
      <c r="F2719" s="1" t="s">
        <v>17824</v>
      </c>
      <c r="G2719" s="1" t="s">
        <v>8410</v>
      </c>
      <c r="H2719" s="1" t="s">
        <v>18077</v>
      </c>
      <c r="I2719" s="5" t="s">
        <v>18078</v>
      </c>
      <c r="J2719" t="s">
        <v>6080</v>
      </c>
    </row>
    <row r="2720" spans="1:10" ht="82.5" x14ac:dyDescent="0.3">
      <c r="A2720" s="1" t="s">
        <v>4140</v>
      </c>
      <c r="B2720" s="1" t="s">
        <v>18079</v>
      </c>
      <c r="C2720" s="1" t="s">
        <v>18080</v>
      </c>
      <c r="D2720" s="1" t="s">
        <v>7035</v>
      </c>
      <c r="E2720" s="1" t="s">
        <v>4141</v>
      </c>
      <c r="F2720" s="1" t="s">
        <v>17824</v>
      </c>
      <c r="G2720" s="1" t="s">
        <v>8397</v>
      </c>
      <c r="H2720" s="1" t="s">
        <v>18081</v>
      </c>
      <c r="I2720" s="5" t="s">
        <v>18082</v>
      </c>
      <c r="J2720" t="s">
        <v>6080</v>
      </c>
    </row>
    <row r="2721" spans="1:10" ht="49.5" x14ac:dyDescent="0.3">
      <c r="A2721" s="1" t="s">
        <v>4142</v>
      </c>
      <c r="B2721" s="1" t="s">
        <v>18083</v>
      </c>
      <c r="C2721" s="1" t="s">
        <v>18084</v>
      </c>
      <c r="D2721" s="1" t="s">
        <v>7036</v>
      </c>
      <c r="E2721" s="1" t="s">
        <v>4143</v>
      </c>
      <c r="F2721" s="1" t="s">
        <v>17824</v>
      </c>
      <c r="G2721" s="1" t="s">
        <v>8410</v>
      </c>
      <c r="H2721" s="1" t="s">
        <v>8644</v>
      </c>
      <c r="I2721" s="5" t="s">
        <v>18085</v>
      </c>
      <c r="J2721" t="s">
        <v>6080</v>
      </c>
    </row>
    <row r="2722" spans="1:10" ht="49.5" x14ac:dyDescent="0.3">
      <c r="A2722" s="1" t="s">
        <v>4144</v>
      </c>
      <c r="B2722" s="1" t="s">
        <v>18086</v>
      </c>
      <c r="C2722" s="1" t="s">
        <v>18087</v>
      </c>
      <c r="D2722" s="1" t="s">
        <v>7037</v>
      </c>
      <c r="E2722" s="1" t="s">
        <v>4145</v>
      </c>
      <c r="F2722" s="1" t="s">
        <v>17824</v>
      </c>
      <c r="G2722" s="1" t="s">
        <v>8397</v>
      </c>
      <c r="H2722" s="1" t="s">
        <v>18088</v>
      </c>
      <c r="I2722" s="5" t="s">
        <v>18089</v>
      </c>
      <c r="J2722" t="s">
        <v>6080</v>
      </c>
    </row>
    <row r="2723" spans="1:10" ht="49.5" x14ac:dyDescent="0.3">
      <c r="A2723" s="1" t="s">
        <v>4146</v>
      </c>
      <c r="B2723" s="1" t="s">
        <v>18090</v>
      </c>
      <c r="C2723" s="1" t="s">
        <v>18091</v>
      </c>
      <c r="D2723" s="1" t="s">
        <v>7038</v>
      </c>
      <c r="E2723" s="1" t="s">
        <v>4147</v>
      </c>
      <c r="F2723" s="1" t="s">
        <v>17824</v>
      </c>
      <c r="G2723" s="1" t="s">
        <v>8410</v>
      </c>
      <c r="H2723" s="1" t="s">
        <v>11572</v>
      </c>
      <c r="I2723" s="5" t="s">
        <v>18092</v>
      </c>
      <c r="J2723" t="s">
        <v>6080</v>
      </c>
    </row>
    <row r="2724" spans="1:10" ht="49.5" x14ac:dyDescent="0.3">
      <c r="A2724" s="1" t="s">
        <v>4148</v>
      </c>
      <c r="B2724" s="1" t="s">
        <v>18093</v>
      </c>
      <c r="C2724" s="1" t="s">
        <v>18094</v>
      </c>
      <c r="D2724" s="1" t="s">
        <v>7039</v>
      </c>
      <c r="E2724" s="1" t="s">
        <v>4149</v>
      </c>
      <c r="F2724" s="1" t="s">
        <v>17824</v>
      </c>
      <c r="G2724" s="1" t="s">
        <v>8410</v>
      </c>
      <c r="H2724" s="1" t="s">
        <v>18095</v>
      </c>
      <c r="I2724" s="5" t="s">
        <v>18096</v>
      </c>
      <c r="J2724" t="s">
        <v>6080</v>
      </c>
    </row>
    <row r="2725" spans="1:10" ht="49.5" x14ac:dyDescent="0.3">
      <c r="A2725" s="1" t="s">
        <v>4150</v>
      </c>
      <c r="B2725" s="1" t="s">
        <v>18097</v>
      </c>
      <c r="C2725" s="1" t="s">
        <v>18098</v>
      </c>
      <c r="D2725" s="1" t="s">
        <v>7040</v>
      </c>
      <c r="E2725" s="1" t="s">
        <v>4151</v>
      </c>
      <c r="F2725" s="1" t="s">
        <v>17824</v>
      </c>
      <c r="G2725" s="1" t="s">
        <v>8410</v>
      </c>
      <c r="H2725" s="1" t="s">
        <v>18099</v>
      </c>
      <c r="I2725" s="5" t="s">
        <v>18100</v>
      </c>
      <c r="J2725" t="s">
        <v>6080</v>
      </c>
    </row>
    <row r="2726" spans="1:10" ht="49.5" x14ac:dyDescent="0.3">
      <c r="A2726" s="1" t="s">
        <v>4152</v>
      </c>
      <c r="B2726" s="1" t="s">
        <v>18101</v>
      </c>
      <c r="C2726" s="1" t="s">
        <v>18102</v>
      </c>
      <c r="D2726" s="1" t="s">
        <v>7041</v>
      </c>
      <c r="E2726" s="1" t="s">
        <v>4153</v>
      </c>
      <c r="F2726" s="1" t="s">
        <v>17824</v>
      </c>
      <c r="G2726" s="1" t="s">
        <v>8410</v>
      </c>
      <c r="H2726" s="1" t="s">
        <v>18103</v>
      </c>
      <c r="I2726" s="5" t="s">
        <v>18104</v>
      </c>
      <c r="J2726" t="s">
        <v>6080</v>
      </c>
    </row>
    <row r="2727" spans="1:10" ht="49.5" x14ac:dyDescent="0.3">
      <c r="A2727" s="1" t="s">
        <v>4154</v>
      </c>
      <c r="B2727" s="1" t="s">
        <v>18105</v>
      </c>
      <c r="C2727" s="1" t="s">
        <v>18106</v>
      </c>
      <c r="D2727" s="1" t="s">
        <v>7042</v>
      </c>
      <c r="E2727" s="1" t="s">
        <v>4155</v>
      </c>
      <c r="F2727" s="1" t="s">
        <v>17824</v>
      </c>
      <c r="G2727" s="1" t="s">
        <v>8410</v>
      </c>
      <c r="H2727" s="1" t="s">
        <v>17828</v>
      </c>
      <c r="I2727" s="5" t="s">
        <v>18107</v>
      </c>
      <c r="J2727" t="s">
        <v>6080</v>
      </c>
    </row>
    <row r="2728" spans="1:10" ht="49.5" x14ac:dyDescent="0.3">
      <c r="A2728" s="1" t="s">
        <v>4156</v>
      </c>
      <c r="B2728" s="1" t="s">
        <v>18108</v>
      </c>
      <c r="C2728" s="1" t="s">
        <v>17991</v>
      </c>
      <c r="D2728" s="1" t="s">
        <v>7043</v>
      </c>
      <c r="E2728" s="1" t="s">
        <v>4157</v>
      </c>
      <c r="F2728" s="1" t="s">
        <v>17824</v>
      </c>
      <c r="G2728" s="1" t="s">
        <v>8410</v>
      </c>
      <c r="H2728" s="1" t="s">
        <v>18109</v>
      </c>
      <c r="I2728" s="5" t="s">
        <v>18110</v>
      </c>
      <c r="J2728" t="s">
        <v>6080</v>
      </c>
    </row>
    <row r="2729" spans="1:10" ht="49.5" x14ac:dyDescent="0.3">
      <c r="A2729" s="1" t="s">
        <v>4158</v>
      </c>
      <c r="B2729" s="1" t="s">
        <v>18111</v>
      </c>
      <c r="C2729" s="1" t="s">
        <v>18112</v>
      </c>
      <c r="D2729" s="1" t="s">
        <v>7044</v>
      </c>
      <c r="E2729" s="1" t="s">
        <v>4159</v>
      </c>
      <c r="F2729" s="1" t="s">
        <v>17824</v>
      </c>
      <c r="G2729" s="1" t="s">
        <v>8410</v>
      </c>
      <c r="H2729" s="1" t="s">
        <v>18113</v>
      </c>
      <c r="I2729" s="5" t="s">
        <v>18114</v>
      </c>
      <c r="J2729" t="s">
        <v>6080</v>
      </c>
    </row>
    <row r="2730" spans="1:10" ht="49.5" x14ac:dyDescent="0.3">
      <c r="A2730" s="1" t="s">
        <v>4160</v>
      </c>
      <c r="B2730" s="1" t="s">
        <v>18115</v>
      </c>
      <c r="C2730" s="1" t="s">
        <v>18116</v>
      </c>
      <c r="D2730" s="1" t="s">
        <v>7045</v>
      </c>
      <c r="E2730" s="1" t="s">
        <v>4161</v>
      </c>
      <c r="F2730" s="1" t="s">
        <v>17824</v>
      </c>
      <c r="G2730" s="1" t="s">
        <v>8397</v>
      </c>
      <c r="H2730" s="1" t="s">
        <v>18117</v>
      </c>
      <c r="I2730" s="5" t="s">
        <v>18118</v>
      </c>
      <c r="J2730" t="s">
        <v>6080</v>
      </c>
    </row>
    <row r="2731" spans="1:10" ht="49.5" x14ac:dyDescent="0.3">
      <c r="A2731" s="1" t="s">
        <v>4162</v>
      </c>
      <c r="B2731" s="1" t="s">
        <v>18119</v>
      </c>
      <c r="C2731" s="1" t="s">
        <v>18120</v>
      </c>
      <c r="D2731" s="1" t="s">
        <v>7046</v>
      </c>
      <c r="E2731" s="1" t="s">
        <v>4163</v>
      </c>
      <c r="F2731" s="1" t="s">
        <v>17824</v>
      </c>
      <c r="G2731" s="1" t="s">
        <v>8397</v>
      </c>
      <c r="H2731" s="1" t="s">
        <v>18121</v>
      </c>
      <c r="I2731" s="5" t="s">
        <v>18122</v>
      </c>
      <c r="J2731" t="s">
        <v>6080</v>
      </c>
    </row>
    <row r="2732" spans="1:10" ht="49.5" x14ac:dyDescent="0.3">
      <c r="A2732" s="1" t="s">
        <v>4164</v>
      </c>
      <c r="B2732" s="1" t="s">
        <v>18123</v>
      </c>
      <c r="C2732" s="1" t="s">
        <v>18124</v>
      </c>
      <c r="D2732" s="1" t="s">
        <v>7047</v>
      </c>
      <c r="E2732" s="1" t="s">
        <v>4165</v>
      </c>
      <c r="F2732" s="1" t="s">
        <v>17824</v>
      </c>
      <c r="G2732" s="1" t="s">
        <v>8410</v>
      </c>
      <c r="H2732" s="1" t="s">
        <v>18125</v>
      </c>
      <c r="I2732" s="5" t="s">
        <v>18126</v>
      </c>
      <c r="J2732" t="s">
        <v>6080</v>
      </c>
    </row>
    <row r="2733" spans="1:10" ht="49.5" x14ac:dyDescent="0.3">
      <c r="A2733" s="1" t="s">
        <v>4166</v>
      </c>
      <c r="B2733" s="1" t="s">
        <v>18127</v>
      </c>
      <c r="C2733" s="1" t="s">
        <v>18128</v>
      </c>
      <c r="D2733" s="1" t="s">
        <v>7048</v>
      </c>
      <c r="E2733" s="1" t="s">
        <v>4167</v>
      </c>
      <c r="F2733" s="1" t="s">
        <v>17824</v>
      </c>
      <c r="G2733" s="1" t="s">
        <v>8397</v>
      </c>
      <c r="H2733" s="1" t="s">
        <v>18129</v>
      </c>
      <c r="I2733" s="5" t="s">
        <v>18130</v>
      </c>
      <c r="J2733" t="s">
        <v>6080</v>
      </c>
    </row>
    <row r="2734" spans="1:10" ht="49.5" x14ac:dyDescent="0.3">
      <c r="A2734" s="1" t="s">
        <v>4168</v>
      </c>
      <c r="B2734" s="1" t="s">
        <v>18131</v>
      </c>
      <c r="C2734" s="1" t="s">
        <v>18132</v>
      </c>
      <c r="D2734" s="1" t="s">
        <v>7049</v>
      </c>
      <c r="E2734" s="1" t="s">
        <v>4169</v>
      </c>
      <c r="F2734" s="1" t="s">
        <v>17824</v>
      </c>
      <c r="G2734" s="1" t="s">
        <v>8397</v>
      </c>
      <c r="H2734" s="1" t="s">
        <v>18133</v>
      </c>
      <c r="I2734" s="5" t="s">
        <v>18134</v>
      </c>
      <c r="J2734" t="s">
        <v>6080</v>
      </c>
    </row>
    <row r="2735" spans="1:10" ht="49.5" x14ac:dyDescent="0.3">
      <c r="A2735" s="1" t="s">
        <v>4170</v>
      </c>
      <c r="B2735" s="1" t="s">
        <v>18135</v>
      </c>
      <c r="C2735" s="1" t="s">
        <v>18136</v>
      </c>
      <c r="D2735" s="1" t="s">
        <v>7050</v>
      </c>
      <c r="E2735" s="1" t="s">
        <v>4171</v>
      </c>
      <c r="F2735" s="1" t="s">
        <v>17824</v>
      </c>
      <c r="G2735" s="1" t="s">
        <v>8397</v>
      </c>
      <c r="H2735" s="1" t="s">
        <v>18137</v>
      </c>
      <c r="I2735" s="5" t="s">
        <v>18138</v>
      </c>
      <c r="J2735" t="s">
        <v>6080</v>
      </c>
    </row>
    <row r="2736" spans="1:10" ht="49.5" x14ac:dyDescent="0.3">
      <c r="A2736" s="1" t="s">
        <v>4172</v>
      </c>
      <c r="B2736" s="1" t="s">
        <v>18139</v>
      </c>
      <c r="C2736" s="1" t="s">
        <v>18140</v>
      </c>
      <c r="D2736" s="1" t="s">
        <v>7051</v>
      </c>
      <c r="E2736" s="1" t="s">
        <v>4173</v>
      </c>
      <c r="F2736" s="1" t="s">
        <v>17824</v>
      </c>
      <c r="G2736" s="1" t="s">
        <v>8410</v>
      </c>
      <c r="H2736" s="1" t="s">
        <v>18141</v>
      </c>
      <c r="I2736" s="5" t="s">
        <v>18142</v>
      </c>
      <c r="J2736" t="s">
        <v>6080</v>
      </c>
    </row>
    <row r="2737" spans="1:10" ht="49.5" x14ac:dyDescent="0.3">
      <c r="A2737" s="1" t="s">
        <v>4174</v>
      </c>
      <c r="B2737" s="1" t="s">
        <v>18143</v>
      </c>
      <c r="C2737" s="1" t="s">
        <v>18144</v>
      </c>
      <c r="D2737" s="1" t="s">
        <v>7052</v>
      </c>
      <c r="E2737" s="1" t="s">
        <v>4175</v>
      </c>
      <c r="F2737" s="1" t="s">
        <v>17824</v>
      </c>
      <c r="G2737" s="1" t="s">
        <v>8397</v>
      </c>
      <c r="H2737" s="1" t="s">
        <v>18145</v>
      </c>
      <c r="I2737" s="5" t="s">
        <v>18146</v>
      </c>
      <c r="J2737" t="s">
        <v>6080</v>
      </c>
    </row>
    <row r="2738" spans="1:10" ht="49.5" x14ac:dyDescent="0.3">
      <c r="A2738" s="1" t="s">
        <v>4176</v>
      </c>
      <c r="B2738" s="1" t="s">
        <v>18147</v>
      </c>
      <c r="C2738" s="1" t="s">
        <v>18148</v>
      </c>
      <c r="D2738" s="1" t="s">
        <v>7053</v>
      </c>
      <c r="E2738" s="1" t="s">
        <v>4177</v>
      </c>
      <c r="F2738" s="1" t="s">
        <v>17824</v>
      </c>
      <c r="G2738" s="1" t="s">
        <v>8410</v>
      </c>
      <c r="H2738" s="1" t="s">
        <v>18149</v>
      </c>
      <c r="I2738" s="5" t="s">
        <v>18150</v>
      </c>
      <c r="J2738" t="s">
        <v>6080</v>
      </c>
    </row>
    <row r="2739" spans="1:10" ht="49.5" x14ac:dyDescent="0.3">
      <c r="A2739" s="1" t="s">
        <v>4178</v>
      </c>
      <c r="B2739" s="1" t="s">
        <v>18151</v>
      </c>
      <c r="C2739" s="1" t="s">
        <v>18152</v>
      </c>
      <c r="D2739" s="1" t="s">
        <v>7054</v>
      </c>
      <c r="E2739" s="1" t="s">
        <v>4179</v>
      </c>
      <c r="F2739" s="1" t="s">
        <v>17824</v>
      </c>
      <c r="G2739" s="1" t="s">
        <v>8410</v>
      </c>
      <c r="H2739" s="1" t="s">
        <v>18153</v>
      </c>
      <c r="I2739" s="5" t="s">
        <v>18154</v>
      </c>
      <c r="J2739" t="s">
        <v>6080</v>
      </c>
    </row>
    <row r="2740" spans="1:10" ht="49.5" x14ac:dyDescent="0.3">
      <c r="A2740" s="1" t="s">
        <v>4180</v>
      </c>
      <c r="B2740" s="1" t="s">
        <v>18155</v>
      </c>
      <c r="C2740" s="1" t="s">
        <v>18156</v>
      </c>
      <c r="D2740" s="1" t="s">
        <v>7055</v>
      </c>
      <c r="E2740" s="1" t="s">
        <v>4181</v>
      </c>
      <c r="F2740" s="1" t="s">
        <v>17824</v>
      </c>
      <c r="G2740" s="1" t="s">
        <v>8397</v>
      </c>
      <c r="H2740" s="1" t="s">
        <v>18157</v>
      </c>
      <c r="I2740" s="5" t="s">
        <v>18158</v>
      </c>
      <c r="J2740" t="s">
        <v>6080</v>
      </c>
    </row>
    <row r="2741" spans="1:10" ht="49.5" x14ac:dyDescent="0.3">
      <c r="A2741" s="1" t="s">
        <v>4182</v>
      </c>
      <c r="B2741" s="1" t="s">
        <v>18159</v>
      </c>
      <c r="C2741" s="1" t="s">
        <v>18160</v>
      </c>
      <c r="D2741" s="1" t="s">
        <v>7056</v>
      </c>
      <c r="E2741" s="1" t="s">
        <v>4183</v>
      </c>
      <c r="F2741" s="1" t="s">
        <v>17824</v>
      </c>
      <c r="G2741" s="1" t="s">
        <v>8397</v>
      </c>
      <c r="H2741" s="1" t="s">
        <v>18161</v>
      </c>
      <c r="I2741" s="5" t="s">
        <v>18162</v>
      </c>
      <c r="J2741" t="s">
        <v>6080</v>
      </c>
    </row>
    <row r="2742" spans="1:10" ht="49.5" x14ac:dyDescent="0.3">
      <c r="A2742" s="1" t="s">
        <v>4184</v>
      </c>
      <c r="B2742" s="1" t="s">
        <v>18163</v>
      </c>
      <c r="C2742" s="1" t="s">
        <v>18164</v>
      </c>
      <c r="D2742" s="1" t="s">
        <v>7057</v>
      </c>
      <c r="E2742" s="1" t="s">
        <v>4185</v>
      </c>
      <c r="F2742" s="1" t="s">
        <v>17824</v>
      </c>
      <c r="G2742" s="1" t="s">
        <v>8410</v>
      </c>
      <c r="H2742" s="1" t="s">
        <v>18165</v>
      </c>
      <c r="I2742" s="5" t="s">
        <v>18166</v>
      </c>
      <c r="J2742" t="s">
        <v>6080</v>
      </c>
    </row>
    <row r="2743" spans="1:10" ht="49.5" x14ac:dyDescent="0.3">
      <c r="A2743" s="1" t="s">
        <v>4186</v>
      </c>
      <c r="B2743" s="1" t="s">
        <v>18167</v>
      </c>
      <c r="C2743" s="1" t="s">
        <v>12110</v>
      </c>
      <c r="D2743" s="1" t="s">
        <v>7058</v>
      </c>
      <c r="E2743" s="1" t="s">
        <v>4187</v>
      </c>
      <c r="F2743" s="1" t="s">
        <v>17824</v>
      </c>
      <c r="G2743" s="1" t="s">
        <v>8397</v>
      </c>
      <c r="H2743" s="1" t="s">
        <v>18168</v>
      </c>
      <c r="I2743" s="5" t="s">
        <v>18169</v>
      </c>
      <c r="J2743" t="s">
        <v>6080</v>
      </c>
    </row>
    <row r="2744" spans="1:10" ht="49.5" x14ac:dyDescent="0.3">
      <c r="A2744" s="1" t="s">
        <v>4188</v>
      </c>
      <c r="B2744" s="1" t="s">
        <v>18170</v>
      </c>
      <c r="C2744" s="1" t="s">
        <v>8964</v>
      </c>
      <c r="D2744" s="1" t="s">
        <v>7059</v>
      </c>
      <c r="E2744" s="1" t="s">
        <v>4189</v>
      </c>
      <c r="F2744" s="1" t="s">
        <v>17824</v>
      </c>
      <c r="G2744" s="1" t="s">
        <v>8410</v>
      </c>
      <c r="H2744" s="1" t="s">
        <v>18171</v>
      </c>
      <c r="I2744" s="5" t="s">
        <v>18172</v>
      </c>
      <c r="J2744" t="s">
        <v>6080</v>
      </c>
    </row>
    <row r="2745" spans="1:10" ht="49.5" x14ac:dyDescent="0.3">
      <c r="A2745" s="1" t="s">
        <v>4190</v>
      </c>
      <c r="B2745" s="1" t="s">
        <v>18173</v>
      </c>
      <c r="C2745" s="1" t="s">
        <v>18174</v>
      </c>
      <c r="D2745" s="1" t="s">
        <v>7060</v>
      </c>
      <c r="E2745" s="1" t="s">
        <v>4191</v>
      </c>
      <c r="F2745" s="1" t="s">
        <v>17824</v>
      </c>
      <c r="G2745" s="1" t="s">
        <v>8397</v>
      </c>
      <c r="H2745" s="1" t="s">
        <v>12732</v>
      </c>
      <c r="I2745" s="5" t="s">
        <v>18175</v>
      </c>
      <c r="J2745" t="s">
        <v>6080</v>
      </c>
    </row>
    <row r="2746" spans="1:10" ht="49.5" x14ac:dyDescent="0.3">
      <c r="A2746" s="1" t="s">
        <v>4192</v>
      </c>
      <c r="B2746" s="1" t="s">
        <v>18176</v>
      </c>
      <c r="C2746" s="1" t="s">
        <v>18177</v>
      </c>
      <c r="D2746" s="1" t="s">
        <v>7061</v>
      </c>
      <c r="E2746" s="1" t="s">
        <v>4193</v>
      </c>
      <c r="F2746" s="1" t="s">
        <v>17824</v>
      </c>
      <c r="G2746" s="1" t="s">
        <v>8397</v>
      </c>
      <c r="H2746" s="1" t="s">
        <v>18178</v>
      </c>
      <c r="I2746" s="5" t="s">
        <v>18179</v>
      </c>
      <c r="J2746" t="s">
        <v>6080</v>
      </c>
    </row>
    <row r="2747" spans="1:10" ht="49.5" x14ac:dyDescent="0.3">
      <c r="A2747" s="1" t="s">
        <v>4194</v>
      </c>
      <c r="B2747" s="1" t="s">
        <v>18180</v>
      </c>
      <c r="C2747" s="1" t="s">
        <v>18181</v>
      </c>
      <c r="D2747" s="1" t="s">
        <v>7062</v>
      </c>
      <c r="E2747" s="1" t="s">
        <v>4195</v>
      </c>
      <c r="F2747" s="1" t="s">
        <v>17824</v>
      </c>
      <c r="G2747" s="1" t="s">
        <v>8397</v>
      </c>
      <c r="H2747" s="1" t="s">
        <v>18182</v>
      </c>
      <c r="I2747" s="5" t="s">
        <v>18183</v>
      </c>
      <c r="J2747" t="s">
        <v>6080</v>
      </c>
    </row>
    <row r="2748" spans="1:10" ht="49.5" x14ac:dyDescent="0.3">
      <c r="A2748" s="1" t="s">
        <v>4196</v>
      </c>
      <c r="B2748" s="1" t="s">
        <v>18184</v>
      </c>
      <c r="C2748" s="1" t="s">
        <v>18185</v>
      </c>
      <c r="D2748" s="1" t="s">
        <v>7063</v>
      </c>
      <c r="E2748" s="1" t="s">
        <v>4197</v>
      </c>
      <c r="F2748" s="1" t="s">
        <v>17824</v>
      </c>
      <c r="G2748" s="1" t="s">
        <v>8410</v>
      </c>
      <c r="H2748" s="1" t="s">
        <v>18186</v>
      </c>
      <c r="I2748" s="5" t="s">
        <v>18187</v>
      </c>
      <c r="J2748" t="s">
        <v>6080</v>
      </c>
    </row>
    <row r="2749" spans="1:10" ht="49.5" x14ac:dyDescent="0.3">
      <c r="A2749" s="1" t="s">
        <v>4198</v>
      </c>
      <c r="B2749" s="1" t="s">
        <v>18188</v>
      </c>
      <c r="C2749" s="1" t="s">
        <v>18189</v>
      </c>
      <c r="D2749" s="1" t="s">
        <v>7064</v>
      </c>
      <c r="E2749" s="1" t="s">
        <v>4199</v>
      </c>
      <c r="F2749" s="1" t="s">
        <v>17824</v>
      </c>
      <c r="G2749" s="1" t="s">
        <v>8410</v>
      </c>
      <c r="H2749" s="1" t="s">
        <v>18190</v>
      </c>
      <c r="I2749" s="5" t="s">
        <v>18191</v>
      </c>
      <c r="J2749" t="s">
        <v>6080</v>
      </c>
    </row>
    <row r="2750" spans="1:10" ht="49.5" x14ac:dyDescent="0.3">
      <c r="A2750" s="1" t="s">
        <v>4200</v>
      </c>
      <c r="B2750" s="1" t="s">
        <v>18192</v>
      </c>
      <c r="C2750" s="1" t="s">
        <v>18193</v>
      </c>
      <c r="D2750" s="1" t="s">
        <v>7065</v>
      </c>
      <c r="E2750" s="1" t="s">
        <v>4201</v>
      </c>
      <c r="F2750" s="1" t="s">
        <v>17824</v>
      </c>
      <c r="G2750" s="1" t="s">
        <v>8397</v>
      </c>
      <c r="H2750" s="1" t="s">
        <v>18194</v>
      </c>
      <c r="I2750" s="5" t="s">
        <v>18195</v>
      </c>
      <c r="J2750" t="s">
        <v>6080</v>
      </c>
    </row>
    <row r="2751" spans="1:10" ht="49.5" x14ac:dyDescent="0.3">
      <c r="A2751" s="1" t="s">
        <v>4202</v>
      </c>
      <c r="B2751" s="1" t="s">
        <v>18196</v>
      </c>
      <c r="C2751" s="1" t="s">
        <v>9422</v>
      </c>
      <c r="D2751" s="1" t="s">
        <v>7066</v>
      </c>
      <c r="E2751" s="1" t="s">
        <v>4203</v>
      </c>
      <c r="F2751" s="1" t="s">
        <v>17824</v>
      </c>
      <c r="G2751" s="1" t="s">
        <v>8397</v>
      </c>
      <c r="H2751" s="1" t="s">
        <v>18190</v>
      </c>
      <c r="I2751" s="5" t="s">
        <v>18197</v>
      </c>
      <c r="J2751" t="s">
        <v>6080</v>
      </c>
    </row>
    <row r="2752" spans="1:10" ht="49.5" x14ac:dyDescent="0.3">
      <c r="A2752" s="1" t="s">
        <v>4204</v>
      </c>
      <c r="B2752" s="1" t="s">
        <v>18198</v>
      </c>
      <c r="C2752" s="1" t="s">
        <v>18199</v>
      </c>
      <c r="D2752" s="1" t="s">
        <v>7067</v>
      </c>
      <c r="E2752" s="1" t="s">
        <v>4205</v>
      </c>
      <c r="F2752" s="1" t="s">
        <v>17824</v>
      </c>
      <c r="G2752" s="1" t="s">
        <v>8410</v>
      </c>
      <c r="H2752" s="1" t="s">
        <v>18200</v>
      </c>
      <c r="I2752" s="5" t="s">
        <v>18201</v>
      </c>
      <c r="J2752" t="s">
        <v>6080</v>
      </c>
    </row>
    <row r="2753" spans="1:10" ht="49.5" x14ac:dyDescent="0.3">
      <c r="A2753" s="1" t="s">
        <v>4206</v>
      </c>
      <c r="B2753" s="1" t="s">
        <v>18202</v>
      </c>
      <c r="C2753" s="1" t="s">
        <v>9422</v>
      </c>
      <c r="D2753" s="1" t="s">
        <v>7068</v>
      </c>
      <c r="E2753" s="1" t="s">
        <v>4207</v>
      </c>
      <c r="F2753" s="1" t="s">
        <v>17824</v>
      </c>
      <c r="G2753" s="1" t="s">
        <v>8397</v>
      </c>
      <c r="H2753" s="1" t="s">
        <v>18203</v>
      </c>
      <c r="I2753" s="5" t="s">
        <v>18204</v>
      </c>
      <c r="J2753" t="s">
        <v>6080</v>
      </c>
    </row>
    <row r="2754" spans="1:10" ht="49.5" x14ac:dyDescent="0.3">
      <c r="A2754" s="1" t="s">
        <v>4208</v>
      </c>
      <c r="B2754" s="1" t="s">
        <v>18205</v>
      </c>
      <c r="C2754" s="1" t="s">
        <v>18206</v>
      </c>
      <c r="D2754" s="1" t="s">
        <v>7069</v>
      </c>
      <c r="E2754" s="1" t="s">
        <v>4209</v>
      </c>
      <c r="F2754" s="1" t="s">
        <v>17824</v>
      </c>
      <c r="G2754" s="1" t="s">
        <v>8397</v>
      </c>
      <c r="H2754" s="1" t="s">
        <v>18207</v>
      </c>
      <c r="I2754" s="5" t="s">
        <v>18208</v>
      </c>
      <c r="J2754" t="s">
        <v>6080</v>
      </c>
    </row>
    <row r="2755" spans="1:10" ht="49.5" x14ac:dyDescent="0.3">
      <c r="A2755" s="1" t="s">
        <v>4210</v>
      </c>
      <c r="B2755" s="1" t="s">
        <v>18209</v>
      </c>
      <c r="C2755" s="1" t="s">
        <v>18210</v>
      </c>
      <c r="D2755" s="1" t="s">
        <v>7070</v>
      </c>
      <c r="E2755" s="1" t="s">
        <v>4211</v>
      </c>
      <c r="F2755" s="1" t="s">
        <v>17824</v>
      </c>
      <c r="G2755" s="1" t="s">
        <v>8397</v>
      </c>
      <c r="H2755" s="1" t="s">
        <v>18211</v>
      </c>
      <c r="I2755" s="5" t="s">
        <v>18212</v>
      </c>
      <c r="J2755" t="s">
        <v>6080</v>
      </c>
    </row>
    <row r="2756" spans="1:10" ht="49.5" x14ac:dyDescent="0.3">
      <c r="A2756" s="1" t="s">
        <v>4212</v>
      </c>
      <c r="B2756" s="1" t="s">
        <v>18213</v>
      </c>
      <c r="C2756" s="1" t="s">
        <v>18148</v>
      </c>
      <c r="D2756" s="1" t="s">
        <v>7071</v>
      </c>
      <c r="E2756" s="1" t="s">
        <v>4213</v>
      </c>
      <c r="F2756" s="1" t="s">
        <v>17824</v>
      </c>
      <c r="G2756" s="1" t="s">
        <v>8410</v>
      </c>
      <c r="H2756" s="1" t="s">
        <v>18214</v>
      </c>
      <c r="I2756" s="5" t="s">
        <v>18215</v>
      </c>
      <c r="J2756" t="s">
        <v>6080</v>
      </c>
    </row>
    <row r="2757" spans="1:10" ht="49.5" x14ac:dyDescent="0.3">
      <c r="A2757" s="1" t="s">
        <v>4214</v>
      </c>
      <c r="B2757" s="1" t="s">
        <v>18216</v>
      </c>
      <c r="C2757" s="1" t="s">
        <v>18217</v>
      </c>
      <c r="D2757" s="1" t="s">
        <v>7072</v>
      </c>
      <c r="E2757" s="1" t="s">
        <v>4215</v>
      </c>
      <c r="F2757" s="1" t="s">
        <v>17824</v>
      </c>
      <c r="G2757" s="1" t="s">
        <v>8410</v>
      </c>
      <c r="H2757" s="1" t="s">
        <v>18218</v>
      </c>
      <c r="I2757" s="5" t="s">
        <v>18219</v>
      </c>
      <c r="J2757" t="s">
        <v>6080</v>
      </c>
    </row>
    <row r="2758" spans="1:10" ht="49.5" x14ac:dyDescent="0.3">
      <c r="A2758" s="1" t="s">
        <v>4216</v>
      </c>
      <c r="B2758" s="1" t="s">
        <v>18220</v>
      </c>
      <c r="C2758" s="1" t="s">
        <v>9034</v>
      </c>
      <c r="D2758" s="1" t="s">
        <v>7073</v>
      </c>
      <c r="E2758" s="1" t="s">
        <v>4217</v>
      </c>
      <c r="F2758" s="1" t="s">
        <v>17824</v>
      </c>
      <c r="G2758" s="1" t="s">
        <v>8397</v>
      </c>
      <c r="H2758" s="1" t="s">
        <v>18221</v>
      </c>
      <c r="I2758" s="5" t="s">
        <v>18222</v>
      </c>
      <c r="J2758" t="s">
        <v>6080</v>
      </c>
    </row>
    <row r="2759" spans="1:10" ht="49.5" x14ac:dyDescent="0.3">
      <c r="A2759" s="1" t="s">
        <v>4218</v>
      </c>
      <c r="B2759" s="1" t="s">
        <v>18223</v>
      </c>
      <c r="C2759" s="1" t="s">
        <v>10393</v>
      </c>
      <c r="D2759" s="1" t="s">
        <v>7074</v>
      </c>
      <c r="E2759" s="1" t="s">
        <v>4219</v>
      </c>
      <c r="F2759" s="1" t="s">
        <v>17824</v>
      </c>
      <c r="G2759" s="1" t="s">
        <v>8397</v>
      </c>
      <c r="H2759" s="1" t="s">
        <v>18224</v>
      </c>
      <c r="I2759" s="5" t="s">
        <v>18225</v>
      </c>
      <c r="J2759" t="s">
        <v>6080</v>
      </c>
    </row>
    <row r="2760" spans="1:10" ht="66" x14ac:dyDescent="0.3">
      <c r="A2760" s="1" t="s">
        <v>4220</v>
      </c>
      <c r="B2760" s="1" t="s">
        <v>18226</v>
      </c>
      <c r="C2760" s="1" t="s">
        <v>18227</v>
      </c>
      <c r="D2760" s="1" t="s">
        <v>7075</v>
      </c>
      <c r="E2760" s="1" t="s">
        <v>4221</v>
      </c>
      <c r="F2760" s="1" t="s">
        <v>17824</v>
      </c>
      <c r="G2760" s="1" t="s">
        <v>8397</v>
      </c>
      <c r="H2760" s="1" t="s">
        <v>18228</v>
      </c>
      <c r="I2760" s="5" t="s">
        <v>18229</v>
      </c>
      <c r="J2760" t="s">
        <v>6080</v>
      </c>
    </row>
    <row r="2761" spans="1:10" ht="66" x14ac:dyDescent="0.3">
      <c r="A2761" s="1" t="s">
        <v>4222</v>
      </c>
      <c r="B2761" s="1" t="s">
        <v>18230</v>
      </c>
      <c r="C2761" s="1" t="s">
        <v>9042</v>
      </c>
      <c r="D2761" s="1" t="s">
        <v>7076</v>
      </c>
      <c r="E2761" s="1" t="s">
        <v>4223</v>
      </c>
      <c r="F2761" s="1" t="s">
        <v>17824</v>
      </c>
      <c r="G2761" s="1" t="s">
        <v>8397</v>
      </c>
      <c r="H2761" s="1" t="s">
        <v>18231</v>
      </c>
      <c r="I2761" s="5" t="s">
        <v>18232</v>
      </c>
      <c r="J2761" t="s">
        <v>6080</v>
      </c>
    </row>
    <row r="2762" spans="1:10" ht="49.5" x14ac:dyDescent="0.3">
      <c r="A2762" s="1" t="s">
        <v>4224</v>
      </c>
      <c r="B2762" s="1" t="s">
        <v>18233</v>
      </c>
      <c r="C2762" s="1" t="s">
        <v>18234</v>
      </c>
      <c r="D2762" s="1" t="s">
        <v>7077</v>
      </c>
      <c r="E2762" s="1" t="s">
        <v>4225</v>
      </c>
      <c r="F2762" s="1" t="s">
        <v>17824</v>
      </c>
      <c r="G2762" s="1" t="s">
        <v>8410</v>
      </c>
      <c r="H2762" s="1" t="s">
        <v>18235</v>
      </c>
      <c r="I2762" s="5" t="s">
        <v>18236</v>
      </c>
      <c r="J2762" t="s">
        <v>6080</v>
      </c>
    </row>
    <row r="2763" spans="1:10" ht="66" x14ac:dyDescent="0.3">
      <c r="A2763" s="1" t="s">
        <v>4226</v>
      </c>
      <c r="B2763" s="1" t="s">
        <v>18237</v>
      </c>
      <c r="C2763" s="1" t="s">
        <v>14778</v>
      </c>
      <c r="D2763" s="1" t="s">
        <v>7078</v>
      </c>
      <c r="E2763" s="1" t="s">
        <v>4227</v>
      </c>
      <c r="F2763" s="1" t="s">
        <v>17824</v>
      </c>
      <c r="G2763" s="1" t="s">
        <v>8410</v>
      </c>
      <c r="H2763" s="1" t="s">
        <v>15759</v>
      </c>
      <c r="I2763" s="5" t="s">
        <v>18238</v>
      </c>
      <c r="J2763" t="s">
        <v>6080</v>
      </c>
    </row>
    <row r="2764" spans="1:10" ht="82.5" x14ac:dyDescent="0.3">
      <c r="A2764" s="1" t="s">
        <v>4228</v>
      </c>
      <c r="B2764" s="1" t="s">
        <v>18239</v>
      </c>
      <c r="C2764" s="1" t="s">
        <v>17943</v>
      </c>
      <c r="D2764" s="1" t="s">
        <v>7079</v>
      </c>
      <c r="E2764" s="1" t="s">
        <v>4229</v>
      </c>
      <c r="F2764" s="1" t="s">
        <v>17824</v>
      </c>
      <c r="G2764" s="1" t="s">
        <v>8397</v>
      </c>
      <c r="H2764" s="1" t="s">
        <v>18240</v>
      </c>
      <c r="I2764" s="5" t="s">
        <v>18241</v>
      </c>
      <c r="J2764" t="s">
        <v>6080</v>
      </c>
    </row>
    <row r="2765" spans="1:10" ht="66" x14ac:dyDescent="0.3">
      <c r="A2765" s="1" t="s">
        <v>4230</v>
      </c>
      <c r="B2765" s="1" t="s">
        <v>18242</v>
      </c>
      <c r="C2765" s="1" t="s">
        <v>18243</v>
      </c>
      <c r="D2765" s="1" t="s">
        <v>7080</v>
      </c>
      <c r="E2765" s="1" t="s">
        <v>4231</v>
      </c>
      <c r="F2765" s="1" t="s">
        <v>17824</v>
      </c>
      <c r="G2765" s="1" t="s">
        <v>8397</v>
      </c>
      <c r="H2765" s="1" t="s">
        <v>9291</v>
      </c>
      <c r="I2765" s="5" t="s">
        <v>18244</v>
      </c>
      <c r="J2765" t="s">
        <v>6080</v>
      </c>
    </row>
    <row r="2766" spans="1:10" ht="66" x14ac:dyDescent="0.3">
      <c r="A2766" s="1" t="s">
        <v>4232</v>
      </c>
      <c r="B2766" s="1" t="s">
        <v>18245</v>
      </c>
      <c r="C2766" s="1" t="s">
        <v>18246</v>
      </c>
      <c r="D2766" s="1" t="s">
        <v>7081</v>
      </c>
      <c r="E2766" s="1" t="s">
        <v>4233</v>
      </c>
      <c r="F2766" s="1" t="s">
        <v>17824</v>
      </c>
      <c r="G2766" s="1" t="s">
        <v>8410</v>
      </c>
      <c r="H2766" s="1" t="s">
        <v>13438</v>
      </c>
      <c r="I2766" s="5" t="s">
        <v>18247</v>
      </c>
      <c r="J2766" t="s">
        <v>6080</v>
      </c>
    </row>
    <row r="2767" spans="1:10" ht="82.5" x14ac:dyDescent="0.3">
      <c r="A2767" s="1" t="s">
        <v>4234</v>
      </c>
      <c r="B2767" s="1" t="s">
        <v>18248</v>
      </c>
      <c r="C2767" s="1" t="s">
        <v>15314</v>
      </c>
      <c r="D2767" s="1" t="s">
        <v>7082</v>
      </c>
      <c r="E2767" s="1" t="s">
        <v>4235</v>
      </c>
      <c r="F2767" s="1" t="s">
        <v>17824</v>
      </c>
      <c r="G2767" s="1" t="s">
        <v>8397</v>
      </c>
      <c r="H2767" s="1" t="s">
        <v>15291</v>
      </c>
      <c r="I2767" s="5" t="s">
        <v>18249</v>
      </c>
      <c r="J2767" t="s">
        <v>6080</v>
      </c>
    </row>
    <row r="2768" spans="1:10" ht="82.5" x14ac:dyDescent="0.3">
      <c r="A2768" s="1" t="s">
        <v>4236</v>
      </c>
      <c r="B2768" s="1" t="s">
        <v>18250</v>
      </c>
      <c r="C2768" s="1" t="s">
        <v>18251</v>
      </c>
      <c r="D2768" s="1" t="s">
        <v>7083</v>
      </c>
      <c r="E2768" s="1" t="s">
        <v>4237</v>
      </c>
      <c r="F2768" s="1" t="s">
        <v>17824</v>
      </c>
      <c r="G2768" s="1" t="s">
        <v>8397</v>
      </c>
      <c r="H2768" s="1" t="s">
        <v>18252</v>
      </c>
      <c r="I2768" s="5" t="s">
        <v>18253</v>
      </c>
      <c r="J2768" t="s">
        <v>6080</v>
      </c>
    </row>
    <row r="2769" spans="1:10" ht="66" x14ac:dyDescent="0.3">
      <c r="A2769" s="1" t="s">
        <v>4238</v>
      </c>
      <c r="B2769" s="1" t="s">
        <v>18254</v>
      </c>
      <c r="C2769" s="1" t="s">
        <v>18255</v>
      </c>
      <c r="D2769" s="1" t="s">
        <v>7084</v>
      </c>
      <c r="E2769" s="1" t="s">
        <v>4239</v>
      </c>
      <c r="F2769" s="1" t="s">
        <v>17824</v>
      </c>
      <c r="G2769" s="1" t="s">
        <v>8410</v>
      </c>
      <c r="H2769" s="1" t="s">
        <v>14887</v>
      </c>
      <c r="I2769" s="5" t="s">
        <v>18256</v>
      </c>
      <c r="J2769" t="s">
        <v>6080</v>
      </c>
    </row>
    <row r="2770" spans="1:10" ht="82.5" x14ac:dyDescent="0.3">
      <c r="A2770" s="1" t="s">
        <v>4240</v>
      </c>
      <c r="B2770" s="1" t="s">
        <v>18257</v>
      </c>
      <c r="C2770" s="1" t="s">
        <v>18258</v>
      </c>
      <c r="D2770" s="1" t="s">
        <v>7085</v>
      </c>
      <c r="E2770" s="1" t="s">
        <v>4241</v>
      </c>
      <c r="F2770" s="1" t="s">
        <v>17824</v>
      </c>
      <c r="G2770" s="1" t="s">
        <v>8397</v>
      </c>
      <c r="H2770" s="1" t="s">
        <v>18077</v>
      </c>
      <c r="I2770" s="5" t="s">
        <v>18259</v>
      </c>
      <c r="J2770" t="s">
        <v>6080</v>
      </c>
    </row>
    <row r="2771" spans="1:10" ht="82.5" x14ac:dyDescent="0.3">
      <c r="A2771" s="1" t="s">
        <v>4242</v>
      </c>
      <c r="B2771" s="1" t="s">
        <v>18260</v>
      </c>
      <c r="C2771" s="1" t="s">
        <v>12685</v>
      </c>
      <c r="D2771" s="1" t="s">
        <v>7086</v>
      </c>
      <c r="E2771" s="1" t="s">
        <v>4243</v>
      </c>
      <c r="F2771" s="1" t="s">
        <v>17824</v>
      </c>
      <c r="G2771" s="1" t="s">
        <v>8397</v>
      </c>
      <c r="H2771" s="1" t="s">
        <v>18261</v>
      </c>
      <c r="I2771" s="5" t="s">
        <v>18262</v>
      </c>
      <c r="J2771" t="s">
        <v>6080</v>
      </c>
    </row>
    <row r="2772" spans="1:10" ht="66" x14ac:dyDescent="0.3">
      <c r="A2772" s="1" t="s">
        <v>4244</v>
      </c>
      <c r="B2772" s="1" t="s">
        <v>18263</v>
      </c>
      <c r="C2772" s="1" t="s">
        <v>14797</v>
      </c>
      <c r="D2772" s="1" t="s">
        <v>7087</v>
      </c>
      <c r="E2772" s="1" t="s">
        <v>4245</v>
      </c>
      <c r="F2772" s="1" t="s">
        <v>17824</v>
      </c>
      <c r="G2772" s="1" t="s">
        <v>8410</v>
      </c>
      <c r="H2772" s="1" t="s">
        <v>18264</v>
      </c>
      <c r="I2772" s="5" t="s">
        <v>18265</v>
      </c>
      <c r="J2772" t="s">
        <v>6080</v>
      </c>
    </row>
    <row r="2773" spans="1:10" ht="66" x14ac:dyDescent="0.3">
      <c r="A2773" s="1" t="s">
        <v>4246</v>
      </c>
      <c r="B2773" s="1" t="s">
        <v>18266</v>
      </c>
      <c r="C2773" s="1" t="s">
        <v>18267</v>
      </c>
      <c r="D2773" s="1" t="s">
        <v>7088</v>
      </c>
      <c r="E2773" s="1" t="s">
        <v>4247</v>
      </c>
      <c r="F2773" s="1" t="s">
        <v>17824</v>
      </c>
      <c r="G2773" s="1" t="s">
        <v>8397</v>
      </c>
      <c r="H2773" s="1" t="s">
        <v>14329</v>
      </c>
      <c r="I2773" s="5" t="s">
        <v>18268</v>
      </c>
      <c r="J2773" t="s">
        <v>6080</v>
      </c>
    </row>
    <row r="2774" spans="1:10" ht="49.5" x14ac:dyDescent="0.3">
      <c r="A2774" s="1" t="s">
        <v>4248</v>
      </c>
      <c r="B2774" s="1" t="s">
        <v>18269</v>
      </c>
      <c r="C2774" s="1" t="s">
        <v>18270</v>
      </c>
      <c r="D2774" s="1" t="s">
        <v>7089</v>
      </c>
      <c r="E2774" s="1" t="s">
        <v>4249</v>
      </c>
      <c r="F2774" s="1" t="s">
        <v>17824</v>
      </c>
      <c r="G2774" s="1" t="s">
        <v>8397</v>
      </c>
      <c r="H2774" s="1" t="s">
        <v>18271</v>
      </c>
      <c r="I2774" s="5" t="s">
        <v>18272</v>
      </c>
      <c r="J2774" t="s">
        <v>6080</v>
      </c>
    </row>
    <row r="2775" spans="1:10" ht="49.5" x14ac:dyDescent="0.3">
      <c r="A2775" s="1" t="s">
        <v>4250</v>
      </c>
      <c r="B2775" s="1" t="s">
        <v>18273</v>
      </c>
      <c r="C2775" s="1" t="s">
        <v>12427</v>
      </c>
      <c r="D2775" s="1" t="s">
        <v>7090</v>
      </c>
      <c r="E2775" s="1" t="s">
        <v>4251</v>
      </c>
      <c r="F2775" s="1" t="s">
        <v>17824</v>
      </c>
      <c r="G2775" s="1" t="s">
        <v>8397</v>
      </c>
      <c r="H2775" s="1" t="s">
        <v>18274</v>
      </c>
      <c r="I2775" s="5" t="s">
        <v>18275</v>
      </c>
      <c r="J2775" t="s">
        <v>6080</v>
      </c>
    </row>
    <row r="2776" spans="1:10" ht="49.5" x14ac:dyDescent="0.3">
      <c r="A2776" s="1" t="s">
        <v>4252</v>
      </c>
      <c r="B2776" s="1" t="s">
        <v>18276</v>
      </c>
      <c r="C2776" s="1" t="s">
        <v>18277</v>
      </c>
      <c r="D2776" s="1" t="s">
        <v>7091</v>
      </c>
      <c r="E2776" s="1" t="s">
        <v>4253</v>
      </c>
      <c r="F2776" s="1" t="s">
        <v>17824</v>
      </c>
      <c r="G2776" s="1" t="s">
        <v>8397</v>
      </c>
      <c r="H2776" s="1" t="s">
        <v>18278</v>
      </c>
      <c r="I2776" s="5" t="s">
        <v>18279</v>
      </c>
      <c r="J2776" t="s">
        <v>6080</v>
      </c>
    </row>
    <row r="2777" spans="1:10" ht="49.5" x14ac:dyDescent="0.3">
      <c r="A2777" s="1" t="s">
        <v>4254</v>
      </c>
      <c r="B2777" s="1" t="s">
        <v>18280</v>
      </c>
      <c r="C2777" s="1" t="s">
        <v>17544</v>
      </c>
      <c r="D2777" s="1" t="s">
        <v>7092</v>
      </c>
      <c r="E2777" s="1" t="s">
        <v>4255</v>
      </c>
      <c r="F2777" s="1" t="s">
        <v>17824</v>
      </c>
      <c r="G2777" s="1" t="s">
        <v>8410</v>
      </c>
      <c r="H2777" s="1" t="s">
        <v>18281</v>
      </c>
      <c r="I2777" s="5" t="s">
        <v>18282</v>
      </c>
      <c r="J2777" t="s">
        <v>6080</v>
      </c>
    </row>
    <row r="2778" spans="1:10" ht="49.5" x14ac:dyDescent="0.3">
      <c r="A2778" s="1" t="s">
        <v>4256</v>
      </c>
      <c r="B2778" s="1" t="s">
        <v>18283</v>
      </c>
      <c r="C2778" s="1" t="s">
        <v>18284</v>
      </c>
      <c r="D2778" s="1" t="s">
        <v>7093</v>
      </c>
      <c r="E2778" s="1" t="s">
        <v>4257</v>
      </c>
      <c r="F2778" s="1" t="s">
        <v>17824</v>
      </c>
      <c r="G2778" s="1" t="s">
        <v>8397</v>
      </c>
      <c r="H2778" s="1" t="s">
        <v>18285</v>
      </c>
      <c r="I2778" s="5" t="s">
        <v>18286</v>
      </c>
      <c r="J2778" t="s">
        <v>6080</v>
      </c>
    </row>
    <row r="2779" spans="1:10" ht="66" x14ac:dyDescent="0.3">
      <c r="A2779" s="1" t="s">
        <v>4258</v>
      </c>
      <c r="B2779" s="1" t="s">
        <v>18287</v>
      </c>
      <c r="C2779" s="1" t="s">
        <v>12427</v>
      </c>
      <c r="D2779" s="1" t="s">
        <v>7094</v>
      </c>
      <c r="E2779" s="1" t="s">
        <v>4259</v>
      </c>
      <c r="F2779" s="1" t="s">
        <v>17824</v>
      </c>
      <c r="G2779" s="1" t="s">
        <v>8397</v>
      </c>
      <c r="H2779" s="1" t="s">
        <v>18288</v>
      </c>
      <c r="I2779" s="5" t="s">
        <v>18289</v>
      </c>
      <c r="J2779" t="s">
        <v>6080</v>
      </c>
    </row>
    <row r="2780" spans="1:10" ht="49.5" x14ac:dyDescent="0.3">
      <c r="A2780" s="1" t="s">
        <v>4260</v>
      </c>
      <c r="B2780" s="1" t="s">
        <v>18290</v>
      </c>
      <c r="C2780" s="1" t="s">
        <v>18291</v>
      </c>
      <c r="D2780" s="1" t="s">
        <v>7095</v>
      </c>
      <c r="E2780" s="1" t="s">
        <v>4261</v>
      </c>
      <c r="F2780" s="1" t="s">
        <v>17824</v>
      </c>
      <c r="G2780" s="1" t="s">
        <v>8397</v>
      </c>
      <c r="H2780" s="1" t="s">
        <v>18292</v>
      </c>
      <c r="I2780" s="5" t="s">
        <v>18293</v>
      </c>
      <c r="J2780" t="s">
        <v>6080</v>
      </c>
    </row>
    <row r="2781" spans="1:10" ht="66" x14ac:dyDescent="0.3">
      <c r="A2781" s="1" t="s">
        <v>4262</v>
      </c>
      <c r="B2781" s="1" t="s">
        <v>18294</v>
      </c>
      <c r="C2781" s="1" t="s">
        <v>18295</v>
      </c>
      <c r="D2781" s="1" t="s">
        <v>7096</v>
      </c>
      <c r="E2781" s="1" t="s">
        <v>4263</v>
      </c>
      <c r="F2781" s="1" t="s">
        <v>17824</v>
      </c>
      <c r="G2781" s="1" t="s">
        <v>8397</v>
      </c>
      <c r="H2781" s="1" t="s">
        <v>18296</v>
      </c>
      <c r="I2781" s="5" t="s">
        <v>18297</v>
      </c>
      <c r="J2781" t="s">
        <v>6080</v>
      </c>
    </row>
    <row r="2782" spans="1:10" ht="49.5" x14ac:dyDescent="0.3">
      <c r="A2782" s="1" t="s">
        <v>4264</v>
      </c>
      <c r="B2782" s="1" t="s">
        <v>18298</v>
      </c>
      <c r="C2782" s="1" t="s">
        <v>18299</v>
      </c>
      <c r="D2782" s="1" t="s">
        <v>7097</v>
      </c>
      <c r="E2782" s="1" t="s">
        <v>4265</v>
      </c>
      <c r="F2782" s="1" t="s">
        <v>17824</v>
      </c>
      <c r="G2782" s="1" t="s">
        <v>8397</v>
      </c>
      <c r="H2782" s="1" t="s">
        <v>9804</v>
      </c>
      <c r="I2782" s="5" t="s">
        <v>18300</v>
      </c>
      <c r="J2782" t="s">
        <v>6080</v>
      </c>
    </row>
    <row r="2783" spans="1:10" ht="49.5" x14ac:dyDescent="0.3">
      <c r="A2783" s="1" t="s">
        <v>4266</v>
      </c>
      <c r="B2783" s="1" t="s">
        <v>18301</v>
      </c>
      <c r="C2783" s="1" t="s">
        <v>18302</v>
      </c>
      <c r="D2783" s="1" t="s">
        <v>7098</v>
      </c>
      <c r="E2783" s="1" t="s">
        <v>4267</v>
      </c>
      <c r="F2783" s="1" t="s">
        <v>17824</v>
      </c>
      <c r="G2783" s="1" t="s">
        <v>8397</v>
      </c>
      <c r="H2783" s="1" t="s">
        <v>11572</v>
      </c>
      <c r="I2783" s="5" t="s">
        <v>18303</v>
      </c>
      <c r="J2783" t="s">
        <v>6080</v>
      </c>
    </row>
    <row r="2784" spans="1:10" ht="49.5" x14ac:dyDescent="0.3">
      <c r="A2784" s="1" t="s">
        <v>4268</v>
      </c>
      <c r="B2784" s="1" t="s">
        <v>18304</v>
      </c>
      <c r="C2784" s="1" t="s">
        <v>18305</v>
      </c>
      <c r="D2784" s="1" t="s">
        <v>7099</v>
      </c>
      <c r="E2784" s="1" t="s">
        <v>4269</v>
      </c>
      <c r="F2784" s="1" t="s">
        <v>17824</v>
      </c>
      <c r="G2784" s="1" t="s">
        <v>8397</v>
      </c>
      <c r="H2784" s="1" t="s">
        <v>14649</v>
      </c>
      <c r="I2784" s="5" t="s">
        <v>18306</v>
      </c>
      <c r="J2784" t="s">
        <v>6080</v>
      </c>
    </row>
    <row r="2785" spans="1:10" ht="49.5" x14ac:dyDescent="0.3">
      <c r="A2785" s="1" t="s">
        <v>4270</v>
      </c>
      <c r="B2785" s="1" t="s">
        <v>18307</v>
      </c>
      <c r="C2785" s="1" t="s">
        <v>18156</v>
      </c>
      <c r="D2785" s="1" t="s">
        <v>7100</v>
      </c>
      <c r="E2785" s="1" t="s">
        <v>4271</v>
      </c>
      <c r="F2785" s="1" t="s">
        <v>17824</v>
      </c>
      <c r="G2785" s="1" t="s">
        <v>8397</v>
      </c>
      <c r="H2785" s="1" t="s">
        <v>13991</v>
      </c>
      <c r="I2785" s="5" t="s">
        <v>18308</v>
      </c>
      <c r="J2785" t="s">
        <v>6080</v>
      </c>
    </row>
    <row r="2786" spans="1:10" ht="49.5" x14ac:dyDescent="0.3">
      <c r="A2786" s="1" t="s">
        <v>4272</v>
      </c>
      <c r="B2786" s="1" t="s">
        <v>18309</v>
      </c>
      <c r="C2786" s="1" t="s">
        <v>14750</v>
      </c>
      <c r="D2786" s="1" t="s">
        <v>7101</v>
      </c>
      <c r="E2786" s="1" t="s">
        <v>4273</v>
      </c>
      <c r="F2786" s="1" t="s">
        <v>17824</v>
      </c>
      <c r="G2786" s="1" t="s">
        <v>8397</v>
      </c>
      <c r="H2786" s="1" t="s">
        <v>18310</v>
      </c>
      <c r="I2786" s="5" t="s">
        <v>18311</v>
      </c>
      <c r="J2786" t="s">
        <v>6080</v>
      </c>
    </row>
    <row r="2787" spans="1:10" ht="49.5" x14ac:dyDescent="0.3">
      <c r="A2787" s="1" t="s">
        <v>4274</v>
      </c>
      <c r="B2787" s="1" t="s">
        <v>18312</v>
      </c>
      <c r="C2787" s="1" t="s">
        <v>17690</v>
      </c>
      <c r="D2787" s="1" t="s">
        <v>7102</v>
      </c>
      <c r="E2787" s="1" t="s">
        <v>4275</v>
      </c>
      <c r="F2787" s="1" t="s">
        <v>17824</v>
      </c>
      <c r="G2787" s="1" t="s">
        <v>8410</v>
      </c>
      <c r="H2787" s="1" t="s">
        <v>18313</v>
      </c>
      <c r="I2787" s="5" t="s">
        <v>18314</v>
      </c>
      <c r="J2787" t="s">
        <v>6080</v>
      </c>
    </row>
    <row r="2788" spans="1:10" ht="49.5" x14ac:dyDescent="0.3">
      <c r="A2788" s="1" t="s">
        <v>4276</v>
      </c>
      <c r="B2788" s="1" t="s">
        <v>18315</v>
      </c>
      <c r="C2788" s="1" t="s">
        <v>9422</v>
      </c>
      <c r="D2788" s="1" t="s">
        <v>7103</v>
      </c>
      <c r="E2788" s="1" t="s">
        <v>4277</v>
      </c>
      <c r="F2788" s="1" t="s">
        <v>17824</v>
      </c>
      <c r="G2788" s="1" t="s">
        <v>8397</v>
      </c>
      <c r="H2788" s="1" t="s">
        <v>18125</v>
      </c>
      <c r="I2788" s="5" t="s">
        <v>18316</v>
      </c>
      <c r="J2788" t="s">
        <v>6080</v>
      </c>
    </row>
    <row r="2789" spans="1:10" ht="49.5" x14ac:dyDescent="0.3">
      <c r="A2789" s="1" t="s">
        <v>4278</v>
      </c>
      <c r="B2789" s="1" t="s">
        <v>18317</v>
      </c>
      <c r="C2789" s="1" t="s">
        <v>18318</v>
      </c>
      <c r="D2789" s="1" t="s">
        <v>7104</v>
      </c>
      <c r="E2789" s="1" t="s">
        <v>4279</v>
      </c>
      <c r="F2789" s="1" t="s">
        <v>17824</v>
      </c>
      <c r="G2789" s="1" t="s">
        <v>8410</v>
      </c>
      <c r="H2789" s="1" t="s">
        <v>18319</v>
      </c>
      <c r="I2789" s="5" t="s">
        <v>18320</v>
      </c>
      <c r="J2789" t="s">
        <v>6080</v>
      </c>
    </row>
    <row r="2790" spans="1:10" ht="49.5" x14ac:dyDescent="0.3">
      <c r="A2790" s="1" t="s">
        <v>4280</v>
      </c>
      <c r="B2790" s="1" t="s">
        <v>18321</v>
      </c>
      <c r="C2790" s="1" t="s">
        <v>12599</v>
      </c>
      <c r="D2790" s="1" t="s">
        <v>7105</v>
      </c>
      <c r="E2790" s="1" t="s">
        <v>4281</v>
      </c>
      <c r="F2790" s="1" t="s">
        <v>17824</v>
      </c>
      <c r="G2790" s="1" t="s">
        <v>8397</v>
      </c>
      <c r="H2790" s="1" t="s">
        <v>18322</v>
      </c>
      <c r="I2790" s="5" t="s">
        <v>18323</v>
      </c>
      <c r="J2790" t="s">
        <v>6080</v>
      </c>
    </row>
    <row r="2791" spans="1:10" ht="82.5" x14ac:dyDescent="0.3">
      <c r="A2791" s="1" t="s">
        <v>4282</v>
      </c>
      <c r="B2791" s="1" t="s">
        <v>18324</v>
      </c>
      <c r="C2791" s="1" t="s">
        <v>18325</v>
      </c>
      <c r="D2791" s="1" t="s">
        <v>7106</v>
      </c>
      <c r="E2791" s="1" t="s">
        <v>4283</v>
      </c>
      <c r="F2791" s="1" t="s">
        <v>17824</v>
      </c>
      <c r="G2791" s="1" t="s">
        <v>8410</v>
      </c>
      <c r="H2791" s="1" t="s">
        <v>18326</v>
      </c>
      <c r="I2791" s="5" t="s">
        <v>18327</v>
      </c>
      <c r="J2791" t="s">
        <v>6080</v>
      </c>
    </row>
    <row r="2792" spans="1:10" ht="66" x14ac:dyDescent="0.3">
      <c r="A2792" s="1" t="s">
        <v>4284</v>
      </c>
      <c r="B2792" s="1" t="s">
        <v>18328</v>
      </c>
      <c r="C2792" s="1" t="s">
        <v>9467</v>
      </c>
      <c r="D2792" s="1" t="s">
        <v>7107</v>
      </c>
      <c r="E2792" s="1" t="s">
        <v>4285</v>
      </c>
      <c r="F2792" s="1" t="s">
        <v>17824</v>
      </c>
      <c r="G2792" s="1" t="s">
        <v>8397</v>
      </c>
      <c r="H2792" s="1" t="s">
        <v>18329</v>
      </c>
      <c r="I2792" s="5" t="s">
        <v>18330</v>
      </c>
      <c r="J2792" t="s">
        <v>6080</v>
      </c>
    </row>
    <row r="2793" spans="1:10" ht="66" x14ac:dyDescent="0.3">
      <c r="A2793" s="1" t="s">
        <v>4286</v>
      </c>
      <c r="B2793" s="1" t="s">
        <v>18331</v>
      </c>
      <c r="C2793" s="1" t="s">
        <v>18332</v>
      </c>
      <c r="D2793" s="1" t="s">
        <v>7108</v>
      </c>
      <c r="E2793" s="1" t="s">
        <v>4287</v>
      </c>
      <c r="F2793" s="1" t="s">
        <v>17824</v>
      </c>
      <c r="G2793" s="1" t="s">
        <v>8410</v>
      </c>
      <c r="H2793" s="1" t="s">
        <v>18333</v>
      </c>
      <c r="I2793" s="5" t="s">
        <v>18334</v>
      </c>
      <c r="J2793" t="s">
        <v>6080</v>
      </c>
    </row>
    <row r="2794" spans="1:10" ht="82.5" x14ac:dyDescent="0.3">
      <c r="A2794" s="1" t="s">
        <v>4288</v>
      </c>
      <c r="B2794" s="1" t="s">
        <v>18335</v>
      </c>
      <c r="C2794" s="1" t="s">
        <v>18336</v>
      </c>
      <c r="D2794" s="1" t="s">
        <v>7109</v>
      </c>
      <c r="E2794" s="1" t="s">
        <v>4289</v>
      </c>
      <c r="F2794" s="1" t="s">
        <v>17824</v>
      </c>
      <c r="G2794" s="1" t="s">
        <v>8410</v>
      </c>
      <c r="H2794" s="1" t="s">
        <v>18337</v>
      </c>
      <c r="I2794" s="5" t="s">
        <v>18338</v>
      </c>
      <c r="J2794" t="s">
        <v>6080</v>
      </c>
    </row>
  </sheetData>
  <autoFilter ref="A1:J2794"/>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93"/>
  <sheetViews>
    <sheetView topLeftCell="A2766" workbookViewId="0">
      <selection activeCell="D1" sqref="D1:D2793"/>
    </sheetView>
  </sheetViews>
  <sheetFormatPr defaultRowHeight="16.5" x14ac:dyDescent="0.3"/>
  <cols>
    <col min="1" max="1" width="11.5" bestFit="1" customWidth="1"/>
    <col min="2" max="2" width="47.75" bestFit="1" customWidth="1"/>
    <col min="3" max="3" width="57.875" bestFit="1" customWidth="1"/>
  </cols>
  <sheetData>
    <row r="1" spans="1:4" x14ac:dyDescent="0.3">
      <c r="A1" t="s">
        <v>1114</v>
      </c>
      <c r="B1" t="s">
        <v>5520</v>
      </c>
      <c r="C1" t="s">
        <v>1115</v>
      </c>
      <c r="D1" t="s">
        <v>5521</v>
      </c>
    </row>
    <row r="2" spans="1:4" x14ac:dyDescent="0.3">
      <c r="A2" t="s">
        <v>1116</v>
      </c>
      <c r="B2" t="s">
        <v>5522</v>
      </c>
      <c r="C2" t="s">
        <v>1117</v>
      </c>
      <c r="D2" t="s">
        <v>5521</v>
      </c>
    </row>
    <row r="3" spans="1:4" x14ac:dyDescent="0.3">
      <c r="A3" t="s">
        <v>1118</v>
      </c>
      <c r="B3" t="s">
        <v>5523</v>
      </c>
      <c r="C3" t="s">
        <v>1119</v>
      </c>
      <c r="D3" t="s">
        <v>5521</v>
      </c>
    </row>
    <row r="4" spans="1:4" x14ac:dyDescent="0.3">
      <c r="A4" t="s">
        <v>1120</v>
      </c>
      <c r="B4" t="s">
        <v>5524</v>
      </c>
      <c r="C4" t="s">
        <v>1121</v>
      </c>
      <c r="D4" t="s">
        <v>5521</v>
      </c>
    </row>
    <row r="5" spans="1:4" x14ac:dyDescent="0.3">
      <c r="A5" t="s">
        <v>1122</v>
      </c>
      <c r="B5" t="s">
        <v>5525</v>
      </c>
      <c r="C5" t="s">
        <v>1123</v>
      </c>
      <c r="D5" t="s">
        <v>5521</v>
      </c>
    </row>
    <row r="6" spans="1:4" x14ac:dyDescent="0.3">
      <c r="A6" t="s">
        <v>1124</v>
      </c>
      <c r="B6" t="s">
        <v>5526</v>
      </c>
      <c r="C6" t="s">
        <v>1125</v>
      </c>
      <c r="D6" t="s">
        <v>5521</v>
      </c>
    </row>
    <row r="7" spans="1:4" x14ac:dyDescent="0.3">
      <c r="A7" t="s">
        <v>1126</v>
      </c>
      <c r="B7" t="s">
        <v>5527</v>
      </c>
      <c r="C7" t="s">
        <v>1127</v>
      </c>
      <c r="D7" t="s">
        <v>5521</v>
      </c>
    </row>
    <row r="8" spans="1:4" x14ac:dyDescent="0.3">
      <c r="A8" t="s">
        <v>1128</v>
      </c>
      <c r="B8" t="s">
        <v>5528</v>
      </c>
      <c r="C8" t="s">
        <v>1129</v>
      </c>
      <c r="D8" t="s">
        <v>5521</v>
      </c>
    </row>
    <row r="9" spans="1:4" x14ac:dyDescent="0.3">
      <c r="A9" t="s">
        <v>1130</v>
      </c>
      <c r="B9" t="s">
        <v>5529</v>
      </c>
      <c r="C9" t="s">
        <v>1131</v>
      </c>
      <c r="D9" t="s">
        <v>5521</v>
      </c>
    </row>
    <row r="10" spans="1:4" x14ac:dyDescent="0.3">
      <c r="A10" t="s">
        <v>1132</v>
      </c>
      <c r="B10" t="s">
        <v>5530</v>
      </c>
      <c r="C10" t="s">
        <v>1133</v>
      </c>
      <c r="D10" t="s">
        <v>5521</v>
      </c>
    </row>
    <row r="11" spans="1:4" x14ac:dyDescent="0.3">
      <c r="A11" t="s">
        <v>1134</v>
      </c>
      <c r="B11" t="s">
        <v>5531</v>
      </c>
      <c r="C11" t="s">
        <v>1135</v>
      </c>
      <c r="D11" t="s">
        <v>5521</v>
      </c>
    </row>
    <row r="12" spans="1:4" x14ac:dyDescent="0.3">
      <c r="A12" t="s">
        <v>1136</v>
      </c>
      <c r="B12" t="s">
        <v>5532</v>
      </c>
      <c r="C12" t="s">
        <v>1137</v>
      </c>
      <c r="D12" t="s">
        <v>5521</v>
      </c>
    </row>
    <row r="13" spans="1:4" x14ac:dyDescent="0.3">
      <c r="A13" t="s">
        <v>1138</v>
      </c>
      <c r="B13" t="s">
        <v>5533</v>
      </c>
      <c r="C13" t="s">
        <v>1139</v>
      </c>
      <c r="D13" t="s">
        <v>5521</v>
      </c>
    </row>
    <row r="14" spans="1:4" x14ac:dyDescent="0.3">
      <c r="A14" t="s">
        <v>1140</v>
      </c>
      <c r="B14" t="s">
        <v>5534</v>
      </c>
      <c r="C14" t="s">
        <v>1141</v>
      </c>
      <c r="D14" t="s">
        <v>5521</v>
      </c>
    </row>
    <row r="15" spans="1:4" x14ac:dyDescent="0.3">
      <c r="A15" t="s">
        <v>1142</v>
      </c>
      <c r="B15" t="s">
        <v>5535</v>
      </c>
      <c r="C15" t="s">
        <v>1143</v>
      </c>
      <c r="D15" t="s">
        <v>5521</v>
      </c>
    </row>
    <row r="16" spans="1:4" x14ac:dyDescent="0.3">
      <c r="A16" t="s">
        <v>1144</v>
      </c>
      <c r="B16" t="s">
        <v>5536</v>
      </c>
      <c r="C16" t="s">
        <v>1145</v>
      </c>
      <c r="D16" t="s">
        <v>5521</v>
      </c>
    </row>
    <row r="17" spans="1:4" x14ac:dyDescent="0.3">
      <c r="A17" t="s">
        <v>1146</v>
      </c>
      <c r="B17" t="s">
        <v>5537</v>
      </c>
      <c r="C17" t="s">
        <v>1147</v>
      </c>
      <c r="D17" t="s">
        <v>5521</v>
      </c>
    </row>
    <row r="18" spans="1:4" x14ac:dyDescent="0.3">
      <c r="A18" t="s">
        <v>1148</v>
      </c>
      <c r="B18" t="s">
        <v>5538</v>
      </c>
      <c r="C18" t="s">
        <v>1149</v>
      </c>
      <c r="D18" t="s">
        <v>5521</v>
      </c>
    </row>
    <row r="19" spans="1:4" x14ac:dyDescent="0.3">
      <c r="A19" t="s">
        <v>1150</v>
      </c>
      <c r="B19" t="s">
        <v>5539</v>
      </c>
      <c r="C19" t="s">
        <v>1151</v>
      </c>
      <c r="D19" t="s">
        <v>5521</v>
      </c>
    </row>
    <row r="20" spans="1:4" x14ac:dyDescent="0.3">
      <c r="A20" t="s">
        <v>1152</v>
      </c>
      <c r="B20" t="s">
        <v>5540</v>
      </c>
      <c r="C20" t="s">
        <v>1153</v>
      </c>
      <c r="D20" t="s">
        <v>5521</v>
      </c>
    </row>
    <row r="21" spans="1:4" x14ac:dyDescent="0.3">
      <c r="A21" t="s">
        <v>1154</v>
      </c>
      <c r="B21" t="s">
        <v>5541</v>
      </c>
      <c r="C21" t="s">
        <v>1155</v>
      </c>
      <c r="D21" t="s">
        <v>5521</v>
      </c>
    </row>
    <row r="22" spans="1:4" x14ac:dyDescent="0.3">
      <c r="A22" t="s">
        <v>1156</v>
      </c>
      <c r="B22" t="s">
        <v>5542</v>
      </c>
      <c r="C22" t="s">
        <v>1157</v>
      </c>
      <c r="D22" t="s">
        <v>5521</v>
      </c>
    </row>
    <row r="23" spans="1:4" x14ac:dyDescent="0.3">
      <c r="A23" t="s">
        <v>1158</v>
      </c>
      <c r="B23" t="s">
        <v>5543</v>
      </c>
      <c r="C23" t="s">
        <v>1159</v>
      </c>
      <c r="D23" t="s">
        <v>5521</v>
      </c>
    </row>
    <row r="24" spans="1:4" x14ac:dyDescent="0.3">
      <c r="A24" t="s">
        <v>1160</v>
      </c>
      <c r="B24" t="s">
        <v>5544</v>
      </c>
      <c r="C24" t="s">
        <v>1161</v>
      </c>
      <c r="D24" t="s">
        <v>5521</v>
      </c>
    </row>
    <row r="25" spans="1:4" x14ac:dyDescent="0.3">
      <c r="A25" t="s">
        <v>1162</v>
      </c>
      <c r="B25" t="s">
        <v>5545</v>
      </c>
      <c r="C25" t="s">
        <v>1163</v>
      </c>
      <c r="D25" t="s">
        <v>5521</v>
      </c>
    </row>
    <row r="26" spans="1:4" x14ac:dyDescent="0.3">
      <c r="A26" t="s">
        <v>1164</v>
      </c>
      <c r="B26" t="s">
        <v>5546</v>
      </c>
      <c r="C26" t="s">
        <v>1165</v>
      </c>
      <c r="D26" t="s">
        <v>5521</v>
      </c>
    </row>
    <row r="27" spans="1:4" x14ac:dyDescent="0.3">
      <c r="A27" t="s">
        <v>1166</v>
      </c>
      <c r="B27" t="s">
        <v>5547</v>
      </c>
      <c r="C27" t="s">
        <v>1167</v>
      </c>
      <c r="D27" t="s">
        <v>5521</v>
      </c>
    </row>
    <row r="28" spans="1:4" x14ac:dyDescent="0.3">
      <c r="A28" t="s">
        <v>1168</v>
      </c>
      <c r="B28" t="s">
        <v>5548</v>
      </c>
      <c r="C28" t="s">
        <v>1169</v>
      </c>
      <c r="D28" t="s">
        <v>5521</v>
      </c>
    </row>
    <row r="29" spans="1:4" x14ac:dyDescent="0.3">
      <c r="A29" t="s">
        <v>1170</v>
      </c>
      <c r="B29" t="s">
        <v>5549</v>
      </c>
      <c r="C29" t="s">
        <v>1171</v>
      </c>
      <c r="D29" t="s">
        <v>5521</v>
      </c>
    </row>
    <row r="30" spans="1:4" x14ac:dyDescent="0.3">
      <c r="A30" t="s">
        <v>1172</v>
      </c>
      <c r="B30" t="s">
        <v>5550</v>
      </c>
      <c r="C30" t="s">
        <v>1173</v>
      </c>
      <c r="D30" t="s">
        <v>5521</v>
      </c>
    </row>
    <row r="31" spans="1:4" x14ac:dyDescent="0.3">
      <c r="A31" t="s">
        <v>1174</v>
      </c>
      <c r="B31" t="s">
        <v>5551</v>
      </c>
      <c r="C31" t="s">
        <v>1175</v>
      </c>
      <c r="D31" t="s">
        <v>5521</v>
      </c>
    </row>
    <row r="32" spans="1:4" x14ac:dyDescent="0.3">
      <c r="A32" t="s">
        <v>1176</v>
      </c>
      <c r="B32" t="s">
        <v>5552</v>
      </c>
      <c r="C32" t="s">
        <v>1177</v>
      </c>
      <c r="D32" t="s">
        <v>5521</v>
      </c>
    </row>
    <row r="33" spans="1:4" x14ac:dyDescent="0.3">
      <c r="A33" t="s">
        <v>1178</v>
      </c>
      <c r="B33" t="s">
        <v>5553</v>
      </c>
      <c r="C33" t="s">
        <v>1179</v>
      </c>
      <c r="D33" t="s">
        <v>5521</v>
      </c>
    </row>
    <row r="34" spans="1:4" x14ac:dyDescent="0.3">
      <c r="A34" t="s">
        <v>1180</v>
      </c>
      <c r="B34" t="s">
        <v>5554</v>
      </c>
      <c r="C34" t="s">
        <v>1181</v>
      </c>
      <c r="D34" t="s">
        <v>5521</v>
      </c>
    </row>
    <row r="35" spans="1:4" x14ac:dyDescent="0.3">
      <c r="A35" t="s">
        <v>1182</v>
      </c>
      <c r="B35" t="s">
        <v>5555</v>
      </c>
      <c r="C35" t="s">
        <v>1183</v>
      </c>
      <c r="D35" t="s">
        <v>5521</v>
      </c>
    </row>
    <row r="36" spans="1:4" x14ac:dyDescent="0.3">
      <c r="A36" t="s">
        <v>1184</v>
      </c>
      <c r="B36" t="s">
        <v>5556</v>
      </c>
      <c r="C36" t="s">
        <v>1185</v>
      </c>
      <c r="D36" t="s">
        <v>5521</v>
      </c>
    </row>
    <row r="37" spans="1:4" x14ac:dyDescent="0.3">
      <c r="A37" t="s">
        <v>1186</v>
      </c>
      <c r="B37" t="s">
        <v>5557</v>
      </c>
      <c r="C37" t="s">
        <v>1187</v>
      </c>
      <c r="D37" t="s">
        <v>5521</v>
      </c>
    </row>
    <row r="38" spans="1:4" x14ac:dyDescent="0.3">
      <c r="A38" t="s">
        <v>1188</v>
      </c>
      <c r="B38" t="s">
        <v>5558</v>
      </c>
      <c r="C38" t="s">
        <v>1189</v>
      </c>
      <c r="D38" t="s">
        <v>5521</v>
      </c>
    </row>
    <row r="39" spans="1:4" x14ac:dyDescent="0.3">
      <c r="A39" t="s">
        <v>1190</v>
      </c>
      <c r="B39" t="s">
        <v>5559</v>
      </c>
      <c r="C39" t="s">
        <v>1191</v>
      </c>
      <c r="D39" t="s">
        <v>5521</v>
      </c>
    </row>
    <row r="40" spans="1:4" x14ac:dyDescent="0.3">
      <c r="A40" t="s">
        <v>1192</v>
      </c>
      <c r="B40" t="s">
        <v>5560</v>
      </c>
      <c r="C40" t="s">
        <v>1193</v>
      </c>
      <c r="D40" t="s">
        <v>5521</v>
      </c>
    </row>
    <row r="41" spans="1:4" x14ac:dyDescent="0.3">
      <c r="A41" t="s">
        <v>1194</v>
      </c>
      <c r="B41" t="s">
        <v>5561</v>
      </c>
      <c r="C41" t="s">
        <v>1195</v>
      </c>
      <c r="D41" t="s">
        <v>5521</v>
      </c>
    </row>
    <row r="42" spans="1:4" x14ac:dyDescent="0.3">
      <c r="A42" t="s">
        <v>1196</v>
      </c>
      <c r="B42" t="s">
        <v>5562</v>
      </c>
      <c r="C42" t="s">
        <v>1197</v>
      </c>
      <c r="D42" t="s">
        <v>5521</v>
      </c>
    </row>
    <row r="43" spans="1:4" x14ac:dyDescent="0.3">
      <c r="A43" t="s">
        <v>1198</v>
      </c>
      <c r="B43" t="s">
        <v>5563</v>
      </c>
      <c r="C43" t="s">
        <v>1199</v>
      </c>
      <c r="D43" t="s">
        <v>5521</v>
      </c>
    </row>
    <row r="44" spans="1:4" x14ac:dyDescent="0.3">
      <c r="A44" t="s">
        <v>1200</v>
      </c>
      <c r="B44" t="s">
        <v>5564</v>
      </c>
      <c r="C44" t="s">
        <v>1201</v>
      </c>
      <c r="D44" t="s">
        <v>5521</v>
      </c>
    </row>
    <row r="45" spans="1:4" x14ac:dyDescent="0.3">
      <c r="A45" t="s">
        <v>1202</v>
      </c>
      <c r="B45" t="s">
        <v>5565</v>
      </c>
      <c r="C45" t="s">
        <v>1203</v>
      </c>
      <c r="D45" t="s">
        <v>5521</v>
      </c>
    </row>
    <row r="46" spans="1:4" x14ac:dyDescent="0.3">
      <c r="A46" t="s">
        <v>1204</v>
      </c>
      <c r="B46" t="s">
        <v>5566</v>
      </c>
      <c r="C46" t="s">
        <v>1205</v>
      </c>
      <c r="D46" t="s">
        <v>5521</v>
      </c>
    </row>
    <row r="47" spans="1:4" x14ac:dyDescent="0.3">
      <c r="A47" t="s">
        <v>1206</v>
      </c>
      <c r="B47" t="s">
        <v>5567</v>
      </c>
      <c r="C47" t="s">
        <v>1207</v>
      </c>
      <c r="D47" t="s">
        <v>5521</v>
      </c>
    </row>
    <row r="48" spans="1:4" x14ac:dyDescent="0.3">
      <c r="A48" t="s">
        <v>1208</v>
      </c>
      <c r="B48" t="s">
        <v>5568</v>
      </c>
      <c r="C48" t="s">
        <v>1209</v>
      </c>
      <c r="D48" t="s">
        <v>5521</v>
      </c>
    </row>
    <row r="49" spans="1:4" x14ac:dyDescent="0.3">
      <c r="A49" t="s">
        <v>1210</v>
      </c>
      <c r="B49" t="s">
        <v>5569</v>
      </c>
      <c r="C49" t="s">
        <v>1211</v>
      </c>
      <c r="D49" t="s">
        <v>5521</v>
      </c>
    </row>
    <row r="50" spans="1:4" x14ac:dyDescent="0.3">
      <c r="A50" t="s">
        <v>1212</v>
      </c>
      <c r="B50" t="s">
        <v>5570</v>
      </c>
      <c r="C50" t="s">
        <v>1213</v>
      </c>
      <c r="D50" t="s">
        <v>5521</v>
      </c>
    </row>
    <row r="51" spans="1:4" x14ac:dyDescent="0.3">
      <c r="A51" t="s">
        <v>1214</v>
      </c>
      <c r="B51" t="s">
        <v>5571</v>
      </c>
      <c r="C51" t="s">
        <v>1215</v>
      </c>
      <c r="D51" t="s">
        <v>5521</v>
      </c>
    </row>
    <row r="52" spans="1:4" x14ac:dyDescent="0.3">
      <c r="A52" t="s">
        <v>1216</v>
      </c>
      <c r="B52" t="s">
        <v>5572</v>
      </c>
      <c r="C52" t="s">
        <v>1217</v>
      </c>
      <c r="D52" t="s">
        <v>5521</v>
      </c>
    </row>
    <row r="53" spans="1:4" x14ac:dyDescent="0.3">
      <c r="A53" t="s">
        <v>1218</v>
      </c>
      <c r="B53" t="s">
        <v>5573</v>
      </c>
      <c r="C53" t="s">
        <v>1219</v>
      </c>
      <c r="D53" t="s">
        <v>5521</v>
      </c>
    </row>
    <row r="54" spans="1:4" x14ac:dyDescent="0.3">
      <c r="A54" t="s">
        <v>1220</v>
      </c>
      <c r="B54" t="s">
        <v>5574</v>
      </c>
      <c r="C54" t="s">
        <v>1221</v>
      </c>
      <c r="D54" t="s">
        <v>5521</v>
      </c>
    </row>
    <row r="55" spans="1:4" x14ac:dyDescent="0.3">
      <c r="A55" t="s">
        <v>1222</v>
      </c>
      <c r="B55" t="s">
        <v>5575</v>
      </c>
      <c r="C55" t="s">
        <v>1223</v>
      </c>
      <c r="D55" t="s">
        <v>5521</v>
      </c>
    </row>
    <row r="56" spans="1:4" x14ac:dyDescent="0.3">
      <c r="A56" t="s">
        <v>1224</v>
      </c>
      <c r="B56" t="s">
        <v>5576</v>
      </c>
      <c r="C56" t="s">
        <v>1225</v>
      </c>
      <c r="D56" t="s">
        <v>5521</v>
      </c>
    </row>
    <row r="57" spans="1:4" x14ac:dyDescent="0.3">
      <c r="A57" t="s">
        <v>1226</v>
      </c>
      <c r="B57" t="s">
        <v>5577</v>
      </c>
      <c r="C57" t="s">
        <v>1227</v>
      </c>
      <c r="D57" t="s">
        <v>5521</v>
      </c>
    </row>
    <row r="58" spans="1:4" x14ac:dyDescent="0.3">
      <c r="A58" t="s">
        <v>1228</v>
      </c>
      <c r="B58" t="s">
        <v>5578</v>
      </c>
      <c r="C58" t="s">
        <v>1229</v>
      </c>
      <c r="D58" t="s">
        <v>5521</v>
      </c>
    </row>
    <row r="59" spans="1:4" x14ac:dyDescent="0.3">
      <c r="A59" t="s">
        <v>1230</v>
      </c>
      <c r="B59" t="s">
        <v>5579</v>
      </c>
      <c r="C59" t="s">
        <v>1231</v>
      </c>
      <c r="D59" t="s">
        <v>5521</v>
      </c>
    </row>
    <row r="60" spans="1:4" x14ac:dyDescent="0.3">
      <c r="A60" t="s">
        <v>1232</v>
      </c>
      <c r="B60" t="s">
        <v>5580</v>
      </c>
      <c r="C60" t="s">
        <v>1233</v>
      </c>
      <c r="D60" t="s">
        <v>5521</v>
      </c>
    </row>
    <row r="61" spans="1:4" x14ac:dyDescent="0.3">
      <c r="A61" t="s">
        <v>1234</v>
      </c>
      <c r="B61" t="s">
        <v>5581</v>
      </c>
      <c r="C61" t="s">
        <v>1235</v>
      </c>
      <c r="D61" t="s">
        <v>5521</v>
      </c>
    </row>
    <row r="62" spans="1:4" x14ac:dyDescent="0.3">
      <c r="A62" t="s">
        <v>1236</v>
      </c>
      <c r="B62" t="s">
        <v>5582</v>
      </c>
      <c r="C62" t="s">
        <v>1237</v>
      </c>
      <c r="D62" t="s">
        <v>5521</v>
      </c>
    </row>
    <row r="63" spans="1:4" x14ac:dyDescent="0.3">
      <c r="A63" t="s">
        <v>1238</v>
      </c>
      <c r="B63" t="s">
        <v>5583</v>
      </c>
      <c r="C63" t="s">
        <v>1239</v>
      </c>
      <c r="D63" t="s">
        <v>5521</v>
      </c>
    </row>
    <row r="64" spans="1:4" x14ac:dyDescent="0.3">
      <c r="A64" t="s">
        <v>1240</v>
      </c>
      <c r="B64" t="s">
        <v>5584</v>
      </c>
      <c r="C64" t="s">
        <v>1241</v>
      </c>
      <c r="D64" t="s">
        <v>5521</v>
      </c>
    </row>
    <row r="65" spans="1:4" x14ac:dyDescent="0.3">
      <c r="A65" t="s">
        <v>1242</v>
      </c>
      <c r="B65" t="s">
        <v>5585</v>
      </c>
      <c r="C65" t="s">
        <v>1243</v>
      </c>
      <c r="D65" t="s">
        <v>5521</v>
      </c>
    </row>
    <row r="66" spans="1:4" x14ac:dyDescent="0.3">
      <c r="A66" t="s">
        <v>1244</v>
      </c>
      <c r="B66" t="s">
        <v>5586</v>
      </c>
      <c r="C66" t="s">
        <v>1245</v>
      </c>
      <c r="D66" t="s">
        <v>5521</v>
      </c>
    </row>
    <row r="67" spans="1:4" x14ac:dyDescent="0.3">
      <c r="A67" t="s">
        <v>1246</v>
      </c>
      <c r="B67" t="s">
        <v>5587</v>
      </c>
      <c r="C67" t="s">
        <v>1247</v>
      </c>
      <c r="D67" t="s">
        <v>5521</v>
      </c>
    </row>
    <row r="68" spans="1:4" x14ac:dyDescent="0.3">
      <c r="A68" t="s">
        <v>1248</v>
      </c>
      <c r="B68" t="s">
        <v>5588</v>
      </c>
      <c r="C68" t="s">
        <v>1249</v>
      </c>
      <c r="D68" t="s">
        <v>5521</v>
      </c>
    </row>
    <row r="69" spans="1:4" x14ac:dyDescent="0.3">
      <c r="A69" t="s">
        <v>1250</v>
      </c>
      <c r="B69" t="s">
        <v>5589</v>
      </c>
      <c r="C69" t="s">
        <v>1251</v>
      </c>
      <c r="D69" t="s">
        <v>5521</v>
      </c>
    </row>
    <row r="70" spans="1:4" x14ac:dyDescent="0.3">
      <c r="A70" t="s">
        <v>1252</v>
      </c>
      <c r="B70" t="s">
        <v>5590</v>
      </c>
      <c r="C70" t="s">
        <v>1253</v>
      </c>
      <c r="D70" t="s">
        <v>5521</v>
      </c>
    </row>
    <row r="71" spans="1:4" x14ac:dyDescent="0.3">
      <c r="A71" t="s">
        <v>1254</v>
      </c>
      <c r="B71" t="s">
        <v>5591</v>
      </c>
      <c r="C71" t="s">
        <v>1255</v>
      </c>
      <c r="D71" t="s">
        <v>5521</v>
      </c>
    </row>
    <row r="72" spans="1:4" x14ac:dyDescent="0.3">
      <c r="A72" t="s">
        <v>1256</v>
      </c>
      <c r="B72" t="s">
        <v>5592</v>
      </c>
      <c r="C72" t="s">
        <v>1257</v>
      </c>
      <c r="D72" t="s">
        <v>5521</v>
      </c>
    </row>
    <row r="73" spans="1:4" x14ac:dyDescent="0.3">
      <c r="A73" t="s">
        <v>1258</v>
      </c>
      <c r="B73" t="s">
        <v>5593</v>
      </c>
      <c r="C73" t="s">
        <v>1259</v>
      </c>
      <c r="D73" t="s">
        <v>5521</v>
      </c>
    </row>
    <row r="74" spans="1:4" x14ac:dyDescent="0.3">
      <c r="A74" t="s">
        <v>1260</v>
      </c>
      <c r="B74" t="s">
        <v>5594</v>
      </c>
      <c r="C74" t="s">
        <v>1261</v>
      </c>
      <c r="D74" t="s">
        <v>5521</v>
      </c>
    </row>
    <row r="75" spans="1:4" x14ac:dyDescent="0.3">
      <c r="A75" t="s">
        <v>1262</v>
      </c>
      <c r="B75" t="s">
        <v>5595</v>
      </c>
      <c r="C75" t="s">
        <v>1263</v>
      </c>
      <c r="D75" t="s">
        <v>5521</v>
      </c>
    </row>
    <row r="76" spans="1:4" x14ac:dyDescent="0.3">
      <c r="A76" t="s">
        <v>1264</v>
      </c>
      <c r="B76" t="s">
        <v>5596</v>
      </c>
      <c r="C76" t="s">
        <v>1265</v>
      </c>
      <c r="D76" t="s">
        <v>5521</v>
      </c>
    </row>
    <row r="77" spans="1:4" x14ac:dyDescent="0.3">
      <c r="A77" t="s">
        <v>1266</v>
      </c>
      <c r="B77" t="s">
        <v>5597</v>
      </c>
      <c r="C77" t="s">
        <v>1267</v>
      </c>
      <c r="D77" t="s">
        <v>5521</v>
      </c>
    </row>
    <row r="78" spans="1:4" x14ac:dyDescent="0.3">
      <c r="A78" t="s">
        <v>1268</v>
      </c>
      <c r="B78" t="s">
        <v>5598</v>
      </c>
      <c r="C78" t="s">
        <v>1269</v>
      </c>
      <c r="D78" t="s">
        <v>5521</v>
      </c>
    </row>
    <row r="79" spans="1:4" x14ac:dyDescent="0.3">
      <c r="A79" t="s">
        <v>1270</v>
      </c>
      <c r="B79" t="s">
        <v>5599</v>
      </c>
      <c r="C79" t="s">
        <v>1271</v>
      </c>
      <c r="D79" t="s">
        <v>5521</v>
      </c>
    </row>
    <row r="80" spans="1:4" x14ac:dyDescent="0.3">
      <c r="A80" t="s">
        <v>1272</v>
      </c>
      <c r="B80" t="s">
        <v>5600</v>
      </c>
      <c r="C80" t="s">
        <v>1273</v>
      </c>
      <c r="D80" t="s">
        <v>5521</v>
      </c>
    </row>
    <row r="81" spans="1:4" x14ac:dyDescent="0.3">
      <c r="A81" t="s">
        <v>1274</v>
      </c>
      <c r="B81" t="s">
        <v>5601</v>
      </c>
      <c r="C81" t="s">
        <v>1275</v>
      </c>
      <c r="D81" t="s">
        <v>5521</v>
      </c>
    </row>
    <row r="82" spans="1:4" x14ac:dyDescent="0.3">
      <c r="A82" t="s">
        <v>1276</v>
      </c>
      <c r="B82" t="s">
        <v>5602</v>
      </c>
      <c r="C82" t="s">
        <v>1277</v>
      </c>
      <c r="D82" t="s">
        <v>5521</v>
      </c>
    </row>
    <row r="83" spans="1:4" x14ac:dyDescent="0.3">
      <c r="A83" t="s">
        <v>1278</v>
      </c>
      <c r="B83" t="s">
        <v>5603</v>
      </c>
      <c r="C83" t="s">
        <v>1279</v>
      </c>
      <c r="D83" t="s">
        <v>5521</v>
      </c>
    </row>
    <row r="84" spans="1:4" x14ac:dyDescent="0.3">
      <c r="A84" t="s">
        <v>1280</v>
      </c>
      <c r="B84" t="s">
        <v>5604</v>
      </c>
      <c r="C84" t="s">
        <v>1281</v>
      </c>
      <c r="D84" t="s">
        <v>5521</v>
      </c>
    </row>
    <row r="85" spans="1:4" x14ac:dyDescent="0.3">
      <c r="A85" t="s">
        <v>1282</v>
      </c>
      <c r="B85" t="s">
        <v>5605</v>
      </c>
      <c r="C85" t="s">
        <v>1283</v>
      </c>
      <c r="D85" t="s">
        <v>5521</v>
      </c>
    </row>
    <row r="86" spans="1:4" x14ac:dyDescent="0.3">
      <c r="A86" t="s">
        <v>1284</v>
      </c>
      <c r="B86" t="s">
        <v>5606</v>
      </c>
      <c r="C86" t="s">
        <v>1285</v>
      </c>
      <c r="D86" t="s">
        <v>5521</v>
      </c>
    </row>
    <row r="87" spans="1:4" x14ac:dyDescent="0.3">
      <c r="A87" t="s">
        <v>1286</v>
      </c>
      <c r="B87" t="s">
        <v>5607</v>
      </c>
      <c r="C87" t="s">
        <v>1287</v>
      </c>
      <c r="D87" t="s">
        <v>5521</v>
      </c>
    </row>
    <row r="88" spans="1:4" x14ac:dyDescent="0.3">
      <c r="A88" t="s">
        <v>1288</v>
      </c>
      <c r="B88" t="s">
        <v>5608</v>
      </c>
      <c r="C88" t="s">
        <v>1289</v>
      </c>
      <c r="D88" t="s">
        <v>5521</v>
      </c>
    </row>
    <row r="89" spans="1:4" x14ac:dyDescent="0.3">
      <c r="A89" t="s">
        <v>1290</v>
      </c>
      <c r="B89" t="s">
        <v>5609</v>
      </c>
      <c r="C89" t="s">
        <v>1291</v>
      </c>
      <c r="D89" t="s">
        <v>5521</v>
      </c>
    </row>
    <row r="90" spans="1:4" x14ac:dyDescent="0.3">
      <c r="A90" t="s">
        <v>1292</v>
      </c>
      <c r="B90" t="s">
        <v>5610</v>
      </c>
      <c r="C90" t="s">
        <v>1293</v>
      </c>
      <c r="D90" t="s">
        <v>5521</v>
      </c>
    </row>
    <row r="91" spans="1:4" x14ac:dyDescent="0.3">
      <c r="A91" t="s">
        <v>1294</v>
      </c>
      <c r="B91" t="s">
        <v>5611</v>
      </c>
      <c r="C91" t="s">
        <v>1295</v>
      </c>
      <c r="D91" t="s">
        <v>5521</v>
      </c>
    </row>
    <row r="92" spans="1:4" x14ac:dyDescent="0.3">
      <c r="A92" t="s">
        <v>1296</v>
      </c>
      <c r="B92" t="s">
        <v>5612</v>
      </c>
      <c r="C92" t="s">
        <v>1297</v>
      </c>
      <c r="D92" t="s">
        <v>5521</v>
      </c>
    </row>
    <row r="93" spans="1:4" x14ac:dyDescent="0.3">
      <c r="A93" t="s">
        <v>1298</v>
      </c>
      <c r="B93" t="s">
        <v>5613</v>
      </c>
      <c r="C93" t="s">
        <v>1299</v>
      </c>
      <c r="D93" t="s">
        <v>5521</v>
      </c>
    </row>
    <row r="94" spans="1:4" x14ac:dyDescent="0.3">
      <c r="A94" t="s">
        <v>1300</v>
      </c>
      <c r="B94" t="s">
        <v>5614</v>
      </c>
      <c r="C94" t="s">
        <v>1301</v>
      </c>
      <c r="D94" t="s">
        <v>5521</v>
      </c>
    </row>
    <row r="95" spans="1:4" x14ac:dyDescent="0.3">
      <c r="A95" t="s">
        <v>1302</v>
      </c>
      <c r="B95" t="s">
        <v>5615</v>
      </c>
      <c r="C95" t="s">
        <v>1303</v>
      </c>
      <c r="D95" t="s">
        <v>5521</v>
      </c>
    </row>
    <row r="96" spans="1:4" x14ac:dyDescent="0.3">
      <c r="A96" t="s">
        <v>1304</v>
      </c>
      <c r="B96" t="s">
        <v>5616</v>
      </c>
      <c r="C96" t="s">
        <v>1305</v>
      </c>
      <c r="D96" t="s">
        <v>5521</v>
      </c>
    </row>
    <row r="97" spans="1:4" x14ac:dyDescent="0.3">
      <c r="A97" t="s">
        <v>1306</v>
      </c>
      <c r="B97" t="s">
        <v>5617</v>
      </c>
      <c r="C97" t="s">
        <v>1307</v>
      </c>
      <c r="D97" t="s">
        <v>5521</v>
      </c>
    </row>
    <row r="98" spans="1:4" x14ac:dyDescent="0.3">
      <c r="A98" t="s">
        <v>1308</v>
      </c>
      <c r="B98" t="s">
        <v>5618</v>
      </c>
      <c r="C98" t="s">
        <v>1309</v>
      </c>
      <c r="D98" t="s">
        <v>5521</v>
      </c>
    </row>
    <row r="99" spans="1:4" x14ac:dyDescent="0.3">
      <c r="A99" t="s">
        <v>1310</v>
      </c>
      <c r="B99" t="s">
        <v>5619</v>
      </c>
      <c r="C99" t="s">
        <v>1311</v>
      </c>
      <c r="D99" t="s">
        <v>5521</v>
      </c>
    </row>
    <row r="100" spans="1:4" x14ac:dyDescent="0.3">
      <c r="A100" t="s">
        <v>1312</v>
      </c>
      <c r="B100" t="s">
        <v>5620</v>
      </c>
      <c r="C100" t="s">
        <v>1313</v>
      </c>
      <c r="D100" t="s">
        <v>5521</v>
      </c>
    </row>
    <row r="101" spans="1:4" x14ac:dyDescent="0.3">
      <c r="A101" t="s">
        <v>1314</v>
      </c>
      <c r="B101" t="s">
        <v>5621</v>
      </c>
      <c r="C101" t="s">
        <v>1315</v>
      </c>
      <c r="D101" t="s">
        <v>5521</v>
      </c>
    </row>
    <row r="102" spans="1:4" x14ac:dyDescent="0.3">
      <c r="A102" t="s">
        <v>1316</v>
      </c>
      <c r="B102" t="s">
        <v>5622</v>
      </c>
      <c r="C102" t="s">
        <v>1317</v>
      </c>
      <c r="D102" t="s">
        <v>5521</v>
      </c>
    </row>
    <row r="103" spans="1:4" x14ac:dyDescent="0.3">
      <c r="A103" t="s">
        <v>1318</v>
      </c>
      <c r="B103" t="s">
        <v>5623</v>
      </c>
      <c r="C103" t="s">
        <v>1319</v>
      </c>
      <c r="D103" t="s">
        <v>5521</v>
      </c>
    </row>
    <row r="104" spans="1:4" x14ac:dyDescent="0.3">
      <c r="A104" t="s">
        <v>1320</v>
      </c>
      <c r="B104" t="s">
        <v>5624</v>
      </c>
      <c r="C104" t="s">
        <v>1321</v>
      </c>
      <c r="D104" t="s">
        <v>5521</v>
      </c>
    </row>
    <row r="105" spans="1:4" x14ac:dyDescent="0.3">
      <c r="A105" t="s">
        <v>1322</v>
      </c>
      <c r="B105" t="s">
        <v>5625</v>
      </c>
      <c r="C105" t="s">
        <v>1323</v>
      </c>
      <c r="D105" t="s">
        <v>5521</v>
      </c>
    </row>
    <row r="106" spans="1:4" x14ac:dyDescent="0.3">
      <c r="A106" t="s">
        <v>1324</v>
      </c>
      <c r="B106" t="s">
        <v>5626</v>
      </c>
      <c r="C106" t="s">
        <v>1325</v>
      </c>
      <c r="D106" t="s">
        <v>5521</v>
      </c>
    </row>
    <row r="107" spans="1:4" x14ac:dyDescent="0.3">
      <c r="A107" t="s">
        <v>1326</v>
      </c>
      <c r="B107" t="s">
        <v>5627</v>
      </c>
      <c r="C107" t="s">
        <v>1327</v>
      </c>
      <c r="D107" t="s">
        <v>5521</v>
      </c>
    </row>
    <row r="108" spans="1:4" x14ac:dyDescent="0.3">
      <c r="A108" t="s">
        <v>1328</v>
      </c>
      <c r="B108" t="s">
        <v>5628</v>
      </c>
      <c r="C108" t="s">
        <v>1329</v>
      </c>
      <c r="D108" t="s">
        <v>5521</v>
      </c>
    </row>
    <row r="109" spans="1:4" x14ac:dyDescent="0.3">
      <c r="A109" t="s">
        <v>1330</v>
      </c>
      <c r="B109" t="s">
        <v>5629</v>
      </c>
      <c r="C109" t="s">
        <v>1331</v>
      </c>
      <c r="D109" t="s">
        <v>5521</v>
      </c>
    </row>
    <row r="110" spans="1:4" x14ac:dyDescent="0.3">
      <c r="A110" t="s">
        <v>1332</v>
      </c>
      <c r="B110" t="s">
        <v>5630</v>
      </c>
      <c r="C110" t="s">
        <v>1333</v>
      </c>
      <c r="D110" t="s">
        <v>5521</v>
      </c>
    </row>
    <row r="111" spans="1:4" x14ac:dyDescent="0.3">
      <c r="A111" t="s">
        <v>1334</v>
      </c>
      <c r="B111" t="s">
        <v>5631</v>
      </c>
      <c r="C111" t="s">
        <v>1335</v>
      </c>
      <c r="D111" t="s">
        <v>5521</v>
      </c>
    </row>
    <row r="112" spans="1:4" x14ac:dyDescent="0.3">
      <c r="A112" t="s">
        <v>1336</v>
      </c>
      <c r="B112" t="s">
        <v>5632</v>
      </c>
      <c r="C112" t="s">
        <v>1337</v>
      </c>
      <c r="D112" t="s">
        <v>5521</v>
      </c>
    </row>
    <row r="113" spans="1:4" x14ac:dyDescent="0.3">
      <c r="A113" t="s">
        <v>1338</v>
      </c>
      <c r="B113" t="s">
        <v>5633</v>
      </c>
      <c r="C113" t="s">
        <v>1339</v>
      </c>
      <c r="D113" t="s">
        <v>5521</v>
      </c>
    </row>
    <row r="114" spans="1:4" x14ac:dyDescent="0.3">
      <c r="A114" t="s">
        <v>1340</v>
      </c>
      <c r="B114" t="s">
        <v>5634</v>
      </c>
      <c r="C114" t="s">
        <v>1341</v>
      </c>
      <c r="D114" t="s">
        <v>5521</v>
      </c>
    </row>
    <row r="115" spans="1:4" x14ac:dyDescent="0.3">
      <c r="A115" t="s">
        <v>1342</v>
      </c>
      <c r="B115" t="s">
        <v>5635</v>
      </c>
      <c r="C115" t="s">
        <v>1343</v>
      </c>
      <c r="D115" t="s">
        <v>5521</v>
      </c>
    </row>
    <row r="116" spans="1:4" x14ac:dyDescent="0.3">
      <c r="A116" t="s">
        <v>1344</v>
      </c>
      <c r="B116" t="s">
        <v>5636</v>
      </c>
      <c r="C116" t="s">
        <v>1345</v>
      </c>
      <c r="D116" t="s">
        <v>5521</v>
      </c>
    </row>
    <row r="117" spans="1:4" x14ac:dyDescent="0.3">
      <c r="A117" t="s">
        <v>1346</v>
      </c>
      <c r="B117" t="s">
        <v>5637</v>
      </c>
      <c r="C117" t="s">
        <v>1347</v>
      </c>
      <c r="D117" t="s">
        <v>5521</v>
      </c>
    </row>
    <row r="118" spans="1:4" x14ac:dyDescent="0.3">
      <c r="A118" t="s">
        <v>1348</v>
      </c>
      <c r="B118" t="s">
        <v>5638</v>
      </c>
      <c r="C118" t="s">
        <v>1349</v>
      </c>
      <c r="D118" t="s">
        <v>5521</v>
      </c>
    </row>
    <row r="119" spans="1:4" x14ac:dyDescent="0.3">
      <c r="A119" t="s">
        <v>1350</v>
      </c>
      <c r="B119" t="s">
        <v>5639</v>
      </c>
      <c r="C119" t="s">
        <v>1351</v>
      </c>
      <c r="D119" t="s">
        <v>5521</v>
      </c>
    </row>
    <row r="120" spans="1:4" x14ac:dyDescent="0.3">
      <c r="A120" t="s">
        <v>1352</v>
      </c>
      <c r="B120" t="s">
        <v>5640</v>
      </c>
      <c r="C120" t="s">
        <v>1353</v>
      </c>
      <c r="D120" t="s">
        <v>5521</v>
      </c>
    </row>
    <row r="121" spans="1:4" x14ac:dyDescent="0.3">
      <c r="A121" t="s">
        <v>1354</v>
      </c>
      <c r="B121" t="s">
        <v>5641</v>
      </c>
      <c r="C121" t="s">
        <v>1355</v>
      </c>
      <c r="D121" t="s">
        <v>5521</v>
      </c>
    </row>
    <row r="122" spans="1:4" x14ac:dyDescent="0.3">
      <c r="A122" t="s">
        <v>1356</v>
      </c>
      <c r="B122" t="s">
        <v>5642</v>
      </c>
      <c r="C122" t="s">
        <v>1357</v>
      </c>
      <c r="D122" t="s">
        <v>5521</v>
      </c>
    </row>
    <row r="123" spans="1:4" x14ac:dyDescent="0.3">
      <c r="A123" t="s">
        <v>1358</v>
      </c>
      <c r="B123" t="s">
        <v>5643</v>
      </c>
      <c r="C123" t="s">
        <v>1359</v>
      </c>
      <c r="D123" t="s">
        <v>5521</v>
      </c>
    </row>
    <row r="124" spans="1:4" x14ac:dyDescent="0.3">
      <c r="A124" t="s">
        <v>1360</v>
      </c>
      <c r="B124" t="s">
        <v>5644</v>
      </c>
      <c r="C124" t="s">
        <v>1361</v>
      </c>
      <c r="D124" t="s">
        <v>5521</v>
      </c>
    </row>
    <row r="125" spans="1:4" x14ac:dyDescent="0.3">
      <c r="A125" t="s">
        <v>1362</v>
      </c>
      <c r="B125" t="s">
        <v>5645</v>
      </c>
      <c r="C125" t="s">
        <v>1363</v>
      </c>
      <c r="D125" t="s">
        <v>5521</v>
      </c>
    </row>
    <row r="126" spans="1:4" x14ac:dyDescent="0.3">
      <c r="A126" t="s">
        <v>1364</v>
      </c>
      <c r="B126" t="s">
        <v>5646</v>
      </c>
      <c r="C126" t="s">
        <v>1365</v>
      </c>
      <c r="D126" t="s">
        <v>5521</v>
      </c>
    </row>
    <row r="127" spans="1:4" x14ac:dyDescent="0.3">
      <c r="A127" t="s">
        <v>1366</v>
      </c>
      <c r="B127" t="s">
        <v>5647</v>
      </c>
      <c r="C127" t="s">
        <v>1367</v>
      </c>
      <c r="D127" t="s">
        <v>5521</v>
      </c>
    </row>
    <row r="128" spans="1:4" x14ac:dyDescent="0.3">
      <c r="A128" t="s">
        <v>1368</v>
      </c>
      <c r="B128" t="s">
        <v>5648</v>
      </c>
      <c r="C128" t="s">
        <v>1369</v>
      </c>
      <c r="D128" t="s">
        <v>5521</v>
      </c>
    </row>
    <row r="129" spans="1:4" x14ac:dyDescent="0.3">
      <c r="A129" t="s">
        <v>1370</v>
      </c>
      <c r="B129" t="s">
        <v>5649</v>
      </c>
      <c r="C129" t="s">
        <v>1371</v>
      </c>
      <c r="D129" t="s">
        <v>5521</v>
      </c>
    </row>
    <row r="130" spans="1:4" x14ac:dyDescent="0.3">
      <c r="A130" t="s">
        <v>1372</v>
      </c>
      <c r="B130" t="s">
        <v>5650</v>
      </c>
      <c r="C130" t="s">
        <v>1373</v>
      </c>
      <c r="D130" t="s">
        <v>5521</v>
      </c>
    </row>
    <row r="131" spans="1:4" x14ac:dyDescent="0.3">
      <c r="A131" t="s">
        <v>1374</v>
      </c>
      <c r="B131" t="s">
        <v>5651</v>
      </c>
      <c r="C131" t="s">
        <v>1375</v>
      </c>
      <c r="D131" t="s">
        <v>5521</v>
      </c>
    </row>
    <row r="132" spans="1:4" x14ac:dyDescent="0.3">
      <c r="A132" t="s">
        <v>1376</v>
      </c>
      <c r="B132" t="s">
        <v>5652</v>
      </c>
      <c r="C132" t="s">
        <v>1377</v>
      </c>
      <c r="D132" t="s">
        <v>5521</v>
      </c>
    </row>
    <row r="133" spans="1:4" x14ac:dyDescent="0.3">
      <c r="A133" t="s">
        <v>1378</v>
      </c>
      <c r="B133" t="s">
        <v>5653</v>
      </c>
      <c r="C133" t="s">
        <v>1379</v>
      </c>
      <c r="D133" t="s">
        <v>5521</v>
      </c>
    </row>
    <row r="134" spans="1:4" x14ac:dyDescent="0.3">
      <c r="A134" t="s">
        <v>1380</v>
      </c>
      <c r="B134" t="s">
        <v>5654</v>
      </c>
      <c r="C134" t="s">
        <v>1381</v>
      </c>
      <c r="D134" t="s">
        <v>5521</v>
      </c>
    </row>
    <row r="135" spans="1:4" x14ac:dyDescent="0.3">
      <c r="A135" t="s">
        <v>1382</v>
      </c>
      <c r="B135" t="s">
        <v>5655</v>
      </c>
      <c r="C135" t="s">
        <v>1383</v>
      </c>
      <c r="D135" t="s">
        <v>5521</v>
      </c>
    </row>
    <row r="136" spans="1:4" x14ac:dyDescent="0.3">
      <c r="A136" t="s">
        <v>2230</v>
      </c>
      <c r="B136" t="s">
        <v>6079</v>
      </c>
      <c r="C136" t="s">
        <v>2231</v>
      </c>
      <c r="D136" t="s">
        <v>6080</v>
      </c>
    </row>
    <row r="137" spans="1:4" x14ac:dyDescent="0.3">
      <c r="A137" t="s">
        <v>2232</v>
      </c>
      <c r="B137" t="s">
        <v>6081</v>
      </c>
      <c r="C137" t="s">
        <v>2233</v>
      </c>
      <c r="D137" t="s">
        <v>6080</v>
      </c>
    </row>
    <row r="138" spans="1:4" x14ac:dyDescent="0.3">
      <c r="A138" t="s">
        <v>2234</v>
      </c>
      <c r="B138" t="s">
        <v>6082</v>
      </c>
      <c r="C138" t="s">
        <v>2235</v>
      </c>
      <c r="D138" t="s">
        <v>6080</v>
      </c>
    </row>
    <row r="139" spans="1:4" x14ac:dyDescent="0.3">
      <c r="A139" t="s">
        <v>2236</v>
      </c>
      <c r="B139" t="s">
        <v>6083</v>
      </c>
      <c r="C139" t="s">
        <v>2237</v>
      </c>
      <c r="D139" t="s">
        <v>6080</v>
      </c>
    </row>
    <row r="140" spans="1:4" x14ac:dyDescent="0.3">
      <c r="A140" t="s">
        <v>2238</v>
      </c>
      <c r="B140" t="s">
        <v>6084</v>
      </c>
      <c r="C140" t="s">
        <v>2239</v>
      </c>
      <c r="D140" t="s">
        <v>6080</v>
      </c>
    </row>
    <row r="141" spans="1:4" x14ac:dyDescent="0.3">
      <c r="A141" t="s">
        <v>2240</v>
      </c>
      <c r="B141" t="s">
        <v>6085</v>
      </c>
      <c r="C141" t="s">
        <v>2241</v>
      </c>
      <c r="D141" t="s">
        <v>6080</v>
      </c>
    </row>
    <row r="142" spans="1:4" x14ac:dyDescent="0.3">
      <c r="A142" t="s">
        <v>2242</v>
      </c>
      <c r="B142" t="s">
        <v>6086</v>
      </c>
      <c r="C142" t="s">
        <v>2243</v>
      </c>
      <c r="D142" t="s">
        <v>6080</v>
      </c>
    </row>
    <row r="143" spans="1:4" x14ac:dyDescent="0.3">
      <c r="A143" t="s">
        <v>2244</v>
      </c>
      <c r="B143" t="s">
        <v>6087</v>
      </c>
      <c r="C143" t="s">
        <v>2245</v>
      </c>
      <c r="D143" t="s">
        <v>6080</v>
      </c>
    </row>
    <row r="144" spans="1:4" x14ac:dyDescent="0.3">
      <c r="A144" t="s">
        <v>2246</v>
      </c>
      <c r="B144" t="s">
        <v>6088</v>
      </c>
      <c r="C144" t="s">
        <v>2247</v>
      </c>
      <c r="D144" t="s">
        <v>6080</v>
      </c>
    </row>
    <row r="145" spans="1:4" x14ac:dyDescent="0.3">
      <c r="A145" t="s">
        <v>2248</v>
      </c>
      <c r="B145" t="s">
        <v>6089</v>
      </c>
      <c r="C145" t="s">
        <v>2249</v>
      </c>
      <c r="D145" t="s">
        <v>6080</v>
      </c>
    </row>
    <row r="146" spans="1:4" x14ac:dyDescent="0.3">
      <c r="A146" t="s">
        <v>2250</v>
      </c>
      <c r="B146" t="s">
        <v>6090</v>
      </c>
      <c r="C146" t="s">
        <v>2251</v>
      </c>
      <c r="D146" t="s">
        <v>6080</v>
      </c>
    </row>
    <row r="147" spans="1:4" x14ac:dyDescent="0.3">
      <c r="A147" t="s">
        <v>2252</v>
      </c>
      <c r="B147" t="s">
        <v>6091</v>
      </c>
      <c r="C147" t="s">
        <v>2253</v>
      </c>
      <c r="D147" t="s">
        <v>6080</v>
      </c>
    </row>
    <row r="148" spans="1:4" x14ac:dyDescent="0.3">
      <c r="A148" t="s">
        <v>2254</v>
      </c>
      <c r="B148" t="s">
        <v>6092</v>
      </c>
      <c r="C148" t="s">
        <v>2255</v>
      </c>
      <c r="D148" t="s">
        <v>6080</v>
      </c>
    </row>
    <row r="149" spans="1:4" x14ac:dyDescent="0.3">
      <c r="A149" t="s">
        <v>2256</v>
      </c>
      <c r="B149" t="s">
        <v>6093</v>
      </c>
      <c r="C149" t="s">
        <v>2257</v>
      </c>
      <c r="D149" t="s">
        <v>6080</v>
      </c>
    </row>
    <row r="150" spans="1:4" x14ac:dyDescent="0.3">
      <c r="A150" t="s">
        <v>2258</v>
      </c>
      <c r="B150" t="s">
        <v>6094</v>
      </c>
      <c r="C150" t="s">
        <v>2259</v>
      </c>
      <c r="D150" t="s">
        <v>6080</v>
      </c>
    </row>
    <row r="151" spans="1:4" x14ac:dyDescent="0.3">
      <c r="A151" t="s">
        <v>2260</v>
      </c>
      <c r="B151" t="s">
        <v>6095</v>
      </c>
      <c r="C151" t="s">
        <v>2261</v>
      </c>
      <c r="D151" t="s">
        <v>6080</v>
      </c>
    </row>
    <row r="152" spans="1:4" x14ac:dyDescent="0.3">
      <c r="A152" t="s">
        <v>2262</v>
      </c>
      <c r="B152" t="s">
        <v>6096</v>
      </c>
      <c r="C152" t="s">
        <v>2263</v>
      </c>
      <c r="D152" t="s">
        <v>6080</v>
      </c>
    </row>
    <row r="153" spans="1:4" x14ac:dyDescent="0.3">
      <c r="A153" t="s">
        <v>2264</v>
      </c>
      <c r="B153" t="s">
        <v>6097</v>
      </c>
      <c r="C153" t="s">
        <v>2265</v>
      </c>
      <c r="D153" t="s">
        <v>6080</v>
      </c>
    </row>
    <row r="154" spans="1:4" x14ac:dyDescent="0.3">
      <c r="A154" t="s">
        <v>2266</v>
      </c>
      <c r="B154" t="s">
        <v>6098</v>
      </c>
      <c r="C154" t="s">
        <v>2267</v>
      </c>
      <c r="D154" t="s">
        <v>6080</v>
      </c>
    </row>
    <row r="155" spans="1:4" x14ac:dyDescent="0.3">
      <c r="A155" t="s">
        <v>2268</v>
      </c>
      <c r="B155" t="s">
        <v>6099</v>
      </c>
      <c r="C155" t="s">
        <v>2269</v>
      </c>
      <c r="D155" t="s">
        <v>6080</v>
      </c>
    </row>
    <row r="156" spans="1:4" x14ac:dyDescent="0.3">
      <c r="A156" t="s">
        <v>2270</v>
      </c>
      <c r="B156" t="s">
        <v>6100</v>
      </c>
      <c r="C156" t="s">
        <v>2271</v>
      </c>
      <c r="D156" t="s">
        <v>6080</v>
      </c>
    </row>
    <row r="157" spans="1:4" x14ac:dyDescent="0.3">
      <c r="A157" t="s">
        <v>2272</v>
      </c>
      <c r="B157" t="s">
        <v>6101</v>
      </c>
      <c r="C157" t="s">
        <v>2273</v>
      </c>
      <c r="D157" t="s">
        <v>6080</v>
      </c>
    </row>
    <row r="158" spans="1:4" x14ac:dyDescent="0.3">
      <c r="A158" t="s">
        <v>2274</v>
      </c>
      <c r="B158" t="s">
        <v>6102</v>
      </c>
      <c r="C158" t="s">
        <v>2275</v>
      </c>
      <c r="D158" t="s">
        <v>6080</v>
      </c>
    </row>
    <row r="159" spans="1:4" x14ac:dyDescent="0.3">
      <c r="A159" t="s">
        <v>2276</v>
      </c>
      <c r="B159" t="s">
        <v>6103</v>
      </c>
      <c r="C159" t="s">
        <v>2277</v>
      </c>
      <c r="D159" t="s">
        <v>6080</v>
      </c>
    </row>
    <row r="160" spans="1:4" x14ac:dyDescent="0.3">
      <c r="A160" t="s">
        <v>2278</v>
      </c>
      <c r="B160" t="s">
        <v>6104</v>
      </c>
      <c r="C160" t="s">
        <v>2279</v>
      </c>
      <c r="D160" t="s">
        <v>6080</v>
      </c>
    </row>
    <row r="161" spans="1:4" x14ac:dyDescent="0.3">
      <c r="A161" t="s">
        <v>2280</v>
      </c>
      <c r="B161" t="s">
        <v>6105</v>
      </c>
      <c r="C161" t="s">
        <v>2281</v>
      </c>
      <c r="D161" t="s">
        <v>6080</v>
      </c>
    </row>
    <row r="162" spans="1:4" x14ac:dyDescent="0.3">
      <c r="A162" t="s">
        <v>2282</v>
      </c>
      <c r="B162" t="s">
        <v>6106</v>
      </c>
      <c r="C162" t="s">
        <v>2283</v>
      </c>
      <c r="D162" t="s">
        <v>6080</v>
      </c>
    </row>
    <row r="163" spans="1:4" x14ac:dyDescent="0.3">
      <c r="A163" t="s">
        <v>2284</v>
      </c>
      <c r="B163" t="s">
        <v>6107</v>
      </c>
      <c r="C163" t="s">
        <v>2285</v>
      </c>
      <c r="D163" t="s">
        <v>6080</v>
      </c>
    </row>
    <row r="164" spans="1:4" x14ac:dyDescent="0.3">
      <c r="A164" t="s">
        <v>2286</v>
      </c>
      <c r="B164" t="s">
        <v>6108</v>
      </c>
      <c r="C164" t="s">
        <v>2287</v>
      </c>
      <c r="D164" t="s">
        <v>6080</v>
      </c>
    </row>
    <row r="165" spans="1:4" x14ac:dyDescent="0.3">
      <c r="A165" t="s">
        <v>2288</v>
      </c>
      <c r="B165" t="s">
        <v>6109</v>
      </c>
      <c r="C165" t="s">
        <v>2289</v>
      </c>
      <c r="D165" t="s">
        <v>6080</v>
      </c>
    </row>
    <row r="166" spans="1:4" x14ac:dyDescent="0.3">
      <c r="A166" t="s">
        <v>2290</v>
      </c>
      <c r="B166" t="s">
        <v>6110</v>
      </c>
      <c r="C166" t="s">
        <v>2291</v>
      </c>
      <c r="D166" t="s">
        <v>6080</v>
      </c>
    </row>
    <row r="167" spans="1:4" x14ac:dyDescent="0.3">
      <c r="A167" t="s">
        <v>2292</v>
      </c>
      <c r="B167" t="s">
        <v>6111</v>
      </c>
      <c r="C167" t="s">
        <v>2293</v>
      </c>
      <c r="D167" t="s">
        <v>6080</v>
      </c>
    </row>
    <row r="168" spans="1:4" x14ac:dyDescent="0.3">
      <c r="A168" t="s">
        <v>2294</v>
      </c>
      <c r="B168" t="s">
        <v>6112</v>
      </c>
      <c r="C168" t="s">
        <v>2295</v>
      </c>
      <c r="D168" t="s">
        <v>6080</v>
      </c>
    </row>
    <row r="169" spans="1:4" x14ac:dyDescent="0.3">
      <c r="A169" t="s">
        <v>2296</v>
      </c>
      <c r="B169" t="s">
        <v>6113</v>
      </c>
      <c r="C169" t="s">
        <v>2297</v>
      </c>
      <c r="D169" t="s">
        <v>6080</v>
      </c>
    </row>
    <row r="170" spans="1:4" x14ac:dyDescent="0.3">
      <c r="A170" t="s">
        <v>2298</v>
      </c>
      <c r="B170" t="s">
        <v>6114</v>
      </c>
      <c r="C170" t="s">
        <v>2299</v>
      </c>
      <c r="D170" t="s">
        <v>6080</v>
      </c>
    </row>
    <row r="171" spans="1:4" x14ac:dyDescent="0.3">
      <c r="A171" t="s">
        <v>2300</v>
      </c>
      <c r="B171" t="s">
        <v>6115</v>
      </c>
      <c r="C171" t="s">
        <v>2301</v>
      </c>
      <c r="D171" t="s">
        <v>6080</v>
      </c>
    </row>
    <row r="172" spans="1:4" x14ac:dyDescent="0.3">
      <c r="A172" t="s">
        <v>2302</v>
      </c>
      <c r="B172" t="s">
        <v>6116</v>
      </c>
      <c r="C172" t="s">
        <v>2303</v>
      </c>
      <c r="D172" t="s">
        <v>6080</v>
      </c>
    </row>
    <row r="173" spans="1:4" x14ac:dyDescent="0.3">
      <c r="A173" t="s">
        <v>2304</v>
      </c>
      <c r="B173" t="s">
        <v>6117</v>
      </c>
      <c r="C173" t="s">
        <v>2305</v>
      </c>
      <c r="D173" t="s">
        <v>6080</v>
      </c>
    </row>
    <row r="174" spans="1:4" x14ac:dyDescent="0.3">
      <c r="A174" t="s">
        <v>2306</v>
      </c>
      <c r="B174" t="s">
        <v>6118</v>
      </c>
      <c r="C174" t="s">
        <v>2307</v>
      </c>
      <c r="D174" t="s">
        <v>6080</v>
      </c>
    </row>
    <row r="175" spans="1:4" x14ac:dyDescent="0.3">
      <c r="A175" t="s">
        <v>2308</v>
      </c>
      <c r="B175" t="s">
        <v>6119</v>
      </c>
      <c r="C175" t="s">
        <v>2309</v>
      </c>
      <c r="D175" t="s">
        <v>6080</v>
      </c>
    </row>
    <row r="176" spans="1:4" x14ac:dyDescent="0.3">
      <c r="A176" t="s">
        <v>2310</v>
      </c>
      <c r="B176" t="s">
        <v>6120</v>
      </c>
      <c r="C176" t="s">
        <v>2311</v>
      </c>
      <c r="D176" t="s">
        <v>6080</v>
      </c>
    </row>
    <row r="177" spans="1:4" x14ac:dyDescent="0.3">
      <c r="A177" t="s">
        <v>2312</v>
      </c>
      <c r="B177" t="s">
        <v>6121</v>
      </c>
      <c r="C177" t="s">
        <v>2313</v>
      </c>
      <c r="D177" t="s">
        <v>6080</v>
      </c>
    </row>
    <row r="178" spans="1:4" x14ac:dyDescent="0.3">
      <c r="A178" t="s">
        <v>2314</v>
      </c>
      <c r="B178" t="s">
        <v>6122</v>
      </c>
      <c r="C178" t="s">
        <v>2315</v>
      </c>
      <c r="D178" t="s">
        <v>6080</v>
      </c>
    </row>
    <row r="179" spans="1:4" x14ac:dyDescent="0.3">
      <c r="A179" t="s">
        <v>2316</v>
      </c>
      <c r="B179" t="s">
        <v>6123</v>
      </c>
      <c r="C179" t="s">
        <v>2317</v>
      </c>
      <c r="D179" t="s">
        <v>6080</v>
      </c>
    </row>
    <row r="180" spans="1:4" x14ac:dyDescent="0.3">
      <c r="A180" t="s">
        <v>2318</v>
      </c>
      <c r="B180" t="s">
        <v>6124</v>
      </c>
      <c r="C180" t="s">
        <v>2319</v>
      </c>
      <c r="D180" t="s">
        <v>6080</v>
      </c>
    </row>
    <row r="181" spans="1:4" x14ac:dyDescent="0.3">
      <c r="A181" t="s">
        <v>2320</v>
      </c>
      <c r="B181" t="s">
        <v>6125</v>
      </c>
      <c r="C181" t="s">
        <v>2321</v>
      </c>
      <c r="D181" t="s">
        <v>6080</v>
      </c>
    </row>
    <row r="182" spans="1:4" x14ac:dyDescent="0.3">
      <c r="A182" t="s">
        <v>2322</v>
      </c>
      <c r="B182" t="s">
        <v>6126</v>
      </c>
      <c r="C182" t="s">
        <v>2323</v>
      </c>
      <c r="D182" t="s">
        <v>6080</v>
      </c>
    </row>
    <row r="183" spans="1:4" x14ac:dyDescent="0.3">
      <c r="A183" t="s">
        <v>2324</v>
      </c>
      <c r="B183" t="s">
        <v>6127</v>
      </c>
      <c r="C183" t="s">
        <v>2325</v>
      </c>
      <c r="D183" t="s">
        <v>6080</v>
      </c>
    </row>
    <row r="184" spans="1:4" x14ac:dyDescent="0.3">
      <c r="A184" t="s">
        <v>2326</v>
      </c>
      <c r="B184" t="s">
        <v>6128</v>
      </c>
      <c r="C184" t="s">
        <v>2327</v>
      </c>
      <c r="D184" t="s">
        <v>6080</v>
      </c>
    </row>
    <row r="185" spans="1:4" x14ac:dyDescent="0.3">
      <c r="A185" t="s">
        <v>2328</v>
      </c>
      <c r="B185" t="s">
        <v>6129</v>
      </c>
      <c r="C185" t="s">
        <v>2329</v>
      </c>
      <c r="D185" t="s">
        <v>6080</v>
      </c>
    </row>
    <row r="186" spans="1:4" x14ac:dyDescent="0.3">
      <c r="A186" t="s">
        <v>2330</v>
      </c>
      <c r="B186" t="s">
        <v>6130</v>
      </c>
      <c r="C186" t="s">
        <v>2331</v>
      </c>
      <c r="D186" t="s">
        <v>6080</v>
      </c>
    </row>
    <row r="187" spans="1:4" x14ac:dyDescent="0.3">
      <c r="A187" t="s">
        <v>2332</v>
      </c>
      <c r="B187" t="s">
        <v>6131</v>
      </c>
      <c r="C187" t="s">
        <v>2333</v>
      </c>
      <c r="D187" t="s">
        <v>6080</v>
      </c>
    </row>
    <row r="188" spans="1:4" x14ac:dyDescent="0.3">
      <c r="A188" t="s">
        <v>2334</v>
      </c>
      <c r="B188" t="s">
        <v>6132</v>
      </c>
      <c r="C188" t="s">
        <v>2335</v>
      </c>
      <c r="D188" t="s">
        <v>6080</v>
      </c>
    </row>
    <row r="189" spans="1:4" x14ac:dyDescent="0.3">
      <c r="A189" t="s">
        <v>2336</v>
      </c>
      <c r="B189" t="s">
        <v>6133</v>
      </c>
      <c r="C189" t="s">
        <v>2337</v>
      </c>
      <c r="D189" t="s">
        <v>6080</v>
      </c>
    </row>
    <row r="190" spans="1:4" x14ac:dyDescent="0.3">
      <c r="A190" t="s">
        <v>2338</v>
      </c>
      <c r="B190" t="s">
        <v>6134</v>
      </c>
      <c r="C190" t="s">
        <v>2339</v>
      </c>
      <c r="D190" t="s">
        <v>6080</v>
      </c>
    </row>
    <row r="191" spans="1:4" x14ac:dyDescent="0.3">
      <c r="A191" t="s">
        <v>2340</v>
      </c>
      <c r="B191" t="s">
        <v>6135</v>
      </c>
      <c r="C191" t="s">
        <v>2341</v>
      </c>
      <c r="D191" t="s">
        <v>6080</v>
      </c>
    </row>
    <row r="192" spans="1:4" x14ac:dyDescent="0.3">
      <c r="A192" t="s">
        <v>2342</v>
      </c>
      <c r="B192" t="s">
        <v>6136</v>
      </c>
      <c r="C192" t="s">
        <v>2343</v>
      </c>
      <c r="D192" t="s">
        <v>6080</v>
      </c>
    </row>
    <row r="193" spans="1:4" x14ac:dyDescent="0.3">
      <c r="A193" t="s">
        <v>2344</v>
      </c>
      <c r="B193" t="s">
        <v>6137</v>
      </c>
      <c r="C193" t="s">
        <v>2345</v>
      </c>
      <c r="D193" t="s">
        <v>6080</v>
      </c>
    </row>
    <row r="194" spans="1:4" x14ac:dyDescent="0.3">
      <c r="A194" t="s">
        <v>2346</v>
      </c>
      <c r="B194" t="s">
        <v>6138</v>
      </c>
      <c r="C194" t="s">
        <v>2347</v>
      </c>
      <c r="D194" t="s">
        <v>6080</v>
      </c>
    </row>
    <row r="195" spans="1:4" x14ac:dyDescent="0.3">
      <c r="A195" t="s">
        <v>2348</v>
      </c>
      <c r="B195" t="s">
        <v>6139</v>
      </c>
      <c r="C195" t="s">
        <v>2349</v>
      </c>
      <c r="D195" t="s">
        <v>6080</v>
      </c>
    </row>
    <row r="196" spans="1:4" x14ac:dyDescent="0.3">
      <c r="A196" t="s">
        <v>2350</v>
      </c>
      <c r="B196" t="s">
        <v>6140</v>
      </c>
      <c r="C196" t="s">
        <v>2351</v>
      </c>
      <c r="D196" t="s">
        <v>6080</v>
      </c>
    </row>
    <row r="197" spans="1:4" x14ac:dyDescent="0.3">
      <c r="A197" t="s">
        <v>2352</v>
      </c>
      <c r="B197" t="s">
        <v>6141</v>
      </c>
      <c r="C197" t="s">
        <v>2353</v>
      </c>
      <c r="D197" t="s">
        <v>6080</v>
      </c>
    </row>
    <row r="198" spans="1:4" x14ac:dyDescent="0.3">
      <c r="A198" t="s">
        <v>2354</v>
      </c>
      <c r="B198" t="s">
        <v>6142</v>
      </c>
      <c r="C198" t="s">
        <v>2355</v>
      </c>
      <c r="D198" t="s">
        <v>6080</v>
      </c>
    </row>
    <row r="199" spans="1:4" x14ac:dyDescent="0.3">
      <c r="A199" t="s">
        <v>2356</v>
      </c>
      <c r="B199" t="s">
        <v>6143</v>
      </c>
      <c r="C199" t="s">
        <v>2357</v>
      </c>
      <c r="D199" t="s">
        <v>6080</v>
      </c>
    </row>
    <row r="200" spans="1:4" x14ac:dyDescent="0.3">
      <c r="A200" t="s">
        <v>2358</v>
      </c>
      <c r="B200" t="s">
        <v>6144</v>
      </c>
      <c r="C200" t="s">
        <v>2359</v>
      </c>
      <c r="D200" t="s">
        <v>6080</v>
      </c>
    </row>
    <row r="201" spans="1:4" x14ac:dyDescent="0.3">
      <c r="A201" t="s">
        <v>2360</v>
      </c>
      <c r="B201" t="s">
        <v>6145</v>
      </c>
      <c r="C201" t="s">
        <v>2361</v>
      </c>
      <c r="D201" t="s">
        <v>6080</v>
      </c>
    </row>
    <row r="202" spans="1:4" x14ac:dyDescent="0.3">
      <c r="A202" t="s">
        <v>2362</v>
      </c>
      <c r="B202" t="s">
        <v>6146</v>
      </c>
      <c r="C202" t="s">
        <v>2363</v>
      </c>
      <c r="D202" t="s">
        <v>6080</v>
      </c>
    </row>
    <row r="203" spans="1:4" x14ac:dyDescent="0.3">
      <c r="A203" t="s">
        <v>2364</v>
      </c>
      <c r="B203" t="s">
        <v>6147</v>
      </c>
      <c r="C203" t="s">
        <v>2365</v>
      </c>
      <c r="D203" t="s">
        <v>6080</v>
      </c>
    </row>
    <row r="204" spans="1:4" x14ac:dyDescent="0.3">
      <c r="A204" t="s">
        <v>2366</v>
      </c>
      <c r="B204" t="s">
        <v>6148</v>
      </c>
      <c r="C204" t="s">
        <v>2367</v>
      </c>
      <c r="D204" t="s">
        <v>6080</v>
      </c>
    </row>
    <row r="205" spans="1:4" x14ac:dyDescent="0.3">
      <c r="A205" t="s">
        <v>2368</v>
      </c>
      <c r="B205" t="s">
        <v>6149</v>
      </c>
      <c r="C205" t="s">
        <v>2369</v>
      </c>
      <c r="D205" t="s">
        <v>6080</v>
      </c>
    </row>
    <row r="206" spans="1:4" x14ac:dyDescent="0.3">
      <c r="A206" t="s">
        <v>2370</v>
      </c>
      <c r="B206" t="s">
        <v>6150</v>
      </c>
      <c r="C206" t="s">
        <v>2371</v>
      </c>
      <c r="D206" t="s">
        <v>6080</v>
      </c>
    </row>
    <row r="207" spans="1:4" x14ac:dyDescent="0.3">
      <c r="A207" t="s">
        <v>2372</v>
      </c>
      <c r="B207" t="s">
        <v>6151</v>
      </c>
      <c r="C207" t="s">
        <v>2373</v>
      </c>
      <c r="D207" t="s">
        <v>6080</v>
      </c>
    </row>
    <row r="208" spans="1:4" x14ac:dyDescent="0.3">
      <c r="A208" t="s">
        <v>2374</v>
      </c>
      <c r="B208" t="s">
        <v>6152</v>
      </c>
      <c r="C208" t="s">
        <v>2375</v>
      </c>
      <c r="D208" t="s">
        <v>6080</v>
      </c>
    </row>
    <row r="209" spans="1:4" x14ac:dyDescent="0.3">
      <c r="A209" t="s">
        <v>2376</v>
      </c>
      <c r="B209" t="s">
        <v>6153</v>
      </c>
      <c r="C209" t="s">
        <v>2377</v>
      </c>
      <c r="D209" t="s">
        <v>6080</v>
      </c>
    </row>
    <row r="210" spans="1:4" x14ac:dyDescent="0.3">
      <c r="A210" t="s">
        <v>2378</v>
      </c>
      <c r="B210" t="s">
        <v>6154</v>
      </c>
      <c r="C210" t="s">
        <v>2379</v>
      </c>
      <c r="D210" t="s">
        <v>6080</v>
      </c>
    </row>
    <row r="211" spans="1:4" x14ac:dyDescent="0.3">
      <c r="A211" t="s">
        <v>2380</v>
      </c>
      <c r="B211" t="s">
        <v>6155</v>
      </c>
      <c r="C211" t="s">
        <v>2381</v>
      </c>
      <c r="D211" t="s">
        <v>6080</v>
      </c>
    </row>
    <row r="212" spans="1:4" x14ac:dyDescent="0.3">
      <c r="A212" t="s">
        <v>2382</v>
      </c>
      <c r="B212" t="s">
        <v>6156</v>
      </c>
      <c r="C212" t="s">
        <v>2383</v>
      </c>
      <c r="D212" t="s">
        <v>6080</v>
      </c>
    </row>
    <row r="213" spans="1:4" x14ac:dyDescent="0.3">
      <c r="A213" t="s">
        <v>2384</v>
      </c>
      <c r="B213" t="s">
        <v>6157</v>
      </c>
      <c r="C213" t="s">
        <v>2385</v>
      </c>
      <c r="D213" t="s">
        <v>6080</v>
      </c>
    </row>
    <row r="214" spans="1:4" x14ac:dyDescent="0.3">
      <c r="A214" t="s">
        <v>2386</v>
      </c>
      <c r="B214" t="s">
        <v>6158</v>
      </c>
      <c r="C214" t="s">
        <v>2387</v>
      </c>
      <c r="D214" t="s">
        <v>6080</v>
      </c>
    </row>
    <row r="215" spans="1:4" x14ac:dyDescent="0.3">
      <c r="A215" t="s">
        <v>2388</v>
      </c>
      <c r="B215" t="s">
        <v>6159</v>
      </c>
      <c r="C215" t="s">
        <v>2389</v>
      </c>
      <c r="D215" t="s">
        <v>6080</v>
      </c>
    </row>
    <row r="216" spans="1:4" x14ac:dyDescent="0.3">
      <c r="A216" t="s">
        <v>2390</v>
      </c>
      <c r="B216" t="s">
        <v>6160</v>
      </c>
      <c r="C216" t="s">
        <v>2391</v>
      </c>
      <c r="D216" t="s">
        <v>6080</v>
      </c>
    </row>
    <row r="217" spans="1:4" x14ac:dyDescent="0.3">
      <c r="A217" t="s">
        <v>2392</v>
      </c>
      <c r="B217" t="s">
        <v>6161</v>
      </c>
      <c r="C217" t="s">
        <v>2393</v>
      </c>
      <c r="D217" t="s">
        <v>6080</v>
      </c>
    </row>
    <row r="218" spans="1:4" x14ac:dyDescent="0.3">
      <c r="A218" t="s">
        <v>2394</v>
      </c>
      <c r="B218" t="s">
        <v>6162</v>
      </c>
      <c r="C218" t="s">
        <v>2395</v>
      </c>
      <c r="D218" t="s">
        <v>6080</v>
      </c>
    </row>
    <row r="219" spans="1:4" x14ac:dyDescent="0.3">
      <c r="A219" t="s">
        <v>2396</v>
      </c>
      <c r="B219" t="s">
        <v>6163</v>
      </c>
      <c r="C219" t="s">
        <v>2397</v>
      </c>
      <c r="D219" t="s">
        <v>6080</v>
      </c>
    </row>
    <row r="220" spans="1:4" x14ac:dyDescent="0.3">
      <c r="A220" t="s">
        <v>2398</v>
      </c>
      <c r="B220" t="s">
        <v>6164</v>
      </c>
      <c r="C220" t="s">
        <v>2399</v>
      </c>
      <c r="D220" t="s">
        <v>6080</v>
      </c>
    </row>
    <row r="221" spans="1:4" x14ac:dyDescent="0.3">
      <c r="A221" t="s">
        <v>2400</v>
      </c>
      <c r="B221" t="s">
        <v>6165</v>
      </c>
      <c r="C221" t="s">
        <v>2401</v>
      </c>
      <c r="D221" t="s">
        <v>6080</v>
      </c>
    </row>
    <row r="222" spans="1:4" x14ac:dyDescent="0.3">
      <c r="A222" t="s">
        <v>2402</v>
      </c>
      <c r="B222" t="s">
        <v>6166</v>
      </c>
      <c r="C222" t="s">
        <v>2403</v>
      </c>
      <c r="D222" t="s">
        <v>6080</v>
      </c>
    </row>
    <row r="223" spans="1:4" x14ac:dyDescent="0.3">
      <c r="A223" t="s">
        <v>2404</v>
      </c>
      <c r="B223" t="s">
        <v>6167</v>
      </c>
      <c r="C223" t="s">
        <v>2405</v>
      </c>
      <c r="D223" t="s">
        <v>6080</v>
      </c>
    </row>
    <row r="224" spans="1:4" x14ac:dyDescent="0.3">
      <c r="A224" t="s">
        <v>2406</v>
      </c>
      <c r="B224" t="s">
        <v>6168</v>
      </c>
      <c r="C224" t="s">
        <v>2407</v>
      </c>
      <c r="D224" t="s">
        <v>6080</v>
      </c>
    </row>
    <row r="225" spans="1:4" x14ac:dyDescent="0.3">
      <c r="A225" t="s">
        <v>2408</v>
      </c>
      <c r="B225" t="s">
        <v>6169</v>
      </c>
      <c r="C225" t="s">
        <v>2409</v>
      </c>
      <c r="D225" t="s">
        <v>6080</v>
      </c>
    </row>
    <row r="226" spans="1:4" x14ac:dyDescent="0.3">
      <c r="A226" t="s">
        <v>2410</v>
      </c>
      <c r="B226" t="s">
        <v>6170</v>
      </c>
      <c r="C226" t="s">
        <v>2411</v>
      </c>
      <c r="D226" t="s">
        <v>6080</v>
      </c>
    </row>
    <row r="227" spans="1:4" x14ac:dyDescent="0.3">
      <c r="A227" t="s">
        <v>2412</v>
      </c>
      <c r="B227" t="s">
        <v>6171</v>
      </c>
      <c r="C227" t="s">
        <v>2413</v>
      </c>
      <c r="D227" t="s">
        <v>6080</v>
      </c>
    </row>
    <row r="228" spans="1:4" x14ac:dyDescent="0.3">
      <c r="A228" t="s">
        <v>2414</v>
      </c>
      <c r="B228" t="s">
        <v>6172</v>
      </c>
      <c r="C228" t="s">
        <v>2415</v>
      </c>
      <c r="D228" t="s">
        <v>6080</v>
      </c>
    </row>
    <row r="229" spans="1:4" x14ac:dyDescent="0.3">
      <c r="A229" t="s">
        <v>2416</v>
      </c>
      <c r="B229" t="s">
        <v>6173</v>
      </c>
      <c r="C229" t="s">
        <v>2417</v>
      </c>
      <c r="D229" t="s">
        <v>6080</v>
      </c>
    </row>
    <row r="230" spans="1:4" x14ac:dyDescent="0.3">
      <c r="A230" t="s">
        <v>2418</v>
      </c>
      <c r="B230" t="s">
        <v>6174</v>
      </c>
      <c r="C230" t="s">
        <v>2419</v>
      </c>
      <c r="D230" t="s">
        <v>6080</v>
      </c>
    </row>
    <row r="231" spans="1:4" x14ac:dyDescent="0.3">
      <c r="A231" t="s">
        <v>2420</v>
      </c>
      <c r="B231" t="s">
        <v>6175</v>
      </c>
      <c r="C231" t="s">
        <v>2421</v>
      </c>
      <c r="D231" t="s">
        <v>6080</v>
      </c>
    </row>
    <row r="232" spans="1:4" x14ac:dyDescent="0.3">
      <c r="A232" t="s">
        <v>2422</v>
      </c>
      <c r="B232" t="s">
        <v>6176</v>
      </c>
      <c r="C232" t="s">
        <v>2423</v>
      </c>
      <c r="D232" t="s">
        <v>6080</v>
      </c>
    </row>
    <row r="233" spans="1:4" x14ac:dyDescent="0.3">
      <c r="A233" t="s">
        <v>2424</v>
      </c>
      <c r="B233" t="s">
        <v>6177</v>
      </c>
      <c r="C233" t="s">
        <v>2425</v>
      </c>
      <c r="D233" t="s">
        <v>6080</v>
      </c>
    </row>
    <row r="234" spans="1:4" x14ac:dyDescent="0.3">
      <c r="A234" t="s">
        <v>2426</v>
      </c>
      <c r="B234" t="s">
        <v>6178</v>
      </c>
      <c r="C234" t="s">
        <v>2427</v>
      </c>
      <c r="D234" t="s">
        <v>6080</v>
      </c>
    </row>
    <row r="235" spans="1:4" x14ac:dyDescent="0.3">
      <c r="A235" t="s">
        <v>2428</v>
      </c>
      <c r="B235" t="s">
        <v>6179</v>
      </c>
      <c r="C235" t="s">
        <v>2429</v>
      </c>
      <c r="D235" t="s">
        <v>6080</v>
      </c>
    </row>
    <row r="236" spans="1:4" x14ac:dyDescent="0.3">
      <c r="A236" t="s">
        <v>2430</v>
      </c>
      <c r="B236" t="s">
        <v>6180</v>
      </c>
      <c r="C236" t="s">
        <v>2431</v>
      </c>
      <c r="D236" t="s">
        <v>6080</v>
      </c>
    </row>
    <row r="237" spans="1:4" x14ac:dyDescent="0.3">
      <c r="A237" t="s">
        <v>2432</v>
      </c>
      <c r="B237" t="s">
        <v>6181</v>
      </c>
      <c r="C237" t="s">
        <v>2433</v>
      </c>
      <c r="D237" t="s">
        <v>6080</v>
      </c>
    </row>
    <row r="238" spans="1:4" x14ac:dyDescent="0.3">
      <c r="A238" t="s">
        <v>2434</v>
      </c>
      <c r="B238" t="s">
        <v>6182</v>
      </c>
      <c r="C238" t="s">
        <v>2435</v>
      </c>
      <c r="D238" t="s">
        <v>6080</v>
      </c>
    </row>
    <row r="239" spans="1:4" x14ac:dyDescent="0.3">
      <c r="A239" t="s">
        <v>2436</v>
      </c>
      <c r="B239" t="s">
        <v>6183</v>
      </c>
      <c r="C239" t="s">
        <v>2437</v>
      </c>
      <c r="D239" t="s">
        <v>6080</v>
      </c>
    </row>
    <row r="240" spans="1:4" x14ac:dyDescent="0.3">
      <c r="A240" t="s">
        <v>2438</v>
      </c>
      <c r="B240" t="s">
        <v>6184</v>
      </c>
      <c r="C240" t="s">
        <v>2439</v>
      </c>
      <c r="D240" t="s">
        <v>6080</v>
      </c>
    </row>
    <row r="241" spans="1:4" x14ac:dyDescent="0.3">
      <c r="A241" t="s">
        <v>2440</v>
      </c>
      <c r="B241" t="s">
        <v>6185</v>
      </c>
      <c r="C241" t="s">
        <v>2441</v>
      </c>
      <c r="D241" t="s">
        <v>6080</v>
      </c>
    </row>
    <row r="242" spans="1:4" x14ac:dyDescent="0.3">
      <c r="A242" t="s">
        <v>2442</v>
      </c>
      <c r="B242" t="s">
        <v>6186</v>
      </c>
      <c r="C242" t="s">
        <v>2443</v>
      </c>
      <c r="D242" t="s">
        <v>6080</v>
      </c>
    </row>
    <row r="243" spans="1:4" x14ac:dyDescent="0.3">
      <c r="A243" t="s">
        <v>2444</v>
      </c>
      <c r="B243" t="s">
        <v>6187</v>
      </c>
      <c r="C243" t="s">
        <v>2445</v>
      </c>
      <c r="D243" t="s">
        <v>6080</v>
      </c>
    </row>
    <row r="244" spans="1:4" x14ac:dyDescent="0.3">
      <c r="A244" t="s">
        <v>2446</v>
      </c>
      <c r="B244" t="s">
        <v>6188</v>
      </c>
      <c r="C244" t="s">
        <v>2447</v>
      </c>
      <c r="D244" t="s">
        <v>6080</v>
      </c>
    </row>
    <row r="245" spans="1:4" x14ac:dyDescent="0.3">
      <c r="A245" t="s">
        <v>2448</v>
      </c>
      <c r="B245" t="s">
        <v>6189</v>
      </c>
      <c r="C245" t="s">
        <v>2449</v>
      </c>
      <c r="D245" t="s">
        <v>6080</v>
      </c>
    </row>
    <row r="246" spans="1:4" x14ac:dyDescent="0.3">
      <c r="A246" t="s">
        <v>2450</v>
      </c>
      <c r="B246" t="s">
        <v>6190</v>
      </c>
      <c r="C246" t="s">
        <v>2451</v>
      </c>
      <c r="D246" t="s">
        <v>6080</v>
      </c>
    </row>
    <row r="247" spans="1:4" x14ac:dyDescent="0.3">
      <c r="A247" t="s">
        <v>2452</v>
      </c>
      <c r="B247" t="s">
        <v>6191</v>
      </c>
      <c r="C247" t="s">
        <v>2453</v>
      </c>
      <c r="D247" t="s">
        <v>6080</v>
      </c>
    </row>
    <row r="248" spans="1:4" x14ac:dyDescent="0.3">
      <c r="A248" t="s">
        <v>0</v>
      </c>
      <c r="B248" t="s">
        <v>4962</v>
      </c>
      <c r="C248" t="s">
        <v>1</v>
      </c>
      <c r="D248" t="s">
        <v>4963</v>
      </c>
    </row>
    <row r="249" spans="1:4" x14ac:dyDescent="0.3">
      <c r="A249" t="s">
        <v>2</v>
      </c>
      <c r="B249" t="s">
        <v>4964</v>
      </c>
      <c r="C249" t="s">
        <v>3</v>
      </c>
      <c r="D249" t="s">
        <v>4963</v>
      </c>
    </row>
    <row r="250" spans="1:4" x14ac:dyDescent="0.3">
      <c r="A250" t="s">
        <v>4</v>
      </c>
      <c r="B250" t="s">
        <v>4965</v>
      </c>
      <c r="C250" t="s">
        <v>5</v>
      </c>
      <c r="D250" t="s">
        <v>4963</v>
      </c>
    </row>
    <row r="251" spans="1:4" x14ac:dyDescent="0.3">
      <c r="A251" t="s">
        <v>6</v>
      </c>
      <c r="B251" t="s">
        <v>4966</v>
      </c>
      <c r="C251" t="s">
        <v>7</v>
      </c>
      <c r="D251" t="s">
        <v>4963</v>
      </c>
    </row>
    <row r="252" spans="1:4" x14ac:dyDescent="0.3">
      <c r="A252" t="s">
        <v>8</v>
      </c>
      <c r="B252" t="s">
        <v>4967</v>
      </c>
      <c r="C252" t="s">
        <v>9</v>
      </c>
      <c r="D252" t="s">
        <v>4963</v>
      </c>
    </row>
    <row r="253" spans="1:4" x14ac:dyDescent="0.3">
      <c r="A253" t="s">
        <v>10</v>
      </c>
      <c r="B253" t="s">
        <v>4968</v>
      </c>
      <c r="C253" t="s">
        <v>11</v>
      </c>
      <c r="D253" t="s">
        <v>4963</v>
      </c>
    </row>
    <row r="254" spans="1:4" x14ac:dyDescent="0.3">
      <c r="A254" t="s">
        <v>12</v>
      </c>
      <c r="B254" t="s">
        <v>4969</v>
      </c>
      <c r="C254" t="s">
        <v>13</v>
      </c>
      <c r="D254" t="s">
        <v>4963</v>
      </c>
    </row>
    <row r="255" spans="1:4" x14ac:dyDescent="0.3">
      <c r="A255" t="s">
        <v>14</v>
      </c>
      <c r="B255" t="s">
        <v>4970</v>
      </c>
      <c r="C255" t="s">
        <v>15</v>
      </c>
      <c r="D255" t="s">
        <v>4963</v>
      </c>
    </row>
    <row r="256" spans="1:4" x14ac:dyDescent="0.3">
      <c r="A256" t="s">
        <v>16</v>
      </c>
      <c r="B256" t="s">
        <v>4971</v>
      </c>
      <c r="C256" t="s">
        <v>17</v>
      </c>
      <c r="D256" t="s">
        <v>4963</v>
      </c>
    </row>
    <row r="257" spans="1:4" x14ac:dyDescent="0.3">
      <c r="A257" t="s">
        <v>18</v>
      </c>
      <c r="B257" t="s">
        <v>4972</v>
      </c>
      <c r="C257" t="s">
        <v>19</v>
      </c>
      <c r="D257" t="s">
        <v>4963</v>
      </c>
    </row>
    <row r="258" spans="1:4" x14ac:dyDescent="0.3">
      <c r="A258" t="s">
        <v>20</v>
      </c>
      <c r="B258" t="s">
        <v>4973</v>
      </c>
      <c r="C258" t="s">
        <v>21</v>
      </c>
      <c r="D258" t="s">
        <v>4963</v>
      </c>
    </row>
    <row r="259" spans="1:4" x14ac:dyDescent="0.3">
      <c r="A259" t="s">
        <v>22</v>
      </c>
      <c r="B259" t="s">
        <v>4974</v>
      </c>
      <c r="C259" t="s">
        <v>23</v>
      </c>
      <c r="D259" t="s">
        <v>4963</v>
      </c>
    </row>
    <row r="260" spans="1:4" x14ac:dyDescent="0.3">
      <c r="A260" t="s">
        <v>24</v>
      </c>
      <c r="B260" t="s">
        <v>4975</v>
      </c>
      <c r="C260" t="s">
        <v>25</v>
      </c>
      <c r="D260" t="s">
        <v>4963</v>
      </c>
    </row>
    <row r="261" spans="1:4" x14ac:dyDescent="0.3">
      <c r="A261" t="s">
        <v>26</v>
      </c>
      <c r="B261" t="s">
        <v>4976</v>
      </c>
      <c r="C261" t="s">
        <v>27</v>
      </c>
      <c r="D261" t="s">
        <v>4963</v>
      </c>
    </row>
    <row r="262" spans="1:4" x14ac:dyDescent="0.3">
      <c r="A262" t="s">
        <v>28</v>
      </c>
      <c r="B262" t="s">
        <v>4977</v>
      </c>
      <c r="C262" t="s">
        <v>29</v>
      </c>
      <c r="D262" t="s">
        <v>4963</v>
      </c>
    </row>
    <row r="263" spans="1:4" x14ac:dyDescent="0.3">
      <c r="A263" t="s">
        <v>30</v>
      </c>
      <c r="B263" t="s">
        <v>4978</v>
      </c>
      <c r="C263" t="s">
        <v>31</v>
      </c>
      <c r="D263" t="s">
        <v>4963</v>
      </c>
    </row>
    <row r="264" spans="1:4" x14ac:dyDescent="0.3">
      <c r="A264" t="s">
        <v>32</v>
      </c>
      <c r="B264" t="s">
        <v>4979</v>
      </c>
      <c r="C264" t="s">
        <v>33</v>
      </c>
      <c r="D264" t="s">
        <v>4963</v>
      </c>
    </row>
    <row r="265" spans="1:4" x14ac:dyDescent="0.3">
      <c r="A265" t="s">
        <v>34</v>
      </c>
      <c r="B265" t="s">
        <v>4980</v>
      </c>
      <c r="C265" t="s">
        <v>35</v>
      </c>
      <c r="D265" t="s">
        <v>4963</v>
      </c>
    </row>
    <row r="266" spans="1:4" x14ac:dyDescent="0.3">
      <c r="A266" t="s">
        <v>36</v>
      </c>
      <c r="B266" t="s">
        <v>4981</v>
      </c>
      <c r="C266" t="s">
        <v>37</v>
      </c>
      <c r="D266" t="s">
        <v>4963</v>
      </c>
    </row>
    <row r="267" spans="1:4" x14ac:dyDescent="0.3">
      <c r="A267" t="s">
        <v>38</v>
      </c>
      <c r="B267" t="s">
        <v>4982</v>
      </c>
      <c r="C267" t="s">
        <v>39</v>
      </c>
      <c r="D267" t="s">
        <v>4963</v>
      </c>
    </row>
    <row r="268" spans="1:4" x14ac:dyDescent="0.3">
      <c r="A268" t="s">
        <v>40</v>
      </c>
      <c r="B268" t="s">
        <v>4983</v>
      </c>
      <c r="C268" t="s">
        <v>41</v>
      </c>
      <c r="D268" t="s">
        <v>4963</v>
      </c>
    </row>
    <row r="269" spans="1:4" x14ac:dyDescent="0.3">
      <c r="A269" t="s">
        <v>42</v>
      </c>
      <c r="B269" t="s">
        <v>4984</v>
      </c>
      <c r="C269" t="s">
        <v>43</v>
      </c>
      <c r="D269" t="s">
        <v>4963</v>
      </c>
    </row>
    <row r="270" spans="1:4" x14ac:dyDescent="0.3">
      <c r="A270" t="s">
        <v>44</v>
      </c>
      <c r="B270" t="s">
        <v>4985</v>
      </c>
      <c r="C270" t="s">
        <v>45</v>
      </c>
      <c r="D270" t="s">
        <v>4963</v>
      </c>
    </row>
    <row r="271" spans="1:4" x14ac:dyDescent="0.3">
      <c r="A271" t="s">
        <v>46</v>
      </c>
      <c r="B271" t="s">
        <v>4986</v>
      </c>
      <c r="C271" t="s">
        <v>47</v>
      </c>
      <c r="D271" t="s">
        <v>4963</v>
      </c>
    </row>
    <row r="272" spans="1:4" x14ac:dyDescent="0.3">
      <c r="A272" t="s">
        <v>48</v>
      </c>
      <c r="B272" t="s">
        <v>4987</v>
      </c>
      <c r="C272" t="s">
        <v>49</v>
      </c>
      <c r="D272" t="s">
        <v>4963</v>
      </c>
    </row>
    <row r="273" spans="1:4" x14ac:dyDescent="0.3">
      <c r="A273" t="s">
        <v>50</v>
      </c>
      <c r="B273" t="s">
        <v>4988</v>
      </c>
      <c r="C273" t="s">
        <v>51</v>
      </c>
      <c r="D273" t="s">
        <v>4963</v>
      </c>
    </row>
    <row r="274" spans="1:4" x14ac:dyDescent="0.3">
      <c r="A274" t="s">
        <v>52</v>
      </c>
      <c r="B274" t="s">
        <v>4989</v>
      </c>
      <c r="C274" t="s">
        <v>53</v>
      </c>
      <c r="D274" t="s">
        <v>4963</v>
      </c>
    </row>
    <row r="275" spans="1:4" x14ac:dyDescent="0.3">
      <c r="A275" t="s">
        <v>54</v>
      </c>
      <c r="B275" t="s">
        <v>4990</v>
      </c>
      <c r="C275" t="s">
        <v>55</v>
      </c>
      <c r="D275" t="s">
        <v>4963</v>
      </c>
    </row>
    <row r="276" spans="1:4" x14ac:dyDescent="0.3">
      <c r="A276" t="s">
        <v>56</v>
      </c>
      <c r="B276" t="s">
        <v>4991</v>
      </c>
      <c r="C276" t="s">
        <v>57</v>
      </c>
      <c r="D276" t="s">
        <v>4963</v>
      </c>
    </row>
    <row r="277" spans="1:4" x14ac:dyDescent="0.3">
      <c r="A277" t="s">
        <v>58</v>
      </c>
      <c r="B277" t="s">
        <v>4992</v>
      </c>
      <c r="C277" t="s">
        <v>59</v>
      </c>
      <c r="D277" t="s">
        <v>4963</v>
      </c>
    </row>
    <row r="278" spans="1:4" x14ac:dyDescent="0.3">
      <c r="A278" t="s">
        <v>60</v>
      </c>
      <c r="B278" t="s">
        <v>4993</v>
      </c>
      <c r="C278" t="s">
        <v>61</v>
      </c>
      <c r="D278" t="s">
        <v>4963</v>
      </c>
    </row>
    <row r="279" spans="1:4" x14ac:dyDescent="0.3">
      <c r="A279" t="s">
        <v>62</v>
      </c>
      <c r="B279" t="s">
        <v>4994</v>
      </c>
      <c r="C279" t="s">
        <v>63</v>
      </c>
      <c r="D279" t="s">
        <v>4963</v>
      </c>
    </row>
    <row r="280" spans="1:4" x14ac:dyDescent="0.3">
      <c r="A280" t="s">
        <v>64</v>
      </c>
      <c r="B280" t="s">
        <v>4995</v>
      </c>
      <c r="C280" t="s">
        <v>65</v>
      </c>
      <c r="D280" t="s">
        <v>4963</v>
      </c>
    </row>
    <row r="281" spans="1:4" x14ac:dyDescent="0.3">
      <c r="A281" t="s">
        <v>66</v>
      </c>
      <c r="B281" t="s">
        <v>4996</v>
      </c>
      <c r="C281" t="s">
        <v>67</v>
      </c>
      <c r="D281" t="s">
        <v>4963</v>
      </c>
    </row>
    <row r="282" spans="1:4" x14ac:dyDescent="0.3">
      <c r="A282" t="s">
        <v>68</v>
      </c>
      <c r="B282" t="s">
        <v>4997</v>
      </c>
      <c r="C282" t="s">
        <v>69</v>
      </c>
      <c r="D282" t="s">
        <v>4963</v>
      </c>
    </row>
    <row r="283" spans="1:4" x14ac:dyDescent="0.3">
      <c r="A283" t="s">
        <v>70</v>
      </c>
      <c r="B283" t="s">
        <v>4998</v>
      </c>
      <c r="C283" t="s">
        <v>71</v>
      </c>
      <c r="D283" t="s">
        <v>4963</v>
      </c>
    </row>
    <row r="284" spans="1:4" x14ac:dyDescent="0.3">
      <c r="A284" t="s">
        <v>72</v>
      </c>
      <c r="B284" t="s">
        <v>4999</v>
      </c>
      <c r="C284" t="s">
        <v>73</v>
      </c>
      <c r="D284" t="s">
        <v>4963</v>
      </c>
    </row>
    <row r="285" spans="1:4" x14ac:dyDescent="0.3">
      <c r="A285" t="s">
        <v>74</v>
      </c>
      <c r="B285" t="s">
        <v>5000</v>
      </c>
      <c r="C285" t="s">
        <v>75</v>
      </c>
      <c r="D285" t="s">
        <v>4963</v>
      </c>
    </row>
    <row r="286" spans="1:4" x14ac:dyDescent="0.3">
      <c r="A286" t="s">
        <v>76</v>
      </c>
      <c r="B286" t="s">
        <v>5001</v>
      </c>
      <c r="C286" t="s">
        <v>77</v>
      </c>
      <c r="D286" t="s">
        <v>4963</v>
      </c>
    </row>
    <row r="287" spans="1:4" x14ac:dyDescent="0.3">
      <c r="A287" t="s">
        <v>78</v>
      </c>
      <c r="B287" t="s">
        <v>5002</v>
      </c>
      <c r="C287" t="s">
        <v>79</v>
      </c>
      <c r="D287" t="s">
        <v>4963</v>
      </c>
    </row>
    <row r="288" spans="1:4" x14ac:dyDescent="0.3">
      <c r="A288" t="s">
        <v>80</v>
      </c>
      <c r="B288" t="s">
        <v>5003</v>
      </c>
      <c r="C288" t="s">
        <v>81</v>
      </c>
      <c r="D288" t="s">
        <v>4963</v>
      </c>
    </row>
    <row r="289" spans="1:4" x14ac:dyDescent="0.3">
      <c r="A289" t="s">
        <v>82</v>
      </c>
      <c r="B289" t="s">
        <v>5004</v>
      </c>
      <c r="C289" t="s">
        <v>83</v>
      </c>
      <c r="D289" t="s">
        <v>4963</v>
      </c>
    </row>
    <row r="290" spans="1:4" x14ac:dyDescent="0.3">
      <c r="A290" t="s">
        <v>84</v>
      </c>
      <c r="B290" t="s">
        <v>5005</v>
      </c>
      <c r="C290" t="s">
        <v>85</v>
      </c>
      <c r="D290" t="s">
        <v>4963</v>
      </c>
    </row>
    <row r="291" spans="1:4" x14ac:dyDescent="0.3">
      <c r="A291" t="s">
        <v>86</v>
      </c>
      <c r="B291" t="s">
        <v>5006</v>
      </c>
      <c r="C291" t="s">
        <v>87</v>
      </c>
      <c r="D291" t="s">
        <v>4963</v>
      </c>
    </row>
    <row r="292" spans="1:4" x14ac:dyDescent="0.3">
      <c r="A292" t="s">
        <v>88</v>
      </c>
      <c r="B292" t="s">
        <v>5007</v>
      </c>
      <c r="C292" t="s">
        <v>89</v>
      </c>
      <c r="D292" t="s">
        <v>4963</v>
      </c>
    </row>
    <row r="293" spans="1:4" x14ac:dyDescent="0.3">
      <c r="A293" t="s">
        <v>90</v>
      </c>
      <c r="B293" t="s">
        <v>5008</v>
      </c>
      <c r="C293" t="s">
        <v>91</v>
      </c>
      <c r="D293" t="s">
        <v>4963</v>
      </c>
    </row>
    <row r="294" spans="1:4" x14ac:dyDescent="0.3">
      <c r="A294" t="s">
        <v>92</v>
      </c>
      <c r="B294" t="s">
        <v>5009</v>
      </c>
      <c r="C294" t="s">
        <v>93</v>
      </c>
      <c r="D294" t="s">
        <v>4963</v>
      </c>
    </row>
    <row r="295" spans="1:4" x14ac:dyDescent="0.3">
      <c r="A295" t="s">
        <v>94</v>
      </c>
      <c r="B295" t="s">
        <v>5010</v>
      </c>
      <c r="C295" t="s">
        <v>95</v>
      </c>
      <c r="D295" t="s">
        <v>4963</v>
      </c>
    </row>
    <row r="296" spans="1:4" x14ac:dyDescent="0.3">
      <c r="A296" t="s">
        <v>96</v>
      </c>
      <c r="B296" t="s">
        <v>5011</v>
      </c>
      <c r="C296" t="s">
        <v>97</v>
      </c>
      <c r="D296" t="s">
        <v>4963</v>
      </c>
    </row>
    <row r="297" spans="1:4" x14ac:dyDescent="0.3">
      <c r="A297" t="s">
        <v>98</v>
      </c>
      <c r="B297" t="s">
        <v>5012</v>
      </c>
      <c r="C297" t="s">
        <v>99</v>
      </c>
      <c r="D297" t="s">
        <v>4963</v>
      </c>
    </row>
    <row r="298" spans="1:4" x14ac:dyDescent="0.3">
      <c r="A298" t="s">
        <v>100</v>
      </c>
      <c r="B298" t="s">
        <v>5013</v>
      </c>
      <c r="C298" t="s">
        <v>101</v>
      </c>
      <c r="D298" t="s">
        <v>4963</v>
      </c>
    </row>
    <row r="299" spans="1:4" x14ac:dyDescent="0.3">
      <c r="A299" t="s">
        <v>102</v>
      </c>
      <c r="B299" t="s">
        <v>5014</v>
      </c>
      <c r="C299" t="s">
        <v>103</v>
      </c>
      <c r="D299" t="s">
        <v>4963</v>
      </c>
    </row>
    <row r="300" spans="1:4" x14ac:dyDescent="0.3">
      <c r="A300" t="s">
        <v>104</v>
      </c>
      <c r="B300" t="s">
        <v>5015</v>
      </c>
      <c r="C300" t="s">
        <v>105</v>
      </c>
      <c r="D300" t="s">
        <v>4963</v>
      </c>
    </row>
    <row r="301" spans="1:4" x14ac:dyDescent="0.3">
      <c r="A301" t="s">
        <v>106</v>
      </c>
      <c r="B301" t="s">
        <v>5016</v>
      </c>
      <c r="C301" t="s">
        <v>107</v>
      </c>
      <c r="D301" t="s">
        <v>4963</v>
      </c>
    </row>
    <row r="302" spans="1:4" x14ac:dyDescent="0.3">
      <c r="A302" t="s">
        <v>108</v>
      </c>
      <c r="B302" t="s">
        <v>5017</v>
      </c>
      <c r="C302" t="s">
        <v>109</v>
      </c>
      <c r="D302" t="s">
        <v>4963</v>
      </c>
    </row>
    <row r="303" spans="1:4" x14ac:dyDescent="0.3">
      <c r="A303" t="s">
        <v>110</v>
      </c>
      <c r="B303" t="s">
        <v>5018</v>
      </c>
      <c r="C303" t="s">
        <v>111</v>
      </c>
      <c r="D303" t="s">
        <v>4963</v>
      </c>
    </row>
    <row r="304" spans="1:4" x14ac:dyDescent="0.3">
      <c r="A304" t="s">
        <v>112</v>
      </c>
      <c r="B304" t="s">
        <v>5019</v>
      </c>
      <c r="C304" t="s">
        <v>113</v>
      </c>
      <c r="D304" t="s">
        <v>4963</v>
      </c>
    </row>
    <row r="305" spans="1:4" x14ac:dyDescent="0.3">
      <c r="A305" t="s">
        <v>114</v>
      </c>
      <c r="B305" t="s">
        <v>5020</v>
      </c>
      <c r="C305" t="s">
        <v>115</v>
      </c>
      <c r="D305" t="s">
        <v>4963</v>
      </c>
    </row>
    <row r="306" spans="1:4" x14ac:dyDescent="0.3">
      <c r="A306" t="s">
        <v>116</v>
      </c>
      <c r="B306" t="s">
        <v>5021</v>
      </c>
      <c r="C306" t="s">
        <v>117</v>
      </c>
      <c r="D306" t="s">
        <v>4963</v>
      </c>
    </row>
    <row r="307" spans="1:4" x14ac:dyDescent="0.3">
      <c r="A307" t="s">
        <v>118</v>
      </c>
      <c r="B307" t="s">
        <v>5022</v>
      </c>
      <c r="C307" t="s">
        <v>119</v>
      </c>
      <c r="D307" t="s">
        <v>4963</v>
      </c>
    </row>
    <row r="308" spans="1:4" x14ac:dyDescent="0.3">
      <c r="A308" t="s">
        <v>120</v>
      </c>
      <c r="B308" t="s">
        <v>5023</v>
      </c>
      <c r="C308" t="s">
        <v>121</v>
      </c>
      <c r="D308" t="s">
        <v>4963</v>
      </c>
    </row>
    <row r="309" spans="1:4" x14ac:dyDescent="0.3">
      <c r="A309" t="s">
        <v>122</v>
      </c>
      <c r="B309" t="s">
        <v>5024</v>
      </c>
      <c r="C309" t="s">
        <v>123</v>
      </c>
      <c r="D309" t="s">
        <v>4963</v>
      </c>
    </row>
    <row r="310" spans="1:4" x14ac:dyDescent="0.3">
      <c r="A310" t="s">
        <v>124</v>
      </c>
      <c r="B310" t="s">
        <v>5025</v>
      </c>
      <c r="C310" t="s">
        <v>125</v>
      </c>
      <c r="D310" t="s">
        <v>4963</v>
      </c>
    </row>
    <row r="311" spans="1:4" x14ac:dyDescent="0.3">
      <c r="A311" t="s">
        <v>126</v>
      </c>
      <c r="B311" t="s">
        <v>5026</v>
      </c>
      <c r="C311" t="s">
        <v>127</v>
      </c>
      <c r="D311" t="s">
        <v>4963</v>
      </c>
    </row>
    <row r="312" spans="1:4" x14ac:dyDescent="0.3">
      <c r="A312" t="s">
        <v>128</v>
      </c>
      <c r="B312" t="s">
        <v>5027</v>
      </c>
      <c r="C312" t="s">
        <v>129</v>
      </c>
      <c r="D312" t="s">
        <v>4963</v>
      </c>
    </row>
    <row r="313" spans="1:4" x14ac:dyDescent="0.3">
      <c r="A313" t="s">
        <v>130</v>
      </c>
      <c r="B313" t="s">
        <v>5028</v>
      </c>
      <c r="C313" t="s">
        <v>131</v>
      </c>
      <c r="D313" t="s">
        <v>4963</v>
      </c>
    </row>
    <row r="314" spans="1:4" x14ac:dyDescent="0.3">
      <c r="A314" t="s">
        <v>132</v>
      </c>
      <c r="B314" t="s">
        <v>5029</v>
      </c>
      <c r="C314" t="s">
        <v>133</v>
      </c>
      <c r="D314" t="s">
        <v>4963</v>
      </c>
    </row>
    <row r="315" spans="1:4" x14ac:dyDescent="0.3">
      <c r="A315" t="s">
        <v>134</v>
      </c>
      <c r="B315" t="s">
        <v>5030</v>
      </c>
      <c r="C315" t="s">
        <v>135</v>
      </c>
      <c r="D315" t="s">
        <v>4963</v>
      </c>
    </row>
    <row r="316" spans="1:4" x14ac:dyDescent="0.3">
      <c r="A316" t="s">
        <v>136</v>
      </c>
      <c r="B316" t="s">
        <v>5031</v>
      </c>
      <c r="C316" t="s">
        <v>137</v>
      </c>
      <c r="D316" t="s">
        <v>4963</v>
      </c>
    </row>
    <row r="317" spans="1:4" x14ac:dyDescent="0.3">
      <c r="A317" t="s">
        <v>138</v>
      </c>
      <c r="B317" t="s">
        <v>5032</v>
      </c>
      <c r="C317" t="s">
        <v>139</v>
      </c>
      <c r="D317" t="s">
        <v>4963</v>
      </c>
    </row>
    <row r="318" spans="1:4" x14ac:dyDescent="0.3">
      <c r="A318" t="s">
        <v>140</v>
      </c>
      <c r="B318" t="s">
        <v>5033</v>
      </c>
      <c r="C318" t="s">
        <v>141</v>
      </c>
      <c r="D318" t="s">
        <v>4963</v>
      </c>
    </row>
    <row r="319" spans="1:4" x14ac:dyDescent="0.3">
      <c r="A319" t="s">
        <v>142</v>
      </c>
      <c r="B319" t="s">
        <v>5034</v>
      </c>
      <c r="C319" t="s">
        <v>143</v>
      </c>
      <c r="D319" t="s">
        <v>4963</v>
      </c>
    </row>
    <row r="320" spans="1:4" x14ac:dyDescent="0.3">
      <c r="A320" t="s">
        <v>144</v>
      </c>
      <c r="B320" t="s">
        <v>5035</v>
      </c>
      <c r="C320" t="s">
        <v>145</v>
      </c>
      <c r="D320" t="s">
        <v>4963</v>
      </c>
    </row>
    <row r="321" spans="1:4" x14ac:dyDescent="0.3">
      <c r="A321" t="s">
        <v>146</v>
      </c>
      <c r="B321" t="s">
        <v>5036</v>
      </c>
      <c r="C321" t="s">
        <v>147</v>
      </c>
      <c r="D321" t="s">
        <v>4963</v>
      </c>
    </row>
    <row r="322" spans="1:4" x14ac:dyDescent="0.3">
      <c r="A322" t="s">
        <v>148</v>
      </c>
      <c r="B322" t="s">
        <v>5037</v>
      </c>
      <c r="C322" t="s">
        <v>149</v>
      </c>
      <c r="D322" t="s">
        <v>4963</v>
      </c>
    </row>
    <row r="323" spans="1:4" x14ac:dyDescent="0.3">
      <c r="A323" t="s">
        <v>150</v>
      </c>
      <c r="B323" t="s">
        <v>5038</v>
      </c>
      <c r="C323" t="s">
        <v>151</v>
      </c>
      <c r="D323" t="s">
        <v>4963</v>
      </c>
    </row>
    <row r="324" spans="1:4" x14ac:dyDescent="0.3">
      <c r="A324" t="s">
        <v>152</v>
      </c>
      <c r="B324" t="s">
        <v>5039</v>
      </c>
      <c r="C324" t="s">
        <v>153</v>
      </c>
      <c r="D324" t="s">
        <v>4963</v>
      </c>
    </row>
    <row r="325" spans="1:4" x14ac:dyDescent="0.3">
      <c r="A325" t="s">
        <v>154</v>
      </c>
      <c r="B325" t="s">
        <v>5040</v>
      </c>
      <c r="C325" t="s">
        <v>155</v>
      </c>
      <c r="D325" t="s">
        <v>4963</v>
      </c>
    </row>
    <row r="326" spans="1:4" x14ac:dyDescent="0.3">
      <c r="A326" t="s">
        <v>156</v>
      </c>
      <c r="B326" t="s">
        <v>5041</v>
      </c>
      <c r="C326" t="s">
        <v>157</v>
      </c>
      <c r="D326" t="s">
        <v>4963</v>
      </c>
    </row>
    <row r="327" spans="1:4" x14ac:dyDescent="0.3">
      <c r="A327" t="s">
        <v>158</v>
      </c>
      <c r="B327" t="s">
        <v>5042</v>
      </c>
      <c r="C327" t="s">
        <v>159</v>
      </c>
      <c r="D327" t="s">
        <v>4963</v>
      </c>
    </row>
    <row r="328" spans="1:4" x14ac:dyDescent="0.3">
      <c r="A328" t="s">
        <v>160</v>
      </c>
      <c r="B328" t="s">
        <v>5043</v>
      </c>
      <c r="C328" t="s">
        <v>161</v>
      </c>
      <c r="D328" t="s">
        <v>4963</v>
      </c>
    </row>
    <row r="329" spans="1:4" x14ac:dyDescent="0.3">
      <c r="A329" t="s">
        <v>162</v>
      </c>
      <c r="B329" t="s">
        <v>5044</v>
      </c>
      <c r="C329" t="s">
        <v>163</v>
      </c>
      <c r="D329" t="s">
        <v>4963</v>
      </c>
    </row>
    <row r="330" spans="1:4" x14ac:dyDescent="0.3">
      <c r="A330" t="s">
        <v>164</v>
      </c>
      <c r="B330" t="s">
        <v>5045</v>
      </c>
      <c r="C330" t="s">
        <v>165</v>
      </c>
      <c r="D330" t="s">
        <v>4963</v>
      </c>
    </row>
    <row r="331" spans="1:4" x14ac:dyDescent="0.3">
      <c r="A331" t="s">
        <v>166</v>
      </c>
      <c r="B331" t="s">
        <v>5046</v>
      </c>
      <c r="C331" t="s">
        <v>167</v>
      </c>
      <c r="D331" t="s">
        <v>4963</v>
      </c>
    </row>
    <row r="332" spans="1:4" x14ac:dyDescent="0.3">
      <c r="A332" t="s">
        <v>168</v>
      </c>
      <c r="B332" t="s">
        <v>5047</v>
      </c>
      <c r="C332" t="s">
        <v>169</v>
      </c>
      <c r="D332" t="s">
        <v>4963</v>
      </c>
    </row>
    <row r="333" spans="1:4" x14ac:dyDescent="0.3">
      <c r="A333" t="s">
        <v>170</v>
      </c>
      <c r="B333" t="s">
        <v>5048</v>
      </c>
      <c r="C333" t="s">
        <v>171</v>
      </c>
      <c r="D333" t="s">
        <v>4963</v>
      </c>
    </row>
    <row r="334" spans="1:4" x14ac:dyDescent="0.3">
      <c r="A334" t="s">
        <v>172</v>
      </c>
      <c r="B334" t="s">
        <v>5049</v>
      </c>
      <c r="C334" t="s">
        <v>173</v>
      </c>
      <c r="D334" t="s">
        <v>4963</v>
      </c>
    </row>
    <row r="335" spans="1:4" x14ac:dyDescent="0.3">
      <c r="A335" t="s">
        <v>174</v>
      </c>
      <c r="B335" t="s">
        <v>5050</v>
      </c>
      <c r="C335" t="s">
        <v>175</v>
      </c>
      <c r="D335" t="s">
        <v>4963</v>
      </c>
    </row>
    <row r="336" spans="1:4" x14ac:dyDescent="0.3">
      <c r="A336" t="s">
        <v>176</v>
      </c>
      <c r="B336" t="s">
        <v>5051</v>
      </c>
      <c r="C336" t="s">
        <v>177</v>
      </c>
      <c r="D336" t="s">
        <v>4963</v>
      </c>
    </row>
    <row r="337" spans="1:4" x14ac:dyDescent="0.3">
      <c r="A337" t="s">
        <v>178</v>
      </c>
      <c r="B337" t="s">
        <v>5052</v>
      </c>
      <c r="C337" t="s">
        <v>179</v>
      </c>
      <c r="D337" t="s">
        <v>4963</v>
      </c>
    </row>
    <row r="338" spans="1:4" x14ac:dyDescent="0.3">
      <c r="A338" t="s">
        <v>180</v>
      </c>
      <c r="B338" t="s">
        <v>5053</v>
      </c>
      <c r="C338" t="s">
        <v>181</v>
      </c>
      <c r="D338" t="s">
        <v>4963</v>
      </c>
    </row>
    <row r="339" spans="1:4" x14ac:dyDescent="0.3">
      <c r="A339" t="s">
        <v>182</v>
      </c>
      <c r="B339" t="s">
        <v>5054</v>
      </c>
      <c r="C339" t="s">
        <v>183</v>
      </c>
      <c r="D339" t="s">
        <v>4963</v>
      </c>
    </row>
    <row r="340" spans="1:4" x14ac:dyDescent="0.3">
      <c r="A340" t="s">
        <v>184</v>
      </c>
      <c r="B340" t="s">
        <v>5055</v>
      </c>
      <c r="C340" t="s">
        <v>185</v>
      </c>
      <c r="D340" t="s">
        <v>4963</v>
      </c>
    </row>
    <row r="341" spans="1:4" x14ac:dyDescent="0.3">
      <c r="A341" t="s">
        <v>186</v>
      </c>
      <c r="B341" t="s">
        <v>5056</v>
      </c>
      <c r="C341" t="s">
        <v>187</v>
      </c>
      <c r="D341" t="s">
        <v>4963</v>
      </c>
    </row>
    <row r="342" spans="1:4" x14ac:dyDescent="0.3">
      <c r="A342" t="s">
        <v>188</v>
      </c>
      <c r="B342" t="s">
        <v>5057</v>
      </c>
      <c r="C342" t="s">
        <v>189</v>
      </c>
      <c r="D342" t="s">
        <v>4963</v>
      </c>
    </row>
    <row r="343" spans="1:4" x14ac:dyDescent="0.3">
      <c r="A343" t="s">
        <v>190</v>
      </c>
      <c r="B343" t="s">
        <v>5058</v>
      </c>
      <c r="C343" t="s">
        <v>191</v>
      </c>
      <c r="D343" t="s">
        <v>4963</v>
      </c>
    </row>
    <row r="344" spans="1:4" x14ac:dyDescent="0.3">
      <c r="A344" t="s">
        <v>192</v>
      </c>
      <c r="B344" t="s">
        <v>5059</v>
      </c>
      <c r="C344" t="s">
        <v>193</v>
      </c>
      <c r="D344" t="s">
        <v>4963</v>
      </c>
    </row>
    <row r="345" spans="1:4" x14ac:dyDescent="0.3">
      <c r="A345" t="s">
        <v>194</v>
      </c>
      <c r="B345" t="s">
        <v>5060</v>
      </c>
      <c r="C345" t="s">
        <v>195</v>
      </c>
      <c r="D345" t="s">
        <v>4963</v>
      </c>
    </row>
    <row r="346" spans="1:4" x14ac:dyDescent="0.3">
      <c r="A346" t="s">
        <v>196</v>
      </c>
      <c r="B346" t="s">
        <v>5061</v>
      </c>
      <c r="C346" t="s">
        <v>197</v>
      </c>
      <c r="D346" t="s">
        <v>4963</v>
      </c>
    </row>
    <row r="347" spans="1:4" x14ac:dyDescent="0.3">
      <c r="A347" t="s">
        <v>198</v>
      </c>
      <c r="B347" t="s">
        <v>5062</v>
      </c>
      <c r="C347" t="s">
        <v>199</v>
      </c>
      <c r="D347" t="s">
        <v>4963</v>
      </c>
    </row>
    <row r="348" spans="1:4" x14ac:dyDescent="0.3">
      <c r="A348" t="s">
        <v>200</v>
      </c>
      <c r="B348" t="s">
        <v>5063</v>
      </c>
      <c r="C348" t="s">
        <v>201</v>
      </c>
      <c r="D348" t="s">
        <v>4963</v>
      </c>
    </row>
    <row r="349" spans="1:4" x14ac:dyDescent="0.3">
      <c r="A349" t="s">
        <v>202</v>
      </c>
      <c r="B349" t="s">
        <v>5064</v>
      </c>
      <c r="C349" t="s">
        <v>203</v>
      </c>
      <c r="D349" t="s">
        <v>4963</v>
      </c>
    </row>
    <row r="350" spans="1:4" x14ac:dyDescent="0.3">
      <c r="A350" t="s">
        <v>204</v>
      </c>
      <c r="B350" t="s">
        <v>5065</v>
      </c>
      <c r="C350" t="s">
        <v>205</v>
      </c>
      <c r="D350" t="s">
        <v>4963</v>
      </c>
    </row>
    <row r="351" spans="1:4" x14ac:dyDescent="0.3">
      <c r="A351" t="s">
        <v>206</v>
      </c>
      <c r="B351" t="s">
        <v>5066</v>
      </c>
      <c r="C351" t="s">
        <v>207</v>
      </c>
      <c r="D351" t="s">
        <v>4963</v>
      </c>
    </row>
    <row r="352" spans="1:4" x14ac:dyDescent="0.3">
      <c r="A352" t="s">
        <v>208</v>
      </c>
      <c r="B352" t="s">
        <v>5067</v>
      </c>
      <c r="C352" t="s">
        <v>209</v>
      </c>
      <c r="D352" t="s">
        <v>4963</v>
      </c>
    </row>
    <row r="353" spans="1:4" x14ac:dyDescent="0.3">
      <c r="A353" t="s">
        <v>210</v>
      </c>
      <c r="B353" t="s">
        <v>5068</v>
      </c>
      <c r="C353" t="s">
        <v>211</v>
      </c>
      <c r="D353" t="s">
        <v>4963</v>
      </c>
    </row>
    <row r="354" spans="1:4" x14ac:dyDescent="0.3">
      <c r="A354" t="s">
        <v>212</v>
      </c>
      <c r="B354" t="s">
        <v>5069</v>
      </c>
      <c r="C354" t="s">
        <v>213</v>
      </c>
      <c r="D354" t="s">
        <v>4963</v>
      </c>
    </row>
    <row r="355" spans="1:4" x14ac:dyDescent="0.3">
      <c r="A355" t="s">
        <v>214</v>
      </c>
      <c r="B355" t="s">
        <v>5070</v>
      </c>
      <c r="C355" t="s">
        <v>215</v>
      </c>
      <c r="D355" t="s">
        <v>4963</v>
      </c>
    </row>
    <row r="356" spans="1:4" x14ac:dyDescent="0.3">
      <c r="A356" t="s">
        <v>216</v>
      </c>
      <c r="B356" t="s">
        <v>5071</v>
      </c>
      <c r="C356" t="s">
        <v>217</v>
      </c>
      <c r="D356" t="s">
        <v>4963</v>
      </c>
    </row>
    <row r="357" spans="1:4" x14ac:dyDescent="0.3">
      <c r="A357" t="s">
        <v>218</v>
      </c>
      <c r="B357" t="s">
        <v>5072</v>
      </c>
      <c r="C357" t="s">
        <v>219</v>
      </c>
      <c r="D357" t="s">
        <v>4963</v>
      </c>
    </row>
    <row r="358" spans="1:4" x14ac:dyDescent="0.3">
      <c r="A358" t="s">
        <v>220</v>
      </c>
      <c r="B358" t="s">
        <v>5073</v>
      </c>
      <c r="C358" t="s">
        <v>221</v>
      </c>
      <c r="D358" t="s">
        <v>4963</v>
      </c>
    </row>
    <row r="359" spans="1:4" x14ac:dyDescent="0.3">
      <c r="A359" t="s">
        <v>222</v>
      </c>
      <c r="B359" t="s">
        <v>5074</v>
      </c>
      <c r="C359" t="s">
        <v>223</v>
      </c>
      <c r="D359" t="s">
        <v>4963</v>
      </c>
    </row>
    <row r="360" spans="1:4" x14ac:dyDescent="0.3">
      <c r="A360" t="s">
        <v>224</v>
      </c>
      <c r="B360" t="s">
        <v>5075</v>
      </c>
      <c r="C360" t="s">
        <v>225</v>
      </c>
      <c r="D360" t="s">
        <v>4963</v>
      </c>
    </row>
    <row r="361" spans="1:4" x14ac:dyDescent="0.3">
      <c r="A361" t="s">
        <v>226</v>
      </c>
      <c r="B361" t="s">
        <v>5076</v>
      </c>
      <c r="C361" t="s">
        <v>227</v>
      </c>
      <c r="D361" t="s">
        <v>4963</v>
      </c>
    </row>
    <row r="362" spans="1:4" x14ac:dyDescent="0.3">
      <c r="A362" t="s">
        <v>228</v>
      </c>
      <c r="B362" t="s">
        <v>5077</v>
      </c>
      <c r="C362" t="s">
        <v>229</v>
      </c>
      <c r="D362" t="s">
        <v>4963</v>
      </c>
    </row>
    <row r="363" spans="1:4" x14ac:dyDescent="0.3">
      <c r="A363" t="s">
        <v>230</v>
      </c>
      <c r="B363" t="s">
        <v>5078</v>
      </c>
      <c r="C363" t="s">
        <v>231</v>
      </c>
      <c r="D363" t="s">
        <v>4963</v>
      </c>
    </row>
    <row r="364" spans="1:4" x14ac:dyDescent="0.3">
      <c r="A364" t="s">
        <v>232</v>
      </c>
      <c r="B364" t="s">
        <v>5079</v>
      </c>
      <c r="C364" t="s">
        <v>233</v>
      </c>
      <c r="D364" t="s">
        <v>4963</v>
      </c>
    </row>
    <row r="365" spans="1:4" x14ac:dyDescent="0.3">
      <c r="A365" t="s">
        <v>234</v>
      </c>
      <c r="B365" t="s">
        <v>5080</v>
      </c>
      <c r="C365" t="s">
        <v>235</v>
      </c>
      <c r="D365" t="s">
        <v>4963</v>
      </c>
    </row>
    <row r="366" spans="1:4" x14ac:dyDescent="0.3">
      <c r="A366" t="s">
        <v>236</v>
      </c>
      <c r="B366" t="s">
        <v>5081</v>
      </c>
      <c r="C366" t="s">
        <v>237</v>
      </c>
      <c r="D366" t="s">
        <v>4963</v>
      </c>
    </row>
    <row r="367" spans="1:4" x14ac:dyDescent="0.3">
      <c r="A367" t="s">
        <v>238</v>
      </c>
      <c r="B367" t="s">
        <v>5082</v>
      </c>
      <c r="C367" t="s">
        <v>239</v>
      </c>
      <c r="D367" t="s">
        <v>4963</v>
      </c>
    </row>
    <row r="368" spans="1:4" x14ac:dyDescent="0.3">
      <c r="A368" t="s">
        <v>240</v>
      </c>
      <c r="B368" t="s">
        <v>5083</v>
      </c>
      <c r="C368" t="s">
        <v>241</v>
      </c>
      <c r="D368" t="s">
        <v>4963</v>
      </c>
    </row>
    <row r="369" spans="1:4" x14ac:dyDescent="0.3">
      <c r="A369" t="s">
        <v>242</v>
      </c>
      <c r="B369" t="s">
        <v>5084</v>
      </c>
      <c r="C369" t="s">
        <v>243</v>
      </c>
      <c r="D369" t="s">
        <v>4963</v>
      </c>
    </row>
    <row r="370" spans="1:4" x14ac:dyDescent="0.3">
      <c r="A370" t="s">
        <v>244</v>
      </c>
      <c r="B370" t="s">
        <v>5085</v>
      </c>
      <c r="C370" t="s">
        <v>245</v>
      </c>
      <c r="D370" t="s">
        <v>4963</v>
      </c>
    </row>
    <row r="371" spans="1:4" x14ac:dyDescent="0.3">
      <c r="A371" t="s">
        <v>246</v>
      </c>
      <c r="B371" t="s">
        <v>5086</v>
      </c>
      <c r="C371" t="s">
        <v>247</v>
      </c>
      <c r="D371" t="s">
        <v>4963</v>
      </c>
    </row>
    <row r="372" spans="1:4" x14ac:dyDescent="0.3">
      <c r="A372" t="s">
        <v>248</v>
      </c>
      <c r="B372" t="s">
        <v>5087</v>
      </c>
      <c r="C372" t="s">
        <v>249</v>
      </c>
      <c r="D372" t="s">
        <v>4963</v>
      </c>
    </row>
    <row r="373" spans="1:4" x14ac:dyDescent="0.3">
      <c r="A373" t="s">
        <v>250</v>
      </c>
      <c r="B373" t="s">
        <v>5088</v>
      </c>
      <c r="C373" t="s">
        <v>251</v>
      </c>
      <c r="D373" t="s">
        <v>4963</v>
      </c>
    </row>
    <row r="374" spans="1:4" x14ac:dyDescent="0.3">
      <c r="A374" t="s">
        <v>252</v>
      </c>
      <c r="B374" t="s">
        <v>5089</v>
      </c>
      <c r="C374" t="s">
        <v>253</v>
      </c>
      <c r="D374" t="s">
        <v>4963</v>
      </c>
    </row>
    <row r="375" spans="1:4" x14ac:dyDescent="0.3">
      <c r="A375" t="s">
        <v>254</v>
      </c>
      <c r="B375" t="s">
        <v>5090</v>
      </c>
      <c r="C375" t="s">
        <v>255</v>
      </c>
      <c r="D375" t="s">
        <v>4963</v>
      </c>
    </row>
    <row r="376" spans="1:4" x14ac:dyDescent="0.3">
      <c r="A376" t="s">
        <v>256</v>
      </c>
      <c r="B376" t="s">
        <v>5091</v>
      </c>
      <c r="C376" t="s">
        <v>257</v>
      </c>
      <c r="D376" t="s">
        <v>4963</v>
      </c>
    </row>
    <row r="377" spans="1:4" x14ac:dyDescent="0.3">
      <c r="A377" t="s">
        <v>258</v>
      </c>
      <c r="B377" t="s">
        <v>5092</v>
      </c>
      <c r="C377" t="s">
        <v>259</v>
      </c>
      <c r="D377" t="s">
        <v>4963</v>
      </c>
    </row>
    <row r="378" spans="1:4" x14ac:dyDescent="0.3">
      <c r="A378" t="s">
        <v>260</v>
      </c>
      <c r="B378" t="s">
        <v>5093</v>
      </c>
      <c r="C378" t="s">
        <v>261</v>
      </c>
      <c r="D378" t="s">
        <v>4963</v>
      </c>
    </row>
    <row r="379" spans="1:4" x14ac:dyDescent="0.3">
      <c r="A379" t="s">
        <v>262</v>
      </c>
      <c r="B379" t="s">
        <v>5094</v>
      </c>
      <c r="C379" t="s">
        <v>263</v>
      </c>
      <c r="D379" t="s">
        <v>4963</v>
      </c>
    </row>
    <row r="380" spans="1:4" x14ac:dyDescent="0.3">
      <c r="A380" t="s">
        <v>264</v>
      </c>
      <c r="B380" t="s">
        <v>5095</v>
      </c>
      <c r="C380" t="s">
        <v>265</v>
      </c>
      <c r="D380" t="s">
        <v>4963</v>
      </c>
    </row>
    <row r="381" spans="1:4" x14ac:dyDescent="0.3">
      <c r="A381" t="s">
        <v>266</v>
      </c>
      <c r="B381" t="s">
        <v>5096</v>
      </c>
      <c r="C381" t="s">
        <v>267</v>
      </c>
      <c r="D381" t="s">
        <v>4963</v>
      </c>
    </row>
    <row r="382" spans="1:4" x14ac:dyDescent="0.3">
      <c r="A382" t="s">
        <v>268</v>
      </c>
      <c r="B382" t="s">
        <v>5097</v>
      </c>
      <c r="C382" t="s">
        <v>269</v>
      </c>
      <c r="D382" t="s">
        <v>4963</v>
      </c>
    </row>
    <row r="383" spans="1:4" x14ac:dyDescent="0.3">
      <c r="A383" t="s">
        <v>270</v>
      </c>
      <c r="B383" t="s">
        <v>5098</v>
      </c>
      <c r="C383" t="s">
        <v>271</v>
      </c>
      <c r="D383" t="s">
        <v>4963</v>
      </c>
    </row>
    <row r="384" spans="1:4" x14ac:dyDescent="0.3">
      <c r="A384" t="s">
        <v>272</v>
      </c>
      <c r="B384" t="s">
        <v>5099</v>
      </c>
      <c r="C384" t="s">
        <v>273</v>
      </c>
      <c r="D384" t="s">
        <v>4963</v>
      </c>
    </row>
    <row r="385" spans="1:4" x14ac:dyDescent="0.3">
      <c r="A385" t="s">
        <v>274</v>
      </c>
      <c r="B385" t="s">
        <v>5100</v>
      </c>
      <c r="C385" t="s">
        <v>275</v>
      </c>
      <c r="D385" t="s">
        <v>4963</v>
      </c>
    </row>
    <row r="386" spans="1:4" x14ac:dyDescent="0.3">
      <c r="A386" t="s">
        <v>276</v>
      </c>
      <c r="B386" t="s">
        <v>5101</v>
      </c>
      <c r="C386" t="s">
        <v>277</v>
      </c>
      <c r="D386" t="s">
        <v>4963</v>
      </c>
    </row>
    <row r="387" spans="1:4" x14ac:dyDescent="0.3">
      <c r="A387" t="s">
        <v>278</v>
      </c>
      <c r="B387" t="s">
        <v>5102</v>
      </c>
      <c r="C387" t="s">
        <v>279</v>
      </c>
      <c r="D387" t="s">
        <v>4963</v>
      </c>
    </row>
    <row r="388" spans="1:4" x14ac:dyDescent="0.3">
      <c r="A388" t="s">
        <v>280</v>
      </c>
      <c r="B388" t="s">
        <v>5103</v>
      </c>
      <c r="C388" t="s">
        <v>281</v>
      </c>
      <c r="D388" t="s">
        <v>4963</v>
      </c>
    </row>
    <row r="389" spans="1:4" x14ac:dyDescent="0.3">
      <c r="A389" t="s">
        <v>282</v>
      </c>
      <c r="B389" t="s">
        <v>5104</v>
      </c>
      <c r="C389" t="s">
        <v>283</v>
      </c>
      <c r="D389" t="s">
        <v>4963</v>
      </c>
    </row>
    <row r="390" spans="1:4" x14ac:dyDescent="0.3">
      <c r="A390" t="s">
        <v>284</v>
      </c>
      <c r="B390" t="s">
        <v>5105</v>
      </c>
      <c r="C390" t="s">
        <v>285</v>
      </c>
      <c r="D390" t="s">
        <v>4963</v>
      </c>
    </row>
    <row r="391" spans="1:4" x14ac:dyDescent="0.3">
      <c r="A391" t="s">
        <v>286</v>
      </c>
      <c r="B391" t="s">
        <v>5106</v>
      </c>
      <c r="C391" t="s">
        <v>287</v>
      </c>
      <c r="D391" t="s">
        <v>4963</v>
      </c>
    </row>
    <row r="392" spans="1:4" x14ac:dyDescent="0.3">
      <c r="A392" t="s">
        <v>288</v>
      </c>
      <c r="B392" t="s">
        <v>5107</v>
      </c>
      <c r="C392" t="s">
        <v>289</v>
      </c>
      <c r="D392" t="s">
        <v>4963</v>
      </c>
    </row>
    <row r="393" spans="1:4" x14ac:dyDescent="0.3">
      <c r="A393" t="s">
        <v>290</v>
      </c>
      <c r="B393" t="s">
        <v>5108</v>
      </c>
      <c r="C393" t="s">
        <v>291</v>
      </c>
      <c r="D393" t="s">
        <v>4963</v>
      </c>
    </row>
    <row r="394" spans="1:4" x14ac:dyDescent="0.3">
      <c r="A394" t="s">
        <v>292</v>
      </c>
      <c r="B394" t="s">
        <v>5109</v>
      </c>
      <c r="C394" t="s">
        <v>293</v>
      </c>
      <c r="D394" t="s">
        <v>4963</v>
      </c>
    </row>
    <row r="395" spans="1:4" x14ac:dyDescent="0.3">
      <c r="A395" t="s">
        <v>294</v>
      </c>
      <c r="B395" t="s">
        <v>5110</v>
      </c>
      <c r="C395" t="s">
        <v>295</v>
      </c>
      <c r="D395" t="s">
        <v>4963</v>
      </c>
    </row>
    <row r="396" spans="1:4" x14ac:dyDescent="0.3">
      <c r="A396" t="s">
        <v>296</v>
      </c>
      <c r="B396" t="s">
        <v>5111</v>
      </c>
      <c r="C396" t="s">
        <v>297</v>
      </c>
      <c r="D396" t="s">
        <v>4963</v>
      </c>
    </row>
    <row r="397" spans="1:4" x14ac:dyDescent="0.3">
      <c r="A397" t="s">
        <v>298</v>
      </c>
      <c r="B397" t="s">
        <v>5112</v>
      </c>
      <c r="C397" t="s">
        <v>299</v>
      </c>
      <c r="D397" t="s">
        <v>4963</v>
      </c>
    </row>
    <row r="398" spans="1:4" x14ac:dyDescent="0.3">
      <c r="A398" t="s">
        <v>300</v>
      </c>
      <c r="B398" t="s">
        <v>5113</v>
      </c>
      <c r="C398" t="s">
        <v>301</v>
      </c>
      <c r="D398" t="s">
        <v>4963</v>
      </c>
    </row>
    <row r="399" spans="1:4" x14ac:dyDescent="0.3">
      <c r="A399" t="s">
        <v>302</v>
      </c>
      <c r="B399" t="s">
        <v>5114</v>
      </c>
      <c r="C399" t="s">
        <v>303</v>
      </c>
      <c r="D399" t="s">
        <v>4963</v>
      </c>
    </row>
    <row r="400" spans="1:4" x14ac:dyDescent="0.3">
      <c r="A400" t="s">
        <v>304</v>
      </c>
      <c r="B400" t="s">
        <v>5115</v>
      </c>
      <c r="C400" t="s">
        <v>305</v>
      </c>
      <c r="D400" t="s">
        <v>4963</v>
      </c>
    </row>
    <row r="401" spans="1:4" x14ac:dyDescent="0.3">
      <c r="A401" t="s">
        <v>306</v>
      </c>
      <c r="B401" t="s">
        <v>5116</v>
      </c>
      <c r="C401" t="s">
        <v>307</v>
      </c>
      <c r="D401" t="s">
        <v>4963</v>
      </c>
    </row>
    <row r="402" spans="1:4" x14ac:dyDescent="0.3">
      <c r="A402" t="s">
        <v>308</v>
      </c>
      <c r="B402" t="s">
        <v>5117</v>
      </c>
      <c r="C402" t="s">
        <v>309</v>
      </c>
      <c r="D402" t="s">
        <v>4963</v>
      </c>
    </row>
    <row r="403" spans="1:4" x14ac:dyDescent="0.3">
      <c r="A403" t="s">
        <v>310</v>
      </c>
      <c r="B403" t="s">
        <v>5118</v>
      </c>
      <c r="C403" t="s">
        <v>311</v>
      </c>
      <c r="D403" t="s">
        <v>4963</v>
      </c>
    </row>
    <row r="404" spans="1:4" x14ac:dyDescent="0.3">
      <c r="A404" t="s">
        <v>312</v>
      </c>
      <c r="B404" t="s">
        <v>5119</v>
      </c>
      <c r="C404" t="s">
        <v>313</v>
      </c>
      <c r="D404" t="s">
        <v>4963</v>
      </c>
    </row>
    <row r="405" spans="1:4" x14ac:dyDescent="0.3">
      <c r="A405" t="s">
        <v>314</v>
      </c>
      <c r="B405" t="s">
        <v>5120</v>
      </c>
      <c r="C405" t="s">
        <v>315</v>
      </c>
      <c r="D405" t="s">
        <v>4963</v>
      </c>
    </row>
    <row r="406" spans="1:4" x14ac:dyDescent="0.3">
      <c r="A406" t="s">
        <v>316</v>
      </c>
      <c r="B406" t="s">
        <v>5121</v>
      </c>
      <c r="C406" t="s">
        <v>317</v>
      </c>
      <c r="D406" t="s">
        <v>4963</v>
      </c>
    </row>
    <row r="407" spans="1:4" x14ac:dyDescent="0.3">
      <c r="A407" t="s">
        <v>318</v>
      </c>
      <c r="B407" t="s">
        <v>5122</v>
      </c>
      <c r="C407" t="s">
        <v>319</v>
      </c>
      <c r="D407" t="s">
        <v>4963</v>
      </c>
    </row>
    <row r="408" spans="1:4" x14ac:dyDescent="0.3">
      <c r="A408" t="s">
        <v>320</v>
      </c>
      <c r="B408" t="s">
        <v>5123</v>
      </c>
      <c r="C408" t="s">
        <v>321</v>
      </c>
      <c r="D408" t="s">
        <v>4963</v>
      </c>
    </row>
    <row r="409" spans="1:4" x14ac:dyDescent="0.3">
      <c r="A409" t="s">
        <v>322</v>
      </c>
      <c r="B409" t="s">
        <v>5124</v>
      </c>
      <c r="C409" t="s">
        <v>323</v>
      </c>
      <c r="D409" t="s">
        <v>4963</v>
      </c>
    </row>
    <row r="410" spans="1:4" x14ac:dyDescent="0.3">
      <c r="A410" t="s">
        <v>324</v>
      </c>
      <c r="B410" t="s">
        <v>5125</v>
      </c>
      <c r="C410" t="s">
        <v>325</v>
      </c>
      <c r="D410" t="s">
        <v>4963</v>
      </c>
    </row>
    <row r="411" spans="1:4" x14ac:dyDescent="0.3">
      <c r="A411" t="s">
        <v>326</v>
      </c>
      <c r="B411" t="s">
        <v>5126</v>
      </c>
      <c r="C411" t="s">
        <v>327</v>
      </c>
      <c r="D411" t="s">
        <v>4963</v>
      </c>
    </row>
    <row r="412" spans="1:4" x14ac:dyDescent="0.3">
      <c r="A412" t="s">
        <v>328</v>
      </c>
      <c r="B412" t="s">
        <v>5127</v>
      </c>
      <c r="C412" t="s">
        <v>329</v>
      </c>
      <c r="D412" t="s">
        <v>4963</v>
      </c>
    </row>
    <row r="413" spans="1:4" x14ac:dyDescent="0.3">
      <c r="A413" t="s">
        <v>330</v>
      </c>
      <c r="B413" t="s">
        <v>5128</v>
      </c>
      <c r="C413" t="s">
        <v>331</v>
      </c>
      <c r="D413" t="s">
        <v>4963</v>
      </c>
    </row>
    <row r="414" spans="1:4" x14ac:dyDescent="0.3">
      <c r="A414" t="s">
        <v>332</v>
      </c>
      <c r="B414" t="s">
        <v>5129</v>
      </c>
      <c r="C414" t="s">
        <v>333</v>
      </c>
      <c r="D414" t="s">
        <v>4963</v>
      </c>
    </row>
    <row r="415" spans="1:4" x14ac:dyDescent="0.3">
      <c r="A415" t="s">
        <v>334</v>
      </c>
      <c r="B415" t="s">
        <v>5130</v>
      </c>
      <c r="C415" t="s">
        <v>335</v>
      </c>
      <c r="D415" t="s">
        <v>4963</v>
      </c>
    </row>
    <row r="416" spans="1:4" x14ac:dyDescent="0.3">
      <c r="A416" t="s">
        <v>336</v>
      </c>
      <c r="B416" t="s">
        <v>5131</v>
      </c>
      <c r="C416" t="s">
        <v>337</v>
      </c>
      <c r="D416" t="s">
        <v>4963</v>
      </c>
    </row>
    <row r="417" spans="1:4" x14ac:dyDescent="0.3">
      <c r="A417" t="s">
        <v>338</v>
      </c>
      <c r="B417" t="s">
        <v>5132</v>
      </c>
      <c r="C417" t="s">
        <v>339</v>
      </c>
      <c r="D417" t="s">
        <v>4963</v>
      </c>
    </row>
    <row r="418" spans="1:4" x14ac:dyDescent="0.3">
      <c r="A418" t="s">
        <v>340</v>
      </c>
      <c r="B418" t="s">
        <v>5133</v>
      </c>
      <c r="C418" t="s">
        <v>341</v>
      </c>
      <c r="D418" t="s">
        <v>4963</v>
      </c>
    </row>
    <row r="419" spans="1:4" x14ac:dyDescent="0.3">
      <c r="A419" t="s">
        <v>342</v>
      </c>
      <c r="B419" t="s">
        <v>5134</v>
      </c>
      <c r="C419" t="s">
        <v>343</v>
      </c>
      <c r="D419" t="s">
        <v>4963</v>
      </c>
    </row>
    <row r="420" spans="1:4" x14ac:dyDescent="0.3">
      <c r="A420" t="s">
        <v>344</v>
      </c>
      <c r="B420" t="s">
        <v>5135</v>
      </c>
      <c r="C420" t="s">
        <v>345</v>
      </c>
      <c r="D420" t="s">
        <v>4963</v>
      </c>
    </row>
    <row r="421" spans="1:4" x14ac:dyDescent="0.3">
      <c r="A421" t="s">
        <v>346</v>
      </c>
      <c r="B421" t="s">
        <v>5136</v>
      </c>
      <c r="C421" t="s">
        <v>347</v>
      </c>
      <c r="D421" t="s">
        <v>4963</v>
      </c>
    </row>
    <row r="422" spans="1:4" x14ac:dyDescent="0.3">
      <c r="A422" t="s">
        <v>348</v>
      </c>
      <c r="B422" t="s">
        <v>5137</v>
      </c>
      <c r="C422" t="s">
        <v>349</v>
      </c>
      <c r="D422" t="s">
        <v>4963</v>
      </c>
    </row>
    <row r="423" spans="1:4" x14ac:dyDescent="0.3">
      <c r="A423" t="s">
        <v>350</v>
      </c>
      <c r="B423" t="s">
        <v>5138</v>
      </c>
      <c r="C423" t="s">
        <v>351</v>
      </c>
      <c r="D423" t="s">
        <v>4963</v>
      </c>
    </row>
    <row r="424" spans="1:4" x14ac:dyDescent="0.3">
      <c r="A424" t="s">
        <v>352</v>
      </c>
      <c r="B424" t="s">
        <v>5139</v>
      </c>
      <c r="C424" t="s">
        <v>353</v>
      </c>
      <c r="D424" t="s">
        <v>4963</v>
      </c>
    </row>
    <row r="425" spans="1:4" x14ac:dyDescent="0.3">
      <c r="A425" t="s">
        <v>354</v>
      </c>
      <c r="B425" t="s">
        <v>5140</v>
      </c>
      <c r="C425" t="s">
        <v>355</v>
      </c>
      <c r="D425" t="s">
        <v>4963</v>
      </c>
    </row>
    <row r="426" spans="1:4" x14ac:dyDescent="0.3">
      <c r="A426" t="s">
        <v>356</v>
      </c>
      <c r="B426" t="s">
        <v>5141</v>
      </c>
      <c r="C426" t="s">
        <v>357</v>
      </c>
      <c r="D426" t="s">
        <v>4963</v>
      </c>
    </row>
    <row r="427" spans="1:4" x14ac:dyDescent="0.3">
      <c r="A427" t="s">
        <v>358</v>
      </c>
      <c r="B427" t="s">
        <v>5142</v>
      </c>
      <c r="C427" t="s">
        <v>359</v>
      </c>
      <c r="D427" t="s">
        <v>4963</v>
      </c>
    </row>
    <row r="428" spans="1:4" x14ac:dyDescent="0.3">
      <c r="A428" t="s">
        <v>360</v>
      </c>
      <c r="B428" t="s">
        <v>5143</v>
      </c>
      <c r="C428" t="s">
        <v>361</v>
      </c>
      <c r="D428" t="s">
        <v>4963</v>
      </c>
    </row>
    <row r="429" spans="1:4" x14ac:dyDescent="0.3">
      <c r="A429" t="s">
        <v>362</v>
      </c>
      <c r="B429" t="s">
        <v>5144</v>
      </c>
      <c r="C429" t="s">
        <v>363</v>
      </c>
      <c r="D429" t="s">
        <v>4963</v>
      </c>
    </row>
    <row r="430" spans="1:4" x14ac:dyDescent="0.3">
      <c r="A430" t="s">
        <v>364</v>
      </c>
      <c r="B430" t="s">
        <v>5145</v>
      </c>
      <c r="C430" t="s">
        <v>365</v>
      </c>
      <c r="D430" t="s">
        <v>4963</v>
      </c>
    </row>
    <row r="431" spans="1:4" x14ac:dyDescent="0.3">
      <c r="A431" t="s">
        <v>366</v>
      </c>
      <c r="B431" t="s">
        <v>5146</v>
      </c>
      <c r="C431" t="s">
        <v>367</v>
      </c>
      <c r="D431" t="s">
        <v>4963</v>
      </c>
    </row>
    <row r="432" spans="1:4" x14ac:dyDescent="0.3">
      <c r="A432" t="s">
        <v>368</v>
      </c>
      <c r="B432" t="s">
        <v>5147</v>
      </c>
      <c r="C432" t="s">
        <v>369</v>
      </c>
      <c r="D432" t="s">
        <v>4963</v>
      </c>
    </row>
    <row r="433" spans="1:4" x14ac:dyDescent="0.3">
      <c r="A433" t="s">
        <v>370</v>
      </c>
      <c r="B433" t="s">
        <v>5148</v>
      </c>
      <c r="C433" t="s">
        <v>371</v>
      </c>
      <c r="D433" t="s">
        <v>4963</v>
      </c>
    </row>
    <row r="434" spans="1:4" x14ac:dyDescent="0.3">
      <c r="A434" t="s">
        <v>372</v>
      </c>
      <c r="B434" t="s">
        <v>5149</v>
      </c>
      <c r="C434" t="s">
        <v>373</v>
      </c>
      <c r="D434" t="s">
        <v>4963</v>
      </c>
    </row>
    <row r="435" spans="1:4" x14ac:dyDescent="0.3">
      <c r="A435" t="s">
        <v>374</v>
      </c>
      <c r="B435" t="s">
        <v>5150</v>
      </c>
      <c r="C435" t="s">
        <v>375</v>
      </c>
      <c r="D435" t="s">
        <v>4963</v>
      </c>
    </row>
    <row r="436" spans="1:4" x14ac:dyDescent="0.3">
      <c r="A436" t="s">
        <v>376</v>
      </c>
      <c r="B436" t="s">
        <v>5151</v>
      </c>
      <c r="C436" t="s">
        <v>377</v>
      </c>
      <c r="D436" t="s">
        <v>4963</v>
      </c>
    </row>
    <row r="437" spans="1:4" x14ac:dyDescent="0.3">
      <c r="A437" t="s">
        <v>378</v>
      </c>
      <c r="B437" t="s">
        <v>5152</v>
      </c>
      <c r="C437" t="s">
        <v>379</v>
      </c>
      <c r="D437" t="s">
        <v>4963</v>
      </c>
    </row>
    <row r="438" spans="1:4" x14ac:dyDescent="0.3">
      <c r="A438" t="s">
        <v>380</v>
      </c>
      <c r="B438" t="s">
        <v>5153</v>
      </c>
      <c r="C438" t="s">
        <v>381</v>
      </c>
      <c r="D438" t="s">
        <v>4963</v>
      </c>
    </row>
    <row r="439" spans="1:4" x14ac:dyDescent="0.3">
      <c r="A439" t="s">
        <v>382</v>
      </c>
      <c r="B439" t="s">
        <v>5154</v>
      </c>
      <c r="C439" t="s">
        <v>383</v>
      </c>
      <c r="D439" t="s">
        <v>4963</v>
      </c>
    </row>
    <row r="440" spans="1:4" x14ac:dyDescent="0.3">
      <c r="A440" t="s">
        <v>384</v>
      </c>
      <c r="B440" t="s">
        <v>5155</v>
      </c>
      <c r="C440" t="s">
        <v>385</v>
      </c>
      <c r="D440" t="s">
        <v>4963</v>
      </c>
    </row>
    <row r="441" spans="1:4" x14ac:dyDescent="0.3">
      <c r="A441" t="s">
        <v>386</v>
      </c>
      <c r="B441" t="s">
        <v>5156</v>
      </c>
      <c r="C441" t="s">
        <v>387</v>
      </c>
      <c r="D441" t="s">
        <v>4963</v>
      </c>
    </row>
    <row r="442" spans="1:4" x14ac:dyDescent="0.3">
      <c r="A442" t="s">
        <v>388</v>
      </c>
      <c r="B442" t="s">
        <v>5157</v>
      </c>
      <c r="C442" t="s">
        <v>389</v>
      </c>
      <c r="D442" t="s">
        <v>4963</v>
      </c>
    </row>
    <row r="443" spans="1:4" x14ac:dyDescent="0.3">
      <c r="A443" t="s">
        <v>390</v>
      </c>
      <c r="B443" t="s">
        <v>5158</v>
      </c>
      <c r="C443" t="s">
        <v>391</v>
      </c>
      <c r="D443" t="s">
        <v>4963</v>
      </c>
    </row>
    <row r="444" spans="1:4" x14ac:dyDescent="0.3">
      <c r="A444" t="s">
        <v>392</v>
      </c>
      <c r="B444" t="s">
        <v>5159</v>
      </c>
      <c r="C444" t="s">
        <v>393</v>
      </c>
      <c r="D444" t="s">
        <v>4963</v>
      </c>
    </row>
    <row r="445" spans="1:4" x14ac:dyDescent="0.3">
      <c r="A445" t="s">
        <v>394</v>
      </c>
      <c r="B445" t="s">
        <v>5160</v>
      </c>
      <c r="C445" t="s">
        <v>395</v>
      </c>
      <c r="D445" t="s">
        <v>4963</v>
      </c>
    </row>
    <row r="446" spans="1:4" x14ac:dyDescent="0.3">
      <c r="A446" t="s">
        <v>396</v>
      </c>
      <c r="B446" t="s">
        <v>5161</v>
      </c>
      <c r="C446" t="s">
        <v>397</v>
      </c>
      <c r="D446" t="s">
        <v>4963</v>
      </c>
    </row>
    <row r="447" spans="1:4" x14ac:dyDescent="0.3">
      <c r="A447" t="s">
        <v>398</v>
      </c>
      <c r="B447" t="s">
        <v>5162</v>
      </c>
      <c r="C447" t="s">
        <v>399</v>
      </c>
      <c r="D447" t="s">
        <v>4963</v>
      </c>
    </row>
    <row r="448" spans="1:4" x14ac:dyDescent="0.3">
      <c r="A448" t="s">
        <v>400</v>
      </c>
      <c r="B448" t="s">
        <v>5163</v>
      </c>
      <c r="C448" t="s">
        <v>401</v>
      </c>
      <c r="D448" t="s">
        <v>4963</v>
      </c>
    </row>
    <row r="449" spans="1:4" x14ac:dyDescent="0.3">
      <c r="A449" t="s">
        <v>402</v>
      </c>
      <c r="B449" t="s">
        <v>5164</v>
      </c>
      <c r="C449" t="s">
        <v>403</v>
      </c>
      <c r="D449" t="s">
        <v>4963</v>
      </c>
    </row>
    <row r="450" spans="1:4" x14ac:dyDescent="0.3">
      <c r="A450" t="s">
        <v>404</v>
      </c>
      <c r="B450" t="s">
        <v>5165</v>
      </c>
      <c r="C450" t="s">
        <v>405</v>
      </c>
      <c r="D450" t="s">
        <v>4963</v>
      </c>
    </row>
    <row r="451" spans="1:4" x14ac:dyDescent="0.3">
      <c r="A451" t="s">
        <v>406</v>
      </c>
      <c r="B451" t="s">
        <v>5166</v>
      </c>
      <c r="C451" t="s">
        <v>407</v>
      </c>
      <c r="D451" t="s">
        <v>4963</v>
      </c>
    </row>
    <row r="452" spans="1:4" x14ac:dyDescent="0.3">
      <c r="A452" t="s">
        <v>408</v>
      </c>
      <c r="B452" t="s">
        <v>5167</v>
      </c>
      <c r="C452" t="s">
        <v>409</v>
      </c>
      <c r="D452" t="s">
        <v>4963</v>
      </c>
    </row>
    <row r="453" spans="1:4" x14ac:dyDescent="0.3">
      <c r="A453" t="s">
        <v>410</v>
      </c>
      <c r="B453" t="s">
        <v>5168</v>
      </c>
      <c r="C453" t="s">
        <v>411</v>
      </c>
      <c r="D453" t="s">
        <v>4963</v>
      </c>
    </row>
    <row r="454" spans="1:4" x14ac:dyDescent="0.3">
      <c r="A454" t="s">
        <v>412</v>
      </c>
      <c r="B454" t="s">
        <v>5169</v>
      </c>
      <c r="C454" t="s">
        <v>413</v>
      </c>
      <c r="D454" t="s">
        <v>4963</v>
      </c>
    </row>
    <row r="455" spans="1:4" x14ac:dyDescent="0.3">
      <c r="A455" t="s">
        <v>414</v>
      </c>
      <c r="B455" t="s">
        <v>5170</v>
      </c>
      <c r="C455" t="s">
        <v>415</v>
      </c>
      <c r="D455" t="s">
        <v>4963</v>
      </c>
    </row>
    <row r="456" spans="1:4" x14ac:dyDescent="0.3">
      <c r="A456" t="s">
        <v>416</v>
      </c>
      <c r="B456" t="s">
        <v>5171</v>
      </c>
      <c r="C456" t="s">
        <v>417</v>
      </c>
      <c r="D456" t="s">
        <v>4963</v>
      </c>
    </row>
    <row r="457" spans="1:4" x14ac:dyDescent="0.3">
      <c r="A457" t="s">
        <v>418</v>
      </c>
      <c r="B457" t="s">
        <v>5172</v>
      </c>
      <c r="C457" t="s">
        <v>419</v>
      </c>
      <c r="D457" t="s">
        <v>4963</v>
      </c>
    </row>
    <row r="458" spans="1:4" x14ac:dyDescent="0.3">
      <c r="A458" t="s">
        <v>420</v>
      </c>
      <c r="B458" t="s">
        <v>5173</v>
      </c>
      <c r="C458" t="s">
        <v>421</v>
      </c>
      <c r="D458" t="s">
        <v>4963</v>
      </c>
    </row>
    <row r="459" spans="1:4" x14ac:dyDescent="0.3">
      <c r="A459" t="s">
        <v>422</v>
      </c>
      <c r="B459" t="s">
        <v>5174</v>
      </c>
      <c r="C459" t="s">
        <v>423</v>
      </c>
      <c r="D459" t="s">
        <v>4963</v>
      </c>
    </row>
    <row r="460" spans="1:4" x14ac:dyDescent="0.3">
      <c r="A460" t="s">
        <v>424</v>
      </c>
      <c r="B460" t="s">
        <v>5175</v>
      </c>
      <c r="C460" t="s">
        <v>425</v>
      </c>
      <c r="D460" t="s">
        <v>4963</v>
      </c>
    </row>
    <row r="461" spans="1:4" x14ac:dyDescent="0.3">
      <c r="A461" t="s">
        <v>426</v>
      </c>
      <c r="B461" t="s">
        <v>5176</v>
      </c>
      <c r="C461" t="s">
        <v>427</v>
      </c>
      <c r="D461" t="s">
        <v>4963</v>
      </c>
    </row>
    <row r="462" spans="1:4" x14ac:dyDescent="0.3">
      <c r="A462" t="s">
        <v>428</v>
      </c>
      <c r="B462" t="s">
        <v>5177</v>
      </c>
      <c r="C462" t="s">
        <v>429</v>
      </c>
      <c r="D462" t="s">
        <v>4963</v>
      </c>
    </row>
    <row r="463" spans="1:4" x14ac:dyDescent="0.3">
      <c r="A463" t="s">
        <v>430</v>
      </c>
      <c r="B463" t="s">
        <v>5178</v>
      </c>
      <c r="C463" t="s">
        <v>431</v>
      </c>
      <c r="D463" t="s">
        <v>4963</v>
      </c>
    </row>
    <row r="464" spans="1:4" x14ac:dyDescent="0.3">
      <c r="A464" t="s">
        <v>432</v>
      </c>
      <c r="B464" t="s">
        <v>5179</v>
      </c>
      <c r="C464" t="s">
        <v>433</v>
      </c>
      <c r="D464" t="s">
        <v>4963</v>
      </c>
    </row>
    <row r="465" spans="1:4" x14ac:dyDescent="0.3">
      <c r="A465" t="s">
        <v>434</v>
      </c>
      <c r="B465" t="s">
        <v>5180</v>
      </c>
      <c r="C465" t="s">
        <v>435</v>
      </c>
      <c r="D465" t="s">
        <v>4963</v>
      </c>
    </row>
    <row r="466" spans="1:4" x14ac:dyDescent="0.3">
      <c r="A466" t="s">
        <v>436</v>
      </c>
      <c r="B466" t="s">
        <v>5181</v>
      </c>
      <c r="C466" t="s">
        <v>437</v>
      </c>
      <c r="D466" t="s">
        <v>4963</v>
      </c>
    </row>
    <row r="467" spans="1:4" x14ac:dyDescent="0.3">
      <c r="A467" t="s">
        <v>438</v>
      </c>
      <c r="B467" t="s">
        <v>5182</v>
      </c>
      <c r="C467" t="s">
        <v>439</v>
      </c>
      <c r="D467" t="s">
        <v>4963</v>
      </c>
    </row>
    <row r="468" spans="1:4" x14ac:dyDescent="0.3">
      <c r="A468" t="s">
        <v>440</v>
      </c>
      <c r="B468" t="s">
        <v>5183</v>
      </c>
      <c r="C468" t="s">
        <v>441</v>
      </c>
      <c r="D468" t="s">
        <v>4963</v>
      </c>
    </row>
    <row r="469" spans="1:4" x14ac:dyDescent="0.3">
      <c r="A469" t="s">
        <v>442</v>
      </c>
      <c r="B469" t="s">
        <v>5184</v>
      </c>
      <c r="C469" t="s">
        <v>443</v>
      </c>
      <c r="D469" t="s">
        <v>4963</v>
      </c>
    </row>
    <row r="470" spans="1:4" x14ac:dyDescent="0.3">
      <c r="A470" t="s">
        <v>444</v>
      </c>
      <c r="B470" t="s">
        <v>5185</v>
      </c>
      <c r="C470" t="s">
        <v>445</v>
      </c>
      <c r="D470" t="s">
        <v>4963</v>
      </c>
    </row>
    <row r="471" spans="1:4" x14ac:dyDescent="0.3">
      <c r="A471" t="s">
        <v>446</v>
      </c>
      <c r="B471" t="s">
        <v>5186</v>
      </c>
      <c r="C471" t="s">
        <v>447</v>
      </c>
      <c r="D471" t="s">
        <v>4963</v>
      </c>
    </row>
    <row r="472" spans="1:4" x14ac:dyDescent="0.3">
      <c r="A472" t="s">
        <v>448</v>
      </c>
      <c r="B472" t="s">
        <v>5187</v>
      </c>
      <c r="C472" t="s">
        <v>449</v>
      </c>
      <c r="D472" t="s">
        <v>4963</v>
      </c>
    </row>
    <row r="473" spans="1:4" x14ac:dyDescent="0.3">
      <c r="A473" t="s">
        <v>450</v>
      </c>
      <c r="B473" t="s">
        <v>5188</v>
      </c>
      <c r="C473" t="s">
        <v>451</v>
      </c>
      <c r="D473" t="s">
        <v>4963</v>
      </c>
    </row>
    <row r="474" spans="1:4" x14ac:dyDescent="0.3">
      <c r="A474" t="s">
        <v>452</v>
      </c>
      <c r="B474" t="s">
        <v>5189</v>
      </c>
      <c r="C474" t="s">
        <v>453</v>
      </c>
      <c r="D474" t="s">
        <v>4963</v>
      </c>
    </row>
    <row r="475" spans="1:4" x14ac:dyDescent="0.3">
      <c r="A475" t="s">
        <v>454</v>
      </c>
      <c r="B475" t="s">
        <v>5190</v>
      </c>
      <c r="C475" t="s">
        <v>455</v>
      </c>
      <c r="D475" t="s">
        <v>4963</v>
      </c>
    </row>
    <row r="476" spans="1:4" x14ac:dyDescent="0.3">
      <c r="A476" t="s">
        <v>456</v>
      </c>
      <c r="B476" t="s">
        <v>5191</v>
      </c>
      <c r="C476" t="s">
        <v>457</v>
      </c>
      <c r="D476" t="s">
        <v>4963</v>
      </c>
    </row>
    <row r="477" spans="1:4" x14ac:dyDescent="0.3">
      <c r="A477" t="s">
        <v>458</v>
      </c>
      <c r="B477" t="s">
        <v>5192</v>
      </c>
      <c r="C477" t="s">
        <v>459</v>
      </c>
      <c r="D477" t="s">
        <v>4963</v>
      </c>
    </row>
    <row r="478" spans="1:4" x14ac:dyDescent="0.3">
      <c r="A478" t="s">
        <v>460</v>
      </c>
      <c r="B478" t="s">
        <v>5193</v>
      </c>
      <c r="C478" t="s">
        <v>461</v>
      </c>
      <c r="D478" t="s">
        <v>4963</v>
      </c>
    </row>
    <row r="479" spans="1:4" x14ac:dyDescent="0.3">
      <c r="A479" t="s">
        <v>462</v>
      </c>
      <c r="B479" t="s">
        <v>5194</v>
      </c>
      <c r="C479" t="s">
        <v>463</v>
      </c>
      <c r="D479" t="s">
        <v>4963</v>
      </c>
    </row>
    <row r="480" spans="1:4" x14ac:dyDescent="0.3">
      <c r="A480" t="s">
        <v>464</v>
      </c>
      <c r="B480" t="s">
        <v>5195</v>
      </c>
      <c r="C480" t="s">
        <v>465</v>
      </c>
      <c r="D480" t="s">
        <v>4963</v>
      </c>
    </row>
    <row r="481" spans="1:4" x14ac:dyDescent="0.3">
      <c r="A481" t="s">
        <v>466</v>
      </c>
      <c r="B481" t="s">
        <v>5196</v>
      </c>
      <c r="C481" t="s">
        <v>467</v>
      </c>
      <c r="D481" t="s">
        <v>4963</v>
      </c>
    </row>
    <row r="482" spans="1:4" x14ac:dyDescent="0.3">
      <c r="A482" t="s">
        <v>468</v>
      </c>
      <c r="B482" t="s">
        <v>5197</v>
      </c>
      <c r="C482" t="s">
        <v>469</v>
      </c>
      <c r="D482" t="s">
        <v>4963</v>
      </c>
    </row>
    <row r="483" spans="1:4" x14ac:dyDescent="0.3">
      <c r="A483" t="s">
        <v>470</v>
      </c>
      <c r="B483" t="s">
        <v>5198</v>
      </c>
      <c r="C483" t="s">
        <v>471</v>
      </c>
      <c r="D483" t="s">
        <v>4963</v>
      </c>
    </row>
    <row r="484" spans="1:4" x14ac:dyDescent="0.3">
      <c r="A484" t="s">
        <v>472</v>
      </c>
      <c r="B484" t="s">
        <v>5199</v>
      </c>
      <c r="C484" t="s">
        <v>473</v>
      </c>
      <c r="D484" t="s">
        <v>4963</v>
      </c>
    </row>
    <row r="485" spans="1:4" x14ac:dyDescent="0.3">
      <c r="A485" t="s">
        <v>474</v>
      </c>
      <c r="B485" t="s">
        <v>5200</v>
      </c>
      <c r="C485" t="s">
        <v>475</v>
      </c>
      <c r="D485" t="s">
        <v>4963</v>
      </c>
    </row>
    <row r="486" spans="1:4" x14ac:dyDescent="0.3">
      <c r="A486" t="s">
        <v>476</v>
      </c>
      <c r="B486" t="s">
        <v>5201</v>
      </c>
      <c r="C486" t="s">
        <v>477</v>
      </c>
      <c r="D486" t="s">
        <v>4963</v>
      </c>
    </row>
    <row r="487" spans="1:4" x14ac:dyDescent="0.3">
      <c r="A487" t="s">
        <v>478</v>
      </c>
      <c r="B487" t="s">
        <v>5202</v>
      </c>
      <c r="C487" t="s">
        <v>479</v>
      </c>
      <c r="D487" t="s">
        <v>4963</v>
      </c>
    </row>
    <row r="488" spans="1:4" x14ac:dyDescent="0.3">
      <c r="A488" t="s">
        <v>480</v>
      </c>
      <c r="B488" t="s">
        <v>5203</v>
      </c>
      <c r="C488" t="s">
        <v>481</v>
      </c>
      <c r="D488" t="s">
        <v>4963</v>
      </c>
    </row>
    <row r="489" spans="1:4" x14ac:dyDescent="0.3">
      <c r="A489" t="s">
        <v>482</v>
      </c>
      <c r="B489" t="s">
        <v>5204</v>
      </c>
      <c r="C489" t="s">
        <v>483</v>
      </c>
      <c r="D489" t="s">
        <v>4963</v>
      </c>
    </row>
    <row r="490" spans="1:4" x14ac:dyDescent="0.3">
      <c r="A490" t="s">
        <v>484</v>
      </c>
      <c r="B490" t="s">
        <v>5205</v>
      </c>
      <c r="C490" t="s">
        <v>485</v>
      </c>
      <c r="D490" t="s">
        <v>4963</v>
      </c>
    </row>
    <row r="491" spans="1:4" x14ac:dyDescent="0.3">
      <c r="A491" t="s">
        <v>486</v>
      </c>
      <c r="B491" t="s">
        <v>5206</v>
      </c>
      <c r="C491" t="s">
        <v>487</v>
      </c>
      <c r="D491" t="s">
        <v>4963</v>
      </c>
    </row>
    <row r="492" spans="1:4" x14ac:dyDescent="0.3">
      <c r="A492" t="s">
        <v>488</v>
      </c>
      <c r="B492" t="s">
        <v>5207</v>
      </c>
      <c r="C492" t="s">
        <v>489</v>
      </c>
      <c r="D492" t="s">
        <v>4963</v>
      </c>
    </row>
    <row r="493" spans="1:4" x14ac:dyDescent="0.3">
      <c r="A493" t="s">
        <v>490</v>
      </c>
      <c r="B493" t="s">
        <v>5208</v>
      </c>
      <c r="C493" t="s">
        <v>491</v>
      </c>
      <c r="D493" t="s">
        <v>4963</v>
      </c>
    </row>
    <row r="494" spans="1:4" x14ac:dyDescent="0.3">
      <c r="A494" t="s">
        <v>492</v>
      </c>
      <c r="B494" t="s">
        <v>5209</v>
      </c>
      <c r="C494" t="s">
        <v>493</v>
      </c>
      <c r="D494" t="s">
        <v>4963</v>
      </c>
    </row>
    <row r="495" spans="1:4" x14ac:dyDescent="0.3">
      <c r="A495" t="s">
        <v>494</v>
      </c>
      <c r="B495" t="s">
        <v>5210</v>
      </c>
      <c r="C495" t="s">
        <v>495</v>
      </c>
      <c r="D495" t="s">
        <v>4963</v>
      </c>
    </row>
    <row r="496" spans="1:4" x14ac:dyDescent="0.3">
      <c r="A496" t="s">
        <v>496</v>
      </c>
      <c r="B496" t="s">
        <v>5211</v>
      </c>
      <c r="C496" t="s">
        <v>497</v>
      </c>
      <c r="D496" t="s">
        <v>4963</v>
      </c>
    </row>
    <row r="497" spans="1:4" x14ac:dyDescent="0.3">
      <c r="A497" t="s">
        <v>498</v>
      </c>
      <c r="B497" t="s">
        <v>5212</v>
      </c>
      <c r="C497" t="s">
        <v>499</v>
      </c>
      <c r="D497" t="s">
        <v>4963</v>
      </c>
    </row>
    <row r="498" spans="1:4" x14ac:dyDescent="0.3">
      <c r="A498" t="s">
        <v>500</v>
      </c>
      <c r="B498" t="s">
        <v>5213</v>
      </c>
      <c r="C498" t="s">
        <v>501</v>
      </c>
      <c r="D498" t="s">
        <v>4963</v>
      </c>
    </row>
    <row r="499" spans="1:4" x14ac:dyDescent="0.3">
      <c r="A499" t="s">
        <v>502</v>
      </c>
      <c r="B499" t="s">
        <v>5214</v>
      </c>
      <c r="C499" t="s">
        <v>503</v>
      </c>
      <c r="D499" t="s">
        <v>4963</v>
      </c>
    </row>
    <row r="500" spans="1:4" x14ac:dyDescent="0.3">
      <c r="A500" t="s">
        <v>504</v>
      </c>
      <c r="B500" t="s">
        <v>5215</v>
      </c>
      <c r="C500" t="s">
        <v>505</v>
      </c>
      <c r="D500" t="s">
        <v>4963</v>
      </c>
    </row>
    <row r="501" spans="1:4" x14ac:dyDescent="0.3">
      <c r="A501" t="s">
        <v>506</v>
      </c>
      <c r="B501" t="s">
        <v>5216</v>
      </c>
      <c r="C501" t="s">
        <v>507</v>
      </c>
      <c r="D501" t="s">
        <v>4963</v>
      </c>
    </row>
    <row r="502" spans="1:4" x14ac:dyDescent="0.3">
      <c r="A502" t="s">
        <v>508</v>
      </c>
      <c r="B502" t="s">
        <v>5217</v>
      </c>
      <c r="C502" t="s">
        <v>509</v>
      </c>
      <c r="D502" t="s">
        <v>4963</v>
      </c>
    </row>
    <row r="503" spans="1:4" x14ac:dyDescent="0.3">
      <c r="A503" t="s">
        <v>510</v>
      </c>
      <c r="B503" t="s">
        <v>5218</v>
      </c>
      <c r="C503" t="s">
        <v>511</v>
      </c>
      <c r="D503" t="s">
        <v>4963</v>
      </c>
    </row>
    <row r="504" spans="1:4" x14ac:dyDescent="0.3">
      <c r="A504" t="s">
        <v>512</v>
      </c>
      <c r="B504" t="s">
        <v>5219</v>
      </c>
      <c r="C504" t="s">
        <v>513</v>
      </c>
      <c r="D504" t="s">
        <v>4963</v>
      </c>
    </row>
    <row r="505" spans="1:4" x14ac:dyDescent="0.3">
      <c r="A505" t="s">
        <v>514</v>
      </c>
      <c r="B505" t="s">
        <v>5220</v>
      </c>
      <c r="C505" t="s">
        <v>515</v>
      </c>
      <c r="D505" t="s">
        <v>4963</v>
      </c>
    </row>
    <row r="506" spans="1:4" x14ac:dyDescent="0.3">
      <c r="A506" t="s">
        <v>516</v>
      </c>
      <c r="B506" t="s">
        <v>5221</v>
      </c>
      <c r="C506" t="s">
        <v>517</v>
      </c>
      <c r="D506" t="s">
        <v>4963</v>
      </c>
    </row>
    <row r="507" spans="1:4" x14ac:dyDescent="0.3">
      <c r="A507" t="s">
        <v>518</v>
      </c>
      <c r="B507" t="s">
        <v>5222</v>
      </c>
      <c r="C507" t="s">
        <v>519</v>
      </c>
      <c r="D507" t="s">
        <v>4963</v>
      </c>
    </row>
    <row r="508" spans="1:4" x14ac:dyDescent="0.3">
      <c r="A508" t="s">
        <v>520</v>
      </c>
      <c r="B508" t="s">
        <v>5223</v>
      </c>
      <c r="C508" t="s">
        <v>521</v>
      </c>
      <c r="D508" t="s">
        <v>4963</v>
      </c>
    </row>
    <row r="509" spans="1:4" x14ac:dyDescent="0.3">
      <c r="A509" t="s">
        <v>522</v>
      </c>
      <c r="B509" t="s">
        <v>5224</v>
      </c>
      <c r="C509" t="s">
        <v>523</v>
      </c>
      <c r="D509" t="s">
        <v>4963</v>
      </c>
    </row>
    <row r="510" spans="1:4" x14ac:dyDescent="0.3">
      <c r="A510" t="s">
        <v>524</v>
      </c>
      <c r="B510" t="s">
        <v>5225</v>
      </c>
      <c r="C510" t="s">
        <v>525</v>
      </c>
      <c r="D510" t="s">
        <v>4963</v>
      </c>
    </row>
    <row r="511" spans="1:4" x14ac:dyDescent="0.3">
      <c r="A511" t="s">
        <v>526</v>
      </c>
      <c r="B511" t="s">
        <v>5226</v>
      </c>
      <c r="C511" t="s">
        <v>527</v>
      </c>
      <c r="D511" t="s">
        <v>4963</v>
      </c>
    </row>
    <row r="512" spans="1:4" x14ac:dyDescent="0.3">
      <c r="A512" t="s">
        <v>528</v>
      </c>
      <c r="B512" t="s">
        <v>5227</v>
      </c>
      <c r="C512" t="s">
        <v>529</v>
      </c>
      <c r="D512" t="s">
        <v>4963</v>
      </c>
    </row>
    <row r="513" spans="1:4" x14ac:dyDescent="0.3">
      <c r="A513" t="s">
        <v>530</v>
      </c>
      <c r="B513" t="s">
        <v>5228</v>
      </c>
      <c r="C513" t="s">
        <v>531</v>
      </c>
      <c r="D513" t="s">
        <v>4963</v>
      </c>
    </row>
    <row r="514" spans="1:4" x14ac:dyDescent="0.3">
      <c r="A514" t="s">
        <v>532</v>
      </c>
      <c r="B514" t="s">
        <v>5229</v>
      </c>
      <c r="C514" t="s">
        <v>533</v>
      </c>
      <c r="D514" t="s">
        <v>4963</v>
      </c>
    </row>
    <row r="515" spans="1:4" x14ac:dyDescent="0.3">
      <c r="A515" t="s">
        <v>534</v>
      </c>
      <c r="B515" t="s">
        <v>5230</v>
      </c>
      <c r="C515" t="s">
        <v>535</v>
      </c>
      <c r="D515" t="s">
        <v>4963</v>
      </c>
    </row>
    <row r="516" spans="1:4" x14ac:dyDescent="0.3">
      <c r="A516" t="s">
        <v>536</v>
      </c>
      <c r="B516" t="s">
        <v>5231</v>
      </c>
      <c r="C516" t="s">
        <v>537</v>
      </c>
      <c r="D516" t="s">
        <v>4963</v>
      </c>
    </row>
    <row r="517" spans="1:4" x14ac:dyDescent="0.3">
      <c r="A517" t="s">
        <v>538</v>
      </c>
      <c r="B517" t="s">
        <v>5232</v>
      </c>
      <c r="C517" t="s">
        <v>539</v>
      </c>
      <c r="D517" t="s">
        <v>4963</v>
      </c>
    </row>
    <row r="518" spans="1:4" x14ac:dyDescent="0.3">
      <c r="A518" t="s">
        <v>540</v>
      </c>
      <c r="B518" t="s">
        <v>5233</v>
      </c>
      <c r="C518" t="s">
        <v>541</v>
      </c>
      <c r="D518" t="s">
        <v>4963</v>
      </c>
    </row>
    <row r="519" spans="1:4" x14ac:dyDescent="0.3">
      <c r="A519" t="s">
        <v>542</v>
      </c>
      <c r="B519" t="s">
        <v>5234</v>
      </c>
      <c r="C519" t="s">
        <v>543</v>
      </c>
      <c r="D519" t="s">
        <v>4963</v>
      </c>
    </row>
    <row r="520" spans="1:4" x14ac:dyDescent="0.3">
      <c r="A520" t="s">
        <v>544</v>
      </c>
      <c r="B520" t="s">
        <v>5235</v>
      </c>
      <c r="C520" t="s">
        <v>545</v>
      </c>
      <c r="D520" t="s">
        <v>4963</v>
      </c>
    </row>
    <row r="521" spans="1:4" x14ac:dyDescent="0.3">
      <c r="A521" t="s">
        <v>546</v>
      </c>
      <c r="B521" t="s">
        <v>5236</v>
      </c>
      <c r="C521" t="s">
        <v>547</v>
      </c>
      <c r="D521" t="s">
        <v>4963</v>
      </c>
    </row>
    <row r="522" spans="1:4" x14ac:dyDescent="0.3">
      <c r="A522" t="s">
        <v>548</v>
      </c>
      <c r="B522" t="s">
        <v>5237</v>
      </c>
      <c r="C522" t="s">
        <v>549</v>
      </c>
      <c r="D522" t="s">
        <v>4963</v>
      </c>
    </row>
    <row r="523" spans="1:4" x14ac:dyDescent="0.3">
      <c r="A523" t="s">
        <v>550</v>
      </c>
      <c r="B523" t="s">
        <v>5238</v>
      </c>
      <c r="C523" t="s">
        <v>551</v>
      </c>
      <c r="D523" t="s">
        <v>4963</v>
      </c>
    </row>
    <row r="524" spans="1:4" x14ac:dyDescent="0.3">
      <c r="A524" t="s">
        <v>552</v>
      </c>
      <c r="B524" t="s">
        <v>5239</v>
      </c>
      <c r="C524" t="s">
        <v>553</v>
      </c>
      <c r="D524" t="s">
        <v>4963</v>
      </c>
    </row>
    <row r="525" spans="1:4" x14ac:dyDescent="0.3">
      <c r="A525" t="s">
        <v>554</v>
      </c>
      <c r="B525" t="s">
        <v>5240</v>
      </c>
      <c r="C525" t="s">
        <v>555</v>
      </c>
      <c r="D525" t="s">
        <v>4963</v>
      </c>
    </row>
    <row r="526" spans="1:4" x14ac:dyDescent="0.3">
      <c r="A526" t="s">
        <v>556</v>
      </c>
      <c r="B526" t="s">
        <v>5241</v>
      </c>
      <c r="C526" t="s">
        <v>557</v>
      </c>
      <c r="D526" t="s">
        <v>4963</v>
      </c>
    </row>
    <row r="527" spans="1:4" x14ac:dyDescent="0.3">
      <c r="A527" t="s">
        <v>558</v>
      </c>
      <c r="B527" t="s">
        <v>5242</v>
      </c>
      <c r="C527" t="s">
        <v>559</v>
      </c>
      <c r="D527" t="s">
        <v>4963</v>
      </c>
    </row>
    <row r="528" spans="1:4" x14ac:dyDescent="0.3">
      <c r="A528" t="s">
        <v>560</v>
      </c>
      <c r="B528" t="s">
        <v>5243</v>
      </c>
      <c r="C528" t="s">
        <v>561</v>
      </c>
      <c r="D528" t="s">
        <v>4963</v>
      </c>
    </row>
    <row r="529" spans="1:4" x14ac:dyDescent="0.3">
      <c r="A529" t="s">
        <v>562</v>
      </c>
      <c r="B529" t="s">
        <v>5244</v>
      </c>
      <c r="C529" t="s">
        <v>563</v>
      </c>
      <c r="D529" t="s">
        <v>4963</v>
      </c>
    </row>
    <row r="530" spans="1:4" x14ac:dyDescent="0.3">
      <c r="A530" t="s">
        <v>564</v>
      </c>
      <c r="B530" t="s">
        <v>5245</v>
      </c>
      <c r="C530" t="s">
        <v>565</v>
      </c>
      <c r="D530" t="s">
        <v>4963</v>
      </c>
    </row>
    <row r="531" spans="1:4" x14ac:dyDescent="0.3">
      <c r="A531" t="s">
        <v>566</v>
      </c>
      <c r="B531" t="s">
        <v>5246</v>
      </c>
      <c r="C531" t="s">
        <v>567</v>
      </c>
      <c r="D531" t="s">
        <v>4963</v>
      </c>
    </row>
    <row r="532" spans="1:4" x14ac:dyDescent="0.3">
      <c r="A532" t="s">
        <v>568</v>
      </c>
      <c r="B532" t="s">
        <v>5247</v>
      </c>
      <c r="C532" t="s">
        <v>569</v>
      </c>
      <c r="D532" t="s">
        <v>4963</v>
      </c>
    </row>
    <row r="533" spans="1:4" x14ac:dyDescent="0.3">
      <c r="A533" t="s">
        <v>570</v>
      </c>
      <c r="B533" t="s">
        <v>5248</v>
      </c>
      <c r="C533" t="s">
        <v>571</v>
      </c>
      <c r="D533" t="s">
        <v>4963</v>
      </c>
    </row>
    <row r="534" spans="1:4" x14ac:dyDescent="0.3">
      <c r="A534" t="s">
        <v>572</v>
      </c>
      <c r="B534" t="s">
        <v>5249</v>
      </c>
      <c r="C534" t="s">
        <v>573</v>
      </c>
      <c r="D534" t="s">
        <v>4963</v>
      </c>
    </row>
    <row r="535" spans="1:4" x14ac:dyDescent="0.3">
      <c r="A535" t="s">
        <v>574</v>
      </c>
      <c r="B535" t="s">
        <v>5250</v>
      </c>
      <c r="C535" t="s">
        <v>575</v>
      </c>
      <c r="D535" t="s">
        <v>4963</v>
      </c>
    </row>
    <row r="536" spans="1:4" x14ac:dyDescent="0.3">
      <c r="A536" t="s">
        <v>576</v>
      </c>
      <c r="B536" t="s">
        <v>5251</v>
      </c>
      <c r="C536" t="s">
        <v>577</v>
      </c>
      <c r="D536" t="s">
        <v>4963</v>
      </c>
    </row>
    <row r="537" spans="1:4" x14ac:dyDescent="0.3">
      <c r="A537" t="s">
        <v>578</v>
      </c>
      <c r="B537" t="s">
        <v>5252</v>
      </c>
      <c r="C537" t="s">
        <v>579</v>
      </c>
      <c r="D537" t="s">
        <v>4963</v>
      </c>
    </row>
    <row r="538" spans="1:4" x14ac:dyDescent="0.3">
      <c r="A538" t="s">
        <v>580</v>
      </c>
      <c r="B538" t="s">
        <v>5253</v>
      </c>
      <c r="C538" t="s">
        <v>581</v>
      </c>
      <c r="D538" t="s">
        <v>4963</v>
      </c>
    </row>
    <row r="539" spans="1:4" x14ac:dyDescent="0.3">
      <c r="A539" t="s">
        <v>582</v>
      </c>
      <c r="B539" t="s">
        <v>5254</v>
      </c>
      <c r="C539" t="s">
        <v>583</v>
      </c>
      <c r="D539" t="s">
        <v>4963</v>
      </c>
    </row>
    <row r="540" spans="1:4" x14ac:dyDescent="0.3">
      <c r="A540" t="s">
        <v>584</v>
      </c>
      <c r="B540" t="s">
        <v>5255</v>
      </c>
      <c r="C540" t="s">
        <v>585</v>
      </c>
      <c r="D540" t="s">
        <v>4963</v>
      </c>
    </row>
    <row r="541" spans="1:4" x14ac:dyDescent="0.3">
      <c r="A541" t="s">
        <v>586</v>
      </c>
      <c r="B541" t="s">
        <v>5256</v>
      </c>
      <c r="C541" t="s">
        <v>587</v>
      </c>
      <c r="D541" t="s">
        <v>4963</v>
      </c>
    </row>
    <row r="542" spans="1:4" x14ac:dyDescent="0.3">
      <c r="A542" t="s">
        <v>588</v>
      </c>
      <c r="B542" t="s">
        <v>5257</v>
      </c>
      <c r="C542" t="s">
        <v>589</v>
      </c>
      <c r="D542" t="s">
        <v>4963</v>
      </c>
    </row>
    <row r="543" spans="1:4" x14ac:dyDescent="0.3">
      <c r="A543" t="s">
        <v>590</v>
      </c>
      <c r="B543" t="s">
        <v>5258</v>
      </c>
      <c r="C543" t="s">
        <v>591</v>
      </c>
      <c r="D543" t="s">
        <v>4963</v>
      </c>
    </row>
    <row r="544" spans="1:4" x14ac:dyDescent="0.3">
      <c r="A544" t="s">
        <v>592</v>
      </c>
      <c r="B544" t="s">
        <v>5259</v>
      </c>
      <c r="C544" t="s">
        <v>593</v>
      </c>
      <c r="D544" t="s">
        <v>4963</v>
      </c>
    </row>
    <row r="545" spans="1:4" x14ac:dyDescent="0.3">
      <c r="A545" t="s">
        <v>594</v>
      </c>
      <c r="B545" t="s">
        <v>5260</v>
      </c>
      <c r="C545" t="s">
        <v>595</v>
      </c>
      <c r="D545" t="s">
        <v>4963</v>
      </c>
    </row>
    <row r="546" spans="1:4" x14ac:dyDescent="0.3">
      <c r="A546" t="s">
        <v>596</v>
      </c>
      <c r="B546" t="s">
        <v>5261</v>
      </c>
      <c r="C546" t="s">
        <v>597</v>
      </c>
      <c r="D546" t="s">
        <v>4963</v>
      </c>
    </row>
    <row r="547" spans="1:4" x14ac:dyDescent="0.3">
      <c r="A547" t="s">
        <v>598</v>
      </c>
      <c r="B547" t="s">
        <v>5262</v>
      </c>
      <c r="C547" t="s">
        <v>599</v>
      </c>
      <c r="D547" t="s">
        <v>4963</v>
      </c>
    </row>
    <row r="548" spans="1:4" x14ac:dyDescent="0.3">
      <c r="A548" t="s">
        <v>600</v>
      </c>
      <c r="B548" t="s">
        <v>5263</v>
      </c>
      <c r="C548" t="s">
        <v>601</v>
      </c>
      <c r="D548" t="s">
        <v>4963</v>
      </c>
    </row>
    <row r="549" spans="1:4" x14ac:dyDescent="0.3">
      <c r="A549" t="s">
        <v>602</v>
      </c>
      <c r="B549" t="s">
        <v>5264</v>
      </c>
      <c r="C549" t="s">
        <v>603</v>
      </c>
      <c r="D549" t="s">
        <v>4963</v>
      </c>
    </row>
    <row r="550" spans="1:4" x14ac:dyDescent="0.3">
      <c r="A550" t="s">
        <v>604</v>
      </c>
      <c r="B550" t="s">
        <v>5265</v>
      </c>
      <c r="C550" t="s">
        <v>605</v>
      </c>
      <c r="D550" t="s">
        <v>4963</v>
      </c>
    </row>
    <row r="551" spans="1:4" x14ac:dyDescent="0.3">
      <c r="A551" t="s">
        <v>606</v>
      </c>
      <c r="B551" t="s">
        <v>5266</v>
      </c>
      <c r="C551" t="s">
        <v>607</v>
      </c>
      <c r="D551" t="s">
        <v>4963</v>
      </c>
    </row>
    <row r="552" spans="1:4" x14ac:dyDescent="0.3">
      <c r="A552" t="s">
        <v>608</v>
      </c>
      <c r="B552" t="s">
        <v>5267</v>
      </c>
      <c r="C552" t="s">
        <v>609</v>
      </c>
      <c r="D552" t="s">
        <v>4963</v>
      </c>
    </row>
    <row r="553" spans="1:4" x14ac:dyDescent="0.3">
      <c r="A553" t="s">
        <v>610</v>
      </c>
      <c r="B553" t="s">
        <v>5268</v>
      </c>
      <c r="C553" t="s">
        <v>611</v>
      </c>
      <c r="D553" t="s">
        <v>4963</v>
      </c>
    </row>
    <row r="554" spans="1:4" x14ac:dyDescent="0.3">
      <c r="A554" t="s">
        <v>612</v>
      </c>
      <c r="B554" t="s">
        <v>5269</v>
      </c>
      <c r="C554" t="s">
        <v>613</v>
      </c>
      <c r="D554" t="s">
        <v>4963</v>
      </c>
    </row>
    <row r="555" spans="1:4" x14ac:dyDescent="0.3">
      <c r="A555" t="s">
        <v>614</v>
      </c>
      <c r="B555" t="s">
        <v>5270</v>
      </c>
      <c r="C555" t="s">
        <v>615</v>
      </c>
      <c r="D555" t="s">
        <v>4963</v>
      </c>
    </row>
    <row r="556" spans="1:4" x14ac:dyDescent="0.3">
      <c r="A556" t="s">
        <v>616</v>
      </c>
      <c r="B556" t="s">
        <v>5271</v>
      </c>
      <c r="C556" t="s">
        <v>617</v>
      </c>
      <c r="D556" t="s">
        <v>4963</v>
      </c>
    </row>
    <row r="557" spans="1:4" x14ac:dyDescent="0.3">
      <c r="A557" t="s">
        <v>618</v>
      </c>
      <c r="B557" t="s">
        <v>5272</v>
      </c>
      <c r="C557" t="s">
        <v>619</v>
      </c>
      <c r="D557" t="s">
        <v>4963</v>
      </c>
    </row>
    <row r="558" spans="1:4" x14ac:dyDescent="0.3">
      <c r="A558" t="s">
        <v>620</v>
      </c>
      <c r="B558" t="s">
        <v>5273</v>
      </c>
      <c r="C558" t="s">
        <v>621</v>
      </c>
      <c r="D558" t="s">
        <v>4963</v>
      </c>
    </row>
    <row r="559" spans="1:4" x14ac:dyDescent="0.3">
      <c r="A559" t="s">
        <v>622</v>
      </c>
      <c r="B559" t="s">
        <v>5274</v>
      </c>
      <c r="C559" t="s">
        <v>623</v>
      </c>
      <c r="D559" t="s">
        <v>4963</v>
      </c>
    </row>
    <row r="560" spans="1:4" x14ac:dyDescent="0.3">
      <c r="A560" t="s">
        <v>624</v>
      </c>
      <c r="B560" t="s">
        <v>5275</v>
      </c>
      <c r="C560" t="s">
        <v>625</v>
      </c>
      <c r="D560" t="s">
        <v>4963</v>
      </c>
    </row>
    <row r="561" spans="1:4" x14ac:dyDescent="0.3">
      <c r="A561" t="s">
        <v>626</v>
      </c>
      <c r="B561" t="s">
        <v>5276</v>
      </c>
      <c r="C561" t="s">
        <v>627</v>
      </c>
      <c r="D561" t="s">
        <v>4963</v>
      </c>
    </row>
    <row r="562" spans="1:4" x14ac:dyDescent="0.3">
      <c r="A562" t="s">
        <v>4290</v>
      </c>
      <c r="B562" t="s">
        <v>7110</v>
      </c>
      <c r="C562" t="s">
        <v>4291</v>
      </c>
      <c r="D562" t="s">
        <v>7111</v>
      </c>
    </row>
    <row r="563" spans="1:4" x14ac:dyDescent="0.3">
      <c r="A563" t="s">
        <v>4292</v>
      </c>
      <c r="B563" t="s">
        <v>7112</v>
      </c>
      <c r="C563" t="s">
        <v>4293</v>
      </c>
      <c r="D563" t="s">
        <v>7111</v>
      </c>
    </row>
    <row r="564" spans="1:4" x14ac:dyDescent="0.3">
      <c r="A564" t="s">
        <v>4294</v>
      </c>
      <c r="B564" t="s">
        <v>7113</v>
      </c>
      <c r="C564" t="s">
        <v>4295</v>
      </c>
      <c r="D564" t="s">
        <v>7111</v>
      </c>
    </row>
    <row r="565" spans="1:4" x14ac:dyDescent="0.3">
      <c r="A565" t="s">
        <v>4296</v>
      </c>
      <c r="B565" t="s">
        <v>7114</v>
      </c>
      <c r="C565" t="s">
        <v>4297</v>
      </c>
      <c r="D565" t="s">
        <v>7111</v>
      </c>
    </row>
    <row r="566" spans="1:4" x14ac:dyDescent="0.3">
      <c r="A566" t="s">
        <v>4298</v>
      </c>
      <c r="B566" t="s">
        <v>7115</v>
      </c>
      <c r="C566" t="s">
        <v>4299</v>
      </c>
      <c r="D566" t="s">
        <v>7111</v>
      </c>
    </row>
    <row r="567" spans="1:4" x14ac:dyDescent="0.3">
      <c r="A567" t="s">
        <v>4300</v>
      </c>
      <c r="B567" t="s">
        <v>7116</v>
      </c>
      <c r="C567" t="s">
        <v>4301</v>
      </c>
      <c r="D567" t="s">
        <v>7111</v>
      </c>
    </row>
    <row r="568" spans="1:4" x14ac:dyDescent="0.3">
      <c r="A568" t="s">
        <v>4302</v>
      </c>
      <c r="B568" t="s">
        <v>7117</v>
      </c>
      <c r="C568" t="s">
        <v>4303</v>
      </c>
      <c r="D568" t="s">
        <v>7111</v>
      </c>
    </row>
    <row r="569" spans="1:4" x14ac:dyDescent="0.3">
      <c r="A569" t="s">
        <v>4304</v>
      </c>
      <c r="B569" t="s">
        <v>7118</v>
      </c>
      <c r="C569" t="s">
        <v>4305</v>
      </c>
      <c r="D569" t="s">
        <v>7111</v>
      </c>
    </row>
    <row r="570" spans="1:4" x14ac:dyDescent="0.3">
      <c r="A570" t="s">
        <v>4306</v>
      </c>
      <c r="B570" t="s">
        <v>7119</v>
      </c>
      <c r="C570" t="s">
        <v>4307</v>
      </c>
      <c r="D570" t="s">
        <v>7111</v>
      </c>
    </row>
    <row r="571" spans="1:4" x14ac:dyDescent="0.3">
      <c r="A571" t="s">
        <v>4308</v>
      </c>
      <c r="B571" t="s">
        <v>7120</v>
      </c>
      <c r="C571" t="s">
        <v>4309</v>
      </c>
      <c r="D571" t="s">
        <v>7111</v>
      </c>
    </row>
    <row r="572" spans="1:4" x14ac:dyDescent="0.3">
      <c r="A572" t="s">
        <v>4310</v>
      </c>
      <c r="B572" t="s">
        <v>7121</v>
      </c>
      <c r="C572" t="s">
        <v>4311</v>
      </c>
      <c r="D572" t="s">
        <v>7111</v>
      </c>
    </row>
    <row r="573" spans="1:4" x14ac:dyDescent="0.3">
      <c r="A573" t="s">
        <v>4312</v>
      </c>
      <c r="B573" t="s">
        <v>7122</v>
      </c>
      <c r="C573" t="s">
        <v>4313</v>
      </c>
      <c r="D573" t="s">
        <v>7111</v>
      </c>
    </row>
    <row r="574" spans="1:4" x14ac:dyDescent="0.3">
      <c r="A574" t="s">
        <v>4314</v>
      </c>
      <c r="B574" t="s">
        <v>7123</v>
      </c>
      <c r="C574" t="s">
        <v>4315</v>
      </c>
      <c r="D574" t="s">
        <v>7111</v>
      </c>
    </row>
    <row r="575" spans="1:4" x14ac:dyDescent="0.3">
      <c r="A575" t="s">
        <v>4316</v>
      </c>
      <c r="B575" t="s">
        <v>7124</v>
      </c>
      <c r="C575" t="s">
        <v>4317</v>
      </c>
      <c r="D575" t="s">
        <v>7111</v>
      </c>
    </row>
    <row r="576" spans="1:4" x14ac:dyDescent="0.3">
      <c r="A576" t="s">
        <v>4318</v>
      </c>
      <c r="B576" t="s">
        <v>7125</v>
      </c>
      <c r="C576" t="s">
        <v>4319</v>
      </c>
      <c r="D576" t="s">
        <v>7111</v>
      </c>
    </row>
    <row r="577" spans="1:4" x14ac:dyDescent="0.3">
      <c r="A577" t="s">
        <v>4320</v>
      </c>
      <c r="B577" t="s">
        <v>7126</v>
      </c>
      <c r="C577" t="s">
        <v>4321</v>
      </c>
      <c r="D577" t="s">
        <v>7111</v>
      </c>
    </row>
    <row r="578" spans="1:4" x14ac:dyDescent="0.3">
      <c r="A578" t="s">
        <v>4322</v>
      </c>
      <c r="B578" t="s">
        <v>7127</v>
      </c>
      <c r="C578" t="s">
        <v>4323</v>
      </c>
      <c r="D578" t="s">
        <v>7111</v>
      </c>
    </row>
    <row r="579" spans="1:4" x14ac:dyDescent="0.3">
      <c r="A579" t="s">
        <v>4324</v>
      </c>
      <c r="B579" t="s">
        <v>7128</v>
      </c>
      <c r="C579" t="s">
        <v>4325</v>
      </c>
      <c r="D579" t="s">
        <v>7111</v>
      </c>
    </row>
    <row r="580" spans="1:4" x14ac:dyDescent="0.3">
      <c r="A580" t="s">
        <v>4326</v>
      </c>
      <c r="B580" t="s">
        <v>7129</v>
      </c>
      <c r="C580" t="s">
        <v>4327</v>
      </c>
      <c r="D580" t="s">
        <v>7111</v>
      </c>
    </row>
    <row r="581" spans="1:4" x14ac:dyDescent="0.3">
      <c r="A581" t="s">
        <v>4328</v>
      </c>
      <c r="B581" t="s">
        <v>7130</v>
      </c>
      <c r="C581" t="s">
        <v>4329</v>
      </c>
      <c r="D581" t="s">
        <v>7111</v>
      </c>
    </row>
    <row r="582" spans="1:4" x14ac:dyDescent="0.3">
      <c r="A582" t="s">
        <v>4330</v>
      </c>
      <c r="B582" t="s">
        <v>7131</v>
      </c>
      <c r="C582" t="s">
        <v>4331</v>
      </c>
      <c r="D582" t="s">
        <v>7111</v>
      </c>
    </row>
    <row r="583" spans="1:4" x14ac:dyDescent="0.3">
      <c r="A583" t="s">
        <v>4332</v>
      </c>
      <c r="B583" t="s">
        <v>7132</v>
      </c>
      <c r="C583" t="s">
        <v>4333</v>
      </c>
      <c r="D583" t="s">
        <v>7111</v>
      </c>
    </row>
    <row r="584" spans="1:4" x14ac:dyDescent="0.3">
      <c r="A584" t="s">
        <v>4334</v>
      </c>
      <c r="B584" t="s">
        <v>7133</v>
      </c>
      <c r="C584" t="s">
        <v>4335</v>
      </c>
      <c r="D584" t="s">
        <v>7111</v>
      </c>
    </row>
    <row r="585" spans="1:4" x14ac:dyDescent="0.3">
      <c r="A585" t="s">
        <v>4336</v>
      </c>
      <c r="B585" t="s">
        <v>7134</v>
      </c>
      <c r="C585" t="s">
        <v>4337</v>
      </c>
      <c r="D585" t="s">
        <v>7111</v>
      </c>
    </row>
    <row r="586" spans="1:4" x14ac:dyDescent="0.3">
      <c r="A586" t="s">
        <v>4338</v>
      </c>
      <c r="B586" t="s">
        <v>7135</v>
      </c>
      <c r="C586" t="s">
        <v>4339</v>
      </c>
      <c r="D586" t="s">
        <v>7111</v>
      </c>
    </row>
    <row r="587" spans="1:4" x14ac:dyDescent="0.3">
      <c r="A587" t="s">
        <v>4340</v>
      </c>
      <c r="B587" t="s">
        <v>7136</v>
      </c>
      <c r="C587" t="s">
        <v>4341</v>
      </c>
      <c r="D587" t="s">
        <v>7111</v>
      </c>
    </row>
    <row r="588" spans="1:4" x14ac:dyDescent="0.3">
      <c r="A588" t="s">
        <v>4342</v>
      </c>
      <c r="B588" t="s">
        <v>7137</v>
      </c>
      <c r="C588" t="s">
        <v>4343</v>
      </c>
      <c r="D588" t="s">
        <v>7111</v>
      </c>
    </row>
    <row r="589" spans="1:4" x14ac:dyDescent="0.3">
      <c r="A589" t="s">
        <v>4344</v>
      </c>
      <c r="B589" t="s">
        <v>7138</v>
      </c>
      <c r="C589" t="s">
        <v>4345</v>
      </c>
      <c r="D589" t="s">
        <v>7111</v>
      </c>
    </row>
    <row r="590" spans="1:4" x14ac:dyDescent="0.3">
      <c r="A590" t="s">
        <v>4346</v>
      </c>
      <c r="B590" t="s">
        <v>7139</v>
      </c>
      <c r="C590" t="s">
        <v>4347</v>
      </c>
      <c r="D590" t="s">
        <v>7111</v>
      </c>
    </row>
    <row r="591" spans="1:4" x14ac:dyDescent="0.3">
      <c r="A591" t="s">
        <v>4348</v>
      </c>
      <c r="B591" t="s">
        <v>7140</v>
      </c>
      <c r="C591" t="s">
        <v>4349</v>
      </c>
      <c r="D591" t="s">
        <v>7111</v>
      </c>
    </row>
    <row r="592" spans="1:4" x14ac:dyDescent="0.3">
      <c r="A592" t="s">
        <v>4350</v>
      </c>
      <c r="B592" t="s">
        <v>7141</v>
      </c>
      <c r="C592" t="s">
        <v>4351</v>
      </c>
      <c r="D592" t="s">
        <v>7111</v>
      </c>
    </row>
    <row r="593" spans="1:4" x14ac:dyDescent="0.3">
      <c r="A593" t="s">
        <v>4352</v>
      </c>
      <c r="B593" t="s">
        <v>7142</v>
      </c>
      <c r="C593" t="s">
        <v>4353</v>
      </c>
      <c r="D593" t="s">
        <v>7111</v>
      </c>
    </row>
    <row r="594" spans="1:4" x14ac:dyDescent="0.3">
      <c r="A594" t="s">
        <v>4354</v>
      </c>
      <c r="B594" t="s">
        <v>7143</v>
      </c>
      <c r="C594" t="s">
        <v>4355</v>
      </c>
      <c r="D594" t="s">
        <v>7111</v>
      </c>
    </row>
    <row r="595" spans="1:4" x14ac:dyDescent="0.3">
      <c r="A595" t="s">
        <v>4356</v>
      </c>
      <c r="B595" t="s">
        <v>7144</v>
      </c>
      <c r="C595" t="s">
        <v>4357</v>
      </c>
      <c r="D595" t="s">
        <v>7111</v>
      </c>
    </row>
    <row r="596" spans="1:4" x14ac:dyDescent="0.3">
      <c r="A596" t="s">
        <v>4358</v>
      </c>
      <c r="B596" t="s">
        <v>7145</v>
      </c>
      <c r="C596" t="s">
        <v>4359</v>
      </c>
      <c r="D596" t="s">
        <v>7111</v>
      </c>
    </row>
    <row r="597" spans="1:4" x14ac:dyDescent="0.3">
      <c r="A597" t="s">
        <v>4360</v>
      </c>
      <c r="B597" t="s">
        <v>7146</v>
      </c>
      <c r="C597" t="s">
        <v>4361</v>
      </c>
      <c r="D597" t="s">
        <v>7111</v>
      </c>
    </row>
    <row r="598" spans="1:4" x14ac:dyDescent="0.3">
      <c r="A598" t="s">
        <v>4362</v>
      </c>
      <c r="B598" t="s">
        <v>7147</v>
      </c>
      <c r="C598" t="s">
        <v>4363</v>
      </c>
      <c r="D598" t="s">
        <v>7111</v>
      </c>
    </row>
    <row r="599" spans="1:4" x14ac:dyDescent="0.3">
      <c r="A599" t="s">
        <v>4364</v>
      </c>
      <c r="B599" t="s">
        <v>7148</v>
      </c>
      <c r="C599" t="s">
        <v>4365</v>
      </c>
      <c r="D599" t="s">
        <v>7111</v>
      </c>
    </row>
    <row r="600" spans="1:4" x14ac:dyDescent="0.3">
      <c r="A600" t="s">
        <v>4366</v>
      </c>
      <c r="B600" t="s">
        <v>7149</v>
      </c>
      <c r="C600" t="s">
        <v>4367</v>
      </c>
      <c r="D600" t="s">
        <v>7111</v>
      </c>
    </row>
    <row r="601" spans="1:4" x14ac:dyDescent="0.3">
      <c r="A601" t="s">
        <v>4368</v>
      </c>
      <c r="B601" t="s">
        <v>7150</v>
      </c>
      <c r="C601" t="s">
        <v>4369</v>
      </c>
      <c r="D601" t="s">
        <v>7111</v>
      </c>
    </row>
    <row r="602" spans="1:4" x14ac:dyDescent="0.3">
      <c r="A602" t="s">
        <v>4370</v>
      </c>
      <c r="B602" t="s">
        <v>7151</v>
      </c>
      <c r="C602" t="s">
        <v>4371</v>
      </c>
      <c r="D602" t="s">
        <v>7111</v>
      </c>
    </row>
    <row r="603" spans="1:4" x14ac:dyDescent="0.3">
      <c r="A603" t="s">
        <v>4372</v>
      </c>
      <c r="B603" t="s">
        <v>7152</v>
      </c>
      <c r="C603" t="s">
        <v>4373</v>
      </c>
      <c r="D603" t="s">
        <v>7111</v>
      </c>
    </row>
    <row r="604" spans="1:4" x14ac:dyDescent="0.3">
      <c r="A604" t="s">
        <v>4374</v>
      </c>
      <c r="B604" t="s">
        <v>7153</v>
      </c>
      <c r="C604" t="s">
        <v>4375</v>
      </c>
      <c r="D604" t="s">
        <v>7111</v>
      </c>
    </row>
    <row r="605" spans="1:4" x14ac:dyDescent="0.3">
      <c r="A605" t="s">
        <v>4376</v>
      </c>
      <c r="B605" t="s">
        <v>7154</v>
      </c>
      <c r="C605" t="s">
        <v>4377</v>
      </c>
      <c r="D605" t="s">
        <v>7111</v>
      </c>
    </row>
    <row r="606" spans="1:4" x14ac:dyDescent="0.3">
      <c r="A606" t="s">
        <v>4378</v>
      </c>
      <c r="B606" t="s">
        <v>7155</v>
      </c>
      <c r="C606" t="s">
        <v>4379</v>
      </c>
      <c r="D606" t="s">
        <v>7111</v>
      </c>
    </row>
    <row r="607" spans="1:4" x14ac:dyDescent="0.3">
      <c r="A607" t="s">
        <v>4380</v>
      </c>
      <c r="B607" t="s">
        <v>7156</v>
      </c>
      <c r="C607" t="s">
        <v>4381</v>
      </c>
      <c r="D607" t="s">
        <v>7111</v>
      </c>
    </row>
    <row r="608" spans="1:4" x14ac:dyDescent="0.3">
      <c r="A608" t="s">
        <v>4382</v>
      </c>
      <c r="B608" t="s">
        <v>7157</v>
      </c>
      <c r="C608" t="s">
        <v>4383</v>
      </c>
      <c r="D608" t="s">
        <v>7111</v>
      </c>
    </row>
    <row r="609" spans="1:4" x14ac:dyDescent="0.3">
      <c r="A609" t="s">
        <v>4384</v>
      </c>
      <c r="B609" t="s">
        <v>7158</v>
      </c>
      <c r="C609" t="s">
        <v>4385</v>
      </c>
      <c r="D609" t="s">
        <v>7111</v>
      </c>
    </row>
    <row r="610" spans="1:4" x14ac:dyDescent="0.3">
      <c r="A610" t="s">
        <v>4386</v>
      </c>
      <c r="B610" t="s">
        <v>7159</v>
      </c>
      <c r="C610" t="s">
        <v>4387</v>
      </c>
      <c r="D610" t="s">
        <v>7111</v>
      </c>
    </row>
    <row r="611" spans="1:4" x14ac:dyDescent="0.3">
      <c r="A611" t="s">
        <v>4388</v>
      </c>
      <c r="B611" t="s">
        <v>7160</v>
      </c>
      <c r="C611" t="s">
        <v>4389</v>
      </c>
      <c r="D611" t="s">
        <v>7111</v>
      </c>
    </row>
    <row r="612" spans="1:4" x14ac:dyDescent="0.3">
      <c r="A612" t="s">
        <v>4390</v>
      </c>
      <c r="B612" t="s">
        <v>7161</v>
      </c>
      <c r="C612" t="s">
        <v>4391</v>
      </c>
      <c r="D612" t="s">
        <v>7111</v>
      </c>
    </row>
    <row r="613" spans="1:4" x14ac:dyDescent="0.3">
      <c r="A613" t="s">
        <v>4392</v>
      </c>
      <c r="B613" t="s">
        <v>7162</v>
      </c>
      <c r="C613" t="s">
        <v>4393</v>
      </c>
      <c r="D613" t="s">
        <v>7111</v>
      </c>
    </row>
    <row r="614" spans="1:4" x14ac:dyDescent="0.3">
      <c r="A614" t="s">
        <v>4394</v>
      </c>
      <c r="B614" t="s">
        <v>7163</v>
      </c>
      <c r="C614" t="s">
        <v>4395</v>
      </c>
      <c r="D614" t="s">
        <v>7111</v>
      </c>
    </row>
    <row r="615" spans="1:4" x14ac:dyDescent="0.3">
      <c r="A615" t="s">
        <v>4396</v>
      </c>
      <c r="B615" t="s">
        <v>7164</v>
      </c>
      <c r="C615" t="s">
        <v>4397</v>
      </c>
      <c r="D615" t="s">
        <v>7111</v>
      </c>
    </row>
    <row r="616" spans="1:4" x14ac:dyDescent="0.3">
      <c r="A616" t="s">
        <v>4398</v>
      </c>
      <c r="B616" t="s">
        <v>7165</v>
      </c>
      <c r="C616" t="s">
        <v>4399</v>
      </c>
      <c r="D616" t="s">
        <v>7111</v>
      </c>
    </row>
    <row r="617" spans="1:4" x14ac:dyDescent="0.3">
      <c r="A617" t="s">
        <v>4400</v>
      </c>
      <c r="B617" t="s">
        <v>7166</v>
      </c>
      <c r="C617" t="s">
        <v>4401</v>
      </c>
      <c r="D617" t="s">
        <v>7111</v>
      </c>
    </row>
    <row r="618" spans="1:4" x14ac:dyDescent="0.3">
      <c r="A618" t="s">
        <v>4402</v>
      </c>
      <c r="B618" t="s">
        <v>7167</v>
      </c>
      <c r="C618" t="s">
        <v>4403</v>
      </c>
      <c r="D618" t="s">
        <v>7111</v>
      </c>
    </row>
    <row r="619" spans="1:4" x14ac:dyDescent="0.3">
      <c r="A619" t="s">
        <v>4404</v>
      </c>
      <c r="B619" t="s">
        <v>7168</v>
      </c>
      <c r="C619" t="s">
        <v>4405</v>
      </c>
      <c r="D619" t="s">
        <v>7111</v>
      </c>
    </row>
    <row r="620" spans="1:4" x14ac:dyDescent="0.3">
      <c r="A620" t="s">
        <v>4406</v>
      </c>
      <c r="B620" t="s">
        <v>7169</v>
      </c>
      <c r="C620" t="s">
        <v>4407</v>
      </c>
      <c r="D620" t="s">
        <v>7111</v>
      </c>
    </row>
    <row r="621" spans="1:4" x14ac:dyDescent="0.3">
      <c r="A621" t="s">
        <v>4408</v>
      </c>
      <c r="B621" t="s">
        <v>7170</v>
      </c>
      <c r="C621" t="s">
        <v>4409</v>
      </c>
      <c r="D621" t="s">
        <v>7111</v>
      </c>
    </row>
    <row r="622" spans="1:4" x14ac:dyDescent="0.3">
      <c r="A622" t="s">
        <v>4410</v>
      </c>
      <c r="B622" t="s">
        <v>7171</v>
      </c>
      <c r="C622" t="s">
        <v>4411</v>
      </c>
      <c r="D622" t="s">
        <v>7111</v>
      </c>
    </row>
    <row r="623" spans="1:4" x14ac:dyDescent="0.3">
      <c r="A623" t="s">
        <v>4412</v>
      </c>
      <c r="B623" t="s">
        <v>7172</v>
      </c>
      <c r="C623" t="s">
        <v>4413</v>
      </c>
      <c r="D623" t="s">
        <v>7111</v>
      </c>
    </row>
    <row r="624" spans="1:4" x14ac:dyDescent="0.3">
      <c r="A624" t="s">
        <v>4414</v>
      </c>
      <c r="B624" t="s">
        <v>7173</v>
      </c>
      <c r="C624" t="s">
        <v>4415</v>
      </c>
      <c r="D624" t="s">
        <v>7111</v>
      </c>
    </row>
    <row r="625" spans="1:4" x14ac:dyDescent="0.3">
      <c r="A625" t="s">
        <v>4416</v>
      </c>
      <c r="B625" t="s">
        <v>7174</v>
      </c>
      <c r="C625" t="s">
        <v>4417</v>
      </c>
      <c r="D625" t="s">
        <v>7111</v>
      </c>
    </row>
    <row r="626" spans="1:4" x14ac:dyDescent="0.3">
      <c r="A626" t="s">
        <v>4418</v>
      </c>
      <c r="B626" t="s">
        <v>7175</v>
      </c>
      <c r="C626" t="s">
        <v>4419</v>
      </c>
      <c r="D626" t="s">
        <v>7111</v>
      </c>
    </row>
    <row r="627" spans="1:4" x14ac:dyDescent="0.3">
      <c r="A627" t="s">
        <v>4420</v>
      </c>
      <c r="B627" t="s">
        <v>7176</v>
      </c>
      <c r="C627" t="s">
        <v>4421</v>
      </c>
      <c r="D627" t="s">
        <v>7111</v>
      </c>
    </row>
    <row r="628" spans="1:4" x14ac:dyDescent="0.3">
      <c r="A628" t="s">
        <v>4422</v>
      </c>
      <c r="B628" t="s">
        <v>7177</v>
      </c>
      <c r="C628" t="s">
        <v>4423</v>
      </c>
      <c r="D628" t="s">
        <v>7111</v>
      </c>
    </row>
    <row r="629" spans="1:4" x14ac:dyDescent="0.3">
      <c r="A629" t="s">
        <v>4424</v>
      </c>
      <c r="B629" t="s">
        <v>7178</v>
      </c>
      <c r="C629" t="s">
        <v>4425</v>
      </c>
      <c r="D629" t="s">
        <v>7111</v>
      </c>
    </row>
    <row r="630" spans="1:4" x14ac:dyDescent="0.3">
      <c r="A630" t="s">
        <v>4426</v>
      </c>
      <c r="B630" t="s">
        <v>7179</v>
      </c>
      <c r="C630" t="s">
        <v>4427</v>
      </c>
      <c r="D630" t="s">
        <v>7111</v>
      </c>
    </row>
    <row r="631" spans="1:4" x14ac:dyDescent="0.3">
      <c r="A631" t="s">
        <v>4428</v>
      </c>
      <c r="B631" t="s">
        <v>7180</v>
      </c>
      <c r="C631" t="s">
        <v>4429</v>
      </c>
      <c r="D631" t="s">
        <v>7111</v>
      </c>
    </row>
    <row r="632" spans="1:4" x14ac:dyDescent="0.3">
      <c r="A632" t="s">
        <v>4430</v>
      </c>
      <c r="B632" t="s">
        <v>7181</v>
      </c>
      <c r="C632" t="s">
        <v>4431</v>
      </c>
      <c r="D632" t="s">
        <v>7111</v>
      </c>
    </row>
    <row r="633" spans="1:4" x14ac:dyDescent="0.3">
      <c r="A633" t="s">
        <v>4432</v>
      </c>
      <c r="B633" t="s">
        <v>7182</v>
      </c>
      <c r="C633" t="s">
        <v>4433</v>
      </c>
      <c r="D633" t="s">
        <v>7111</v>
      </c>
    </row>
    <row r="634" spans="1:4" x14ac:dyDescent="0.3">
      <c r="A634" t="s">
        <v>4434</v>
      </c>
      <c r="B634" t="s">
        <v>7183</v>
      </c>
      <c r="C634" t="s">
        <v>4435</v>
      </c>
      <c r="D634" t="s">
        <v>7111</v>
      </c>
    </row>
    <row r="635" spans="1:4" x14ac:dyDescent="0.3">
      <c r="A635" t="s">
        <v>4436</v>
      </c>
      <c r="B635" t="s">
        <v>7184</v>
      </c>
      <c r="C635" t="s">
        <v>4437</v>
      </c>
      <c r="D635" t="s">
        <v>7111</v>
      </c>
    </row>
    <row r="636" spans="1:4" x14ac:dyDescent="0.3">
      <c r="A636" t="s">
        <v>4438</v>
      </c>
      <c r="B636" t="s">
        <v>7185</v>
      </c>
      <c r="C636" t="s">
        <v>4439</v>
      </c>
      <c r="D636" t="s">
        <v>7111</v>
      </c>
    </row>
    <row r="637" spans="1:4" x14ac:dyDescent="0.3">
      <c r="A637" t="s">
        <v>4440</v>
      </c>
      <c r="B637" t="s">
        <v>7186</v>
      </c>
      <c r="C637" t="s">
        <v>4441</v>
      </c>
      <c r="D637" t="s">
        <v>7111</v>
      </c>
    </row>
    <row r="638" spans="1:4" x14ac:dyDescent="0.3">
      <c r="A638" t="s">
        <v>4442</v>
      </c>
      <c r="B638" t="s">
        <v>7187</v>
      </c>
      <c r="C638" t="s">
        <v>4443</v>
      </c>
      <c r="D638" t="s">
        <v>7111</v>
      </c>
    </row>
    <row r="639" spans="1:4" x14ac:dyDescent="0.3">
      <c r="A639" t="s">
        <v>4444</v>
      </c>
      <c r="B639" t="s">
        <v>7188</v>
      </c>
      <c r="C639" t="s">
        <v>4445</v>
      </c>
      <c r="D639" t="s">
        <v>7111</v>
      </c>
    </row>
    <row r="640" spans="1:4" x14ac:dyDescent="0.3">
      <c r="A640" t="s">
        <v>4446</v>
      </c>
      <c r="B640" t="s">
        <v>7189</v>
      </c>
      <c r="C640" t="s">
        <v>4447</v>
      </c>
      <c r="D640" t="s">
        <v>7111</v>
      </c>
    </row>
    <row r="641" spans="1:4" x14ac:dyDescent="0.3">
      <c r="A641" t="s">
        <v>4448</v>
      </c>
      <c r="B641" t="s">
        <v>7190</v>
      </c>
      <c r="C641" t="s">
        <v>4449</v>
      </c>
      <c r="D641" t="s">
        <v>7111</v>
      </c>
    </row>
    <row r="642" spans="1:4" x14ac:dyDescent="0.3">
      <c r="A642" t="s">
        <v>4450</v>
      </c>
      <c r="B642" t="s">
        <v>7191</v>
      </c>
      <c r="C642" t="s">
        <v>4451</v>
      </c>
      <c r="D642" t="s">
        <v>7111</v>
      </c>
    </row>
    <row r="643" spans="1:4" x14ac:dyDescent="0.3">
      <c r="A643" t="s">
        <v>4452</v>
      </c>
      <c r="B643" t="s">
        <v>7192</v>
      </c>
      <c r="C643" t="s">
        <v>4453</v>
      </c>
      <c r="D643" t="s">
        <v>7111</v>
      </c>
    </row>
    <row r="644" spans="1:4" x14ac:dyDescent="0.3">
      <c r="A644" t="s">
        <v>4454</v>
      </c>
      <c r="B644" t="s">
        <v>7193</v>
      </c>
      <c r="C644" t="s">
        <v>4455</v>
      </c>
      <c r="D644" t="s">
        <v>7111</v>
      </c>
    </row>
    <row r="645" spans="1:4" x14ac:dyDescent="0.3">
      <c r="A645" t="s">
        <v>4456</v>
      </c>
      <c r="B645" t="s">
        <v>7194</v>
      </c>
      <c r="C645" t="s">
        <v>4457</v>
      </c>
      <c r="D645" t="s">
        <v>7111</v>
      </c>
    </row>
    <row r="646" spans="1:4" x14ac:dyDescent="0.3">
      <c r="A646" t="s">
        <v>4458</v>
      </c>
      <c r="B646" t="s">
        <v>7195</v>
      </c>
      <c r="C646" t="s">
        <v>4459</v>
      </c>
      <c r="D646" t="s">
        <v>7111</v>
      </c>
    </row>
    <row r="647" spans="1:4" x14ac:dyDescent="0.3">
      <c r="A647" t="s">
        <v>4460</v>
      </c>
      <c r="B647" t="s">
        <v>7196</v>
      </c>
      <c r="C647" t="s">
        <v>4461</v>
      </c>
      <c r="D647" t="s">
        <v>7111</v>
      </c>
    </row>
    <row r="648" spans="1:4" x14ac:dyDescent="0.3">
      <c r="A648" t="s">
        <v>4462</v>
      </c>
      <c r="B648" t="s">
        <v>7197</v>
      </c>
      <c r="C648" t="s">
        <v>4463</v>
      </c>
      <c r="D648" t="s">
        <v>7111</v>
      </c>
    </row>
    <row r="649" spans="1:4" x14ac:dyDescent="0.3">
      <c r="A649" t="s">
        <v>4464</v>
      </c>
      <c r="B649" t="s">
        <v>7198</v>
      </c>
      <c r="C649" t="s">
        <v>4465</v>
      </c>
      <c r="D649" t="s">
        <v>7111</v>
      </c>
    </row>
    <row r="650" spans="1:4" x14ac:dyDescent="0.3">
      <c r="A650" t="s">
        <v>4466</v>
      </c>
      <c r="B650" t="s">
        <v>7199</v>
      </c>
      <c r="C650" t="s">
        <v>4467</v>
      </c>
      <c r="D650" t="s">
        <v>7111</v>
      </c>
    </row>
    <row r="651" spans="1:4" x14ac:dyDescent="0.3">
      <c r="A651" t="s">
        <v>4468</v>
      </c>
      <c r="B651" t="s">
        <v>7200</v>
      </c>
      <c r="C651" t="s">
        <v>4469</v>
      </c>
      <c r="D651" t="s">
        <v>7111</v>
      </c>
    </row>
    <row r="652" spans="1:4" x14ac:dyDescent="0.3">
      <c r="A652" t="s">
        <v>4470</v>
      </c>
      <c r="B652" t="s">
        <v>7201</v>
      </c>
      <c r="C652" t="s">
        <v>4471</v>
      </c>
      <c r="D652" t="s">
        <v>7111</v>
      </c>
    </row>
    <row r="653" spans="1:4" x14ac:dyDescent="0.3">
      <c r="A653" t="s">
        <v>4472</v>
      </c>
      <c r="B653" t="s">
        <v>7202</v>
      </c>
      <c r="C653" t="s">
        <v>4473</v>
      </c>
      <c r="D653" t="s">
        <v>7111</v>
      </c>
    </row>
    <row r="654" spans="1:4" x14ac:dyDescent="0.3">
      <c r="A654" t="s">
        <v>4474</v>
      </c>
      <c r="B654" t="s">
        <v>7203</v>
      </c>
      <c r="C654" t="s">
        <v>4475</v>
      </c>
      <c r="D654" t="s">
        <v>7111</v>
      </c>
    </row>
    <row r="655" spans="1:4" x14ac:dyDescent="0.3">
      <c r="A655" t="s">
        <v>4476</v>
      </c>
      <c r="B655" t="s">
        <v>7204</v>
      </c>
      <c r="C655" t="s">
        <v>4477</v>
      </c>
      <c r="D655" t="s">
        <v>7111</v>
      </c>
    </row>
    <row r="656" spans="1:4" x14ac:dyDescent="0.3">
      <c r="A656" t="s">
        <v>4478</v>
      </c>
      <c r="B656" t="s">
        <v>7205</v>
      </c>
      <c r="C656" t="s">
        <v>4479</v>
      </c>
      <c r="D656" t="s">
        <v>7111</v>
      </c>
    </row>
    <row r="657" spans="1:4" x14ac:dyDescent="0.3">
      <c r="A657" t="s">
        <v>4480</v>
      </c>
      <c r="B657" t="s">
        <v>7206</v>
      </c>
      <c r="C657" t="s">
        <v>4481</v>
      </c>
      <c r="D657" t="s">
        <v>7111</v>
      </c>
    </row>
    <row r="658" spans="1:4" x14ac:dyDescent="0.3">
      <c r="A658" t="s">
        <v>4482</v>
      </c>
      <c r="B658" t="s">
        <v>7207</v>
      </c>
      <c r="C658" t="s">
        <v>4483</v>
      </c>
      <c r="D658" t="s">
        <v>7111</v>
      </c>
    </row>
    <row r="659" spans="1:4" x14ac:dyDescent="0.3">
      <c r="A659" t="s">
        <v>4484</v>
      </c>
      <c r="B659" t="s">
        <v>7208</v>
      </c>
      <c r="C659" t="s">
        <v>4485</v>
      </c>
      <c r="D659" t="s">
        <v>7111</v>
      </c>
    </row>
    <row r="660" spans="1:4" x14ac:dyDescent="0.3">
      <c r="A660" t="s">
        <v>4486</v>
      </c>
      <c r="B660" t="s">
        <v>7209</v>
      </c>
      <c r="C660" t="s">
        <v>4487</v>
      </c>
      <c r="D660" t="s">
        <v>7111</v>
      </c>
    </row>
    <row r="661" spans="1:4" x14ac:dyDescent="0.3">
      <c r="A661" t="s">
        <v>4488</v>
      </c>
      <c r="B661" t="s">
        <v>7210</v>
      </c>
      <c r="C661" t="s">
        <v>4489</v>
      </c>
      <c r="D661" t="s">
        <v>7111</v>
      </c>
    </row>
    <row r="662" spans="1:4" x14ac:dyDescent="0.3">
      <c r="A662" t="s">
        <v>4490</v>
      </c>
      <c r="B662" t="s">
        <v>7211</v>
      </c>
      <c r="C662" t="s">
        <v>4491</v>
      </c>
      <c r="D662" t="s">
        <v>7111</v>
      </c>
    </row>
    <row r="663" spans="1:4" x14ac:dyDescent="0.3">
      <c r="A663" t="s">
        <v>4492</v>
      </c>
      <c r="B663" t="s">
        <v>7212</v>
      </c>
      <c r="C663" t="s">
        <v>4493</v>
      </c>
      <c r="D663" t="s">
        <v>7111</v>
      </c>
    </row>
    <row r="664" spans="1:4" x14ac:dyDescent="0.3">
      <c r="A664" t="s">
        <v>4494</v>
      </c>
      <c r="B664" t="s">
        <v>7213</v>
      </c>
      <c r="C664" t="s">
        <v>4495</v>
      </c>
      <c r="D664" t="s">
        <v>7111</v>
      </c>
    </row>
    <row r="665" spans="1:4" x14ac:dyDescent="0.3">
      <c r="A665" t="s">
        <v>628</v>
      </c>
      <c r="B665" t="s">
        <v>5277</v>
      </c>
      <c r="C665" t="s">
        <v>629</v>
      </c>
      <c r="D665" t="s">
        <v>4963</v>
      </c>
    </row>
    <row r="666" spans="1:4" x14ac:dyDescent="0.3">
      <c r="A666" t="s">
        <v>630</v>
      </c>
      <c r="B666" t="s">
        <v>5278</v>
      </c>
      <c r="C666" t="s">
        <v>631</v>
      </c>
      <c r="D666" t="s">
        <v>4963</v>
      </c>
    </row>
    <row r="667" spans="1:4" x14ac:dyDescent="0.3">
      <c r="A667" t="s">
        <v>632</v>
      </c>
      <c r="B667" t="s">
        <v>5279</v>
      </c>
      <c r="C667" t="s">
        <v>633</v>
      </c>
      <c r="D667" t="s">
        <v>4963</v>
      </c>
    </row>
    <row r="668" spans="1:4" x14ac:dyDescent="0.3">
      <c r="A668" t="s">
        <v>634</v>
      </c>
      <c r="B668" t="s">
        <v>5280</v>
      </c>
      <c r="C668" t="s">
        <v>635</v>
      </c>
      <c r="D668" t="s">
        <v>4963</v>
      </c>
    </row>
    <row r="669" spans="1:4" x14ac:dyDescent="0.3">
      <c r="A669" t="s">
        <v>636</v>
      </c>
      <c r="B669" t="s">
        <v>5281</v>
      </c>
      <c r="C669" t="s">
        <v>637</v>
      </c>
      <c r="D669" t="s">
        <v>4963</v>
      </c>
    </row>
    <row r="670" spans="1:4" x14ac:dyDescent="0.3">
      <c r="A670" t="s">
        <v>638</v>
      </c>
      <c r="B670" t="s">
        <v>5282</v>
      </c>
      <c r="C670" t="s">
        <v>639</v>
      </c>
      <c r="D670" t="s">
        <v>4963</v>
      </c>
    </row>
    <row r="671" spans="1:4" x14ac:dyDescent="0.3">
      <c r="A671" t="s">
        <v>640</v>
      </c>
      <c r="B671" t="s">
        <v>5283</v>
      </c>
      <c r="C671" t="s">
        <v>641</v>
      </c>
      <c r="D671" t="s">
        <v>4963</v>
      </c>
    </row>
    <row r="672" spans="1:4" x14ac:dyDescent="0.3">
      <c r="A672" t="s">
        <v>642</v>
      </c>
      <c r="B672" t="s">
        <v>5284</v>
      </c>
      <c r="C672" t="s">
        <v>643</v>
      </c>
      <c r="D672" t="s">
        <v>4963</v>
      </c>
    </row>
    <row r="673" spans="1:4" x14ac:dyDescent="0.3">
      <c r="A673" t="s">
        <v>644</v>
      </c>
      <c r="B673" t="s">
        <v>5285</v>
      </c>
      <c r="C673" t="s">
        <v>645</v>
      </c>
      <c r="D673" t="s">
        <v>4963</v>
      </c>
    </row>
    <row r="674" spans="1:4" x14ac:dyDescent="0.3">
      <c r="A674" t="s">
        <v>646</v>
      </c>
      <c r="B674" t="s">
        <v>5286</v>
      </c>
      <c r="C674" t="s">
        <v>647</v>
      </c>
      <c r="D674" t="s">
        <v>4963</v>
      </c>
    </row>
    <row r="675" spans="1:4" x14ac:dyDescent="0.3">
      <c r="A675" t="s">
        <v>648</v>
      </c>
      <c r="B675" t="s">
        <v>5287</v>
      </c>
      <c r="C675" t="s">
        <v>649</v>
      </c>
      <c r="D675" t="s">
        <v>4963</v>
      </c>
    </row>
    <row r="676" spans="1:4" x14ac:dyDescent="0.3">
      <c r="A676" t="s">
        <v>650</v>
      </c>
      <c r="B676" t="s">
        <v>5288</v>
      </c>
      <c r="C676" t="s">
        <v>651</v>
      </c>
      <c r="D676" t="s">
        <v>4963</v>
      </c>
    </row>
    <row r="677" spans="1:4" x14ac:dyDescent="0.3">
      <c r="A677" t="s">
        <v>652</v>
      </c>
      <c r="B677" t="s">
        <v>5289</v>
      </c>
      <c r="C677" t="s">
        <v>653</v>
      </c>
      <c r="D677" t="s">
        <v>4963</v>
      </c>
    </row>
    <row r="678" spans="1:4" x14ac:dyDescent="0.3">
      <c r="A678" t="s">
        <v>654</v>
      </c>
      <c r="B678" t="s">
        <v>5290</v>
      </c>
      <c r="C678" t="s">
        <v>655</v>
      </c>
      <c r="D678" t="s">
        <v>4963</v>
      </c>
    </row>
    <row r="679" spans="1:4" x14ac:dyDescent="0.3">
      <c r="A679" t="s">
        <v>656</v>
      </c>
      <c r="B679" t="s">
        <v>5291</v>
      </c>
      <c r="C679" t="s">
        <v>657</v>
      </c>
      <c r="D679" t="s">
        <v>4963</v>
      </c>
    </row>
    <row r="680" spans="1:4" x14ac:dyDescent="0.3">
      <c r="A680" t="s">
        <v>658</v>
      </c>
      <c r="B680" t="s">
        <v>5292</v>
      </c>
      <c r="C680" t="s">
        <v>659</v>
      </c>
      <c r="D680" t="s">
        <v>4963</v>
      </c>
    </row>
    <row r="681" spans="1:4" x14ac:dyDescent="0.3">
      <c r="A681" t="s">
        <v>660</v>
      </c>
      <c r="B681" t="s">
        <v>5293</v>
      </c>
      <c r="C681" t="s">
        <v>661</v>
      </c>
      <c r="D681" t="s">
        <v>4963</v>
      </c>
    </row>
    <row r="682" spans="1:4" x14ac:dyDescent="0.3">
      <c r="A682" t="s">
        <v>662</v>
      </c>
      <c r="B682" t="s">
        <v>5294</v>
      </c>
      <c r="C682" t="s">
        <v>663</v>
      </c>
      <c r="D682" t="s">
        <v>4963</v>
      </c>
    </row>
    <row r="683" spans="1:4" x14ac:dyDescent="0.3">
      <c r="A683" t="s">
        <v>664</v>
      </c>
      <c r="B683" t="s">
        <v>5295</v>
      </c>
      <c r="C683" t="s">
        <v>665</v>
      </c>
      <c r="D683" t="s">
        <v>4963</v>
      </c>
    </row>
    <row r="684" spans="1:4" x14ac:dyDescent="0.3">
      <c r="A684" t="s">
        <v>666</v>
      </c>
      <c r="B684" t="s">
        <v>5296</v>
      </c>
      <c r="C684" t="s">
        <v>667</v>
      </c>
      <c r="D684" t="s">
        <v>4963</v>
      </c>
    </row>
    <row r="685" spans="1:4" x14ac:dyDescent="0.3">
      <c r="A685" t="s">
        <v>668</v>
      </c>
      <c r="B685" t="s">
        <v>5297</v>
      </c>
      <c r="C685" t="s">
        <v>669</v>
      </c>
      <c r="D685" t="s">
        <v>4963</v>
      </c>
    </row>
    <row r="686" spans="1:4" x14ac:dyDescent="0.3">
      <c r="A686" t="s">
        <v>670</v>
      </c>
      <c r="B686" t="s">
        <v>5298</v>
      </c>
      <c r="C686" t="s">
        <v>671</v>
      </c>
      <c r="D686" t="s">
        <v>4963</v>
      </c>
    </row>
    <row r="687" spans="1:4" x14ac:dyDescent="0.3">
      <c r="A687" t="s">
        <v>672</v>
      </c>
      <c r="B687" t="s">
        <v>5299</v>
      </c>
      <c r="C687" t="s">
        <v>673</v>
      </c>
      <c r="D687" t="s">
        <v>4963</v>
      </c>
    </row>
    <row r="688" spans="1:4" x14ac:dyDescent="0.3">
      <c r="A688" t="s">
        <v>674</v>
      </c>
      <c r="B688" t="s">
        <v>5300</v>
      </c>
      <c r="C688" t="s">
        <v>675</v>
      </c>
      <c r="D688" t="s">
        <v>4963</v>
      </c>
    </row>
    <row r="689" spans="1:4" x14ac:dyDescent="0.3">
      <c r="A689" t="s">
        <v>676</v>
      </c>
      <c r="B689" t="s">
        <v>5301</v>
      </c>
      <c r="C689" t="s">
        <v>677</v>
      </c>
      <c r="D689" t="s">
        <v>4963</v>
      </c>
    </row>
    <row r="690" spans="1:4" x14ac:dyDescent="0.3">
      <c r="A690" t="s">
        <v>678</v>
      </c>
      <c r="B690" t="s">
        <v>5302</v>
      </c>
      <c r="C690" t="s">
        <v>679</v>
      </c>
      <c r="D690" t="s">
        <v>4963</v>
      </c>
    </row>
    <row r="691" spans="1:4" x14ac:dyDescent="0.3">
      <c r="A691" t="s">
        <v>680</v>
      </c>
      <c r="B691" t="s">
        <v>5303</v>
      </c>
      <c r="C691" t="s">
        <v>681</v>
      </c>
      <c r="D691" t="s">
        <v>4963</v>
      </c>
    </row>
    <row r="692" spans="1:4" x14ac:dyDescent="0.3">
      <c r="A692" t="s">
        <v>682</v>
      </c>
      <c r="B692" t="s">
        <v>5304</v>
      </c>
      <c r="C692" t="s">
        <v>683</v>
      </c>
      <c r="D692" t="s">
        <v>4963</v>
      </c>
    </row>
    <row r="693" spans="1:4" x14ac:dyDescent="0.3">
      <c r="A693" t="s">
        <v>684</v>
      </c>
      <c r="B693" t="s">
        <v>5305</v>
      </c>
      <c r="C693" t="s">
        <v>685</v>
      </c>
      <c r="D693" t="s">
        <v>4963</v>
      </c>
    </row>
    <row r="694" spans="1:4" x14ac:dyDescent="0.3">
      <c r="A694" t="s">
        <v>686</v>
      </c>
      <c r="B694" t="s">
        <v>5306</v>
      </c>
      <c r="C694" t="s">
        <v>687</v>
      </c>
      <c r="D694" t="s">
        <v>4963</v>
      </c>
    </row>
    <row r="695" spans="1:4" x14ac:dyDescent="0.3">
      <c r="A695" t="s">
        <v>688</v>
      </c>
      <c r="B695" t="s">
        <v>5307</v>
      </c>
      <c r="C695" t="s">
        <v>689</v>
      </c>
      <c r="D695" t="s">
        <v>4963</v>
      </c>
    </row>
    <row r="696" spans="1:4" x14ac:dyDescent="0.3">
      <c r="A696" t="s">
        <v>690</v>
      </c>
      <c r="B696" t="s">
        <v>5308</v>
      </c>
      <c r="C696" t="s">
        <v>691</v>
      </c>
      <c r="D696" t="s">
        <v>4963</v>
      </c>
    </row>
    <row r="697" spans="1:4" x14ac:dyDescent="0.3">
      <c r="A697" t="s">
        <v>692</v>
      </c>
      <c r="B697" t="s">
        <v>5309</v>
      </c>
      <c r="C697" t="s">
        <v>693</v>
      </c>
      <c r="D697" t="s">
        <v>4963</v>
      </c>
    </row>
    <row r="698" spans="1:4" x14ac:dyDescent="0.3">
      <c r="A698" t="s">
        <v>694</v>
      </c>
      <c r="B698" t="s">
        <v>5310</v>
      </c>
      <c r="C698" t="s">
        <v>695</v>
      </c>
      <c r="D698" t="s">
        <v>4963</v>
      </c>
    </row>
    <row r="699" spans="1:4" x14ac:dyDescent="0.3">
      <c r="A699" t="s">
        <v>696</v>
      </c>
      <c r="B699" t="s">
        <v>5311</v>
      </c>
      <c r="C699" t="s">
        <v>697</v>
      </c>
      <c r="D699" t="s">
        <v>4963</v>
      </c>
    </row>
    <row r="700" spans="1:4" x14ac:dyDescent="0.3">
      <c r="A700" t="s">
        <v>698</v>
      </c>
      <c r="B700" t="s">
        <v>5312</v>
      </c>
      <c r="C700" t="s">
        <v>699</v>
      </c>
      <c r="D700" t="s">
        <v>4963</v>
      </c>
    </row>
    <row r="701" spans="1:4" x14ac:dyDescent="0.3">
      <c r="A701" t="s">
        <v>700</v>
      </c>
      <c r="B701" t="s">
        <v>5313</v>
      </c>
      <c r="C701" t="s">
        <v>701</v>
      </c>
      <c r="D701" t="s">
        <v>4963</v>
      </c>
    </row>
    <row r="702" spans="1:4" x14ac:dyDescent="0.3">
      <c r="A702" t="s">
        <v>702</v>
      </c>
      <c r="B702" t="s">
        <v>5314</v>
      </c>
      <c r="C702" t="s">
        <v>703</v>
      </c>
      <c r="D702" t="s">
        <v>4963</v>
      </c>
    </row>
    <row r="703" spans="1:4" x14ac:dyDescent="0.3">
      <c r="A703" t="s">
        <v>704</v>
      </c>
      <c r="B703" t="s">
        <v>5315</v>
      </c>
      <c r="C703" t="s">
        <v>705</v>
      </c>
      <c r="D703" t="s">
        <v>4963</v>
      </c>
    </row>
    <row r="704" spans="1:4" x14ac:dyDescent="0.3">
      <c r="A704" t="s">
        <v>706</v>
      </c>
      <c r="B704" t="s">
        <v>5316</v>
      </c>
      <c r="C704" t="s">
        <v>707</v>
      </c>
      <c r="D704" t="s">
        <v>4963</v>
      </c>
    </row>
    <row r="705" spans="1:4" x14ac:dyDescent="0.3">
      <c r="A705" t="s">
        <v>708</v>
      </c>
      <c r="B705" t="s">
        <v>5317</v>
      </c>
      <c r="C705" t="s">
        <v>709</v>
      </c>
      <c r="D705" t="s">
        <v>4963</v>
      </c>
    </row>
    <row r="706" spans="1:4" x14ac:dyDescent="0.3">
      <c r="A706" t="s">
        <v>710</v>
      </c>
      <c r="B706" t="s">
        <v>5318</v>
      </c>
      <c r="C706" t="s">
        <v>711</v>
      </c>
      <c r="D706" t="s">
        <v>4963</v>
      </c>
    </row>
    <row r="707" spans="1:4" x14ac:dyDescent="0.3">
      <c r="A707" t="s">
        <v>712</v>
      </c>
      <c r="B707" t="s">
        <v>5319</v>
      </c>
      <c r="C707" t="s">
        <v>713</v>
      </c>
      <c r="D707" t="s">
        <v>4963</v>
      </c>
    </row>
    <row r="708" spans="1:4" x14ac:dyDescent="0.3">
      <c r="A708" t="s">
        <v>714</v>
      </c>
      <c r="B708" t="s">
        <v>5320</v>
      </c>
      <c r="C708" t="s">
        <v>715</v>
      </c>
      <c r="D708" t="s">
        <v>4963</v>
      </c>
    </row>
    <row r="709" spans="1:4" x14ac:dyDescent="0.3">
      <c r="A709" t="s">
        <v>716</v>
      </c>
      <c r="B709" t="s">
        <v>5321</v>
      </c>
      <c r="C709" t="s">
        <v>717</v>
      </c>
      <c r="D709" t="s">
        <v>4963</v>
      </c>
    </row>
    <row r="710" spans="1:4" x14ac:dyDescent="0.3">
      <c r="A710" t="s">
        <v>718</v>
      </c>
      <c r="B710" t="s">
        <v>5322</v>
      </c>
      <c r="C710" t="s">
        <v>719</v>
      </c>
      <c r="D710" t="s">
        <v>4963</v>
      </c>
    </row>
    <row r="711" spans="1:4" x14ac:dyDescent="0.3">
      <c r="A711" t="s">
        <v>720</v>
      </c>
      <c r="B711" t="s">
        <v>5323</v>
      </c>
      <c r="C711" t="s">
        <v>721</v>
      </c>
      <c r="D711" t="s">
        <v>4963</v>
      </c>
    </row>
    <row r="712" spans="1:4" x14ac:dyDescent="0.3">
      <c r="A712" t="s">
        <v>722</v>
      </c>
      <c r="B712" t="s">
        <v>5324</v>
      </c>
      <c r="C712" t="s">
        <v>723</v>
      </c>
      <c r="D712" t="s">
        <v>4963</v>
      </c>
    </row>
    <row r="713" spans="1:4" x14ac:dyDescent="0.3">
      <c r="A713" t="s">
        <v>724</v>
      </c>
      <c r="B713" t="s">
        <v>5325</v>
      </c>
      <c r="C713" t="s">
        <v>725</v>
      </c>
      <c r="D713" t="s">
        <v>4963</v>
      </c>
    </row>
    <row r="714" spans="1:4" x14ac:dyDescent="0.3">
      <c r="A714" t="s">
        <v>726</v>
      </c>
      <c r="B714" t="s">
        <v>5326</v>
      </c>
      <c r="C714" t="s">
        <v>727</v>
      </c>
      <c r="D714" t="s">
        <v>4963</v>
      </c>
    </row>
    <row r="715" spans="1:4" x14ac:dyDescent="0.3">
      <c r="A715" t="s">
        <v>728</v>
      </c>
      <c r="B715" t="s">
        <v>5327</v>
      </c>
      <c r="C715" t="s">
        <v>729</v>
      </c>
      <c r="D715" t="s">
        <v>4963</v>
      </c>
    </row>
    <row r="716" spans="1:4" x14ac:dyDescent="0.3">
      <c r="A716" t="s">
        <v>730</v>
      </c>
      <c r="B716" t="s">
        <v>5328</v>
      </c>
      <c r="C716" t="s">
        <v>731</v>
      </c>
      <c r="D716" t="s">
        <v>4963</v>
      </c>
    </row>
    <row r="717" spans="1:4" x14ac:dyDescent="0.3">
      <c r="A717" t="s">
        <v>732</v>
      </c>
      <c r="B717" t="s">
        <v>5329</v>
      </c>
      <c r="C717" t="s">
        <v>733</v>
      </c>
      <c r="D717" t="s">
        <v>4963</v>
      </c>
    </row>
    <row r="718" spans="1:4" x14ac:dyDescent="0.3">
      <c r="A718" t="s">
        <v>734</v>
      </c>
      <c r="B718" t="s">
        <v>5330</v>
      </c>
      <c r="C718" t="s">
        <v>735</v>
      </c>
      <c r="D718" t="s">
        <v>4963</v>
      </c>
    </row>
    <row r="719" spans="1:4" x14ac:dyDescent="0.3">
      <c r="A719" t="s">
        <v>736</v>
      </c>
      <c r="B719" t="s">
        <v>5331</v>
      </c>
      <c r="C719" t="s">
        <v>737</v>
      </c>
      <c r="D719" t="s">
        <v>4963</v>
      </c>
    </row>
    <row r="720" spans="1:4" x14ac:dyDescent="0.3">
      <c r="A720" t="s">
        <v>738</v>
      </c>
      <c r="B720" t="s">
        <v>5332</v>
      </c>
      <c r="C720" t="s">
        <v>739</v>
      </c>
      <c r="D720" t="s">
        <v>4963</v>
      </c>
    </row>
    <row r="721" spans="1:4" x14ac:dyDescent="0.3">
      <c r="A721" t="s">
        <v>740</v>
      </c>
      <c r="B721" t="s">
        <v>5333</v>
      </c>
      <c r="C721" t="s">
        <v>741</v>
      </c>
      <c r="D721" t="s">
        <v>4963</v>
      </c>
    </row>
    <row r="722" spans="1:4" x14ac:dyDescent="0.3">
      <c r="A722" t="s">
        <v>742</v>
      </c>
      <c r="B722" t="s">
        <v>5334</v>
      </c>
      <c r="C722" t="s">
        <v>743</v>
      </c>
      <c r="D722" t="s">
        <v>4963</v>
      </c>
    </row>
    <row r="723" spans="1:4" x14ac:dyDescent="0.3">
      <c r="A723" t="s">
        <v>744</v>
      </c>
      <c r="B723" t="s">
        <v>5335</v>
      </c>
      <c r="C723" t="s">
        <v>745</v>
      </c>
      <c r="D723" t="s">
        <v>4963</v>
      </c>
    </row>
    <row r="724" spans="1:4" x14ac:dyDescent="0.3">
      <c r="A724" t="s">
        <v>746</v>
      </c>
      <c r="B724" t="s">
        <v>5336</v>
      </c>
      <c r="C724" t="s">
        <v>747</v>
      </c>
      <c r="D724" t="s">
        <v>4963</v>
      </c>
    </row>
    <row r="725" spans="1:4" x14ac:dyDescent="0.3">
      <c r="A725" t="s">
        <v>748</v>
      </c>
      <c r="B725" t="s">
        <v>5337</v>
      </c>
      <c r="C725" t="s">
        <v>749</v>
      </c>
      <c r="D725" t="s">
        <v>4963</v>
      </c>
    </row>
    <row r="726" spans="1:4" x14ac:dyDescent="0.3">
      <c r="A726" t="s">
        <v>750</v>
      </c>
      <c r="B726" t="s">
        <v>5338</v>
      </c>
      <c r="C726" t="s">
        <v>751</v>
      </c>
      <c r="D726" t="s">
        <v>4963</v>
      </c>
    </row>
    <row r="727" spans="1:4" x14ac:dyDescent="0.3">
      <c r="A727" t="s">
        <v>752</v>
      </c>
      <c r="B727" t="s">
        <v>5339</v>
      </c>
      <c r="C727" t="s">
        <v>753</v>
      </c>
      <c r="D727" t="s">
        <v>4963</v>
      </c>
    </row>
    <row r="728" spans="1:4" x14ac:dyDescent="0.3">
      <c r="A728" t="s">
        <v>754</v>
      </c>
      <c r="B728" t="s">
        <v>5340</v>
      </c>
      <c r="C728" t="s">
        <v>755</v>
      </c>
      <c r="D728" t="s">
        <v>4963</v>
      </c>
    </row>
    <row r="729" spans="1:4" x14ac:dyDescent="0.3">
      <c r="A729" t="s">
        <v>756</v>
      </c>
      <c r="B729" t="s">
        <v>5341</v>
      </c>
      <c r="C729" t="s">
        <v>757</v>
      </c>
      <c r="D729" t="s">
        <v>4963</v>
      </c>
    </row>
    <row r="730" spans="1:4" x14ac:dyDescent="0.3">
      <c r="A730" t="s">
        <v>758</v>
      </c>
      <c r="B730" t="s">
        <v>5342</v>
      </c>
      <c r="C730" t="s">
        <v>759</v>
      </c>
      <c r="D730" t="s">
        <v>4963</v>
      </c>
    </row>
    <row r="731" spans="1:4" x14ac:dyDescent="0.3">
      <c r="A731" t="s">
        <v>760</v>
      </c>
      <c r="B731" t="s">
        <v>5343</v>
      </c>
      <c r="C731" t="s">
        <v>761</v>
      </c>
      <c r="D731" t="s">
        <v>4963</v>
      </c>
    </row>
    <row r="732" spans="1:4" x14ac:dyDescent="0.3">
      <c r="A732" t="s">
        <v>762</v>
      </c>
      <c r="B732" t="s">
        <v>5344</v>
      </c>
      <c r="C732" t="s">
        <v>763</v>
      </c>
      <c r="D732" t="s">
        <v>4963</v>
      </c>
    </row>
    <row r="733" spans="1:4" x14ac:dyDescent="0.3">
      <c r="A733" t="s">
        <v>764</v>
      </c>
      <c r="B733" t="s">
        <v>5345</v>
      </c>
      <c r="C733" t="s">
        <v>765</v>
      </c>
      <c r="D733" t="s">
        <v>4963</v>
      </c>
    </row>
    <row r="734" spans="1:4" x14ac:dyDescent="0.3">
      <c r="A734" t="s">
        <v>766</v>
      </c>
      <c r="B734" t="s">
        <v>5346</v>
      </c>
      <c r="C734" t="s">
        <v>767</v>
      </c>
      <c r="D734" t="s">
        <v>4963</v>
      </c>
    </row>
    <row r="735" spans="1:4" x14ac:dyDescent="0.3">
      <c r="A735" t="s">
        <v>768</v>
      </c>
      <c r="B735" t="s">
        <v>5347</v>
      </c>
      <c r="C735" t="s">
        <v>769</v>
      </c>
      <c r="D735" t="s">
        <v>4963</v>
      </c>
    </row>
    <row r="736" spans="1:4" x14ac:dyDescent="0.3">
      <c r="A736" t="s">
        <v>770</v>
      </c>
      <c r="B736" t="s">
        <v>5348</v>
      </c>
      <c r="C736" t="s">
        <v>771</v>
      </c>
      <c r="D736" t="s">
        <v>4963</v>
      </c>
    </row>
    <row r="737" spans="1:4" x14ac:dyDescent="0.3">
      <c r="A737" t="s">
        <v>772</v>
      </c>
      <c r="B737" t="s">
        <v>5349</v>
      </c>
      <c r="C737" t="s">
        <v>773</v>
      </c>
      <c r="D737" t="s">
        <v>4963</v>
      </c>
    </row>
    <row r="738" spans="1:4" x14ac:dyDescent="0.3">
      <c r="A738" t="s">
        <v>774</v>
      </c>
      <c r="B738" t="s">
        <v>5350</v>
      </c>
      <c r="C738" t="s">
        <v>775</v>
      </c>
      <c r="D738" t="s">
        <v>4963</v>
      </c>
    </row>
    <row r="739" spans="1:4" x14ac:dyDescent="0.3">
      <c r="A739" t="s">
        <v>776</v>
      </c>
      <c r="B739" t="s">
        <v>5351</v>
      </c>
      <c r="C739" t="s">
        <v>777</v>
      </c>
      <c r="D739" t="s">
        <v>4963</v>
      </c>
    </row>
    <row r="740" spans="1:4" x14ac:dyDescent="0.3">
      <c r="A740" t="s">
        <v>778</v>
      </c>
      <c r="B740" t="s">
        <v>5352</v>
      </c>
      <c r="C740" t="s">
        <v>779</v>
      </c>
      <c r="D740" t="s">
        <v>4963</v>
      </c>
    </row>
    <row r="741" spans="1:4" x14ac:dyDescent="0.3">
      <c r="A741" t="s">
        <v>780</v>
      </c>
      <c r="B741" t="s">
        <v>5353</v>
      </c>
      <c r="C741" t="s">
        <v>781</v>
      </c>
      <c r="D741" t="s">
        <v>4963</v>
      </c>
    </row>
    <row r="742" spans="1:4" x14ac:dyDescent="0.3">
      <c r="A742" t="s">
        <v>782</v>
      </c>
      <c r="B742" t="s">
        <v>5354</v>
      </c>
      <c r="C742" t="s">
        <v>783</v>
      </c>
      <c r="D742" t="s">
        <v>4963</v>
      </c>
    </row>
    <row r="743" spans="1:4" x14ac:dyDescent="0.3">
      <c r="A743" t="s">
        <v>784</v>
      </c>
      <c r="B743" t="s">
        <v>5355</v>
      </c>
      <c r="C743" t="s">
        <v>785</v>
      </c>
      <c r="D743" t="s">
        <v>4963</v>
      </c>
    </row>
    <row r="744" spans="1:4" x14ac:dyDescent="0.3">
      <c r="A744" t="s">
        <v>786</v>
      </c>
      <c r="B744" t="s">
        <v>5356</v>
      </c>
      <c r="C744" t="s">
        <v>787</v>
      </c>
      <c r="D744" t="s">
        <v>4963</v>
      </c>
    </row>
    <row r="745" spans="1:4" x14ac:dyDescent="0.3">
      <c r="A745" t="s">
        <v>788</v>
      </c>
      <c r="B745" t="s">
        <v>5357</v>
      </c>
      <c r="C745" t="s">
        <v>789</v>
      </c>
      <c r="D745" t="s">
        <v>4963</v>
      </c>
    </row>
    <row r="746" spans="1:4" x14ac:dyDescent="0.3">
      <c r="A746" t="s">
        <v>790</v>
      </c>
      <c r="B746" t="s">
        <v>5358</v>
      </c>
      <c r="C746" t="s">
        <v>791</v>
      </c>
      <c r="D746" t="s">
        <v>4963</v>
      </c>
    </row>
    <row r="747" spans="1:4" x14ac:dyDescent="0.3">
      <c r="A747" t="s">
        <v>792</v>
      </c>
      <c r="B747" t="s">
        <v>5359</v>
      </c>
      <c r="C747" t="s">
        <v>793</v>
      </c>
      <c r="D747" t="s">
        <v>4963</v>
      </c>
    </row>
    <row r="748" spans="1:4" x14ac:dyDescent="0.3">
      <c r="A748" t="s">
        <v>794</v>
      </c>
      <c r="B748" t="s">
        <v>5360</v>
      </c>
      <c r="C748" t="s">
        <v>795</v>
      </c>
      <c r="D748" t="s">
        <v>4963</v>
      </c>
    </row>
    <row r="749" spans="1:4" x14ac:dyDescent="0.3">
      <c r="A749" t="s">
        <v>796</v>
      </c>
      <c r="B749" t="s">
        <v>5361</v>
      </c>
      <c r="C749" t="s">
        <v>797</v>
      </c>
      <c r="D749" t="s">
        <v>4963</v>
      </c>
    </row>
    <row r="750" spans="1:4" x14ac:dyDescent="0.3">
      <c r="A750" t="s">
        <v>798</v>
      </c>
      <c r="B750" t="s">
        <v>5362</v>
      </c>
      <c r="C750" t="s">
        <v>799</v>
      </c>
      <c r="D750" t="s">
        <v>4963</v>
      </c>
    </row>
    <row r="751" spans="1:4" x14ac:dyDescent="0.3">
      <c r="A751" t="s">
        <v>800</v>
      </c>
      <c r="B751" t="s">
        <v>5363</v>
      </c>
      <c r="C751" t="s">
        <v>801</v>
      </c>
      <c r="D751" t="s">
        <v>4963</v>
      </c>
    </row>
    <row r="752" spans="1:4" x14ac:dyDescent="0.3">
      <c r="A752" t="s">
        <v>802</v>
      </c>
      <c r="B752" t="s">
        <v>5364</v>
      </c>
      <c r="C752" t="s">
        <v>803</v>
      </c>
      <c r="D752" t="s">
        <v>4963</v>
      </c>
    </row>
    <row r="753" spans="1:4" x14ac:dyDescent="0.3">
      <c r="A753" t="s">
        <v>804</v>
      </c>
      <c r="B753" t="s">
        <v>5365</v>
      </c>
      <c r="C753" t="s">
        <v>805</v>
      </c>
      <c r="D753" t="s">
        <v>4963</v>
      </c>
    </row>
    <row r="754" spans="1:4" x14ac:dyDescent="0.3">
      <c r="A754" t="s">
        <v>806</v>
      </c>
      <c r="B754" t="s">
        <v>5366</v>
      </c>
      <c r="C754" t="s">
        <v>807</v>
      </c>
      <c r="D754" t="s">
        <v>4963</v>
      </c>
    </row>
    <row r="755" spans="1:4" x14ac:dyDescent="0.3">
      <c r="A755" t="s">
        <v>808</v>
      </c>
      <c r="B755" t="s">
        <v>5367</v>
      </c>
      <c r="C755" t="s">
        <v>809</v>
      </c>
      <c r="D755" t="s">
        <v>4963</v>
      </c>
    </row>
    <row r="756" spans="1:4" x14ac:dyDescent="0.3">
      <c r="A756" t="s">
        <v>810</v>
      </c>
      <c r="B756" t="s">
        <v>5368</v>
      </c>
      <c r="C756" t="s">
        <v>811</v>
      </c>
      <c r="D756" t="s">
        <v>4963</v>
      </c>
    </row>
    <row r="757" spans="1:4" x14ac:dyDescent="0.3">
      <c r="A757" t="s">
        <v>812</v>
      </c>
      <c r="B757" t="s">
        <v>5369</v>
      </c>
      <c r="C757" t="s">
        <v>813</v>
      </c>
      <c r="D757" t="s">
        <v>4963</v>
      </c>
    </row>
    <row r="758" spans="1:4" x14ac:dyDescent="0.3">
      <c r="A758" t="s">
        <v>814</v>
      </c>
      <c r="B758" t="s">
        <v>5370</v>
      </c>
      <c r="C758" t="s">
        <v>815</v>
      </c>
      <c r="D758" t="s">
        <v>4963</v>
      </c>
    </row>
    <row r="759" spans="1:4" x14ac:dyDescent="0.3">
      <c r="A759" t="s">
        <v>816</v>
      </c>
      <c r="B759" t="s">
        <v>5371</v>
      </c>
      <c r="C759" t="s">
        <v>817</v>
      </c>
      <c r="D759" t="s">
        <v>4963</v>
      </c>
    </row>
    <row r="760" spans="1:4" x14ac:dyDescent="0.3">
      <c r="A760" t="s">
        <v>818</v>
      </c>
      <c r="B760" t="s">
        <v>5372</v>
      </c>
      <c r="C760" t="s">
        <v>819</v>
      </c>
      <c r="D760" t="s">
        <v>4963</v>
      </c>
    </row>
    <row r="761" spans="1:4" x14ac:dyDescent="0.3">
      <c r="A761" t="s">
        <v>820</v>
      </c>
      <c r="B761" t="s">
        <v>5373</v>
      </c>
      <c r="C761" t="s">
        <v>821</v>
      </c>
      <c r="D761" t="s">
        <v>4963</v>
      </c>
    </row>
    <row r="762" spans="1:4" x14ac:dyDescent="0.3">
      <c r="A762" t="s">
        <v>822</v>
      </c>
      <c r="B762" t="s">
        <v>5374</v>
      </c>
      <c r="C762" t="s">
        <v>823</v>
      </c>
      <c r="D762" t="s">
        <v>4963</v>
      </c>
    </row>
    <row r="763" spans="1:4" x14ac:dyDescent="0.3">
      <c r="A763" t="s">
        <v>824</v>
      </c>
      <c r="B763" t="s">
        <v>5375</v>
      </c>
      <c r="C763" t="s">
        <v>825</v>
      </c>
      <c r="D763" t="s">
        <v>4963</v>
      </c>
    </row>
    <row r="764" spans="1:4" x14ac:dyDescent="0.3">
      <c r="A764" t="s">
        <v>1384</v>
      </c>
      <c r="B764" t="s">
        <v>5656</v>
      </c>
      <c r="C764" t="s">
        <v>1385</v>
      </c>
      <c r="D764" t="s">
        <v>5521</v>
      </c>
    </row>
    <row r="765" spans="1:4" x14ac:dyDescent="0.3">
      <c r="A765" t="s">
        <v>1386</v>
      </c>
      <c r="B765" t="s">
        <v>5657</v>
      </c>
      <c r="C765" t="s">
        <v>1387</v>
      </c>
      <c r="D765" t="s">
        <v>5521</v>
      </c>
    </row>
    <row r="766" spans="1:4" x14ac:dyDescent="0.3">
      <c r="A766" t="s">
        <v>1388</v>
      </c>
      <c r="B766" t="s">
        <v>5658</v>
      </c>
      <c r="C766" t="s">
        <v>1389</v>
      </c>
      <c r="D766" t="s">
        <v>5521</v>
      </c>
    </row>
    <row r="767" spans="1:4" x14ac:dyDescent="0.3">
      <c r="A767" t="s">
        <v>1390</v>
      </c>
      <c r="B767" t="s">
        <v>5659</v>
      </c>
      <c r="C767" t="s">
        <v>1391</v>
      </c>
      <c r="D767" t="s">
        <v>5521</v>
      </c>
    </row>
    <row r="768" spans="1:4" x14ac:dyDescent="0.3">
      <c r="A768" t="s">
        <v>1392</v>
      </c>
      <c r="B768" t="s">
        <v>5660</v>
      </c>
      <c r="C768" t="s">
        <v>1393</v>
      </c>
      <c r="D768" t="s">
        <v>5521</v>
      </c>
    </row>
    <row r="769" spans="1:4" x14ac:dyDescent="0.3">
      <c r="A769" t="s">
        <v>1394</v>
      </c>
      <c r="B769" t="s">
        <v>5661</v>
      </c>
      <c r="C769" t="s">
        <v>1395</v>
      </c>
      <c r="D769" t="s">
        <v>5521</v>
      </c>
    </row>
    <row r="770" spans="1:4" x14ac:dyDescent="0.3">
      <c r="A770" t="s">
        <v>1396</v>
      </c>
      <c r="B770" t="s">
        <v>5662</v>
      </c>
      <c r="C770" t="s">
        <v>1397</v>
      </c>
      <c r="D770" t="s">
        <v>5521</v>
      </c>
    </row>
    <row r="771" spans="1:4" x14ac:dyDescent="0.3">
      <c r="A771" t="s">
        <v>1398</v>
      </c>
      <c r="B771" t="s">
        <v>5663</v>
      </c>
      <c r="C771" t="s">
        <v>1399</v>
      </c>
      <c r="D771" t="s">
        <v>5521</v>
      </c>
    </row>
    <row r="772" spans="1:4" x14ac:dyDescent="0.3">
      <c r="A772" t="s">
        <v>1400</v>
      </c>
      <c r="B772" t="s">
        <v>5664</v>
      </c>
      <c r="C772" t="s">
        <v>1401</v>
      </c>
      <c r="D772" t="s">
        <v>5521</v>
      </c>
    </row>
    <row r="773" spans="1:4" x14ac:dyDescent="0.3">
      <c r="A773" t="s">
        <v>1402</v>
      </c>
      <c r="B773" t="s">
        <v>5665</v>
      </c>
      <c r="C773" t="s">
        <v>1403</v>
      </c>
      <c r="D773" t="s">
        <v>5521</v>
      </c>
    </row>
    <row r="774" spans="1:4" x14ac:dyDescent="0.3">
      <c r="A774" t="s">
        <v>1404</v>
      </c>
      <c r="B774" t="s">
        <v>5666</v>
      </c>
      <c r="C774" t="s">
        <v>1405</v>
      </c>
      <c r="D774" t="s">
        <v>5521</v>
      </c>
    </row>
    <row r="775" spans="1:4" x14ac:dyDescent="0.3">
      <c r="A775" t="s">
        <v>1406</v>
      </c>
      <c r="B775" t="s">
        <v>5667</v>
      </c>
      <c r="C775" t="s">
        <v>1407</v>
      </c>
      <c r="D775" t="s">
        <v>5521</v>
      </c>
    </row>
    <row r="776" spans="1:4" x14ac:dyDescent="0.3">
      <c r="A776" t="s">
        <v>4496</v>
      </c>
      <c r="B776" t="s">
        <v>7214</v>
      </c>
      <c r="C776" t="s">
        <v>4497</v>
      </c>
      <c r="D776" t="s">
        <v>7111</v>
      </c>
    </row>
    <row r="777" spans="1:4" x14ac:dyDescent="0.3">
      <c r="A777" t="s">
        <v>4498</v>
      </c>
      <c r="B777" t="s">
        <v>7215</v>
      </c>
      <c r="C777" t="s">
        <v>4499</v>
      </c>
      <c r="D777" t="s">
        <v>7111</v>
      </c>
    </row>
    <row r="778" spans="1:4" x14ac:dyDescent="0.3">
      <c r="A778" t="s">
        <v>4500</v>
      </c>
      <c r="B778" t="s">
        <v>7216</v>
      </c>
      <c r="C778" t="s">
        <v>4501</v>
      </c>
      <c r="D778" t="s">
        <v>7111</v>
      </c>
    </row>
    <row r="779" spans="1:4" x14ac:dyDescent="0.3">
      <c r="A779" t="s">
        <v>4502</v>
      </c>
      <c r="B779" t="s">
        <v>7217</v>
      </c>
      <c r="C779" t="s">
        <v>4503</v>
      </c>
      <c r="D779" t="s">
        <v>7111</v>
      </c>
    </row>
    <row r="780" spans="1:4" x14ac:dyDescent="0.3">
      <c r="A780" t="s">
        <v>4504</v>
      </c>
      <c r="B780" t="s">
        <v>7218</v>
      </c>
      <c r="C780" t="s">
        <v>4505</v>
      </c>
      <c r="D780" t="s">
        <v>7111</v>
      </c>
    </row>
    <row r="781" spans="1:4" x14ac:dyDescent="0.3">
      <c r="A781" t="s">
        <v>4506</v>
      </c>
      <c r="B781" t="s">
        <v>7219</v>
      </c>
      <c r="C781" t="s">
        <v>4507</v>
      </c>
      <c r="D781" t="s">
        <v>7111</v>
      </c>
    </row>
    <row r="782" spans="1:4" x14ac:dyDescent="0.3">
      <c r="A782" t="s">
        <v>4508</v>
      </c>
      <c r="B782" t="s">
        <v>7220</v>
      </c>
      <c r="C782" t="s">
        <v>4509</v>
      </c>
      <c r="D782" t="s">
        <v>7111</v>
      </c>
    </row>
    <row r="783" spans="1:4" x14ac:dyDescent="0.3">
      <c r="A783" t="s">
        <v>4510</v>
      </c>
      <c r="B783" t="s">
        <v>7221</v>
      </c>
      <c r="C783" t="s">
        <v>4511</v>
      </c>
      <c r="D783" t="s">
        <v>7111</v>
      </c>
    </row>
    <row r="784" spans="1:4" x14ac:dyDescent="0.3">
      <c r="A784" t="s">
        <v>4512</v>
      </c>
      <c r="B784" t="s">
        <v>7222</v>
      </c>
      <c r="C784" t="s">
        <v>4513</v>
      </c>
      <c r="D784" t="s">
        <v>7111</v>
      </c>
    </row>
    <row r="785" spans="1:4" x14ac:dyDescent="0.3">
      <c r="A785" t="s">
        <v>4514</v>
      </c>
      <c r="B785" t="s">
        <v>7223</v>
      </c>
      <c r="C785" t="s">
        <v>4515</v>
      </c>
      <c r="D785" t="s">
        <v>7111</v>
      </c>
    </row>
    <row r="786" spans="1:4" x14ac:dyDescent="0.3">
      <c r="A786" t="s">
        <v>4516</v>
      </c>
      <c r="B786" t="s">
        <v>7224</v>
      </c>
      <c r="C786" t="s">
        <v>4517</v>
      </c>
      <c r="D786" t="s">
        <v>7111</v>
      </c>
    </row>
    <row r="787" spans="1:4" x14ac:dyDescent="0.3">
      <c r="A787" t="s">
        <v>4518</v>
      </c>
      <c r="B787" t="s">
        <v>7225</v>
      </c>
      <c r="C787" t="s">
        <v>4519</v>
      </c>
      <c r="D787" t="s">
        <v>7111</v>
      </c>
    </row>
    <row r="788" spans="1:4" x14ac:dyDescent="0.3">
      <c r="A788" t="s">
        <v>4520</v>
      </c>
      <c r="B788" t="s">
        <v>7226</v>
      </c>
      <c r="C788" t="s">
        <v>4521</v>
      </c>
      <c r="D788" t="s">
        <v>7111</v>
      </c>
    </row>
    <row r="789" spans="1:4" x14ac:dyDescent="0.3">
      <c r="A789" t="s">
        <v>4522</v>
      </c>
      <c r="B789" t="s">
        <v>7227</v>
      </c>
      <c r="C789" t="s">
        <v>4523</v>
      </c>
      <c r="D789" t="s">
        <v>7111</v>
      </c>
    </row>
    <row r="790" spans="1:4" x14ac:dyDescent="0.3">
      <c r="A790" t="s">
        <v>4524</v>
      </c>
      <c r="B790" t="s">
        <v>7228</v>
      </c>
      <c r="C790" t="s">
        <v>4525</v>
      </c>
      <c r="D790" t="s">
        <v>7111</v>
      </c>
    </row>
    <row r="791" spans="1:4" x14ac:dyDescent="0.3">
      <c r="A791" t="s">
        <v>4526</v>
      </c>
      <c r="B791" t="s">
        <v>7229</v>
      </c>
      <c r="C791" t="s">
        <v>4527</v>
      </c>
      <c r="D791" t="s">
        <v>7111</v>
      </c>
    </row>
    <row r="792" spans="1:4" x14ac:dyDescent="0.3">
      <c r="A792" t="s">
        <v>4528</v>
      </c>
      <c r="B792" t="s">
        <v>7230</v>
      </c>
      <c r="C792" t="s">
        <v>4529</v>
      </c>
      <c r="D792" t="s">
        <v>7111</v>
      </c>
    </row>
    <row r="793" spans="1:4" x14ac:dyDescent="0.3">
      <c r="A793" t="s">
        <v>4530</v>
      </c>
      <c r="B793" t="s">
        <v>7231</v>
      </c>
      <c r="C793" t="s">
        <v>4531</v>
      </c>
      <c r="D793" t="s">
        <v>7111</v>
      </c>
    </row>
    <row r="794" spans="1:4" x14ac:dyDescent="0.3">
      <c r="A794" t="s">
        <v>4532</v>
      </c>
      <c r="B794" t="s">
        <v>7232</v>
      </c>
      <c r="C794" t="s">
        <v>4533</v>
      </c>
      <c r="D794" t="s">
        <v>7111</v>
      </c>
    </row>
    <row r="795" spans="1:4" x14ac:dyDescent="0.3">
      <c r="A795" t="s">
        <v>4534</v>
      </c>
      <c r="B795" t="s">
        <v>7233</v>
      </c>
      <c r="C795" t="s">
        <v>4535</v>
      </c>
      <c r="D795" t="s">
        <v>7111</v>
      </c>
    </row>
    <row r="796" spans="1:4" x14ac:dyDescent="0.3">
      <c r="A796" t="s">
        <v>4536</v>
      </c>
      <c r="B796" t="s">
        <v>7234</v>
      </c>
      <c r="C796" t="s">
        <v>4537</v>
      </c>
      <c r="D796" t="s">
        <v>7111</v>
      </c>
    </row>
    <row r="797" spans="1:4" x14ac:dyDescent="0.3">
      <c r="A797" t="s">
        <v>4538</v>
      </c>
      <c r="B797" t="s">
        <v>7235</v>
      </c>
      <c r="C797" t="s">
        <v>4539</v>
      </c>
      <c r="D797" t="s">
        <v>7111</v>
      </c>
    </row>
    <row r="798" spans="1:4" x14ac:dyDescent="0.3">
      <c r="A798" t="s">
        <v>4540</v>
      </c>
      <c r="B798" t="s">
        <v>7236</v>
      </c>
      <c r="C798" t="s">
        <v>4541</v>
      </c>
      <c r="D798" t="s">
        <v>7111</v>
      </c>
    </row>
    <row r="799" spans="1:4" x14ac:dyDescent="0.3">
      <c r="A799" t="s">
        <v>4542</v>
      </c>
      <c r="B799" t="s">
        <v>7237</v>
      </c>
      <c r="C799" t="s">
        <v>4543</v>
      </c>
      <c r="D799" t="s">
        <v>7111</v>
      </c>
    </row>
    <row r="800" spans="1:4" x14ac:dyDescent="0.3">
      <c r="A800" t="s">
        <v>4544</v>
      </c>
      <c r="B800" t="s">
        <v>7238</v>
      </c>
      <c r="C800" t="s">
        <v>4545</v>
      </c>
      <c r="D800" t="s">
        <v>7111</v>
      </c>
    </row>
    <row r="801" spans="1:4" x14ac:dyDescent="0.3">
      <c r="A801" t="s">
        <v>4546</v>
      </c>
      <c r="B801" t="s">
        <v>7239</v>
      </c>
      <c r="C801" t="s">
        <v>4547</v>
      </c>
      <c r="D801" t="s">
        <v>7111</v>
      </c>
    </row>
    <row r="802" spans="1:4" x14ac:dyDescent="0.3">
      <c r="A802" t="s">
        <v>4548</v>
      </c>
      <c r="B802" t="s">
        <v>7240</v>
      </c>
      <c r="C802" t="s">
        <v>4549</v>
      </c>
      <c r="D802" t="s">
        <v>7111</v>
      </c>
    </row>
    <row r="803" spans="1:4" x14ac:dyDescent="0.3">
      <c r="A803" t="s">
        <v>4550</v>
      </c>
      <c r="B803" t="s">
        <v>7241</v>
      </c>
      <c r="C803" t="s">
        <v>4551</v>
      </c>
      <c r="D803" t="s">
        <v>7111</v>
      </c>
    </row>
    <row r="804" spans="1:4" x14ac:dyDescent="0.3">
      <c r="A804" t="s">
        <v>4552</v>
      </c>
      <c r="B804" t="s">
        <v>7242</v>
      </c>
      <c r="C804" t="s">
        <v>4553</v>
      </c>
      <c r="D804" t="s">
        <v>7111</v>
      </c>
    </row>
    <row r="805" spans="1:4" x14ac:dyDescent="0.3">
      <c r="A805" t="s">
        <v>4554</v>
      </c>
      <c r="B805" t="s">
        <v>7243</v>
      </c>
      <c r="C805" t="s">
        <v>4555</v>
      </c>
      <c r="D805" t="s">
        <v>7111</v>
      </c>
    </row>
    <row r="806" spans="1:4" x14ac:dyDescent="0.3">
      <c r="A806" t="s">
        <v>4556</v>
      </c>
      <c r="B806" t="s">
        <v>7244</v>
      </c>
      <c r="C806" t="s">
        <v>4557</v>
      </c>
      <c r="D806" t="s">
        <v>7111</v>
      </c>
    </row>
    <row r="807" spans="1:4" x14ac:dyDescent="0.3">
      <c r="A807" t="s">
        <v>4558</v>
      </c>
      <c r="B807" t="s">
        <v>7245</v>
      </c>
      <c r="C807" t="s">
        <v>4559</v>
      </c>
      <c r="D807" t="s">
        <v>7111</v>
      </c>
    </row>
    <row r="808" spans="1:4" x14ac:dyDescent="0.3">
      <c r="A808" t="s">
        <v>4560</v>
      </c>
      <c r="B808" t="s">
        <v>7246</v>
      </c>
      <c r="C808" t="s">
        <v>4561</v>
      </c>
      <c r="D808" t="s">
        <v>7111</v>
      </c>
    </row>
    <row r="809" spans="1:4" x14ac:dyDescent="0.3">
      <c r="A809" t="s">
        <v>4562</v>
      </c>
      <c r="B809" t="s">
        <v>7247</v>
      </c>
      <c r="C809" t="s">
        <v>4563</v>
      </c>
      <c r="D809" t="s">
        <v>7111</v>
      </c>
    </row>
    <row r="810" spans="1:4" x14ac:dyDescent="0.3">
      <c r="A810" t="s">
        <v>4564</v>
      </c>
      <c r="B810" t="s">
        <v>7248</v>
      </c>
      <c r="C810" t="s">
        <v>4565</v>
      </c>
      <c r="D810" t="s">
        <v>7111</v>
      </c>
    </row>
    <row r="811" spans="1:4" x14ac:dyDescent="0.3">
      <c r="A811" t="s">
        <v>4566</v>
      </c>
      <c r="B811" t="s">
        <v>7249</v>
      </c>
      <c r="C811" t="s">
        <v>4567</v>
      </c>
      <c r="D811" t="s">
        <v>7111</v>
      </c>
    </row>
    <row r="812" spans="1:4" x14ac:dyDescent="0.3">
      <c r="A812" t="s">
        <v>4568</v>
      </c>
      <c r="B812" t="s">
        <v>7250</v>
      </c>
      <c r="C812" t="s">
        <v>4569</v>
      </c>
      <c r="D812" t="s">
        <v>7111</v>
      </c>
    </row>
    <row r="813" spans="1:4" x14ac:dyDescent="0.3">
      <c r="A813" t="s">
        <v>4570</v>
      </c>
      <c r="B813" t="s">
        <v>7251</v>
      </c>
      <c r="C813" t="s">
        <v>4571</v>
      </c>
      <c r="D813" t="s">
        <v>7111</v>
      </c>
    </row>
    <row r="814" spans="1:4" x14ac:dyDescent="0.3">
      <c r="A814" t="s">
        <v>4572</v>
      </c>
      <c r="B814" t="s">
        <v>7252</v>
      </c>
      <c r="C814" t="s">
        <v>4573</v>
      </c>
      <c r="D814" t="s">
        <v>7111</v>
      </c>
    </row>
    <row r="815" spans="1:4" x14ac:dyDescent="0.3">
      <c r="A815" t="s">
        <v>4574</v>
      </c>
      <c r="B815" t="s">
        <v>7253</v>
      </c>
      <c r="C815" t="s">
        <v>4575</v>
      </c>
      <c r="D815" t="s">
        <v>7111</v>
      </c>
    </row>
    <row r="816" spans="1:4" x14ac:dyDescent="0.3">
      <c r="A816" t="s">
        <v>4576</v>
      </c>
      <c r="B816" t="s">
        <v>7254</v>
      </c>
      <c r="C816" t="s">
        <v>4577</v>
      </c>
      <c r="D816" t="s">
        <v>7111</v>
      </c>
    </row>
    <row r="817" spans="1:4" x14ac:dyDescent="0.3">
      <c r="A817" t="s">
        <v>4578</v>
      </c>
      <c r="B817" t="s">
        <v>7255</v>
      </c>
      <c r="C817" t="s">
        <v>4579</v>
      </c>
      <c r="D817" t="s">
        <v>7111</v>
      </c>
    </row>
    <row r="818" spans="1:4" x14ac:dyDescent="0.3">
      <c r="A818" t="s">
        <v>4580</v>
      </c>
      <c r="B818" t="s">
        <v>7256</v>
      </c>
      <c r="C818" t="s">
        <v>4581</v>
      </c>
      <c r="D818" t="s">
        <v>7111</v>
      </c>
    </row>
    <row r="819" spans="1:4" x14ac:dyDescent="0.3">
      <c r="A819" t="s">
        <v>4582</v>
      </c>
      <c r="B819" t="s">
        <v>7257</v>
      </c>
      <c r="C819" t="s">
        <v>4583</v>
      </c>
      <c r="D819" t="s">
        <v>7111</v>
      </c>
    </row>
    <row r="820" spans="1:4" x14ac:dyDescent="0.3">
      <c r="A820" t="s">
        <v>4584</v>
      </c>
      <c r="B820" t="s">
        <v>7258</v>
      </c>
      <c r="C820" t="s">
        <v>4585</v>
      </c>
      <c r="D820" t="s">
        <v>7111</v>
      </c>
    </row>
    <row r="821" spans="1:4" x14ac:dyDescent="0.3">
      <c r="A821" t="s">
        <v>4586</v>
      </c>
      <c r="B821" t="s">
        <v>7259</v>
      </c>
      <c r="C821" t="s">
        <v>4587</v>
      </c>
      <c r="D821" t="s">
        <v>7111</v>
      </c>
    </row>
    <row r="822" spans="1:4" x14ac:dyDescent="0.3">
      <c r="A822" t="s">
        <v>4588</v>
      </c>
      <c r="B822" t="s">
        <v>7260</v>
      </c>
      <c r="C822" t="s">
        <v>4589</v>
      </c>
      <c r="D822" t="s">
        <v>7111</v>
      </c>
    </row>
    <row r="823" spans="1:4" x14ac:dyDescent="0.3">
      <c r="A823" t="s">
        <v>4590</v>
      </c>
      <c r="B823" t="s">
        <v>7261</v>
      </c>
      <c r="C823" t="s">
        <v>4591</v>
      </c>
      <c r="D823" t="s">
        <v>7111</v>
      </c>
    </row>
    <row r="824" spans="1:4" x14ac:dyDescent="0.3">
      <c r="A824" t="s">
        <v>4592</v>
      </c>
      <c r="B824" t="s">
        <v>7262</v>
      </c>
      <c r="C824" t="s">
        <v>4593</v>
      </c>
      <c r="D824" t="s">
        <v>7111</v>
      </c>
    </row>
    <row r="825" spans="1:4" x14ac:dyDescent="0.3">
      <c r="A825" t="s">
        <v>4594</v>
      </c>
      <c r="B825" t="s">
        <v>7263</v>
      </c>
      <c r="C825" t="s">
        <v>4595</v>
      </c>
      <c r="D825" t="s">
        <v>7111</v>
      </c>
    </row>
    <row r="826" spans="1:4" x14ac:dyDescent="0.3">
      <c r="A826" t="s">
        <v>4596</v>
      </c>
      <c r="B826" t="s">
        <v>7264</v>
      </c>
      <c r="C826" t="s">
        <v>4597</v>
      </c>
      <c r="D826" t="s">
        <v>7111</v>
      </c>
    </row>
    <row r="827" spans="1:4" x14ac:dyDescent="0.3">
      <c r="A827" t="s">
        <v>4598</v>
      </c>
      <c r="B827" t="s">
        <v>7265</v>
      </c>
      <c r="C827" t="s">
        <v>4599</v>
      </c>
      <c r="D827" t="s">
        <v>7111</v>
      </c>
    </row>
    <row r="828" spans="1:4" x14ac:dyDescent="0.3">
      <c r="A828" t="s">
        <v>4600</v>
      </c>
      <c r="B828" t="s">
        <v>7266</v>
      </c>
      <c r="C828" t="s">
        <v>4601</v>
      </c>
      <c r="D828" t="s">
        <v>7111</v>
      </c>
    </row>
    <row r="829" spans="1:4" x14ac:dyDescent="0.3">
      <c r="A829" t="s">
        <v>4602</v>
      </c>
      <c r="B829" t="s">
        <v>7267</v>
      </c>
      <c r="C829" t="s">
        <v>4603</v>
      </c>
      <c r="D829" t="s">
        <v>7111</v>
      </c>
    </row>
    <row r="830" spans="1:4" x14ac:dyDescent="0.3">
      <c r="A830" t="s">
        <v>4604</v>
      </c>
      <c r="B830" t="s">
        <v>7268</v>
      </c>
      <c r="C830" t="s">
        <v>4605</v>
      </c>
      <c r="D830" t="s">
        <v>7111</v>
      </c>
    </row>
    <row r="831" spans="1:4" x14ac:dyDescent="0.3">
      <c r="A831" t="s">
        <v>4606</v>
      </c>
      <c r="B831" t="s">
        <v>7269</v>
      </c>
      <c r="C831" t="s">
        <v>4607</v>
      </c>
      <c r="D831" t="s">
        <v>7111</v>
      </c>
    </row>
    <row r="832" spans="1:4" x14ac:dyDescent="0.3">
      <c r="A832" t="s">
        <v>4608</v>
      </c>
      <c r="B832" t="s">
        <v>7270</v>
      </c>
      <c r="C832" t="s">
        <v>4609</v>
      </c>
      <c r="D832" t="s">
        <v>7111</v>
      </c>
    </row>
    <row r="833" spans="1:4" x14ac:dyDescent="0.3">
      <c r="A833" t="s">
        <v>4610</v>
      </c>
      <c r="B833" t="s">
        <v>7271</v>
      </c>
      <c r="C833" t="s">
        <v>4611</v>
      </c>
      <c r="D833" t="s">
        <v>7111</v>
      </c>
    </row>
    <row r="834" spans="1:4" x14ac:dyDescent="0.3">
      <c r="A834" t="s">
        <v>4612</v>
      </c>
      <c r="B834" t="s">
        <v>7272</v>
      </c>
      <c r="C834" t="s">
        <v>4613</v>
      </c>
      <c r="D834" t="s">
        <v>7111</v>
      </c>
    </row>
    <row r="835" spans="1:4" x14ac:dyDescent="0.3">
      <c r="A835" t="s">
        <v>4614</v>
      </c>
      <c r="B835" t="s">
        <v>7273</v>
      </c>
      <c r="C835" t="s">
        <v>4615</v>
      </c>
      <c r="D835" t="s">
        <v>7111</v>
      </c>
    </row>
    <row r="836" spans="1:4" x14ac:dyDescent="0.3">
      <c r="A836" t="s">
        <v>4616</v>
      </c>
      <c r="B836" t="s">
        <v>7274</v>
      </c>
      <c r="C836" t="s">
        <v>4617</v>
      </c>
      <c r="D836" t="s">
        <v>7111</v>
      </c>
    </row>
    <row r="837" spans="1:4" x14ac:dyDescent="0.3">
      <c r="A837" t="s">
        <v>4618</v>
      </c>
      <c r="B837" t="s">
        <v>7275</v>
      </c>
      <c r="C837" t="s">
        <v>4619</v>
      </c>
      <c r="D837" t="s">
        <v>7111</v>
      </c>
    </row>
    <row r="838" spans="1:4" x14ac:dyDescent="0.3">
      <c r="A838" t="s">
        <v>4620</v>
      </c>
      <c r="B838" t="s">
        <v>7276</v>
      </c>
      <c r="C838" t="s">
        <v>4621</v>
      </c>
      <c r="D838" t="s">
        <v>7111</v>
      </c>
    </row>
    <row r="839" spans="1:4" x14ac:dyDescent="0.3">
      <c r="A839" t="s">
        <v>4622</v>
      </c>
      <c r="B839" t="s">
        <v>7277</v>
      </c>
      <c r="C839" t="s">
        <v>4623</v>
      </c>
      <c r="D839" t="s">
        <v>7111</v>
      </c>
    </row>
    <row r="840" spans="1:4" x14ac:dyDescent="0.3">
      <c r="A840" t="s">
        <v>4624</v>
      </c>
      <c r="B840" t="s">
        <v>7278</v>
      </c>
      <c r="C840" t="s">
        <v>4625</v>
      </c>
      <c r="D840" t="s">
        <v>7111</v>
      </c>
    </row>
    <row r="841" spans="1:4" x14ac:dyDescent="0.3">
      <c r="A841" t="s">
        <v>4626</v>
      </c>
      <c r="B841" t="s">
        <v>7279</v>
      </c>
      <c r="C841" t="s">
        <v>4627</v>
      </c>
      <c r="D841" t="s">
        <v>7111</v>
      </c>
    </row>
    <row r="842" spans="1:4" x14ac:dyDescent="0.3">
      <c r="A842" t="s">
        <v>4628</v>
      </c>
      <c r="B842" t="s">
        <v>7280</v>
      </c>
      <c r="C842" t="s">
        <v>4629</v>
      </c>
      <c r="D842" t="s">
        <v>7111</v>
      </c>
    </row>
    <row r="843" spans="1:4" x14ac:dyDescent="0.3">
      <c r="A843" t="s">
        <v>4630</v>
      </c>
      <c r="B843" t="s">
        <v>7281</v>
      </c>
      <c r="C843" t="s">
        <v>4631</v>
      </c>
      <c r="D843" t="s">
        <v>7111</v>
      </c>
    </row>
    <row r="844" spans="1:4" x14ac:dyDescent="0.3">
      <c r="A844" t="s">
        <v>4632</v>
      </c>
      <c r="B844" t="s">
        <v>7282</v>
      </c>
      <c r="C844" t="s">
        <v>4633</v>
      </c>
      <c r="D844" t="s">
        <v>7111</v>
      </c>
    </row>
    <row r="845" spans="1:4" x14ac:dyDescent="0.3">
      <c r="A845" t="s">
        <v>4634</v>
      </c>
      <c r="B845" t="s">
        <v>7283</v>
      </c>
      <c r="C845" t="s">
        <v>4635</v>
      </c>
      <c r="D845" t="s">
        <v>7111</v>
      </c>
    </row>
    <row r="846" spans="1:4" x14ac:dyDescent="0.3">
      <c r="A846" t="s">
        <v>4636</v>
      </c>
      <c r="B846" t="s">
        <v>7284</v>
      </c>
      <c r="C846" t="s">
        <v>4637</v>
      </c>
      <c r="D846" t="s">
        <v>7111</v>
      </c>
    </row>
    <row r="847" spans="1:4" x14ac:dyDescent="0.3">
      <c r="A847" t="s">
        <v>4638</v>
      </c>
      <c r="B847" t="s">
        <v>7285</v>
      </c>
      <c r="C847" t="s">
        <v>4639</v>
      </c>
      <c r="D847" t="s">
        <v>7111</v>
      </c>
    </row>
    <row r="848" spans="1:4" x14ac:dyDescent="0.3">
      <c r="A848" t="s">
        <v>4640</v>
      </c>
      <c r="B848" t="s">
        <v>7286</v>
      </c>
      <c r="C848" t="s">
        <v>4641</v>
      </c>
      <c r="D848" t="s">
        <v>7111</v>
      </c>
    </row>
    <row r="849" spans="1:4" x14ac:dyDescent="0.3">
      <c r="A849" t="s">
        <v>4642</v>
      </c>
      <c r="B849" t="s">
        <v>7287</v>
      </c>
      <c r="C849" t="s">
        <v>4643</v>
      </c>
      <c r="D849" t="s">
        <v>7111</v>
      </c>
    </row>
    <row r="850" spans="1:4" x14ac:dyDescent="0.3">
      <c r="A850" t="s">
        <v>4644</v>
      </c>
      <c r="B850" t="s">
        <v>7288</v>
      </c>
      <c r="C850" t="s">
        <v>4645</v>
      </c>
      <c r="D850" t="s">
        <v>7111</v>
      </c>
    </row>
    <row r="851" spans="1:4" x14ac:dyDescent="0.3">
      <c r="A851" t="s">
        <v>4646</v>
      </c>
      <c r="B851" t="s">
        <v>7289</v>
      </c>
      <c r="C851" t="s">
        <v>4647</v>
      </c>
      <c r="D851" t="s">
        <v>7111</v>
      </c>
    </row>
    <row r="852" spans="1:4" x14ac:dyDescent="0.3">
      <c r="A852" t="s">
        <v>4648</v>
      </c>
      <c r="B852" t="s">
        <v>7290</v>
      </c>
      <c r="C852" t="s">
        <v>4649</v>
      </c>
      <c r="D852" t="s">
        <v>7111</v>
      </c>
    </row>
    <row r="853" spans="1:4" x14ac:dyDescent="0.3">
      <c r="A853" t="s">
        <v>4650</v>
      </c>
      <c r="B853" t="s">
        <v>7291</v>
      </c>
      <c r="C853" t="s">
        <v>4651</v>
      </c>
      <c r="D853" t="s">
        <v>7111</v>
      </c>
    </row>
    <row r="854" spans="1:4" x14ac:dyDescent="0.3">
      <c r="A854" t="s">
        <v>4652</v>
      </c>
      <c r="B854" t="s">
        <v>7292</v>
      </c>
      <c r="C854" t="s">
        <v>4653</v>
      </c>
      <c r="D854" t="s">
        <v>7111</v>
      </c>
    </row>
    <row r="855" spans="1:4" x14ac:dyDescent="0.3">
      <c r="A855" t="s">
        <v>4654</v>
      </c>
      <c r="B855" t="s">
        <v>7293</v>
      </c>
      <c r="C855" t="s">
        <v>4655</v>
      </c>
      <c r="D855" t="s">
        <v>7111</v>
      </c>
    </row>
    <row r="856" spans="1:4" x14ac:dyDescent="0.3">
      <c r="A856" t="s">
        <v>4656</v>
      </c>
      <c r="B856" t="s">
        <v>7294</v>
      </c>
      <c r="C856" t="s">
        <v>4657</v>
      </c>
      <c r="D856" t="s">
        <v>7111</v>
      </c>
    </row>
    <row r="857" spans="1:4" x14ac:dyDescent="0.3">
      <c r="A857" t="s">
        <v>4658</v>
      </c>
      <c r="B857" t="s">
        <v>7295</v>
      </c>
      <c r="C857" t="s">
        <v>4659</v>
      </c>
      <c r="D857" t="s">
        <v>7111</v>
      </c>
    </row>
    <row r="858" spans="1:4" x14ac:dyDescent="0.3">
      <c r="A858" t="s">
        <v>4660</v>
      </c>
      <c r="B858" t="s">
        <v>7296</v>
      </c>
      <c r="C858" t="s">
        <v>4661</v>
      </c>
      <c r="D858" t="s">
        <v>7111</v>
      </c>
    </row>
    <row r="859" spans="1:4" x14ac:dyDescent="0.3">
      <c r="A859" t="s">
        <v>4662</v>
      </c>
      <c r="B859" t="s">
        <v>7297</v>
      </c>
      <c r="C859" t="s">
        <v>4663</v>
      </c>
      <c r="D859" t="s">
        <v>7111</v>
      </c>
    </row>
    <row r="860" spans="1:4" x14ac:dyDescent="0.3">
      <c r="A860" t="s">
        <v>4664</v>
      </c>
      <c r="B860" t="s">
        <v>7298</v>
      </c>
      <c r="C860" t="s">
        <v>4665</v>
      </c>
      <c r="D860" t="s">
        <v>7111</v>
      </c>
    </row>
    <row r="861" spans="1:4" x14ac:dyDescent="0.3">
      <c r="A861" t="s">
        <v>4666</v>
      </c>
      <c r="B861" t="s">
        <v>7299</v>
      </c>
      <c r="C861" t="s">
        <v>4667</v>
      </c>
      <c r="D861" t="s">
        <v>7111</v>
      </c>
    </row>
    <row r="862" spans="1:4" x14ac:dyDescent="0.3">
      <c r="A862" t="s">
        <v>4668</v>
      </c>
      <c r="B862" t="s">
        <v>7300</v>
      </c>
      <c r="C862" t="s">
        <v>4669</v>
      </c>
      <c r="D862" t="s">
        <v>7111</v>
      </c>
    </row>
    <row r="863" spans="1:4" x14ac:dyDescent="0.3">
      <c r="A863" t="s">
        <v>4670</v>
      </c>
      <c r="B863" t="s">
        <v>7301</v>
      </c>
      <c r="C863" t="s">
        <v>4671</v>
      </c>
      <c r="D863" t="s">
        <v>7111</v>
      </c>
    </row>
    <row r="864" spans="1:4" x14ac:dyDescent="0.3">
      <c r="A864" t="s">
        <v>4672</v>
      </c>
      <c r="B864" t="s">
        <v>7302</v>
      </c>
      <c r="C864" t="s">
        <v>4673</v>
      </c>
      <c r="D864" t="s">
        <v>7111</v>
      </c>
    </row>
    <row r="865" spans="1:4" x14ac:dyDescent="0.3">
      <c r="A865" t="s">
        <v>4674</v>
      </c>
      <c r="B865" t="s">
        <v>7303</v>
      </c>
      <c r="C865" t="s">
        <v>4675</v>
      </c>
      <c r="D865" t="s">
        <v>7111</v>
      </c>
    </row>
    <row r="866" spans="1:4" x14ac:dyDescent="0.3">
      <c r="A866" t="s">
        <v>4676</v>
      </c>
      <c r="B866" t="s">
        <v>7304</v>
      </c>
      <c r="C866" t="s">
        <v>4677</v>
      </c>
      <c r="D866" t="s">
        <v>7111</v>
      </c>
    </row>
    <row r="867" spans="1:4" x14ac:dyDescent="0.3">
      <c r="A867" t="s">
        <v>2454</v>
      </c>
      <c r="B867" t="s">
        <v>6192</v>
      </c>
      <c r="C867" t="s">
        <v>2455</v>
      </c>
      <c r="D867" t="s">
        <v>6080</v>
      </c>
    </row>
    <row r="868" spans="1:4" x14ac:dyDescent="0.3">
      <c r="A868" t="s">
        <v>2456</v>
      </c>
      <c r="B868" t="s">
        <v>6193</v>
      </c>
      <c r="C868" t="s">
        <v>2457</v>
      </c>
      <c r="D868" t="s">
        <v>6080</v>
      </c>
    </row>
    <row r="869" spans="1:4" x14ac:dyDescent="0.3">
      <c r="A869" t="s">
        <v>2458</v>
      </c>
      <c r="B869" t="s">
        <v>6194</v>
      </c>
      <c r="C869" t="s">
        <v>2459</v>
      </c>
      <c r="D869" t="s">
        <v>6080</v>
      </c>
    </row>
    <row r="870" spans="1:4" x14ac:dyDescent="0.3">
      <c r="A870" t="s">
        <v>2460</v>
      </c>
      <c r="B870" t="s">
        <v>6195</v>
      </c>
      <c r="C870" t="s">
        <v>2461</v>
      </c>
      <c r="D870" t="s">
        <v>6080</v>
      </c>
    </row>
    <row r="871" spans="1:4" x14ac:dyDescent="0.3">
      <c r="A871" t="s">
        <v>2462</v>
      </c>
      <c r="B871" t="s">
        <v>6196</v>
      </c>
      <c r="C871" t="s">
        <v>2463</v>
      </c>
      <c r="D871" t="s">
        <v>6080</v>
      </c>
    </row>
    <row r="872" spans="1:4" x14ac:dyDescent="0.3">
      <c r="A872" t="s">
        <v>2464</v>
      </c>
      <c r="B872" t="s">
        <v>6197</v>
      </c>
      <c r="C872" t="s">
        <v>2465</v>
      </c>
      <c r="D872" t="s">
        <v>6080</v>
      </c>
    </row>
    <row r="873" spans="1:4" x14ac:dyDescent="0.3">
      <c r="A873" t="s">
        <v>2466</v>
      </c>
      <c r="B873" t="s">
        <v>6198</v>
      </c>
      <c r="C873" t="s">
        <v>2467</v>
      </c>
      <c r="D873" t="s">
        <v>6080</v>
      </c>
    </row>
    <row r="874" spans="1:4" x14ac:dyDescent="0.3">
      <c r="A874" t="s">
        <v>2468</v>
      </c>
      <c r="B874" t="s">
        <v>6199</v>
      </c>
      <c r="C874" t="s">
        <v>2469</v>
      </c>
      <c r="D874" t="s">
        <v>6080</v>
      </c>
    </row>
    <row r="875" spans="1:4" x14ac:dyDescent="0.3">
      <c r="A875" t="s">
        <v>2470</v>
      </c>
      <c r="B875" t="s">
        <v>6200</v>
      </c>
      <c r="C875" t="s">
        <v>2471</v>
      </c>
      <c r="D875" t="s">
        <v>6080</v>
      </c>
    </row>
    <row r="876" spans="1:4" x14ac:dyDescent="0.3">
      <c r="A876" t="s">
        <v>2472</v>
      </c>
      <c r="B876" t="s">
        <v>6201</v>
      </c>
      <c r="C876" t="s">
        <v>2473</v>
      </c>
      <c r="D876" t="s">
        <v>6080</v>
      </c>
    </row>
    <row r="877" spans="1:4" x14ac:dyDescent="0.3">
      <c r="A877" t="s">
        <v>2474</v>
      </c>
      <c r="B877" t="s">
        <v>6202</v>
      </c>
      <c r="C877" t="s">
        <v>2475</v>
      </c>
      <c r="D877" t="s">
        <v>6080</v>
      </c>
    </row>
    <row r="878" spans="1:4" x14ac:dyDescent="0.3">
      <c r="A878" t="s">
        <v>2476</v>
      </c>
      <c r="B878" t="s">
        <v>6203</v>
      </c>
      <c r="C878" t="s">
        <v>2477</v>
      </c>
      <c r="D878" t="s">
        <v>6080</v>
      </c>
    </row>
    <row r="879" spans="1:4" x14ac:dyDescent="0.3">
      <c r="A879" t="s">
        <v>2478</v>
      </c>
      <c r="B879" t="s">
        <v>6204</v>
      </c>
      <c r="C879" t="s">
        <v>2479</v>
      </c>
      <c r="D879" t="s">
        <v>6080</v>
      </c>
    </row>
    <row r="880" spans="1:4" x14ac:dyDescent="0.3">
      <c r="A880" t="s">
        <v>2480</v>
      </c>
      <c r="B880" t="s">
        <v>6205</v>
      </c>
      <c r="C880" t="s">
        <v>2481</v>
      </c>
      <c r="D880" t="s">
        <v>6080</v>
      </c>
    </row>
    <row r="881" spans="1:4" x14ac:dyDescent="0.3">
      <c r="A881" t="s">
        <v>2482</v>
      </c>
      <c r="B881" t="s">
        <v>6206</v>
      </c>
      <c r="C881" t="s">
        <v>2483</v>
      </c>
      <c r="D881" t="s">
        <v>6080</v>
      </c>
    </row>
    <row r="882" spans="1:4" x14ac:dyDescent="0.3">
      <c r="A882" t="s">
        <v>2484</v>
      </c>
      <c r="B882" t="s">
        <v>6207</v>
      </c>
      <c r="C882" t="s">
        <v>2485</v>
      </c>
      <c r="D882" t="s">
        <v>6080</v>
      </c>
    </row>
    <row r="883" spans="1:4" x14ac:dyDescent="0.3">
      <c r="A883" t="s">
        <v>2486</v>
      </c>
      <c r="B883" t="s">
        <v>6208</v>
      </c>
      <c r="C883" t="s">
        <v>2487</v>
      </c>
      <c r="D883" t="s">
        <v>6080</v>
      </c>
    </row>
    <row r="884" spans="1:4" x14ac:dyDescent="0.3">
      <c r="A884" t="s">
        <v>2488</v>
      </c>
      <c r="B884" t="s">
        <v>6209</v>
      </c>
      <c r="C884" t="s">
        <v>2489</v>
      </c>
      <c r="D884" t="s">
        <v>6080</v>
      </c>
    </row>
    <row r="885" spans="1:4" x14ac:dyDescent="0.3">
      <c r="A885" t="s">
        <v>2490</v>
      </c>
      <c r="B885" t="s">
        <v>6210</v>
      </c>
      <c r="C885" t="s">
        <v>2491</v>
      </c>
      <c r="D885" t="s">
        <v>6080</v>
      </c>
    </row>
    <row r="886" spans="1:4" x14ac:dyDescent="0.3">
      <c r="A886" t="s">
        <v>2492</v>
      </c>
      <c r="B886" t="s">
        <v>6211</v>
      </c>
      <c r="C886" t="s">
        <v>2493</v>
      </c>
      <c r="D886" t="s">
        <v>6080</v>
      </c>
    </row>
    <row r="887" spans="1:4" x14ac:dyDescent="0.3">
      <c r="A887" t="s">
        <v>2494</v>
      </c>
      <c r="B887" t="s">
        <v>6212</v>
      </c>
      <c r="C887" t="s">
        <v>2495</v>
      </c>
      <c r="D887" t="s">
        <v>6080</v>
      </c>
    </row>
    <row r="888" spans="1:4" x14ac:dyDescent="0.3">
      <c r="A888" t="s">
        <v>2496</v>
      </c>
      <c r="B888" t="s">
        <v>6213</v>
      </c>
      <c r="C888" t="s">
        <v>2497</v>
      </c>
      <c r="D888" t="s">
        <v>6080</v>
      </c>
    </row>
    <row r="889" spans="1:4" x14ac:dyDescent="0.3">
      <c r="A889" t="s">
        <v>2498</v>
      </c>
      <c r="B889" t="s">
        <v>6214</v>
      </c>
      <c r="C889" t="s">
        <v>2499</v>
      </c>
      <c r="D889" t="s">
        <v>6080</v>
      </c>
    </row>
    <row r="890" spans="1:4" x14ac:dyDescent="0.3">
      <c r="A890" t="s">
        <v>2500</v>
      </c>
      <c r="B890" t="s">
        <v>6215</v>
      </c>
      <c r="C890" t="s">
        <v>2501</v>
      </c>
      <c r="D890" t="s">
        <v>6080</v>
      </c>
    </row>
    <row r="891" spans="1:4" x14ac:dyDescent="0.3">
      <c r="A891" t="s">
        <v>2502</v>
      </c>
      <c r="B891" t="s">
        <v>6216</v>
      </c>
      <c r="C891" t="s">
        <v>2503</v>
      </c>
      <c r="D891" t="s">
        <v>6080</v>
      </c>
    </row>
    <row r="892" spans="1:4" x14ac:dyDescent="0.3">
      <c r="A892" t="s">
        <v>2504</v>
      </c>
      <c r="B892" t="s">
        <v>6217</v>
      </c>
      <c r="C892" t="s">
        <v>2505</v>
      </c>
      <c r="D892" t="s">
        <v>6080</v>
      </c>
    </row>
    <row r="893" spans="1:4" x14ac:dyDescent="0.3">
      <c r="A893" t="s">
        <v>2506</v>
      </c>
      <c r="B893" t="s">
        <v>6218</v>
      </c>
      <c r="C893" t="s">
        <v>2507</v>
      </c>
      <c r="D893" t="s">
        <v>6080</v>
      </c>
    </row>
    <row r="894" spans="1:4" x14ac:dyDescent="0.3">
      <c r="A894" t="s">
        <v>2508</v>
      </c>
      <c r="B894" t="s">
        <v>6219</v>
      </c>
      <c r="C894" t="s">
        <v>2509</v>
      </c>
      <c r="D894" t="s">
        <v>6080</v>
      </c>
    </row>
    <row r="895" spans="1:4" x14ac:dyDescent="0.3">
      <c r="A895" t="s">
        <v>2510</v>
      </c>
      <c r="B895" t="s">
        <v>6220</v>
      </c>
      <c r="C895" t="s">
        <v>2511</v>
      </c>
      <c r="D895" t="s">
        <v>6080</v>
      </c>
    </row>
    <row r="896" spans="1:4" x14ac:dyDescent="0.3">
      <c r="A896" t="s">
        <v>2512</v>
      </c>
      <c r="B896" t="s">
        <v>6221</v>
      </c>
      <c r="C896" t="s">
        <v>2513</v>
      </c>
      <c r="D896" t="s">
        <v>6080</v>
      </c>
    </row>
    <row r="897" spans="1:4" x14ac:dyDescent="0.3">
      <c r="A897" t="s">
        <v>2514</v>
      </c>
      <c r="B897" t="s">
        <v>6222</v>
      </c>
      <c r="C897" t="s">
        <v>2515</v>
      </c>
      <c r="D897" t="s">
        <v>6080</v>
      </c>
    </row>
    <row r="898" spans="1:4" x14ac:dyDescent="0.3">
      <c r="A898" t="s">
        <v>2516</v>
      </c>
      <c r="B898" t="s">
        <v>6223</v>
      </c>
      <c r="C898" t="s">
        <v>2517</v>
      </c>
      <c r="D898" t="s">
        <v>6080</v>
      </c>
    </row>
    <row r="899" spans="1:4" x14ac:dyDescent="0.3">
      <c r="A899" t="s">
        <v>2518</v>
      </c>
      <c r="B899" t="s">
        <v>6224</v>
      </c>
      <c r="C899" t="s">
        <v>2519</v>
      </c>
      <c r="D899" t="s">
        <v>6080</v>
      </c>
    </row>
    <row r="900" spans="1:4" x14ac:dyDescent="0.3">
      <c r="A900" t="s">
        <v>2520</v>
      </c>
      <c r="B900" t="s">
        <v>6225</v>
      </c>
      <c r="C900" t="s">
        <v>2521</v>
      </c>
      <c r="D900" t="s">
        <v>6080</v>
      </c>
    </row>
    <row r="901" spans="1:4" x14ac:dyDescent="0.3">
      <c r="A901" t="s">
        <v>2522</v>
      </c>
      <c r="B901" t="s">
        <v>6226</v>
      </c>
      <c r="C901" t="s">
        <v>2523</v>
      </c>
      <c r="D901" t="s">
        <v>6080</v>
      </c>
    </row>
    <row r="902" spans="1:4" x14ac:dyDescent="0.3">
      <c r="A902" t="s">
        <v>2524</v>
      </c>
      <c r="B902" t="s">
        <v>6227</v>
      </c>
      <c r="C902" t="s">
        <v>2525</v>
      </c>
      <c r="D902" t="s">
        <v>6080</v>
      </c>
    </row>
    <row r="903" spans="1:4" x14ac:dyDescent="0.3">
      <c r="A903" t="s">
        <v>2526</v>
      </c>
      <c r="B903" t="s">
        <v>6228</v>
      </c>
      <c r="C903" t="s">
        <v>2527</v>
      </c>
      <c r="D903" t="s">
        <v>6080</v>
      </c>
    </row>
    <row r="904" spans="1:4" x14ac:dyDescent="0.3">
      <c r="A904" t="s">
        <v>2528</v>
      </c>
      <c r="B904" t="s">
        <v>6229</v>
      </c>
      <c r="C904" t="s">
        <v>2529</v>
      </c>
      <c r="D904" t="s">
        <v>6080</v>
      </c>
    </row>
    <row r="905" spans="1:4" x14ac:dyDescent="0.3">
      <c r="A905" t="s">
        <v>2530</v>
      </c>
      <c r="B905" t="s">
        <v>6230</v>
      </c>
      <c r="C905" t="s">
        <v>2531</v>
      </c>
      <c r="D905" t="s">
        <v>6080</v>
      </c>
    </row>
    <row r="906" spans="1:4" x14ac:dyDescent="0.3">
      <c r="A906" t="s">
        <v>2532</v>
      </c>
      <c r="B906" t="s">
        <v>6231</v>
      </c>
      <c r="C906" t="s">
        <v>2533</v>
      </c>
      <c r="D906" t="s">
        <v>6080</v>
      </c>
    </row>
    <row r="907" spans="1:4" x14ac:dyDescent="0.3">
      <c r="A907" t="s">
        <v>2534</v>
      </c>
      <c r="B907" t="s">
        <v>6232</v>
      </c>
      <c r="C907" t="s">
        <v>2535</v>
      </c>
      <c r="D907" t="s">
        <v>6080</v>
      </c>
    </row>
    <row r="908" spans="1:4" x14ac:dyDescent="0.3">
      <c r="A908" t="s">
        <v>2536</v>
      </c>
      <c r="B908" t="s">
        <v>6233</v>
      </c>
      <c r="C908" t="s">
        <v>2537</v>
      </c>
      <c r="D908" t="s">
        <v>6080</v>
      </c>
    </row>
    <row r="909" spans="1:4" x14ac:dyDescent="0.3">
      <c r="A909" t="s">
        <v>2538</v>
      </c>
      <c r="B909" t="s">
        <v>6234</v>
      </c>
      <c r="C909" t="s">
        <v>2539</v>
      </c>
      <c r="D909" t="s">
        <v>6080</v>
      </c>
    </row>
    <row r="910" spans="1:4" x14ac:dyDescent="0.3">
      <c r="A910" t="s">
        <v>2540</v>
      </c>
      <c r="B910" t="s">
        <v>6235</v>
      </c>
      <c r="C910" t="s">
        <v>2541</v>
      </c>
      <c r="D910" t="s">
        <v>6080</v>
      </c>
    </row>
    <row r="911" spans="1:4" x14ac:dyDescent="0.3">
      <c r="A911" t="s">
        <v>2542</v>
      </c>
      <c r="B911" t="s">
        <v>6236</v>
      </c>
      <c r="C911" t="s">
        <v>2543</v>
      </c>
      <c r="D911" t="s">
        <v>6080</v>
      </c>
    </row>
    <row r="912" spans="1:4" x14ac:dyDescent="0.3">
      <c r="A912" t="s">
        <v>2544</v>
      </c>
      <c r="B912" t="s">
        <v>6237</v>
      </c>
      <c r="C912" t="s">
        <v>2545</v>
      </c>
      <c r="D912" t="s">
        <v>6080</v>
      </c>
    </row>
    <row r="913" spans="1:4" x14ac:dyDescent="0.3">
      <c r="A913" t="s">
        <v>2546</v>
      </c>
      <c r="B913" t="s">
        <v>6238</v>
      </c>
      <c r="C913" t="s">
        <v>2547</v>
      </c>
      <c r="D913" t="s">
        <v>6080</v>
      </c>
    </row>
    <row r="914" spans="1:4" x14ac:dyDescent="0.3">
      <c r="A914" t="s">
        <v>2548</v>
      </c>
      <c r="B914" t="s">
        <v>6239</v>
      </c>
      <c r="C914" t="s">
        <v>2549</v>
      </c>
      <c r="D914" t="s">
        <v>6080</v>
      </c>
    </row>
    <row r="915" spans="1:4" x14ac:dyDescent="0.3">
      <c r="A915" t="s">
        <v>2550</v>
      </c>
      <c r="B915" t="s">
        <v>6240</v>
      </c>
      <c r="C915" t="s">
        <v>2551</v>
      </c>
      <c r="D915" t="s">
        <v>6080</v>
      </c>
    </row>
    <row r="916" spans="1:4" x14ac:dyDescent="0.3">
      <c r="A916" t="s">
        <v>2552</v>
      </c>
      <c r="B916" t="s">
        <v>6241</v>
      </c>
      <c r="C916" t="s">
        <v>2553</v>
      </c>
      <c r="D916" t="s">
        <v>6080</v>
      </c>
    </row>
    <row r="917" spans="1:4" x14ac:dyDescent="0.3">
      <c r="A917" t="s">
        <v>2554</v>
      </c>
      <c r="B917" t="s">
        <v>6242</v>
      </c>
      <c r="C917" t="s">
        <v>2555</v>
      </c>
      <c r="D917" t="s">
        <v>6080</v>
      </c>
    </row>
    <row r="918" spans="1:4" x14ac:dyDescent="0.3">
      <c r="A918" t="s">
        <v>2556</v>
      </c>
      <c r="B918" t="s">
        <v>6243</v>
      </c>
      <c r="C918" t="s">
        <v>2557</v>
      </c>
      <c r="D918" t="s">
        <v>6080</v>
      </c>
    </row>
    <row r="919" spans="1:4" x14ac:dyDescent="0.3">
      <c r="A919" t="s">
        <v>2558</v>
      </c>
      <c r="B919" t="s">
        <v>6244</v>
      </c>
      <c r="C919" t="s">
        <v>2559</v>
      </c>
      <c r="D919" t="s">
        <v>6080</v>
      </c>
    </row>
    <row r="920" spans="1:4" x14ac:dyDescent="0.3">
      <c r="A920" t="s">
        <v>2560</v>
      </c>
      <c r="B920" t="s">
        <v>6245</v>
      </c>
      <c r="C920" t="s">
        <v>2561</v>
      </c>
      <c r="D920" t="s">
        <v>6080</v>
      </c>
    </row>
    <row r="921" spans="1:4" x14ac:dyDescent="0.3">
      <c r="A921" t="s">
        <v>2562</v>
      </c>
      <c r="B921" t="s">
        <v>6246</v>
      </c>
      <c r="C921" t="s">
        <v>2563</v>
      </c>
      <c r="D921" t="s">
        <v>6080</v>
      </c>
    </row>
    <row r="922" spans="1:4" x14ac:dyDescent="0.3">
      <c r="A922" t="s">
        <v>2564</v>
      </c>
      <c r="B922" t="s">
        <v>6247</v>
      </c>
      <c r="C922" t="s">
        <v>2565</v>
      </c>
      <c r="D922" t="s">
        <v>6080</v>
      </c>
    </row>
    <row r="923" spans="1:4" x14ac:dyDescent="0.3">
      <c r="A923" t="s">
        <v>2566</v>
      </c>
      <c r="B923" t="s">
        <v>6248</v>
      </c>
      <c r="C923" t="s">
        <v>2567</v>
      </c>
      <c r="D923" t="s">
        <v>6080</v>
      </c>
    </row>
    <row r="924" spans="1:4" x14ac:dyDescent="0.3">
      <c r="A924" t="s">
        <v>2568</v>
      </c>
      <c r="B924" t="s">
        <v>6249</v>
      </c>
      <c r="C924" t="s">
        <v>2569</v>
      </c>
      <c r="D924" t="s">
        <v>6080</v>
      </c>
    </row>
    <row r="925" spans="1:4" x14ac:dyDescent="0.3">
      <c r="A925" t="s">
        <v>2570</v>
      </c>
      <c r="B925" t="s">
        <v>6250</v>
      </c>
      <c r="C925" t="s">
        <v>2571</v>
      </c>
      <c r="D925" t="s">
        <v>6080</v>
      </c>
    </row>
    <row r="926" spans="1:4" x14ac:dyDescent="0.3">
      <c r="A926" t="s">
        <v>2572</v>
      </c>
      <c r="B926" t="s">
        <v>6251</v>
      </c>
      <c r="C926" t="s">
        <v>2573</v>
      </c>
      <c r="D926" t="s">
        <v>6080</v>
      </c>
    </row>
    <row r="927" spans="1:4" x14ac:dyDescent="0.3">
      <c r="A927" t="s">
        <v>2574</v>
      </c>
      <c r="B927" t="s">
        <v>6252</v>
      </c>
      <c r="C927" t="s">
        <v>2575</v>
      </c>
      <c r="D927" t="s">
        <v>6080</v>
      </c>
    </row>
    <row r="928" spans="1:4" x14ac:dyDescent="0.3">
      <c r="A928" t="s">
        <v>2576</v>
      </c>
      <c r="B928" t="s">
        <v>6253</v>
      </c>
      <c r="C928" t="s">
        <v>2577</v>
      </c>
      <c r="D928" t="s">
        <v>6080</v>
      </c>
    </row>
    <row r="929" spans="1:4" x14ac:dyDescent="0.3">
      <c r="A929" t="s">
        <v>2578</v>
      </c>
      <c r="B929" t="s">
        <v>6254</v>
      </c>
      <c r="C929" t="s">
        <v>2579</v>
      </c>
      <c r="D929" t="s">
        <v>6080</v>
      </c>
    </row>
    <row r="930" spans="1:4" x14ac:dyDescent="0.3">
      <c r="A930" t="s">
        <v>2580</v>
      </c>
      <c r="B930" t="s">
        <v>6255</v>
      </c>
      <c r="C930" t="s">
        <v>2581</v>
      </c>
      <c r="D930" t="s">
        <v>6080</v>
      </c>
    </row>
    <row r="931" spans="1:4" x14ac:dyDescent="0.3">
      <c r="A931" t="s">
        <v>2582</v>
      </c>
      <c r="B931" t="s">
        <v>6256</v>
      </c>
      <c r="C931" t="s">
        <v>2583</v>
      </c>
      <c r="D931" t="s">
        <v>6080</v>
      </c>
    </row>
    <row r="932" spans="1:4" x14ac:dyDescent="0.3">
      <c r="A932" t="s">
        <v>2584</v>
      </c>
      <c r="B932" t="s">
        <v>6257</v>
      </c>
      <c r="C932" t="s">
        <v>2585</v>
      </c>
      <c r="D932" t="s">
        <v>6080</v>
      </c>
    </row>
    <row r="933" spans="1:4" x14ac:dyDescent="0.3">
      <c r="A933" t="s">
        <v>2586</v>
      </c>
      <c r="B933" t="s">
        <v>6258</v>
      </c>
      <c r="C933" t="s">
        <v>2587</v>
      </c>
      <c r="D933" t="s">
        <v>6080</v>
      </c>
    </row>
    <row r="934" spans="1:4" x14ac:dyDescent="0.3">
      <c r="A934" t="s">
        <v>2588</v>
      </c>
      <c r="B934" t="s">
        <v>6259</v>
      </c>
      <c r="C934" t="s">
        <v>2589</v>
      </c>
      <c r="D934" t="s">
        <v>6080</v>
      </c>
    </row>
    <row r="935" spans="1:4" x14ac:dyDescent="0.3">
      <c r="A935" t="s">
        <v>2590</v>
      </c>
      <c r="B935" t="s">
        <v>6260</v>
      </c>
      <c r="C935" t="s">
        <v>2591</v>
      </c>
      <c r="D935" t="s">
        <v>6080</v>
      </c>
    </row>
    <row r="936" spans="1:4" x14ac:dyDescent="0.3">
      <c r="A936" t="s">
        <v>2592</v>
      </c>
      <c r="B936" t="s">
        <v>6261</v>
      </c>
      <c r="C936" t="s">
        <v>2593</v>
      </c>
      <c r="D936" t="s">
        <v>6080</v>
      </c>
    </row>
    <row r="937" spans="1:4" x14ac:dyDescent="0.3">
      <c r="A937" t="s">
        <v>2594</v>
      </c>
      <c r="B937" t="s">
        <v>6262</v>
      </c>
      <c r="C937" t="s">
        <v>2595</v>
      </c>
      <c r="D937" t="s">
        <v>6080</v>
      </c>
    </row>
    <row r="938" spans="1:4" x14ac:dyDescent="0.3">
      <c r="A938" t="s">
        <v>2596</v>
      </c>
      <c r="B938" t="s">
        <v>6263</v>
      </c>
      <c r="C938" t="s">
        <v>2597</v>
      </c>
      <c r="D938" t="s">
        <v>6080</v>
      </c>
    </row>
    <row r="939" spans="1:4" x14ac:dyDescent="0.3">
      <c r="A939" t="s">
        <v>2598</v>
      </c>
      <c r="B939" t="s">
        <v>6264</v>
      </c>
      <c r="C939" t="s">
        <v>2599</v>
      </c>
      <c r="D939" t="s">
        <v>6080</v>
      </c>
    </row>
    <row r="940" spans="1:4" x14ac:dyDescent="0.3">
      <c r="A940" t="s">
        <v>2600</v>
      </c>
      <c r="B940" t="s">
        <v>6265</v>
      </c>
      <c r="C940" t="s">
        <v>2601</v>
      </c>
      <c r="D940" t="s">
        <v>6080</v>
      </c>
    </row>
    <row r="941" spans="1:4" x14ac:dyDescent="0.3">
      <c r="A941" t="s">
        <v>2602</v>
      </c>
      <c r="B941" t="s">
        <v>6266</v>
      </c>
      <c r="C941" t="s">
        <v>2603</v>
      </c>
      <c r="D941" t="s">
        <v>6080</v>
      </c>
    </row>
    <row r="942" spans="1:4" x14ac:dyDescent="0.3">
      <c r="A942" t="s">
        <v>2604</v>
      </c>
      <c r="B942" t="s">
        <v>6267</v>
      </c>
      <c r="C942" t="s">
        <v>2605</v>
      </c>
      <c r="D942" t="s">
        <v>6080</v>
      </c>
    </row>
    <row r="943" spans="1:4" x14ac:dyDescent="0.3">
      <c r="A943" t="s">
        <v>2606</v>
      </c>
      <c r="B943" t="s">
        <v>6268</v>
      </c>
      <c r="C943" t="s">
        <v>2607</v>
      </c>
      <c r="D943" t="s">
        <v>6080</v>
      </c>
    </row>
    <row r="944" spans="1:4" x14ac:dyDescent="0.3">
      <c r="A944" t="s">
        <v>2608</v>
      </c>
      <c r="B944" t="s">
        <v>6269</v>
      </c>
      <c r="C944" t="s">
        <v>2609</v>
      </c>
      <c r="D944" t="s">
        <v>6080</v>
      </c>
    </row>
    <row r="945" spans="1:4" x14ac:dyDescent="0.3">
      <c r="A945" t="s">
        <v>2610</v>
      </c>
      <c r="B945" t="s">
        <v>6270</v>
      </c>
      <c r="C945" t="s">
        <v>2611</v>
      </c>
      <c r="D945" t="s">
        <v>6080</v>
      </c>
    </row>
    <row r="946" spans="1:4" x14ac:dyDescent="0.3">
      <c r="A946" t="s">
        <v>2612</v>
      </c>
      <c r="B946" t="s">
        <v>6271</v>
      </c>
      <c r="C946" t="s">
        <v>2613</v>
      </c>
      <c r="D946" t="s">
        <v>6080</v>
      </c>
    </row>
    <row r="947" spans="1:4" x14ac:dyDescent="0.3">
      <c r="A947" t="s">
        <v>2614</v>
      </c>
      <c r="B947" t="s">
        <v>6272</v>
      </c>
      <c r="C947" t="s">
        <v>2615</v>
      </c>
      <c r="D947" t="s">
        <v>6080</v>
      </c>
    </row>
    <row r="948" spans="1:4" x14ac:dyDescent="0.3">
      <c r="A948" t="s">
        <v>2616</v>
      </c>
      <c r="B948" t="s">
        <v>6273</v>
      </c>
      <c r="C948" t="s">
        <v>2617</v>
      </c>
      <c r="D948" t="s">
        <v>6080</v>
      </c>
    </row>
    <row r="949" spans="1:4" x14ac:dyDescent="0.3">
      <c r="A949" t="s">
        <v>2618</v>
      </c>
      <c r="B949" t="s">
        <v>6274</v>
      </c>
      <c r="C949" t="s">
        <v>2619</v>
      </c>
      <c r="D949" t="s">
        <v>6080</v>
      </c>
    </row>
    <row r="950" spans="1:4" x14ac:dyDescent="0.3">
      <c r="A950" t="s">
        <v>2620</v>
      </c>
      <c r="B950" t="s">
        <v>6275</v>
      </c>
      <c r="C950" t="s">
        <v>2621</v>
      </c>
      <c r="D950" t="s">
        <v>6080</v>
      </c>
    </row>
    <row r="951" spans="1:4" x14ac:dyDescent="0.3">
      <c r="A951" t="s">
        <v>2622</v>
      </c>
      <c r="B951" t="s">
        <v>6276</v>
      </c>
      <c r="C951" t="s">
        <v>2623</v>
      </c>
      <c r="D951" t="s">
        <v>6080</v>
      </c>
    </row>
    <row r="952" spans="1:4" x14ac:dyDescent="0.3">
      <c r="A952" t="s">
        <v>2624</v>
      </c>
      <c r="B952" t="s">
        <v>6277</v>
      </c>
      <c r="C952" t="s">
        <v>2625</v>
      </c>
      <c r="D952" t="s">
        <v>6080</v>
      </c>
    </row>
    <row r="953" spans="1:4" x14ac:dyDescent="0.3">
      <c r="A953" t="s">
        <v>2626</v>
      </c>
      <c r="B953" t="s">
        <v>6278</v>
      </c>
      <c r="C953" t="s">
        <v>2627</v>
      </c>
      <c r="D953" t="s">
        <v>6080</v>
      </c>
    </row>
    <row r="954" spans="1:4" x14ac:dyDescent="0.3">
      <c r="A954" t="s">
        <v>2628</v>
      </c>
      <c r="B954" t="s">
        <v>6279</v>
      </c>
      <c r="C954" t="s">
        <v>2629</v>
      </c>
      <c r="D954" t="s">
        <v>6080</v>
      </c>
    </row>
    <row r="955" spans="1:4" x14ac:dyDescent="0.3">
      <c r="A955" t="s">
        <v>2630</v>
      </c>
      <c r="B955" t="s">
        <v>6280</v>
      </c>
      <c r="C955" t="s">
        <v>2631</v>
      </c>
      <c r="D955" t="s">
        <v>6080</v>
      </c>
    </row>
    <row r="956" spans="1:4" x14ac:dyDescent="0.3">
      <c r="A956" t="s">
        <v>2632</v>
      </c>
      <c r="B956" t="s">
        <v>6281</v>
      </c>
      <c r="C956" t="s">
        <v>2633</v>
      </c>
      <c r="D956" t="s">
        <v>6080</v>
      </c>
    </row>
    <row r="957" spans="1:4" x14ac:dyDescent="0.3">
      <c r="A957" t="s">
        <v>2634</v>
      </c>
      <c r="B957" t="s">
        <v>6282</v>
      </c>
      <c r="C957" t="s">
        <v>2635</v>
      </c>
      <c r="D957" t="s">
        <v>6080</v>
      </c>
    </row>
    <row r="958" spans="1:4" x14ac:dyDescent="0.3">
      <c r="A958" t="s">
        <v>2636</v>
      </c>
      <c r="B958" t="s">
        <v>6283</v>
      </c>
      <c r="C958" t="s">
        <v>2637</v>
      </c>
      <c r="D958" t="s">
        <v>6080</v>
      </c>
    </row>
    <row r="959" spans="1:4" x14ac:dyDescent="0.3">
      <c r="A959" t="s">
        <v>2638</v>
      </c>
      <c r="B959" t="s">
        <v>6284</v>
      </c>
      <c r="C959" t="s">
        <v>2639</v>
      </c>
      <c r="D959" t="s">
        <v>6080</v>
      </c>
    </row>
    <row r="960" spans="1:4" x14ac:dyDescent="0.3">
      <c r="A960" t="s">
        <v>2640</v>
      </c>
      <c r="B960" t="s">
        <v>6285</v>
      </c>
      <c r="C960" t="s">
        <v>2641</v>
      </c>
      <c r="D960" t="s">
        <v>6080</v>
      </c>
    </row>
    <row r="961" spans="1:4" x14ac:dyDescent="0.3">
      <c r="A961" t="s">
        <v>2642</v>
      </c>
      <c r="B961" t="s">
        <v>6286</v>
      </c>
      <c r="C961" t="s">
        <v>2643</v>
      </c>
      <c r="D961" t="s">
        <v>6080</v>
      </c>
    </row>
    <row r="962" spans="1:4" x14ac:dyDescent="0.3">
      <c r="A962" t="s">
        <v>2644</v>
      </c>
      <c r="B962" t="s">
        <v>6287</v>
      </c>
      <c r="C962" t="s">
        <v>2645</v>
      </c>
      <c r="D962" t="s">
        <v>6080</v>
      </c>
    </row>
    <row r="963" spans="1:4" x14ac:dyDescent="0.3">
      <c r="A963" t="s">
        <v>2646</v>
      </c>
      <c r="B963" t="s">
        <v>6288</v>
      </c>
      <c r="C963" t="s">
        <v>2647</v>
      </c>
      <c r="D963" t="s">
        <v>6080</v>
      </c>
    </row>
    <row r="964" spans="1:4" x14ac:dyDescent="0.3">
      <c r="A964" t="s">
        <v>2648</v>
      </c>
      <c r="B964" t="s">
        <v>6289</v>
      </c>
      <c r="C964" t="s">
        <v>2649</v>
      </c>
      <c r="D964" t="s">
        <v>6080</v>
      </c>
    </row>
    <row r="965" spans="1:4" x14ac:dyDescent="0.3">
      <c r="A965" t="s">
        <v>2650</v>
      </c>
      <c r="B965" t="s">
        <v>6290</v>
      </c>
      <c r="C965" t="s">
        <v>2651</v>
      </c>
      <c r="D965" t="s">
        <v>6080</v>
      </c>
    </row>
    <row r="966" spans="1:4" x14ac:dyDescent="0.3">
      <c r="A966" t="s">
        <v>2652</v>
      </c>
      <c r="B966" t="s">
        <v>6291</v>
      </c>
      <c r="C966" t="s">
        <v>2653</v>
      </c>
      <c r="D966" t="s">
        <v>6080</v>
      </c>
    </row>
    <row r="967" spans="1:4" x14ac:dyDescent="0.3">
      <c r="A967" t="s">
        <v>2654</v>
      </c>
      <c r="B967" t="s">
        <v>6292</v>
      </c>
      <c r="C967" t="s">
        <v>2655</v>
      </c>
      <c r="D967" t="s">
        <v>6080</v>
      </c>
    </row>
    <row r="968" spans="1:4" x14ac:dyDescent="0.3">
      <c r="A968" t="s">
        <v>2656</v>
      </c>
      <c r="B968" t="s">
        <v>6293</v>
      </c>
      <c r="C968" t="s">
        <v>2657</v>
      </c>
      <c r="D968" t="s">
        <v>6080</v>
      </c>
    </row>
    <row r="969" spans="1:4" x14ac:dyDescent="0.3">
      <c r="A969" t="s">
        <v>2658</v>
      </c>
      <c r="B969" t="s">
        <v>6294</v>
      </c>
      <c r="C969" t="s">
        <v>2659</v>
      </c>
      <c r="D969" t="s">
        <v>6080</v>
      </c>
    </row>
    <row r="970" spans="1:4" x14ac:dyDescent="0.3">
      <c r="A970" t="s">
        <v>2660</v>
      </c>
      <c r="B970" t="s">
        <v>6295</v>
      </c>
      <c r="C970" t="s">
        <v>2661</v>
      </c>
      <c r="D970" t="s">
        <v>6080</v>
      </c>
    </row>
    <row r="971" spans="1:4" x14ac:dyDescent="0.3">
      <c r="A971" t="s">
        <v>2662</v>
      </c>
      <c r="B971" t="s">
        <v>6296</v>
      </c>
      <c r="C971" t="s">
        <v>2663</v>
      </c>
      <c r="D971" t="s">
        <v>6080</v>
      </c>
    </row>
    <row r="972" spans="1:4" x14ac:dyDescent="0.3">
      <c r="A972" t="s">
        <v>2664</v>
      </c>
      <c r="B972" t="s">
        <v>6297</v>
      </c>
      <c r="C972" t="s">
        <v>2665</v>
      </c>
      <c r="D972" t="s">
        <v>6080</v>
      </c>
    </row>
    <row r="973" spans="1:4" x14ac:dyDescent="0.3">
      <c r="A973" t="s">
        <v>2666</v>
      </c>
      <c r="B973" t="s">
        <v>6298</v>
      </c>
      <c r="C973" t="s">
        <v>2667</v>
      </c>
      <c r="D973" t="s">
        <v>6080</v>
      </c>
    </row>
    <row r="974" spans="1:4" x14ac:dyDescent="0.3">
      <c r="A974" t="s">
        <v>2668</v>
      </c>
      <c r="B974" t="s">
        <v>6299</v>
      </c>
      <c r="C974" t="s">
        <v>2669</v>
      </c>
      <c r="D974" t="s">
        <v>6080</v>
      </c>
    </row>
    <row r="975" spans="1:4" x14ac:dyDescent="0.3">
      <c r="A975" t="s">
        <v>2670</v>
      </c>
      <c r="B975" t="s">
        <v>6300</v>
      </c>
      <c r="C975" t="s">
        <v>2671</v>
      </c>
      <c r="D975" t="s">
        <v>6080</v>
      </c>
    </row>
    <row r="976" spans="1:4" x14ac:dyDescent="0.3">
      <c r="A976" t="s">
        <v>2672</v>
      </c>
      <c r="B976" t="s">
        <v>6301</v>
      </c>
      <c r="C976" t="s">
        <v>2673</v>
      </c>
      <c r="D976" t="s">
        <v>6080</v>
      </c>
    </row>
    <row r="977" spans="1:4" x14ac:dyDescent="0.3">
      <c r="A977" t="s">
        <v>2674</v>
      </c>
      <c r="B977" t="s">
        <v>6302</v>
      </c>
      <c r="C977" t="s">
        <v>2675</v>
      </c>
      <c r="D977" t="s">
        <v>6080</v>
      </c>
    </row>
    <row r="978" spans="1:4" x14ac:dyDescent="0.3">
      <c r="A978" t="s">
        <v>2676</v>
      </c>
      <c r="B978" t="s">
        <v>6303</v>
      </c>
      <c r="C978" t="s">
        <v>2677</v>
      </c>
      <c r="D978" t="s">
        <v>6080</v>
      </c>
    </row>
    <row r="979" spans="1:4" x14ac:dyDescent="0.3">
      <c r="A979" t="s">
        <v>2678</v>
      </c>
      <c r="B979" t="s">
        <v>6304</v>
      </c>
      <c r="C979" t="s">
        <v>2679</v>
      </c>
      <c r="D979" t="s">
        <v>6080</v>
      </c>
    </row>
    <row r="980" spans="1:4" x14ac:dyDescent="0.3">
      <c r="A980" t="s">
        <v>2680</v>
      </c>
      <c r="B980" t="s">
        <v>6305</v>
      </c>
      <c r="C980" t="s">
        <v>2681</v>
      </c>
      <c r="D980" t="s">
        <v>6080</v>
      </c>
    </row>
    <row r="981" spans="1:4" x14ac:dyDescent="0.3">
      <c r="A981" t="s">
        <v>2682</v>
      </c>
      <c r="B981" t="s">
        <v>6306</v>
      </c>
      <c r="C981" t="s">
        <v>2683</v>
      </c>
      <c r="D981" t="s">
        <v>6080</v>
      </c>
    </row>
    <row r="982" spans="1:4" x14ac:dyDescent="0.3">
      <c r="A982" t="s">
        <v>2684</v>
      </c>
      <c r="B982" t="s">
        <v>6307</v>
      </c>
      <c r="C982" t="s">
        <v>2685</v>
      </c>
      <c r="D982" t="s">
        <v>6080</v>
      </c>
    </row>
    <row r="983" spans="1:4" x14ac:dyDescent="0.3">
      <c r="A983" t="s">
        <v>2686</v>
      </c>
      <c r="B983" t="s">
        <v>6308</v>
      </c>
      <c r="C983" t="s">
        <v>2687</v>
      </c>
      <c r="D983" t="s">
        <v>6080</v>
      </c>
    </row>
    <row r="984" spans="1:4" x14ac:dyDescent="0.3">
      <c r="A984" t="s">
        <v>2688</v>
      </c>
      <c r="B984" t="s">
        <v>6309</v>
      </c>
      <c r="C984" t="s">
        <v>2689</v>
      </c>
      <c r="D984" t="s">
        <v>6080</v>
      </c>
    </row>
    <row r="985" spans="1:4" x14ac:dyDescent="0.3">
      <c r="A985" t="s">
        <v>2690</v>
      </c>
      <c r="B985" t="s">
        <v>6310</v>
      </c>
      <c r="C985" t="s">
        <v>2691</v>
      </c>
      <c r="D985" t="s">
        <v>6080</v>
      </c>
    </row>
    <row r="986" spans="1:4" x14ac:dyDescent="0.3">
      <c r="A986" t="s">
        <v>2692</v>
      </c>
      <c r="B986" t="s">
        <v>6311</v>
      </c>
      <c r="C986" t="s">
        <v>2693</v>
      </c>
      <c r="D986" t="s">
        <v>6080</v>
      </c>
    </row>
    <row r="987" spans="1:4" x14ac:dyDescent="0.3">
      <c r="A987" t="s">
        <v>2694</v>
      </c>
      <c r="B987" t="s">
        <v>6312</v>
      </c>
      <c r="C987" t="s">
        <v>2695</v>
      </c>
      <c r="D987" t="s">
        <v>6080</v>
      </c>
    </row>
    <row r="988" spans="1:4" x14ac:dyDescent="0.3">
      <c r="A988" t="s">
        <v>2696</v>
      </c>
      <c r="B988" t="s">
        <v>6313</v>
      </c>
      <c r="C988" t="s">
        <v>2697</v>
      </c>
      <c r="D988" t="s">
        <v>6080</v>
      </c>
    </row>
    <row r="989" spans="1:4" x14ac:dyDescent="0.3">
      <c r="A989" t="s">
        <v>2698</v>
      </c>
      <c r="B989" t="s">
        <v>6314</v>
      </c>
      <c r="C989" t="s">
        <v>2699</v>
      </c>
      <c r="D989" t="s">
        <v>6080</v>
      </c>
    </row>
    <row r="990" spans="1:4" x14ac:dyDescent="0.3">
      <c r="A990" t="s">
        <v>2700</v>
      </c>
      <c r="B990" t="s">
        <v>6315</v>
      </c>
      <c r="C990" t="s">
        <v>2701</v>
      </c>
      <c r="D990" t="s">
        <v>6080</v>
      </c>
    </row>
    <row r="991" spans="1:4" x14ac:dyDescent="0.3">
      <c r="A991" t="s">
        <v>2702</v>
      </c>
      <c r="B991" t="s">
        <v>6316</v>
      </c>
      <c r="C991" t="s">
        <v>2703</v>
      </c>
      <c r="D991" t="s">
        <v>6080</v>
      </c>
    </row>
    <row r="992" spans="1:4" x14ac:dyDescent="0.3">
      <c r="A992" t="s">
        <v>2704</v>
      </c>
      <c r="B992" t="s">
        <v>6317</v>
      </c>
      <c r="C992" t="s">
        <v>2705</v>
      </c>
      <c r="D992" t="s">
        <v>6080</v>
      </c>
    </row>
    <row r="993" spans="1:4" x14ac:dyDescent="0.3">
      <c r="A993" t="s">
        <v>2706</v>
      </c>
      <c r="B993" t="s">
        <v>6318</v>
      </c>
      <c r="C993" t="s">
        <v>2707</v>
      </c>
      <c r="D993" t="s">
        <v>6080</v>
      </c>
    </row>
    <row r="994" spans="1:4" x14ac:dyDescent="0.3">
      <c r="A994" t="s">
        <v>2708</v>
      </c>
      <c r="B994" t="s">
        <v>6319</v>
      </c>
      <c r="C994" t="s">
        <v>2709</v>
      </c>
      <c r="D994" t="s">
        <v>6080</v>
      </c>
    </row>
    <row r="995" spans="1:4" x14ac:dyDescent="0.3">
      <c r="A995" t="s">
        <v>2710</v>
      </c>
      <c r="B995" t="s">
        <v>6320</v>
      </c>
      <c r="C995" t="s">
        <v>2711</v>
      </c>
      <c r="D995" t="s">
        <v>6080</v>
      </c>
    </row>
    <row r="996" spans="1:4" x14ac:dyDescent="0.3">
      <c r="A996" t="s">
        <v>2712</v>
      </c>
      <c r="B996" t="s">
        <v>6321</v>
      </c>
      <c r="C996" t="s">
        <v>2713</v>
      </c>
      <c r="D996" t="s">
        <v>6080</v>
      </c>
    </row>
    <row r="997" spans="1:4" x14ac:dyDescent="0.3">
      <c r="A997" t="s">
        <v>2714</v>
      </c>
      <c r="B997" t="s">
        <v>6322</v>
      </c>
      <c r="C997" t="s">
        <v>2715</v>
      </c>
      <c r="D997" t="s">
        <v>6080</v>
      </c>
    </row>
    <row r="998" spans="1:4" x14ac:dyDescent="0.3">
      <c r="A998" t="s">
        <v>2716</v>
      </c>
      <c r="B998" t="s">
        <v>6323</v>
      </c>
      <c r="C998" t="s">
        <v>2717</v>
      </c>
      <c r="D998" t="s">
        <v>6080</v>
      </c>
    </row>
    <row r="999" spans="1:4" x14ac:dyDescent="0.3">
      <c r="A999" t="s">
        <v>2718</v>
      </c>
      <c r="B999" t="s">
        <v>6324</v>
      </c>
      <c r="C999" t="s">
        <v>2719</v>
      </c>
      <c r="D999" t="s">
        <v>6080</v>
      </c>
    </row>
    <row r="1000" spans="1:4" x14ac:dyDescent="0.3">
      <c r="A1000" t="s">
        <v>2720</v>
      </c>
      <c r="B1000" t="s">
        <v>6325</v>
      </c>
      <c r="C1000" t="s">
        <v>2721</v>
      </c>
      <c r="D1000" t="s">
        <v>6080</v>
      </c>
    </row>
    <row r="1001" spans="1:4" x14ac:dyDescent="0.3">
      <c r="A1001" t="s">
        <v>2722</v>
      </c>
      <c r="B1001" t="s">
        <v>6326</v>
      </c>
      <c r="C1001" t="s">
        <v>2723</v>
      </c>
      <c r="D1001" t="s">
        <v>6080</v>
      </c>
    </row>
    <row r="1002" spans="1:4" x14ac:dyDescent="0.3">
      <c r="A1002" t="s">
        <v>2724</v>
      </c>
      <c r="B1002" t="s">
        <v>6327</v>
      </c>
      <c r="C1002" t="s">
        <v>2725</v>
      </c>
      <c r="D1002" t="s">
        <v>6080</v>
      </c>
    </row>
    <row r="1003" spans="1:4" x14ac:dyDescent="0.3">
      <c r="A1003" t="s">
        <v>2726</v>
      </c>
      <c r="B1003" t="s">
        <v>6328</v>
      </c>
      <c r="C1003" t="s">
        <v>2727</v>
      </c>
      <c r="D1003" t="s">
        <v>6080</v>
      </c>
    </row>
    <row r="1004" spans="1:4" x14ac:dyDescent="0.3">
      <c r="A1004" t="s">
        <v>2728</v>
      </c>
      <c r="B1004" t="s">
        <v>6329</v>
      </c>
      <c r="C1004" t="s">
        <v>2729</v>
      </c>
      <c r="D1004" t="s">
        <v>6080</v>
      </c>
    </row>
    <row r="1005" spans="1:4" x14ac:dyDescent="0.3">
      <c r="A1005" t="s">
        <v>2730</v>
      </c>
      <c r="B1005" t="s">
        <v>6330</v>
      </c>
      <c r="C1005" t="s">
        <v>2731</v>
      </c>
      <c r="D1005" t="s">
        <v>6080</v>
      </c>
    </row>
    <row r="1006" spans="1:4" x14ac:dyDescent="0.3">
      <c r="A1006" t="s">
        <v>2732</v>
      </c>
      <c r="B1006" t="s">
        <v>6331</v>
      </c>
      <c r="C1006" t="s">
        <v>2733</v>
      </c>
      <c r="D1006" t="s">
        <v>6080</v>
      </c>
    </row>
    <row r="1007" spans="1:4" x14ac:dyDescent="0.3">
      <c r="A1007" t="s">
        <v>2734</v>
      </c>
      <c r="B1007" t="s">
        <v>6332</v>
      </c>
      <c r="C1007" t="s">
        <v>2735</v>
      </c>
      <c r="D1007" t="s">
        <v>6080</v>
      </c>
    </row>
    <row r="1008" spans="1:4" x14ac:dyDescent="0.3">
      <c r="A1008" t="s">
        <v>2736</v>
      </c>
      <c r="B1008" t="s">
        <v>6333</v>
      </c>
      <c r="C1008" t="s">
        <v>2737</v>
      </c>
      <c r="D1008" t="s">
        <v>6080</v>
      </c>
    </row>
    <row r="1009" spans="1:4" x14ac:dyDescent="0.3">
      <c r="A1009" t="s">
        <v>2738</v>
      </c>
      <c r="B1009" t="s">
        <v>6334</v>
      </c>
      <c r="C1009" t="s">
        <v>2739</v>
      </c>
      <c r="D1009" t="s">
        <v>6080</v>
      </c>
    </row>
    <row r="1010" spans="1:4" x14ac:dyDescent="0.3">
      <c r="A1010" t="s">
        <v>2740</v>
      </c>
      <c r="B1010" t="s">
        <v>6335</v>
      </c>
      <c r="C1010" t="s">
        <v>2741</v>
      </c>
      <c r="D1010" t="s">
        <v>6080</v>
      </c>
    </row>
    <row r="1011" spans="1:4" x14ac:dyDescent="0.3">
      <c r="A1011" t="s">
        <v>2742</v>
      </c>
      <c r="B1011" t="s">
        <v>6336</v>
      </c>
      <c r="C1011" t="s">
        <v>2743</v>
      </c>
      <c r="D1011" t="s">
        <v>6080</v>
      </c>
    </row>
    <row r="1012" spans="1:4" x14ac:dyDescent="0.3">
      <c r="A1012" t="s">
        <v>2744</v>
      </c>
      <c r="B1012" t="s">
        <v>6337</v>
      </c>
      <c r="C1012" t="s">
        <v>2745</v>
      </c>
      <c r="D1012" t="s">
        <v>6080</v>
      </c>
    </row>
    <row r="1013" spans="1:4" x14ac:dyDescent="0.3">
      <c r="A1013" t="s">
        <v>2746</v>
      </c>
      <c r="B1013" t="s">
        <v>6338</v>
      </c>
      <c r="C1013" t="s">
        <v>2747</v>
      </c>
      <c r="D1013" t="s">
        <v>6080</v>
      </c>
    </row>
    <row r="1014" spans="1:4" x14ac:dyDescent="0.3">
      <c r="A1014" t="s">
        <v>2748</v>
      </c>
      <c r="B1014" t="s">
        <v>6339</v>
      </c>
      <c r="C1014" t="s">
        <v>2749</v>
      </c>
      <c r="D1014" t="s">
        <v>6080</v>
      </c>
    </row>
    <row r="1015" spans="1:4" x14ac:dyDescent="0.3">
      <c r="A1015" t="s">
        <v>2750</v>
      </c>
      <c r="B1015" t="s">
        <v>6340</v>
      </c>
      <c r="C1015" t="s">
        <v>2751</v>
      </c>
      <c r="D1015" t="s">
        <v>6080</v>
      </c>
    </row>
    <row r="1016" spans="1:4" x14ac:dyDescent="0.3">
      <c r="A1016" t="s">
        <v>2752</v>
      </c>
      <c r="B1016" t="s">
        <v>6341</v>
      </c>
      <c r="C1016" t="s">
        <v>2753</v>
      </c>
      <c r="D1016" t="s">
        <v>6080</v>
      </c>
    </row>
    <row r="1017" spans="1:4" x14ac:dyDescent="0.3">
      <c r="A1017" t="s">
        <v>2754</v>
      </c>
      <c r="B1017" t="s">
        <v>6342</v>
      </c>
      <c r="C1017" t="s">
        <v>2755</v>
      </c>
      <c r="D1017" t="s">
        <v>6080</v>
      </c>
    </row>
    <row r="1018" spans="1:4" x14ac:dyDescent="0.3">
      <c r="A1018" t="s">
        <v>2756</v>
      </c>
      <c r="B1018" t="s">
        <v>6343</v>
      </c>
      <c r="C1018" t="s">
        <v>2757</v>
      </c>
      <c r="D1018" t="s">
        <v>6080</v>
      </c>
    </row>
    <row r="1019" spans="1:4" x14ac:dyDescent="0.3">
      <c r="A1019" t="s">
        <v>2758</v>
      </c>
      <c r="B1019" t="s">
        <v>6344</v>
      </c>
      <c r="C1019" t="s">
        <v>2759</v>
      </c>
      <c r="D1019" t="s">
        <v>6080</v>
      </c>
    </row>
    <row r="1020" spans="1:4" x14ac:dyDescent="0.3">
      <c r="A1020" t="s">
        <v>2760</v>
      </c>
      <c r="B1020" t="s">
        <v>6345</v>
      </c>
      <c r="C1020" t="s">
        <v>2761</v>
      </c>
      <c r="D1020" t="s">
        <v>6080</v>
      </c>
    </row>
    <row r="1021" spans="1:4" x14ac:dyDescent="0.3">
      <c r="A1021" t="s">
        <v>2762</v>
      </c>
      <c r="B1021" t="s">
        <v>6346</v>
      </c>
      <c r="C1021" t="s">
        <v>2763</v>
      </c>
      <c r="D1021" t="s">
        <v>6080</v>
      </c>
    </row>
    <row r="1022" spans="1:4" x14ac:dyDescent="0.3">
      <c r="A1022" t="s">
        <v>2764</v>
      </c>
      <c r="B1022" t="s">
        <v>6347</v>
      </c>
      <c r="C1022" t="s">
        <v>2765</v>
      </c>
      <c r="D1022" t="s">
        <v>6080</v>
      </c>
    </row>
    <row r="1023" spans="1:4" x14ac:dyDescent="0.3">
      <c r="A1023" t="s">
        <v>2766</v>
      </c>
      <c r="B1023" t="s">
        <v>6348</v>
      </c>
      <c r="C1023" t="s">
        <v>2767</v>
      </c>
      <c r="D1023" t="s">
        <v>6080</v>
      </c>
    </row>
    <row r="1024" spans="1:4" x14ac:dyDescent="0.3">
      <c r="A1024" t="s">
        <v>2768</v>
      </c>
      <c r="B1024" t="s">
        <v>6349</v>
      </c>
      <c r="C1024" t="s">
        <v>2769</v>
      </c>
      <c r="D1024" t="s">
        <v>6080</v>
      </c>
    </row>
    <row r="1025" spans="1:4" x14ac:dyDescent="0.3">
      <c r="A1025" t="s">
        <v>2770</v>
      </c>
      <c r="B1025" t="s">
        <v>6350</v>
      </c>
      <c r="C1025" t="s">
        <v>2771</v>
      </c>
      <c r="D1025" t="s">
        <v>6080</v>
      </c>
    </row>
    <row r="1026" spans="1:4" x14ac:dyDescent="0.3">
      <c r="A1026" t="s">
        <v>2772</v>
      </c>
      <c r="B1026" t="s">
        <v>6351</v>
      </c>
      <c r="C1026" t="s">
        <v>2773</v>
      </c>
      <c r="D1026" t="s">
        <v>6080</v>
      </c>
    </row>
    <row r="1027" spans="1:4" x14ac:dyDescent="0.3">
      <c r="A1027" t="s">
        <v>2774</v>
      </c>
      <c r="B1027" t="s">
        <v>6352</v>
      </c>
      <c r="C1027" t="s">
        <v>2775</v>
      </c>
      <c r="D1027" t="s">
        <v>6080</v>
      </c>
    </row>
    <row r="1028" spans="1:4" x14ac:dyDescent="0.3">
      <c r="A1028" t="s">
        <v>2776</v>
      </c>
      <c r="B1028" t="s">
        <v>6353</v>
      </c>
      <c r="C1028" t="s">
        <v>2777</v>
      </c>
      <c r="D1028" t="s">
        <v>6080</v>
      </c>
    </row>
    <row r="1029" spans="1:4" x14ac:dyDescent="0.3">
      <c r="A1029" t="s">
        <v>2778</v>
      </c>
      <c r="B1029" t="s">
        <v>6354</v>
      </c>
      <c r="C1029" t="s">
        <v>2779</v>
      </c>
      <c r="D1029" t="s">
        <v>6080</v>
      </c>
    </row>
    <row r="1030" spans="1:4" x14ac:dyDescent="0.3">
      <c r="A1030" t="s">
        <v>2780</v>
      </c>
      <c r="B1030" t="s">
        <v>6355</v>
      </c>
      <c r="C1030" t="s">
        <v>2781</v>
      </c>
      <c r="D1030" t="s">
        <v>6080</v>
      </c>
    </row>
    <row r="1031" spans="1:4" x14ac:dyDescent="0.3">
      <c r="A1031" t="s">
        <v>2782</v>
      </c>
      <c r="B1031" t="s">
        <v>6356</v>
      </c>
      <c r="C1031" t="s">
        <v>2783</v>
      </c>
      <c r="D1031" t="s">
        <v>6080</v>
      </c>
    </row>
    <row r="1032" spans="1:4" x14ac:dyDescent="0.3">
      <c r="A1032" t="s">
        <v>2784</v>
      </c>
      <c r="B1032" t="s">
        <v>6357</v>
      </c>
      <c r="C1032" t="s">
        <v>2785</v>
      </c>
      <c r="D1032" t="s">
        <v>6080</v>
      </c>
    </row>
    <row r="1033" spans="1:4" x14ac:dyDescent="0.3">
      <c r="A1033" t="s">
        <v>2786</v>
      </c>
      <c r="B1033" t="s">
        <v>6358</v>
      </c>
      <c r="C1033" t="s">
        <v>2787</v>
      </c>
      <c r="D1033" t="s">
        <v>6080</v>
      </c>
    </row>
    <row r="1034" spans="1:4" x14ac:dyDescent="0.3">
      <c r="A1034" t="s">
        <v>2788</v>
      </c>
      <c r="B1034" t="s">
        <v>6359</v>
      </c>
      <c r="C1034" t="s">
        <v>2789</v>
      </c>
      <c r="D1034" t="s">
        <v>6080</v>
      </c>
    </row>
    <row r="1035" spans="1:4" x14ac:dyDescent="0.3">
      <c r="A1035" t="s">
        <v>2790</v>
      </c>
      <c r="B1035" t="s">
        <v>6360</v>
      </c>
      <c r="C1035" t="s">
        <v>2791</v>
      </c>
      <c r="D1035" t="s">
        <v>6080</v>
      </c>
    </row>
    <row r="1036" spans="1:4" x14ac:dyDescent="0.3">
      <c r="A1036" t="s">
        <v>2792</v>
      </c>
      <c r="B1036" t="s">
        <v>6361</v>
      </c>
      <c r="C1036" t="s">
        <v>2793</v>
      </c>
      <c r="D1036" t="s">
        <v>6080</v>
      </c>
    </row>
    <row r="1037" spans="1:4" x14ac:dyDescent="0.3">
      <c r="A1037" t="s">
        <v>2794</v>
      </c>
      <c r="B1037" t="s">
        <v>6362</v>
      </c>
      <c r="C1037" t="s">
        <v>2795</v>
      </c>
      <c r="D1037" t="s">
        <v>6080</v>
      </c>
    </row>
    <row r="1038" spans="1:4" x14ac:dyDescent="0.3">
      <c r="A1038" t="s">
        <v>2796</v>
      </c>
      <c r="B1038" t="s">
        <v>6363</v>
      </c>
      <c r="C1038" t="s">
        <v>2797</v>
      </c>
      <c r="D1038" t="s">
        <v>6080</v>
      </c>
    </row>
    <row r="1039" spans="1:4" x14ac:dyDescent="0.3">
      <c r="A1039" t="s">
        <v>2798</v>
      </c>
      <c r="B1039" t="s">
        <v>6364</v>
      </c>
      <c r="C1039" t="s">
        <v>2799</v>
      </c>
      <c r="D1039" t="s">
        <v>6080</v>
      </c>
    </row>
    <row r="1040" spans="1:4" x14ac:dyDescent="0.3">
      <c r="A1040" t="s">
        <v>2800</v>
      </c>
      <c r="B1040" t="s">
        <v>6365</v>
      </c>
      <c r="C1040" t="s">
        <v>2801</v>
      </c>
      <c r="D1040" t="s">
        <v>6080</v>
      </c>
    </row>
    <row r="1041" spans="1:4" x14ac:dyDescent="0.3">
      <c r="A1041" t="s">
        <v>2802</v>
      </c>
      <c r="B1041" t="s">
        <v>6366</v>
      </c>
      <c r="C1041" t="s">
        <v>2803</v>
      </c>
      <c r="D1041" t="s">
        <v>6080</v>
      </c>
    </row>
    <row r="1042" spans="1:4" x14ac:dyDescent="0.3">
      <c r="A1042" t="s">
        <v>2804</v>
      </c>
      <c r="B1042" t="s">
        <v>6367</v>
      </c>
      <c r="C1042" t="s">
        <v>2805</v>
      </c>
      <c r="D1042" t="s">
        <v>6080</v>
      </c>
    </row>
    <row r="1043" spans="1:4" x14ac:dyDescent="0.3">
      <c r="A1043" t="s">
        <v>2806</v>
      </c>
      <c r="B1043" t="s">
        <v>6368</v>
      </c>
      <c r="C1043" t="s">
        <v>2807</v>
      </c>
      <c r="D1043" t="s">
        <v>6080</v>
      </c>
    </row>
    <row r="1044" spans="1:4" x14ac:dyDescent="0.3">
      <c r="A1044" t="s">
        <v>2808</v>
      </c>
      <c r="B1044" t="s">
        <v>6369</v>
      </c>
      <c r="C1044" t="s">
        <v>2809</v>
      </c>
      <c r="D1044" t="s">
        <v>6080</v>
      </c>
    </row>
    <row r="1045" spans="1:4" x14ac:dyDescent="0.3">
      <c r="A1045" t="s">
        <v>2810</v>
      </c>
      <c r="B1045" t="s">
        <v>6370</v>
      </c>
      <c r="C1045" t="s">
        <v>2811</v>
      </c>
      <c r="D1045" t="s">
        <v>6080</v>
      </c>
    </row>
    <row r="1046" spans="1:4" x14ac:dyDescent="0.3">
      <c r="A1046" t="s">
        <v>2812</v>
      </c>
      <c r="B1046" t="s">
        <v>6371</v>
      </c>
      <c r="C1046" t="s">
        <v>2813</v>
      </c>
      <c r="D1046" t="s">
        <v>6080</v>
      </c>
    </row>
    <row r="1047" spans="1:4" x14ac:dyDescent="0.3">
      <c r="A1047" t="s">
        <v>2814</v>
      </c>
      <c r="B1047" t="s">
        <v>6372</v>
      </c>
      <c r="C1047" t="s">
        <v>2815</v>
      </c>
      <c r="D1047" t="s">
        <v>6080</v>
      </c>
    </row>
    <row r="1048" spans="1:4" x14ac:dyDescent="0.3">
      <c r="A1048" t="s">
        <v>2816</v>
      </c>
      <c r="B1048" t="s">
        <v>6373</v>
      </c>
      <c r="C1048" t="s">
        <v>2817</v>
      </c>
      <c r="D1048" t="s">
        <v>6080</v>
      </c>
    </row>
    <row r="1049" spans="1:4" x14ac:dyDescent="0.3">
      <c r="A1049" t="s">
        <v>2818</v>
      </c>
      <c r="B1049" t="s">
        <v>6374</v>
      </c>
      <c r="C1049" t="s">
        <v>2819</v>
      </c>
      <c r="D1049" t="s">
        <v>6080</v>
      </c>
    </row>
    <row r="1050" spans="1:4" x14ac:dyDescent="0.3">
      <c r="A1050" t="s">
        <v>2820</v>
      </c>
      <c r="B1050" t="s">
        <v>6375</v>
      </c>
      <c r="C1050" t="s">
        <v>2821</v>
      </c>
      <c r="D1050" t="s">
        <v>6080</v>
      </c>
    </row>
    <row r="1051" spans="1:4" x14ac:dyDescent="0.3">
      <c r="A1051" t="s">
        <v>2822</v>
      </c>
      <c r="B1051" t="s">
        <v>6376</v>
      </c>
      <c r="C1051" t="s">
        <v>2823</v>
      </c>
      <c r="D1051" t="s">
        <v>6080</v>
      </c>
    </row>
    <row r="1052" spans="1:4" x14ac:dyDescent="0.3">
      <c r="A1052" t="s">
        <v>2824</v>
      </c>
      <c r="B1052" t="s">
        <v>6377</v>
      </c>
      <c r="C1052" t="s">
        <v>2825</v>
      </c>
      <c r="D1052" t="s">
        <v>6080</v>
      </c>
    </row>
    <row r="1053" spans="1:4" x14ac:dyDescent="0.3">
      <c r="A1053" t="s">
        <v>2826</v>
      </c>
      <c r="B1053" t="s">
        <v>6378</v>
      </c>
      <c r="C1053" t="s">
        <v>2827</v>
      </c>
      <c r="D1053" t="s">
        <v>6080</v>
      </c>
    </row>
    <row r="1054" spans="1:4" x14ac:dyDescent="0.3">
      <c r="A1054" t="s">
        <v>2828</v>
      </c>
      <c r="B1054" t="s">
        <v>6379</v>
      </c>
      <c r="C1054" t="s">
        <v>2829</v>
      </c>
      <c r="D1054" t="s">
        <v>6080</v>
      </c>
    </row>
    <row r="1055" spans="1:4" x14ac:dyDescent="0.3">
      <c r="A1055" t="s">
        <v>2830</v>
      </c>
      <c r="B1055" t="s">
        <v>6380</v>
      </c>
      <c r="C1055" t="s">
        <v>2831</v>
      </c>
      <c r="D1055" t="s">
        <v>6080</v>
      </c>
    </row>
    <row r="1056" spans="1:4" x14ac:dyDescent="0.3">
      <c r="A1056" t="s">
        <v>2832</v>
      </c>
      <c r="B1056" t="s">
        <v>6381</v>
      </c>
      <c r="C1056" t="s">
        <v>2833</v>
      </c>
      <c r="D1056" t="s">
        <v>6080</v>
      </c>
    </row>
    <row r="1057" spans="1:4" x14ac:dyDescent="0.3">
      <c r="A1057" t="s">
        <v>2834</v>
      </c>
      <c r="B1057" t="s">
        <v>6382</v>
      </c>
      <c r="C1057" t="s">
        <v>2835</v>
      </c>
      <c r="D1057" t="s">
        <v>6080</v>
      </c>
    </row>
    <row r="1058" spans="1:4" x14ac:dyDescent="0.3">
      <c r="A1058" t="s">
        <v>2836</v>
      </c>
      <c r="B1058" t="s">
        <v>6383</v>
      </c>
      <c r="C1058" t="s">
        <v>2837</v>
      </c>
      <c r="D1058" t="s">
        <v>6080</v>
      </c>
    </row>
    <row r="1059" spans="1:4" x14ac:dyDescent="0.3">
      <c r="A1059" t="s">
        <v>2838</v>
      </c>
      <c r="B1059" t="s">
        <v>6384</v>
      </c>
      <c r="C1059" t="s">
        <v>2839</v>
      </c>
      <c r="D1059" t="s">
        <v>6080</v>
      </c>
    </row>
    <row r="1060" spans="1:4" x14ac:dyDescent="0.3">
      <c r="A1060" t="s">
        <v>2840</v>
      </c>
      <c r="B1060" t="s">
        <v>6385</v>
      </c>
      <c r="C1060" t="s">
        <v>2841</v>
      </c>
      <c r="D1060" t="s">
        <v>6080</v>
      </c>
    </row>
    <row r="1061" spans="1:4" x14ac:dyDescent="0.3">
      <c r="A1061" t="s">
        <v>2842</v>
      </c>
      <c r="B1061" t="s">
        <v>6386</v>
      </c>
      <c r="C1061" t="s">
        <v>2843</v>
      </c>
      <c r="D1061" t="s">
        <v>6080</v>
      </c>
    </row>
    <row r="1062" spans="1:4" x14ac:dyDescent="0.3">
      <c r="A1062" t="s">
        <v>2844</v>
      </c>
      <c r="B1062" t="s">
        <v>6387</v>
      </c>
      <c r="C1062" t="s">
        <v>2845</v>
      </c>
      <c r="D1062" t="s">
        <v>6080</v>
      </c>
    </row>
    <row r="1063" spans="1:4" x14ac:dyDescent="0.3">
      <c r="A1063" t="s">
        <v>2846</v>
      </c>
      <c r="B1063" t="s">
        <v>6388</v>
      </c>
      <c r="C1063" t="s">
        <v>2847</v>
      </c>
      <c r="D1063" t="s">
        <v>6080</v>
      </c>
    </row>
    <row r="1064" spans="1:4" x14ac:dyDescent="0.3">
      <c r="A1064" t="s">
        <v>2848</v>
      </c>
      <c r="B1064" t="s">
        <v>6389</v>
      </c>
      <c r="C1064" t="s">
        <v>2849</v>
      </c>
      <c r="D1064" t="s">
        <v>6080</v>
      </c>
    </row>
    <row r="1065" spans="1:4" x14ac:dyDescent="0.3">
      <c r="A1065" t="s">
        <v>2850</v>
      </c>
      <c r="B1065" t="s">
        <v>6390</v>
      </c>
      <c r="C1065" t="s">
        <v>2851</v>
      </c>
      <c r="D1065" t="s">
        <v>6080</v>
      </c>
    </row>
    <row r="1066" spans="1:4" x14ac:dyDescent="0.3">
      <c r="A1066" t="s">
        <v>2852</v>
      </c>
      <c r="B1066" t="s">
        <v>6391</v>
      </c>
      <c r="C1066" t="s">
        <v>2853</v>
      </c>
      <c r="D1066" t="s">
        <v>6080</v>
      </c>
    </row>
    <row r="1067" spans="1:4" x14ac:dyDescent="0.3">
      <c r="A1067" t="s">
        <v>2854</v>
      </c>
      <c r="B1067" t="s">
        <v>6392</v>
      </c>
      <c r="C1067" t="s">
        <v>2855</v>
      </c>
      <c r="D1067" t="s">
        <v>6080</v>
      </c>
    </row>
    <row r="1068" spans="1:4" x14ac:dyDescent="0.3">
      <c r="A1068" t="s">
        <v>2856</v>
      </c>
      <c r="B1068" t="s">
        <v>6393</v>
      </c>
      <c r="C1068" t="s">
        <v>2857</v>
      </c>
      <c r="D1068" t="s">
        <v>6080</v>
      </c>
    </row>
    <row r="1069" spans="1:4" x14ac:dyDescent="0.3">
      <c r="A1069" t="s">
        <v>2858</v>
      </c>
      <c r="B1069" t="s">
        <v>6394</v>
      </c>
      <c r="C1069" t="s">
        <v>2859</v>
      </c>
      <c r="D1069" t="s">
        <v>6080</v>
      </c>
    </row>
    <row r="1070" spans="1:4" x14ac:dyDescent="0.3">
      <c r="A1070" t="s">
        <v>2860</v>
      </c>
      <c r="B1070" t="s">
        <v>6395</v>
      </c>
      <c r="C1070" t="s">
        <v>2861</v>
      </c>
      <c r="D1070" t="s">
        <v>6080</v>
      </c>
    </row>
    <row r="1071" spans="1:4" x14ac:dyDescent="0.3">
      <c r="A1071" t="s">
        <v>2862</v>
      </c>
      <c r="B1071" t="s">
        <v>6396</v>
      </c>
      <c r="C1071" t="s">
        <v>2863</v>
      </c>
      <c r="D1071" t="s">
        <v>6080</v>
      </c>
    </row>
    <row r="1072" spans="1:4" x14ac:dyDescent="0.3">
      <c r="A1072" t="s">
        <v>2864</v>
      </c>
      <c r="B1072" t="s">
        <v>6397</v>
      </c>
      <c r="C1072" t="s">
        <v>2865</v>
      </c>
      <c r="D1072" t="s">
        <v>6080</v>
      </c>
    </row>
    <row r="1073" spans="1:4" x14ac:dyDescent="0.3">
      <c r="A1073" t="s">
        <v>2866</v>
      </c>
      <c r="B1073" t="s">
        <v>6398</v>
      </c>
      <c r="C1073" t="s">
        <v>2867</v>
      </c>
      <c r="D1073" t="s">
        <v>6080</v>
      </c>
    </row>
    <row r="1074" spans="1:4" x14ac:dyDescent="0.3">
      <c r="A1074" t="s">
        <v>2868</v>
      </c>
      <c r="B1074" t="s">
        <v>6399</v>
      </c>
      <c r="C1074" t="s">
        <v>2869</v>
      </c>
      <c r="D1074" t="s">
        <v>6080</v>
      </c>
    </row>
    <row r="1075" spans="1:4" x14ac:dyDescent="0.3">
      <c r="A1075" t="s">
        <v>2870</v>
      </c>
      <c r="B1075" t="s">
        <v>6400</v>
      </c>
      <c r="C1075" t="s">
        <v>2871</v>
      </c>
      <c r="D1075" t="s">
        <v>6080</v>
      </c>
    </row>
    <row r="1076" spans="1:4" x14ac:dyDescent="0.3">
      <c r="A1076" t="s">
        <v>2872</v>
      </c>
      <c r="B1076" t="s">
        <v>6401</v>
      </c>
      <c r="C1076" t="s">
        <v>2873</v>
      </c>
      <c r="D1076" t="s">
        <v>6080</v>
      </c>
    </row>
    <row r="1077" spans="1:4" x14ac:dyDescent="0.3">
      <c r="A1077" t="s">
        <v>2874</v>
      </c>
      <c r="B1077" t="s">
        <v>6402</v>
      </c>
      <c r="C1077" t="s">
        <v>2875</v>
      </c>
      <c r="D1077" t="s">
        <v>6080</v>
      </c>
    </row>
    <row r="1078" spans="1:4" x14ac:dyDescent="0.3">
      <c r="A1078" t="s">
        <v>2876</v>
      </c>
      <c r="B1078" t="s">
        <v>6403</v>
      </c>
      <c r="C1078" t="s">
        <v>2877</v>
      </c>
      <c r="D1078" t="s">
        <v>6080</v>
      </c>
    </row>
    <row r="1079" spans="1:4" x14ac:dyDescent="0.3">
      <c r="A1079" t="s">
        <v>2878</v>
      </c>
      <c r="B1079" t="s">
        <v>6404</v>
      </c>
      <c r="C1079" t="s">
        <v>2879</v>
      </c>
      <c r="D1079" t="s">
        <v>6080</v>
      </c>
    </row>
    <row r="1080" spans="1:4" x14ac:dyDescent="0.3">
      <c r="A1080" t="s">
        <v>2880</v>
      </c>
      <c r="B1080" t="s">
        <v>6405</v>
      </c>
      <c r="C1080" t="s">
        <v>2881</v>
      </c>
      <c r="D1080" t="s">
        <v>6080</v>
      </c>
    </row>
    <row r="1081" spans="1:4" x14ac:dyDescent="0.3">
      <c r="A1081" t="s">
        <v>2882</v>
      </c>
      <c r="B1081" t="s">
        <v>6406</v>
      </c>
      <c r="C1081" t="s">
        <v>2883</v>
      </c>
      <c r="D1081" t="s">
        <v>6080</v>
      </c>
    </row>
    <row r="1082" spans="1:4" x14ac:dyDescent="0.3">
      <c r="A1082" t="s">
        <v>2884</v>
      </c>
      <c r="B1082" t="s">
        <v>6407</v>
      </c>
      <c r="C1082" t="s">
        <v>2885</v>
      </c>
      <c r="D1082" t="s">
        <v>6080</v>
      </c>
    </row>
    <row r="1083" spans="1:4" x14ac:dyDescent="0.3">
      <c r="A1083" t="s">
        <v>2886</v>
      </c>
      <c r="B1083" t="s">
        <v>6408</v>
      </c>
      <c r="C1083" t="s">
        <v>2887</v>
      </c>
      <c r="D1083" t="s">
        <v>6080</v>
      </c>
    </row>
    <row r="1084" spans="1:4" x14ac:dyDescent="0.3">
      <c r="A1084" t="s">
        <v>2888</v>
      </c>
      <c r="B1084" t="s">
        <v>6409</v>
      </c>
      <c r="C1084" t="s">
        <v>2889</v>
      </c>
      <c r="D1084" t="s">
        <v>6080</v>
      </c>
    </row>
    <row r="1085" spans="1:4" x14ac:dyDescent="0.3">
      <c r="A1085" t="s">
        <v>2890</v>
      </c>
      <c r="B1085" t="s">
        <v>6410</v>
      </c>
      <c r="C1085" t="s">
        <v>2891</v>
      </c>
      <c r="D1085" t="s">
        <v>6080</v>
      </c>
    </row>
    <row r="1086" spans="1:4" x14ac:dyDescent="0.3">
      <c r="A1086" t="s">
        <v>2892</v>
      </c>
      <c r="B1086" t="s">
        <v>6411</v>
      </c>
      <c r="C1086" t="s">
        <v>2893</v>
      </c>
      <c r="D1086" t="s">
        <v>6080</v>
      </c>
    </row>
    <row r="1087" spans="1:4" x14ac:dyDescent="0.3">
      <c r="A1087" t="s">
        <v>2894</v>
      </c>
      <c r="B1087" t="s">
        <v>6412</v>
      </c>
      <c r="C1087" t="s">
        <v>2895</v>
      </c>
      <c r="D1087" t="s">
        <v>6080</v>
      </c>
    </row>
    <row r="1088" spans="1:4" x14ac:dyDescent="0.3">
      <c r="A1088" t="s">
        <v>2896</v>
      </c>
      <c r="B1088" t="s">
        <v>6413</v>
      </c>
      <c r="C1088" t="s">
        <v>2897</v>
      </c>
      <c r="D1088" t="s">
        <v>6080</v>
      </c>
    </row>
    <row r="1089" spans="1:4" x14ac:dyDescent="0.3">
      <c r="A1089" t="s">
        <v>2898</v>
      </c>
      <c r="B1089" t="s">
        <v>6414</v>
      </c>
      <c r="C1089" t="s">
        <v>2899</v>
      </c>
      <c r="D1089" t="s">
        <v>6080</v>
      </c>
    </row>
    <row r="1090" spans="1:4" x14ac:dyDescent="0.3">
      <c r="A1090" t="s">
        <v>2900</v>
      </c>
      <c r="B1090" t="s">
        <v>6415</v>
      </c>
      <c r="C1090" t="s">
        <v>2901</v>
      </c>
      <c r="D1090" t="s">
        <v>6080</v>
      </c>
    </row>
    <row r="1091" spans="1:4" x14ac:dyDescent="0.3">
      <c r="A1091" t="s">
        <v>2902</v>
      </c>
      <c r="B1091" t="s">
        <v>6416</v>
      </c>
      <c r="C1091" t="s">
        <v>2903</v>
      </c>
      <c r="D1091" t="s">
        <v>6080</v>
      </c>
    </row>
    <row r="1092" spans="1:4" x14ac:dyDescent="0.3">
      <c r="A1092" t="s">
        <v>2904</v>
      </c>
      <c r="B1092" t="s">
        <v>6417</v>
      </c>
      <c r="C1092" t="s">
        <v>2905</v>
      </c>
      <c r="D1092" t="s">
        <v>6080</v>
      </c>
    </row>
    <row r="1093" spans="1:4" x14ac:dyDescent="0.3">
      <c r="A1093" t="s">
        <v>2906</v>
      </c>
      <c r="B1093" t="s">
        <v>6418</v>
      </c>
      <c r="C1093" t="s">
        <v>2907</v>
      </c>
      <c r="D1093" t="s">
        <v>6080</v>
      </c>
    </row>
    <row r="1094" spans="1:4" x14ac:dyDescent="0.3">
      <c r="A1094" t="s">
        <v>2908</v>
      </c>
      <c r="B1094" t="s">
        <v>6419</v>
      </c>
      <c r="C1094" t="s">
        <v>2909</v>
      </c>
      <c r="D1094" t="s">
        <v>6080</v>
      </c>
    </row>
    <row r="1095" spans="1:4" x14ac:dyDescent="0.3">
      <c r="A1095" t="s">
        <v>2910</v>
      </c>
      <c r="B1095" t="s">
        <v>6420</v>
      </c>
      <c r="C1095" t="s">
        <v>2911</v>
      </c>
      <c r="D1095" t="s">
        <v>6080</v>
      </c>
    </row>
    <row r="1096" spans="1:4" x14ac:dyDescent="0.3">
      <c r="A1096" t="s">
        <v>2912</v>
      </c>
      <c r="B1096" t="s">
        <v>6421</v>
      </c>
      <c r="C1096" t="s">
        <v>2913</v>
      </c>
      <c r="D1096" t="s">
        <v>6080</v>
      </c>
    </row>
    <row r="1097" spans="1:4" x14ac:dyDescent="0.3">
      <c r="A1097" t="s">
        <v>2914</v>
      </c>
      <c r="B1097" t="s">
        <v>6422</v>
      </c>
      <c r="C1097" t="s">
        <v>2915</v>
      </c>
      <c r="D1097" t="s">
        <v>6080</v>
      </c>
    </row>
    <row r="1098" spans="1:4" x14ac:dyDescent="0.3">
      <c r="A1098" t="s">
        <v>2916</v>
      </c>
      <c r="B1098" t="s">
        <v>6423</v>
      </c>
      <c r="C1098" t="s">
        <v>2917</v>
      </c>
      <c r="D1098" t="s">
        <v>6080</v>
      </c>
    </row>
    <row r="1099" spans="1:4" x14ac:dyDescent="0.3">
      <c r="A1099" t="s">
        <v>2918</v>
      </c>
      <c r="B1099" t="s">
        <v>6424</v>
      </c>
      <c r="C1099" t="s">
        <v>2919</v>
      </c>
      <c r="D1099" t="s">
        <v>6080</v>
      </c>
    </row>
    <row r="1100" spans="1:4" x14ac:dyDescent="0.3">
      <c r="A1100" t="s">
        <v>2920</v>
      </c>
      <c r="B1100" t="s">
        <v>6425</v>
      </c>
      <c r="C1100" t="s">
        <v>2921</v>
      </c>
      <c r="D1100" t="s">
        <v>6080</v>
      </c>
    </row>
    <row r="1101" spans="1:4" x14ac:dyDescent="0.3">
      <c r="A1101" t="s">
        <v>2922</v>
      </c>
      <c r="B1101" t="s">
        <v>6426</v>
      </c>
      <c r="C1101" t="s">
        <v>2923</v>
      </c>
      <c r="D1101" t="s">
        <v>6080</v>
      </c>
    </row>
    <row r="1102" spans="1:4" x14ac:dyDescent="0.3">
      <c r="A1102" t="s">
        <v>2924</v>
      </c>
      <c r="B1102" t="s">
        <v>6427</v>
      </c>
      <c r="C1102" t="s">
        <v>2925</v>
      </c>
      <c r="D1102" t="s">
        <v>6080</v>
      </c>
    </row>
    <row r="1103" spans="1:4" x14ac:dyDescent="0.3">
      <c r="A1103" t="s">
        <v>2926</v>
      </c>
      <c r="B1103" t="s">
        <v>6428</v>
      </c>
      <c r="C1103" t="s">
        <v>2927</v>
      </c>
      <c r="D1103" t="s">
        <v>6080</v>
      </c>
    </row>
    <row r="1104" spans="1:4" x14ac:dyDescent="0.3">
      <c r="A1104" t="s">
        <v>2928</v>
      </c>
      <c r="B1104" t="s">
        <v>6429</v>
      </c>
      <c r="C1104" t="s">
        <v>2929</v>
      </c>
      <c r="D1104" t="s">
        <v>6080</v>
      </c>
    </row>
    <row r="1105" spans="1:4" x14ac:dyDescent="0.3">
      <c r="A1105" t="s">
        <v>2930</v>
      </c>
      <c r="B1105" t="s">
        <v>6430</v>
      </c>
      <c r="C1105" t="s">
        <v>2931</v>
      </c>
      <c r="D1105" t="s">
        <v>6080</v>
      </c>
    </row>
    <row r="1106" spans="1:4" x14ac:dyDescent="0.3">
      <c r="A1106" t="s">
        <v>2932</v>
      </c>
      <c r="B1106" t="s">
        <v>6431</v>
      </c>
      <c r="C1106" t="s">
        <v>2933</v>
      </c>
      <c r="D1106" t="s">
        <v>6080</v>
      </c>
    </row>
    <row r="1107" spans="1:4" x14ac:dyDescent="0.3">
      <c r="A1107" t="s">
        <v>2934</v>
      </c>
      <c r="B1107" t="s">
        <v>6432</v>
      </c>
      <c r="C1107" t="s">
        <v>2935</v>
      </c>
      <c r="D1107" t="s">
        <v>6080</v>
      </c>
    </row>
    <row r="1108" spans="1:4" x14ac:dyDescent="0.3">
      <c r="A1108" t="s">
        <v>2936</v>
      </c>
      <c r="B1108" t="s">
        <v>6433</v>
      </c>
      <c r="C1108" t="s">
        <v>2937</v>
      </c>
      <c r="D1108" t="s">
        <v>6080</v>
      </c>
    </row>
    <row r="1109" spans="1:4" x14ac:dyDescent="0.3">
      <c r="A1109" t="s">
        <v>2938</v>
      </c>
      <c r="B1109" t="s">
        <v>6434</v>
      </c>
      <c r="C1109" t="s">
        <v>2939</v>
      </c>
      <c r="D1109" t="s">
        <v>6080</v>
      </c>
    </row>
    <row r="1110" spans="1:4" x14ac:dyDescent="0.3">
      <c r="A1110" t="s">
        <v>2940</v>
      </c>
      <c r="B1110" t="s">
        <v>6435</v>
      </c>
      <c r="C1110" t="s">
        <v>2941</v>
      </c>
      <c r="D1110" t="s">
        <v>6080</v>
      </c>
    </row>
    <row r="1111" spans="1:4" x14ac:dyDescent="0.3">
      <c r="A1111" t="s">
        <v>2942</v>
      </c>
      <c r="B1111" t="s">
        <v>6436</v>
      </c>
      <c r="C1111" t="s">
        <v>2943</v>
      </c>
      <c r="D1111" t="s">
        <v>6080</v>
      </c>
    </row>
    <row r="1112" spans="1:4" x14ac:dyDescent="0.3">
      <c r="A1112" t="s">
        <v>2944</v>
      </c>
      <c r="B1112" t="s">
        <v>6437</v>
      </c>
      <c r="C1112" t="s">
        <v>2945</v>
      </c>
      <c r="D1112" t="s">
        <v>6080</v>
      </c>
    </row>
    <row r="1113" spans="1:4" x14ac:dyDescent="0.3">
      <c r="A1113" t="s">
        <v>2946</v>
      </c>
      <c r="B1113" t="s">
        <v>6438</v>
      </c>
      <c r="C1113" t="s">
        <v>2947</v>
      </c>
      <c r="D1113" t="s">
        <v>6080</v>
      </c>
    </row>
    <row r="1114" spans="1:4" x14ac:dyDescent="0.3">
      <c r="A1114" t="s">
        <v>2948</v>
      </c>
      <c r="B1114" t="s">
        <v>6439</v>
      </c>
      <c r="C1114" t="s">
        <v>2949</v>
      </c>
      <c r="D1114" t="s">
        <v>6080</v>
      </c>
    </row>
    <row r="1115" spans="1:4" x14ac:dyDescent="0.3">
      <c r="A1115" t="s">
        <v>2950</v>
      </c>
      <c r="B1115" t="s">
        <v>6440</v>
      </c>
      <c r="C1115" t="s">
        <v>2951</v>
      </c>
      <c r="D1115" t="s">
        <v>6080</v>
      </c>
    </row>
    <row r="1116" spans="1:4" x14ac:dyDescent="0.3">
      <c r="A1116" t="s">
        <v>2952</v>
      </c>
      <c r="B1116" t="s">
        <v>6441</v>
      </c>
      <c r="C1116" t="s">
        <v>2953</v>
      </c>
      <c r="D1116" t="s">
        <v>6080</v>
      </c>
    </row>
    <row r="1117" spans="1:4" x14ac:dyDescent="0.3">
      <c r="A1117" t="s">
        <v>2954</v>
      </c>
      <c r="B1117" t="s">
        <v>6442</v>
      </c>
      <c r="C1117" t="s">
        <v>2955</v>
      </c>
      <c r="D1117" t="s">
        <v>6080</v>
      </c>
    </row>
    <row r="1118" spans="1:4" x14ac:dyDescent="0.3">
      <c r="A1118" t="s">
        <v>2956</v>
      </c>
      <c r="B1118" t="s">
        <v>6443</v>
      </c>
      <c r="C1118" t="s">
        <v>2957</v>
      </c>
      <c r="D1118" t="s">
        <v>6080</v>
      </c>
    </row>
    <row r="1119" spans="1:4" x14ac:dyDescent="0.3">
      <c r="A1119" t="s">
        <v>2958</v>
      </c>
      <c r="B1119" t="s">
        <v>6444</v>
      </c>
      <c r="C1119" t="s">
        <v>2959</v>
      </c>
      <c r="D1119" t="s">
        <v>6080</v>
      </c>
    </row>
    <row r="1120" spans="1:4" x14ac:dyDescent="0.3">
      <c r="A1120" t="s">
        <v>2960</v>
      </c>
      <c r="B1120" t="s">
        <v>6445</v>
      </c>
      <c r="C1120" t="s">
        <v>2961</v>
      </c>
      <c r="D1120" t="s">
        <v>6080</v>
      </c>
    </row>
    <row r="1121" spans="1:4" x14ac:dyDescent="0.3">
      <c r="A1121" t="s">
        <v>2962</v>
      </c>
      <c r="B1121" t="s">
        <v>6446</v>
      </c>
      <c r="C1121" t="s">
        <v>2963</v>
      </c>
      <c r="D1121" t="s">
        <v>6080</v>
      </c>
    </row>
    <row r="1122" spans="1:4" x14ac:dyDescent="0.3">
      <c r="A1122" t="s">
        <v>2964</v>
      </c>
      <c r="B1122" t="s">
        <v>6447</v>
      </c>
      <c r="C1122" t="s">
        <v>2965</v>
      </c>
      <c r="D1122" t="s">
        <v>6080</v>
      </c>
    </row>
    <row r="1123" spans="1:4" x14ac:dyDescent="0.3">
      <c r="A1123" t="s">
        <v>2966</v>
      </c>
      <c r="B1123" t="s">
        <v>6448</v>
      </c>
      <c r="C1123" t="s">
        <v>2967</v>
      </c>
      <c r="D1123" t="s">
        <v>6080</v>
      </c>
    </row>
    <row r="1124" spans="1:4" x14ac:dyDescent="0.3">
      <c r="A1124" t="s">
        <v>2968</v>
      </c>
      <c r="B1124" t="s">
        <v>6449</v>
      </c>
      <c r="C1124" t="s">
        <v>2969</v>
      </c>
      <c r="D1124" t="s">
        <v>6080</v>
      </c>
    </row>
    <row r="1125" spans="1:4" x14ac:dyDescent="0.3">
      <c r="A1125" t="s">
        <v>2970</v>
      </c>
      <c r="B1125" t="s">
        <v>6450</v>
      </c>
      <c r="C1125" t="s">
        <v>2971</v>
      </c>
      <c r="D1125" t="s">
        <v>6080</v>
      </c>
    </row>
    <row r="1126" spans="1:4" x14ac:dyDescent="0.3">
      <c r="A1126" t="s">
        <v>2972</v>
      </c>
      <c r="B1126" t="s">
        <v>6451</v>
      </c>
      <c r="C1126" t="s">
        <v>2973</v>
      </c>
      <c r="D1126" t="s">
        <v>6080</v>
      </c>
    </row>
    <row r="1127" spans="1:4" x14ac:dyDescent="0.3">
      <c r="A1127" t="s">
        <v>2974</v>
      </c>
      <c r="B1127" t="s">
        <v>6452</v>
      </c>
      <c r="C1127" t="s">
        <v>2975</v>
      </c>
      <c r="D1127" t="s">
        <v>6080</v>
      </c>
    </row>
    <row r="1128" spans="1:4" x14ac:dyDescent="0.3">
      <c r="A1128" t="s">
        <v>2976</v>
      </c>
      <c r="B1128" t="s">
        <v>6453</v>
      </c>
      <c r="C1128" t="s">
        <v>2977</v>
      </c>
      <c r="D1128" t="s">
        <v>6080</v>
      </c>
    </row>
    <row r="1129" spans="1:4" x14ac:dyDescent="0.3">
      <c r="A1129" t="s">
        <v>2978</v>
      </c>
      <c r="B1129" t="s">
        <v>6454</v>
      </c>
      <c r="C1129" t="s">
        <v>2979</v>
      </c>
      <c r="D1129" t="s">
        <v>6080</v>
      </c>
    </row>
    <row r="1130" spans="1:4" x14ac:dyDescent="0.3">
      <c r="A1130" t="s">
        <v>2980</v>
      </c>
      <c r="B1130" t="s">
        <v>6455</v>
      </c>
      <c r="C1130" t="s">
        <v>2981</v>
      </c>
      <c r="D1130" t="s">
        <v>6080</v>
      </c>
    </row>
    <row r="1131" spans="1:4" x14ac:dyDescent="0.3">
      <c r="A1131" t="s">
        <v>2982</v>
      </c>
      <c r="B1131" t="s">
        <v>6456</v>
      </c>
      <c r="C1131" t="s">
        <v>2983</v>
      </c>
      <c r="D1131" t="s">
        <v>6080</v>
      </c>
    </row>
    <row r="1132" spans="1:4" x14ac:dyDescent="0.3">
      <c r="A1132" t="s">
        <v>2984</v>
      </c>
      <c r="B1132" t="s">
        <v>6457</v>
      </c>
      <c r="C1132" t="s">
        <v>2985</v>
      </c>
      <c r="D1132" t="s">
        <v>6080</v>
      </c>
    </row>
    <row r="1133" spans="1:4" x14ac:dyDescent="0.3">
      <c r="A1133" t="s">
        <v>2986</v>
      </c>
      <c r="B1133" t="s">
        <v>6458</v>
      </c>
      <c r="C1133" t="s">
        <v>2987</v>
      </c>
      <c r="D1133" t="s">
        <v>6080</v>
      </c>
    </row>
    <row r="1134" spans="1:4" x14ac:dyDescent="0.3">
      <c r="A1134" t="s">
        <v>2988</v>
      </c>
      <c r="B1134" t="s">
        <v>6459</v>
      </c>
      <c r="C1134" t="s">
        <v>2989</v>
      </c>
      <c r="D1134" t="s">
        <v>6080</v>
      </c>
    </row>
    <row r="1135" spans="1:4" x14ac:dyDescent="0.3">
      <c r="A1135" t="s">
        <v>2990</v>
      </c>
      <c r="B1135" t="s">
        <v>6460</v>
      </c>
      <c r="C1135" t="s">
        <v>2991</v>
      </c>
      <c r="D1135" t="s">
        <v>6080</v>
      </c>
    </row>
    <row r="1136" spans="1:4" x14ac:dyDescent="0.3">
      <c r="A1136" t="s">
        <v>2992</v>
      </c>
      <c r="B1136" t="s">
        <v>6461</v>
      </c>
      <c r="C1136" t="s">
        <v>2993</v>
      </c>
      <c r="D1136" t="s">
        <v>6080</v>
      </c>
    </row>
    <row r="1137" spans="1:4" x14ac:dyDescent="0.3">
      <c r="A1137" t="s">
        <v>4678</v>
      </c>
      <c r="B1137" t="s">
        <v>7305</v>
      </c>
      <c r="C1137" t="s">
        <v>4679</v>
      </c>
      <c r="D1137" t="s">
        <v>7111</v>
      </c>
    </row>
    <row r="1138" spans="1:4" x14ac:dyDescent="0.3">
      <c r="A1138" t="s">
        <v>4680</v>
      </c>
      <c r="B1138" t="s">
        <v>7306</v>
      </c>
      <c r="C1138" t="s">
        <v>4681</v>
      </c>
      <c r="D1138" t="s">
        <v>7111</v>
      </c>
    </row>
    <row r="1139" spans="1:4" x14ac:dyDescent="0.3">
      <c r="A1139" t="s">
        <v>4682</v>
      </c>
      <c r="B1139" t="s">
        <v>7307</v>
      </c>
      <c r="C1139" t="s">
        <v>4683</v>
      </c>
      <c r="D1139" t="s">
        <v>7111</v>
      </c>
    </row>
    <row r="1140" spans="1:4" x14ac:dyDescent="0.3">
      <c r="A1140" t="s">
        <v>4684</v>
      </c>
      <c r="B1140" t="s">
        <v>7308</v>
      </c>
      <c r="C1140" t="s">
        <v>4685</v>
      </c>
      <c r="D1140" t="s">
        <v>7111</v>
      </c>
    </row>
    <row r="1141" spans="1:4" x14ac:dyDescent="0.3">
      <c r="A1141" t="s">
        <v>4686</v>
      </c>
      <c r="B1141" t="s">
        <v>7309</v>
      </c>
      <c r="C1141" t="s">
        <v>4687</v>
      </c>
      <c r="D1141" t="s">
        <v>7111</v>
      </c>
    </row>
    <row r="1142" spans="1:4" x14ac:dyDescent="0.3">
      <c r="A1142" t="s">
        <v>4688</v>
      </c>
      <c r="B1142" t="s">
        <v>7310</v>
      </c>
      <c r="C1142" t="s">
        <v>4689</v>
      </c>
      <c r="D1142" t="s">
        <v>7111</v>
      </c>
    </row>
    <row r="1143" spans="1:4" x14ac:dyDescent="0.3">
      <c r="A1143" t="s">
        <v>4690</v>
      </c>
      <c r="B1143" t="s">
        <v>7311</v>
      </c>
      <c r="C1143" t="s">
        <v>4691</v>
      </c>
      <c r="D1143" t="s">
        <v>7111</v>
      </c>
    </row>
    <row r="1144" spans="1:4" x14ac:dyDescent="0.3">
      <c r="A1144" t="s">
        <v>4692</v>
      </c>
      <c r="B1144" t="s">
        <v>7312</v>
      </c>
      <c r="C1144" t="s">
        <v>4693</v>
      </c>
      <c r="D1144" t="s">
        <v>7111</v>
      </c>
    </row>
    <row r="1145" spans="1:4" x14ac:dyDescent="0.3">
      <c r="A1145" t="s">
        <v>4694</v>
      </c>
      <c r="B1145" t="s">
        <v>7313</v>
      </c>
      <c r="C1145" t="s">
        <v>4695</v>
      </c>
      <c r="D1145" t="s">
        <v>7111</v>
      </c>
    </row>
    <row r="1146" spans="1:4" x14ac:dyDescent="0.3">
      <c r="A1146" t="s">
        <v>4696</v>
      </c>
      <c r="B1146" t="s">
        <v>7314</v>
      </c>
      <c r="C1146" t="s">
        <v>4697</v>
      </c>
      <c r="D1146" t="s">
        <v>7111</v>
      </c>
    </row>
    <row r="1147" spans="1:4" x14ac:dyDescent="0.3">
      <c r="A1147" t="s">
        <v>4698</v>
      </c>
      <c r="B1147" t="s">
        <v>7315</v>
      </c>
      <c r="C1147" t="s">
        <v>4699</v>
      </c>
      <c r="D1147" t="s">
        <v>7111</v>
      </c>
    </row>
    <row r="1148" spans="1:4" x14ac:dyDescent="0.3">
      <c r="A1148" t="s">
        <v>4700</v>
      </c>
      <c r="B1148" t="s">
        <v>7316</v>
      </c>
      <c r="C1148" t="s">
        <v>4701</v>
      </c>
      <c r="D1148" t="s">
        <v>7111</v>
      </c>
    </row>
    <row r="1149" spans="1:4" x14ac:dyDescent="0.3">
      <c r="A1149" t="s">
        <v>4702</v>
      </c>
      <c r="B1149" t="s">
        <v>7317</v>
      </c>
      <c r="C1149" t="s">
        <v>4703</v>
      </c>
      <c r="D1149" t="s">
        <v>7111</v>
      </c>
    </row>
    <row r="1150" spans="1:4" x14ac:dyDescent="0.3">
      <c r="A1150" t="s">
        <v>4704</v>
      </c>
      <c r="B1150" t="s">
        <v>7318</v>
      </c>
      <c r="C1150" t="s">
        <v>4705</v>
      </c>
      <c r="D1150" t="s">
        <v>7111</v>
      </c>
    </row>
    <row r="1151" spans="1:4" x14ac:dyDescent="0.3">
      <c r="A1151" t="s">
        <v>4706</v>
      </c>
      <c r="B1151" t="s">
        <v>7319</v>
      </c>
      <c r="C1151" t="s">
        <v>4707</v>
      </c>
      <c r="D1151" t="s">
        <v>7111</v>
      </c>
    </row>
    <row r="1152" spans="1:4" x14ac:dyDescent="0.3">
      <c r="A1152" t="s">
        <v>4708</v>
      </c>
      <c r="B1152" t="s">
        <v>7320</v>
      </c>
      <c r="C1152" t="s">
        <v>4709</v>
      </c>
      <c r="D1152" t="s">
        <v>7111</v>
      </c>
    </row>
    <row r="1153" spans="1:4" x14ac:dyDescent="0.3">
      <c r="A1153" t="s">
        <v>4710</v>
      </c>
      <c r="B1153" t="s">
        <v>7321</v>
      </c>
      <c r="C1153" t="s">
        <v>4711</v>
      </c>
      <c r="D1153" t="s">
        <v>7111</v>
      </c>
    </row>
    <row r="1154" spans="1:4" x14ac:dyDescent="0.3">
      <c r="A1154" t="s">
        <v>4712</v>
      </c>
      <c r="B1154" t="s">
        <v>7322</v>
      </c>
      <c r="C1154" t="s">
        <v>4713</v>
      </c>
      <c r="D1154" t="s">
        <v>7111</v>
      </c>
    </row>
    <row r="1155" spans="1:4" x14ac:dyDescent="0.3">
      <c r="A1155" t="s">
        <v>4714</v>
      </c>
      <c r="B1155" t="s">
        <v>7323</v>
      </c>
      <c r="C1155" t="s">
        <v>4715</v>
      </c>
      <c r="D1155" t="s">
        <v>7111</v>
      </c>
    </row>
    <row r="1156" spans="1:4" x14ac:dyDescent="0.3">
      <c r="A1156" t="s">
        <v>4716</v>
      </c>
      <c r="B1156" t="s">
        <v>7324</v>
      </c>
      <c r="C1156" t="s">
        <v>4717</v>
      </c>
      <c r="D1156" t="s">
        <v>7111</v>
      </c>
    </row>
    <row r="1157" spans="1:4" x14ac:dyDescent="0.3">
      <c r="A1157" t="s">
        <v>4718</v>
      </c>
      <c r="B1157" t="s">
        <v>7325</v>
      </c>
      <c r="C1157" t="s">
        <v>4719</v>
      </c>
      <c r="D1157" t="s">
        <v>7111</v>
      </c>
    </row>
    <row r="1158" spans="1:4" x14ac:dyDescent="0.3">
      <c r="A1158" t="s">
        <v>4720</v>
      </c>
      <c r="B1158" t="s">
        <v>7326</v>
      </c>
      <c r="C1158" t="s">
        <v>4721</v>
      </c>
      <c r="D1158" t="s">
        <v>7111</v>
      </c>
    </row>
    <row r="1159" spans="1:4" x14ac:dyDescent="0.3">
      <c r="A1159" t="s">
        <v>4722</v>
      </c>
      <c r="B1159" t="s">
        <v>7327</v>
      </c>
      <c r="C1159" t="s">
        <v>4723</v>
      </c>
      <c r="D1159" t="s">
        <v>7111</v>
      </c>
    </row>
    <row r="1160" spans="1:4" x14ac:dyDescent="0.3">
      <c r="A1160" t="s">
        <v>4724</v>
      </c>
      <c r="B1160" t="s">
        <v>7328</v>
      </c>
      <c r="C1160" t="s">
        <v>4725</v>
      </c>
      <c r="D1160" t="s">
        <v>7111</v>
      </c>
    </row>
    <row r="1161" spans="1:4" x14ac:dyDescent="0.3">
      <c r="A1161" t="s">
        <v>4726</v>
      </c>
      <c r="B1161" t="s">
        <v>7329</v>
      </c>
      <c r="C1161" t="s">
        <v>4727</v>
      </c>
      <c r="D1161" t="s">
        <v>7111</v>
      </c>
    </row>
    <row r="1162" spans="1:4" x14ac:dyDescent="0.3">
      <c r="A1162" t="s">
        <v>4728</v>
      </c>
      <c r="B1162" t="s">
        <v>7330</v>
      </c>
      <c r="C1162" t="s">
        <v>4729</v>
      </c>
      <c r="D1162" t="s">
        <v>7111</v>
      </c>
    </row>
    <row r="1163" spans="1:4" x14ac:dyDescent="0.3">
      <c r="A1163" t="s">
        <v>4730</v>
      </c>
      <c r="B1163" t="s">
        <v>7331</v>
      </c>
      <c r="C1163" t="s">
        <v>4731</v>
      </c>
      <c r="D1163" t="s">
        <v>7111</v>
      </c>
    </row>
    <row r="1164" spans="1:4" x14ac:dyDescent="0.3">
      <c r="A1164" t="s">
        <v>4732</v>
      </c>
      <c r="B1164" t="s">
        <v>7332</v>
      </c>
      <c r="C1164" t="s">
        <v>4733</v>
      </c>
      <c r="D1164" t="s">
        <v>7111</v>
      </c>
    </row>
    <row r="1165" spans="1:4" x14ac:dyDescent="0.3">
      <c r="A1165" t="s">
        <v>4734</v>
      </c>
      <c r="B1165" t="s">
        <v>7333</v>
      </c>
      <c r="C1165" t="s">
        <v>4735</v>
      </c>
      <c r="D1165" t="s">
        <v>7111</v>
      </c>
    </row>
    <row r="1166" spans="1:4" x14ac:dyDescent="0.3">
      <c r="A1166" t="s">
        <v>4736</v>
      </c>
      <c r="B1166" t="s">
        <v>7334</v>
      </c>
      <c r="C1166" t="s">
        <v>4737</v>
      </c>
      <c r="D1166" t="s">
        <v>7111</v>
      </c>
    </row>
    <row r="1167" spans="1:4" x14ac:dyDescent="0.3">
      <c r="A1167" t="s">
        <v>4738</v>
      </c>
      <c r="B1167" t="s">
        <v>7335</v>
      </c>
      <c r="C1167" t="s">
        <v>4739</v>
      </c>
      <c r="D1167" t="s">
        <v>7111</v>
      </c>
    </row>
    <row r="1168" spans="1:4" x14ac:dyDescent="0.3">
      <c r="A1168" t="s">
        <v>4740</v>
      </c>
      <c r="B1168" t="s">
        <v>7336</v>
      </c>
      <c r="C1168" t="s">
        <v>4741</v>
      </c>
      <c r="D1168" t="s">
        <v>7111</v>
      </c>
    </row>
    <row r="1169" spans="1:4" x14ac:dyDescent="0.3">
      <c r="A1169" t="s">
        <v>4742</v>
      </c>
      <c r="B1169" t="s">
        <v>7337</v>
      </c>
      <c r="C1169" t="s">
        <v>4743</v>
      </c>
      <c r="D1169" t="s">
        <v>7111</v>
      </c>
    </row>
    <row r="1170" spans="1:4" x14ac:dyDescent="0.3">
      <c r="A1170" t="s">
        <v>4744</v>
      </c>
      <c r="B1170" t="s">
        <v>7338</v>
      </c>
      <c r="C1170" t="s">
        <v>4745</v>
      </c>
      <c r="D1170" t="s">
        <v>7111</v>
      </c>
    </row>
    <row r="1171" spans="1:4" x14ac:dyDescent="0.3">
      <c r="A1171" t="s">
        <v>4746</v>
      </c>
      <c r="B1171" t="s">
        <v>7339</v>
      </c>
      <c r="C1171" t="s">
        <v>4747</v>
      </c>
      <c r="D1171" t="s">
        <v>7111</v>
      </c>
    </row>
    <row r="1172" spans="1:4" x14ac:dyDescent="0.3">
      <c r="A1172" t="s">
        <v>4748</v>
      </c>
      <c r="B1172" t="s">
        <v>7340</v>
      </c>
      <c r="C1172" t="s">
        <v>4749</v>
      </c>
      <c r="D1172" t="s">
        <v>7111</v>
      </c>
    </row>
    <row r="1173" spans="1:4" x14ac:dyDescent="0.3">
      <c r="A1173" t="s">
        <v>4750</v>
      </c>
      <c r="B1173" t="s">
        <v>7341</v>
      </c>
      <c r="C1173" t="s">
        <v>4751</v>
      </c>
      <c r="D1173" t="s">
        <v>7111</v>
      </c>
    </row>
    <row r="1174" spans="1:4" x14ac:dyDescent="0.3">
      <c r="A1174" t="s">
        <v>4752</v>
      </c>
      <c r="B1174" t="s">
        <v>7342</v>
      </c>
      <c r="C1174" t="s">
        <v>4753</v>
      </c>
      <c r="D1174" t="s">
        <v>7111</v>
      </c>
    </row>
    <row r="1175" spans="1:4" x14ac:dyDescent="0.3">
      <c r="A1175" t="s">
        <v>4754</v>
      </c>
      <c r="B1175" t="s">
        <v>7343</v>
      </c>
      <c r="C1175" t="s">
        <v>4755</v>
      </c>
      <c r="D1175" t="s">
        <v>7111</v>
      </c>
    </row>
    <row r="1176" spans="1:4" x14ac:dyDescent="0.3">
      <c r="A1176" t="s">
        <v>4756</v>
      </c>
      <c r="B1176" t="s">
        <v>7344</v>
      </c>
      <c r="C1176" t="s">
        <v>4757</v>
      </c>
      <c r="D1176" t="s">
        <v>7111</v>
      </c>
    </row>
    <row r="1177" spans="1:4" x14ac:dyDescent="0.3">
      <c r="A1177" t="s">
        <v>4758</v>
      </c>
      <c r="B1177" t="s">
        <v>7345</v>
      </c>
      <c r="C1177" t="s">
        <v>4759</v>
      </c>
      <c r="D1177" t="s">
        <v>7111</v>
      </c>
    </row>
    <row r="1178" spans="1:4" x14ac:dyDescent="0.3">
      <c r="A1178" t="s">
        <v>4760</v>
      </c>
      <c r="B1178" t="s">
        <v>7346</v>
      </c>
      <c r="C1178" t="s">
        <v>4761</v>
      </c>
      <c r="D1178" t="s">
        <v>7111</v>
      </c>
    </row>
    <row r="1179" spans="1:4" x14ac:dyDescent="0.3">
      <c r="A1179" t="s">
        <v>4762</v>
      </c>
      <c r="B1179" t="s">
        <v>7347</v>
      </c>
      <c r="C1179" t="s">
        <v>4763</v>
      </c>
      <c r="D1179" t="s">
        <v>7111</v>
      </c>
    </row>
    <row r="1180" spans="1:4" x14ac:dyDescent="0.3">
      <c r="A1180" t="s">
        <v>4764</v>
      </c>
      <c r="B1180" t="s">
        <v>7348</v>
      </c>
      <c r="C1180" t="s">
        <v>4765</v>
      </c>
      <c r="D1180" t="s">
        <v>7111</v>
      </c>
    </row>
    <row r="1181" spans="1:4" x14ac:dyDescent="0.3">
      <c r="A1181" t="s">
        <v>4766</v>
      </c>
      <c r="B1181" t="s">
        <v>7349</v>
      </c>
      <c r="C1181" t="s">
        <v>4767</v>
      </c>
      <c r="D1181" t="s">
        <v>7111</v>
      </c>
    </row>
    <row r="1182" spans="1:4" x14ac:dyDescent="0.3">
      <c r="A1182" t="s">
        <v>4768</v>
      </c>
      <c r="B1182" t="s">
        <v>7350</v>
      </c>
      <c r="C1182" t="s">
        <v>4769</v>
      </c>
      <c r="D1182" t="s">
        <v>7111</v>
      </c>
    </row>
    <row r="1183" spans="1:4" x14ac:dyDescent="0.3">
      <c r="A1183" t="s">
        <v>4770</v>
      </c>
      <c r="B1183" t="s">
        <v>7351</v>
      </c>
      <c r="C1183" t="s">
        <v>4771</v>
      </c>
      <c r="D1183" t="s">
        <v>7111</v>
      </c>
    </row>
    <row r="1184" spans="1:4" x14ac:dyDescent="0.3">
      <c r="A1184" t="s">
        <v>4772</v>
      </c>
      <c r="B1184" t="s">
        <v>7352</v>
      </c>
      <c r="C1184" t="s">
        <v>4773</v>
      </c>
      <c r="D1184" t="s">
        <v>7111</v>
      </c>
    </row>
    <row r="1185" spans="1:4" x14ac:dyDescent="0.3">
      <c r="A1185" t="s">
        <v>4774</v>
      </c>
      <c r="B1185" t="s">
        <v>7353</v>
      </c>
      <c r="C1185" t="s">
        <v>4775</v>
      </c>
      <c r="D1185" t="s">
        <v>7111</v>
      </c>
    </row>
    <row r="1186" spans="1:4" x14ac:dyDescent="0.3">
      <c r="A1186" t="s">
        <v>4776</v>
      </c>
      <c r="B1186" t="s">
        <v>7354</v>
      </c>
      <c r="C1186" t="s">
        <v>4777</v>
      </c>
      <c r="D1186" t="s">
        <v>7111</v>
      </c>
    </row>
    <row r="1187" spans="1:4" x14ac:dyDescent="0.3">
      <c r="A1187" t="s">
        <v>4778</v>
      </c>
      <c r="B1187" t="s">
        <v>7355</v>
      </c>
      <c r="C1187" t="s">
        <v>4779</v>
      </c>
      <c r="D1187" t="s">
        <v>7111</v>
      </c>
    </row>
    <row r="1188" spans="1:4" x14ac:dyDescent="0.3">
      <c r="A1188" t="s">
        <v>4780</v>
      </c>
      <c r="B1188" t="s">
        <v>7356</v>
      </c>
      <c r="C1188" t="s">
        <v>4781</v>
      </c>
      <c r="D1188" t="s">
        <v>7111</v>
      </c>
    </row>
    <row r="1189" spans="1:4" x14ac:dyDescent="0.3">
      <c r="A1189" t="s">
        <v>4782</v>
      </c>
      <c r="B1189" t="s">
        <v>7357</v>
      </c>
      <c r="C1189" t="s">
        <v>4783</v>
      </c>
      <c r="D1189" t="s">
        <v>7111</v>
      </c>
    </row>
    <row r="1190" spans="1:4" x14ac:dyDescent="0.3">
      <c r="A1190" t="s">
        <v>4784</v>
      </c>
      <c r="B1190" t="s">
        <v>7358</v>
      </c>
      <c r="C1190" t="s">
        <v>4785</v>
      </c>
      <c r="D1190" t="s">
        <v>7111</v>
      </c>
    </row>
    <row r="1191" spans="1:4" x14ac:dyDescent="0.3">
      <c r="A1191" t="s">
        <v>4786</v>
      </c>
      <c r="B1191" t="s">
        <v>7359</v>
      </c>
      <c r="C1191" t="s">
        <v>4787</v>
      </c>
      <c r="D1191" t="s">
        <v>7111</v>
      </c>
    </row>
    <row r="1192" spans="1:4" x14ac:dyDescent="0.3">
      <c r="A1192" t="s">
        <v>4788</v>
      </c>
      <c r="B1192" t="s">
        <v>7360</v>
      </c>
      <c r="C1192" t="s">
        <v>4789</v>
      </c>
      <c r="D1192" t="s">
        <v>7111</v>
      </c>
    </row>
    <row r="1193" spans="1:4" x14ac:dyDescent="0.3">
      <c r="A1193" t="s">
        <v>4790</v>
      </c>
      <c r="B1193" t="s">
        <v>7361</v>
      </c>
      <c r="C1193" t="s">
        <v>4791</v>
      </c>
      <c r="D1193" t="s">
        <v>7111</v>
      </c>
    </row>
    <row r="1194" spans="1:4" x14ac:dyDescent="0.3">
      <c r="A1194" t="s">
        <v>4792</v>
      </c>
      <c r="B1194" t="s">
        <v>7362</v>
      </c>
      <c r="C1194" t="s">
        <v>4793</v>
      </c>
      <c r="D1194" t="s">
        <v>7111</v>
      </c>
    </row>
    <row r="1195" spans="1:4" x14ac:dyDescent="0.3">
      <c r="A1195" t="s">
        <v>4794</v>
      </c>
      <c r="B1195" t="s">
        <v>7363</v>
      </c>
      <c r="C1195" t="s">
        <v>4795</v>
      </c>
      <c r="D1195" t="s">
        <v>7111</v>
      </c>
    </row>
    <row r="1196" spans="1:4" x14ac:dyDescent="0.3">
      <c r="A1196" t="s">
        <v>4796</v>
      </c>
      <c r="B1196" t="s">
        <v>7364</v>
      </c>
      <c r="C1196" t="s">
        <v>4797</v>
      </c>
      <c r="D1196" t="s">
        <v>7111</v>
      </c>
    </row>
    <row r="1197" spans="1:4" x14ac:dyDescent="0.3">
      <c r="A1197" t="s">
        <v>4798</v>
      </c>
      <c r="B1197" t="s">
        <v>7365</v>
      </c>
      <c r="C1197" t="s">
        <v>4799</v>
      </c>
      <c r="D1197" t="s">
        <v>7111</v>
      </c>
    </row>
    <row r="1198" spans="1:4" x14ac:dyDescent="0.3">
      <c r="A1198" t="s">
        <v>4800</v>
      </c>
      <c r="B1198" t="s">
        <v>7366</v>
      </c>
      <c r="C1198" t="s">
        <v>4801</v>
      </c>
      <c r="D1198" t="s">
        <v>7111</v>
      </c>
    </row>
    <row r="1199" spans="1:4" x14ac:dyDescent="0.3">
      <c r="A1199" t="s">
        <v>4802</v>
      </c>
      <c r="B1199" t="s">
        <v>7367</v>
      </c>
      <c r="C1199" t="s">
        <v>4803</v>
      </c>
      <c r="D1199" t="s">
        <v>7111</v>
      </c>
    </row>
    <row r="1200" spans="1:4" x14ac:dyDescent="0.3">
      <c r="A1200" t="s">
        <v>4804</v>
      </c>
      <c r="B1200" t="s">
        <v>7368</v>
      </c>
      <c r="C1200" t="s">
        <v>4805</v>
      </c>
      <c r="D1200" t="s">
        <v>7111</v>
      </c>
    </row>
    <row r="1201" spans="1:4" x14ac:dyDescent="0.3">
      <c r="A1201" t="s">
        <v>4806</v>
      </c>
      <c r="B1201" t="s">
        <v>7369</v>
      </c>
      <c r="C1201" t="s">
        <v>4807</v>
      </c>
      <c r="D1201" t="s">
        <v>7111</v>
      </c>
    </row>
    <row r="1202" spans="1:4" x14ac:dyDescent="0.3">
      <c r="A1202" t="s">
        <v>4808</v>
      </c>
      <c r="B1202" t="s">
        <v>7370</v>
      </c>
      <c r="C1202" t="s">
        <v>4809</v>
      </c>
      <c r="D1202" t="s">
        <v>7111</v>
      </c>
    </row>
    <row r="1203" spans="1:4" x14ac:dyDescent="0.3">
      <c r="A1203" t="s">
        <v>4810</v>
      </c>
      <c r="B1203" t="s">
        <v>7371</v>
      </c>
      <c r="C1203" t="s">
        <v>4811</v>
      </c>
      <c r="D1203" t="s">
        <v>7111</v>
      </c>
    </row>
    <row r="1204" spans="1:4" x14ac:dyDescent="0.3">
      <c r="A1204" t="s">
        <v>4812</v>
      </c>
      <c r="B1204" t="s">
        <v>7372</v>
      </c>
      <c r="C1204" t="s">
        <v>4813</v>
      </c>
      <c r="D1204" t="s">
        <v>7111</v>
      </c>
    </row>
    <row r="1205" spans="1:4" x14ac:dyDescent="0.3">
      <c r="A1205" t="s">
        <v>4814</v>
      </c>
      <c r="B1205" t="s">
        <v>7373</v>
      </c>
      <c r="C1205" t="s">
        <v>4815</v>
      </c>
      <c r="D1205" t="s">
        <v>7111</v>
      </c>
    </row>
    <row r="1206" spans="1:4" x14ac:dyDescent="0.3">
      <c r="A1206" t="s">
        <v>4816</v>
      </c>
      <c r="B1206" t="s">
        <v>7374</v>
      </c>
      <c r="C1206" t="s">
        <v>4817</v>
      </c>
      <c r="D1206" t="s">
        <v>7111</v>
      </c>
    </row>
    <row r="1207" spans="1:4" x14ac:dyDescent="0.3">
      <c r="A1207" t="s">
        <v>4818</v>
      </c>
      <c r="B1207" t="s">
        <v>7375</v>
      </c>
      <c r="C1207" t="s">
        <v>4819</v>
      </c>
      <c r="D1207" t="s">
        <v>7111</v>
      </c>
    </row>
    <row r="1208" spans="1:4" x14ac:dyDescent="0.3">
      <c r="A1208" t="s">
        <v>4820</v>
      </c>
      <c r="B1208" t="s">
        <v>7376</v>
      </c>
      <c r="C1208" t="s">
        <v>4821</v>
      </c>
      <c r="D1208" t="s">
        <v>7111</v>
      </c>
    </row>
    <row r="1209" spans="1:4" x14ac:dyDescent="0.3">
      <c r="A1209" t="s">
        <v>4822</v>
      </c>
      <c r="B1209" t="s">
        <v>7377</v>
      </c>
      <c r="C1209" t="s">
        <v>4823</v>
      </c>
      <c r="D1209" t="s">
        <v>7111</v>
      </c>
    </row>
    <row r="1210" spans="1:4" x14ac:dyDescent="0.3">
      <c r="A1210" t="s">
        <v>4824</v>
      </c>
      <c r="B1210" t="s">
        <v>7378</v>
      </c>
      <c r="C1210" t="s">
        <v>4825</v>
      </c>
      <c r="D1210" t="s">
        <v>7111</v>
      </c>
    </row>
    <row r="1211" spans="1:4" x14ac:dyDescent="0.3">
      <c r="A1211" t="s">
        <v>4826</v>
      </c>
      <c r="B1211" t="s">
        <v>7379</v>
      </c>
      <c r="C1211" t="s">
        <v>4827</v>
      </c>
      <c r="D1211" t="s">
        <v>7111</v>
      </c>
    </row>
    <row r="1212" spans="1:4" x14ac:dyDescent="0.3">
      <c r="A1212" t="s">
        <v>4828</v>
      </c>
      <c r="B1212" t="s">
        <v>7380</v>
      </c>
      <c r="C1212" t="s">
        <v>4829</v>
      </c>
      <c r="D1212" t="s">
        <v>7111</v>
      </c>
    </row>
    <row r="1213" spans="1:4" x14ac:dyDescent="0.3">
      <c r="A1213" t="s">
        <v>4830</v>
      </c>
      <c r="B1213" t="s">
        <v>7381</v>
      </c>
      <c r="C1213" t="s">
        <v>4831</v>
      </c>
      <c r="D1213" t="s">
        <v>7111</v>
      </c>
    </row>
    <row r="1214" spans="1:4" x14ac:dyDescent="0.3">
      <c r="A1214" t="s">
        <v>4832</v>
      </c>
      <c r="B1214" t="s">
        <v>7382</v>
      </c>
      <c r="C1214" t="s">
        <v>4833</v>
      </c>
      <c r="D1214" t="s">
        <v>7111</v>
      </c>
    </row>
    <row r="1215" spans="1:4" x14ac:dyDescent="0.3">
      <c r="A1215" t="s">
        <v>4834</v>
      </c>
      <c r="B1215" t="s">
        <v>7383</v>
      </c>
      <c r="C1215" t="s">
        <v>4835</v>
      </c>
      <c r="D1215" t="s">
        <v>7111</v>
      </c>
    </row>
    <row r="1216" spans="1:4" x14ac:dyDescent="0.3">
      <c r="A1216" t="s">
        <v>4836</v>
      </c>
      <c r="B1216" t="s">
        <v>7384</v>
      </c>
      <c r="C1216" t="s">
        <v>4837</v>
      </c>
      <c r="D1216" t="s">
        <v>7111</v>
      </c>
    </row>
    <row r="1217" spans="1:4" x14ac:dyDescent="0.3">
      <c r="A1217" t="s">
        <v>4838</v>
      </c>
      <c r="B1217" t="s">
        <v>7385</v>
      </c>
      <c r="C1217" t="s">
        <v>4839</v>
      </c>
      <c r="D1217" t="s">
        <v>7111</v>
      </c>
    </row>
    <row r="1218" spans="1:4" x14ac:dyDescent="0.3">
      <c r="A1218" t="s">
        <v>4840</v>
      </c>
      <c r="B1218" t="s">
        <v>7386</v>
      </c>
      <c r="C1218" t="s">
        <v>4841</v>
      </c>
      <c r="D1218" t="s">
        <v>7111</v>
      </c>
    </row>
    <row r="1219" spans="1:4" x14ac:dyDescent="0.3">
      <c r="A1219" t="s">
        <v>4842</v>
      </c>
      <c r="B1219" t="s">
        <v>7387</v>
      </c>
      <c r="C1219" t="s">
        <v>4843</v>
      </c>
      <c r="D1219" t="s">
        <v>7111</v>
      </c>
    </row>
    <row r="1220" spans="1:4" x14ac:dyDescent="0.3">
      <c r="A1220" t="s">
        <v>4844</v>
      </c>
      <c r="B1220" t="s">
        <v>7388</v>
      </c>
      <c r="C1220" t="s">
        <v>4845</v>
      </c>
      <c r="D1220" t="s">
        <v>7111</v>
      </c>
    </row>
    <row r="1221" spans="1:4" x14ac:dyDescent="0.3">
      <c r="A1221" t="s">
        <v>4846</v>
      </c>
      <c r="B1221" t="s">
        <v>7389</v>
      </c>
      <c r="C1221" t="s">
        <v>4847</v>
      </c>
      <c r="D1221" t="s">
        <v>7111</v>
      </c>
    </row>
    <row r="1222" spans="1:4" x14ac:dyDescent="0.3">
      <c r="A1222" t="s">
        <v>4848</v>
      </c>
      <c r="B1222" t="s">
        <v>7390</v>
      </c>
      <c r="C1222" t="s">
        <v>4849</v>
      </c>
      <c r="D1222" t="s">
        <v>7111</v>
      </c>
    </row>
    <row r="1223" spans="1:4" x14ac:dyDescent="0.3">
      <c r="A1223" t="s">
        <v>4850</v>
      </c>
      <c r="B1223" t="s">
        <v>7391</v>
      </c>
      <c r="C1223" t="s">
        <v>4851</v>
      </c>
      <c r="D1223" t="s">
        <v>7111</v>
      </c>
    </row>
    <row r="1224" spans="1:4" x14ac:dyDescent="0.3">
      <c r="A1224" t="s">
        <v>4852</v>
      </c>
      <c r="B1224" t="s">
        <v>7392</v>
      </c>
      <c r="C1224" t="s">
        <v>4853</v>
      </c>
      <c r="D1224" t="s">
        <v>7111</v>
      </c>
    </row>
    <row r="1225" spans="1:4" x14ac:dyDescent="0.3">
      <c r="A1225" t="s">
        <v>4854</v>
      </c>
      <c r="B1225" t="s">
        <v>7393</v>
      </c>
      <c r="C1225" t="s">
        <v>4855</v>
      </c>
      <c r="D1225" t="s">
        <v>7111</v>
      </c>
    </row>
    <row r="1226" spans="1:4" x14ac:dyDescent="0.3">
      <c r="A1226" t="s">
        <v>4856</v>
      </c>
      <c r="B1226" t="s">
        <v>7394</v>
      </c>
      <c r="C1226" t="s">
        <v>4857</v>
      </c>
      <c r="D1226" t="s">
        <v>7111</v>
      </c>
    </row>
    <row r="1227" spans="1:4" x14ac:dyDescent="0.3">
      <c r="A1227" t="s">
        <v>4858</v>
      </c>
      <c r="B1227" t="s">
        <v>7395</v>
      </c>
      <c r="C1227" t="s">
        <v>4859</v>
      </c>
      <c r="D1227" t="s">
        <v>7111</v>
      </c>
    </row>
    <row r="1228" spans="1:4" x14ac:dyDescent="0.3">
      <c r="A1228" t="s">
        <v>4860</v>
      </c>
      <c r="B1228" t="s">
        <v>7396</v>
      </c>
      <c r="C1228" t="s">
        <v>4861</v>
      </c>
      <c r="D1228" t="s">
        <v>7111</v>
      </c>
    </row>
    <row r="1229" spans="1:4" x14ac:dyDescent="0.3">
      <c r="A1229" t="s">
        <v>4862</v>
      </c>
      <c r="B1229" t="s">
        <v>7397</v>
      </c>
      <c r="C1229" t="s">
        <v>4863</v>
      </c>
      <c r="D1229" t="s">
        <v>7111</v>
      </c>
    </row>
    <row r="1230" spans="1:4" x14ac:dyDescent="0.3">
      <c r="A1230" t="s">
        <v>4864</v>
      </c>
      <c r="B1230" t="s">
        <v>7398</v>
      </c>
      <c r="C1230" t="s">
        <v>4865</v>
      </c>
      <c r="D1230" t="s">
        <v>7111</v>
      </c>
    </row>
    <row r="1231" spans="1:4" x14ac:dyDescent="0.3">
      <c r="A1231" t="s">
        <v>4866</v>
      </c>
      <c r="B1231" t="s">
        <v>7399</v>
      </c>
      <c r="C1231" t="s">
        <v>4867</v>
      </c>
      <c r="D1231" t="s">
        <v>7111</v>
      </c>
    </row>
    <row r="1232" spans="1:4" x14ac:dyDescent="0.3">
      <c r="A1232" t="s">
        <v>4868</v>
      </c>
      <c r="B1232" t="s">
        <v>7400</v>
      </c>
      <c r="C1232" t="s">
        <v>4869</v>
      </c>
      <c r="D1232" t="s">
        <v>7111</v>
      </c>
    </row>
    <row r="1233" spans="1:4" x14ac:dyDescent="0.3">
      <c r="A1233" t="s">
        <v>4870</v>
      </c>
      <c r="B1233" t="s">
        <v>7401</v>
      </c>
      <c r="C1233" t="s">
        <v>4871</v>
      </c>
      <c r="D1233" t="s">
        <v>7111</v>
      </c>
    </row>
    <row r="1234" spans="1:4" x14ac:dyDescent="0.3">
      <c r="A1234" t="s">
        <v>4872</v>
      </c>
      <c r="B1234" t="s">
        <v>7402</v>
      </c>
      <c r="C1234" t="s">
        <v>4873</v>
      </c>
      <c r="D1234" t="s">
        <v>7111</v>
      </c>
    </row>
    <row r="1235" spans="1:4" x14ac:dyDescent="0.3">
      <c r="A1235" t="s">
        <v>4874</v>
      </c>
      <c r="B1235" t="s">
        <v>7403</v>
      </c>
      <c r="C1235" t="s">
        <v>4875</v>
      </c>
      <c r="D1235" t="s">
        <v>7111</v>
      </c>
    </row>
    <row r="1236" spans="1:4" x14ac:dyDescent="0.3">
      <c r="A1236" t="s">
        <v>4876</v>
      </c>
      <c r="B1236" t="s">
        <v>7404</v>
      </c>
      <c r="C1236" t="s">
        <v>4877</v>
      </c>
      <c r="D1236" t="s">
        <v>7111</v>
      </c>
    </row>
    <row r="1237" spans="1:4" x14ac:dyDescent="0.3">
      <c r="A1237" t="s">
        <v>4878</v>
      </c>
      <c r="B1237" t="s">
        <v>7405</v>
      </c>
      <c r="C1237" t="s">
        <v>4879</v>
      </c>
      <c r="D1237" t="s">
        <v>7111</v>
      </c>
    </row>
    <row r="1238" spans="1:4" x14ac:dyDescent="0.3">
      <c r="A1238" t="s">
        <v>4880</v>
      </c>
      <c r="B1238" t="s">
        <v>7406</v>
      </c>
      <c r="C1238" t="s">
        <v>4881</v>
      </c>
      <c r="D1238" t="s">
        <v>7111</v>
      </c>
    </row>
    <row r="1239" spans="1:4" x14ac:dyDescent="0.3">
      <c r="A1239" t="s">
        <v>4882</v>
      </c>
      <c r="B1239" t="s">
        <v>7407</v>
      </c>
      <c r="C1239" t="s">
        <v>4883</v>
      </c>
      <c r="D1239" t="s">
        <v>7111</v>
      </c>
    </row>
    <row r="1240" spans="1:4" x14ac:dyDescent="0.3">
      <c r="A1240" t="s">
        <v>4884</v>
      </c>
      <c r="B1240" t="s">
        <v>7408</v>
      </c>
      <c r="C1240" t="s">
        <v>4885</v>
      </c>
      <c r="D1240" t="s">
        <v>7111</v>
      </c>
    </row>
    <row r="1241" spans="1:4" x14ac:dyDescent="0.3">
      <c r="A1241" t="s">
        <v>4886</v>
      </c>
      <c r="B1241" t="s">
        <v>7409</v>
      </c>
      <c r="C1241" t="s">
        <v>4887</v>
      </c>
      <c r="D1241" t="s">
        <v>7111</v>
      </c>
    </row>
    <row r="1242" spans="1:4" x14ac:dyDescent="0.3">
      <c r="A1242" t="s">
        <v>4888</v>
      </c>
      <c r="B1242" t="s">
        <v>7410</v>
      </c>
      <c r="C1242" t="s">
        <v>4889</v>
      </c>
      <c r="D1242" t="s">
        <v>7111</v>
      </c>
    </row>
    <row r="1243" spans="1:4" x14ac:dyDescent="0.3">
      <c r="A1243" t="s">
        <v>4890</v>
      </c>
      <c r="B1243" t="s">
        <v>7411</v>
      </c>
      <c r="C1243" t="s">
        <v>4891</v>
      </c>
      <c r="D1243" t="s">
        <v>7111</v>
      </c>
    </row>
    <row r="1244" spans="1:4" x14ac:dyDescent="0.3">
      <c r="A1244" t="s">
        <v>4892</v>
      </c>
      <c r="B1244" t="s">
        <v>7412</v>
      </c>
      <c r="C1244" t="s">
        <v>4893</v>
      </c>
      <c r="D1244" t="s">
        <v>7111</v>
      </c>
    </row>
    <row r="1245" spans="1:4" x14ac:dyDescent="0.3">
      <c r="A1245" t="s">
        <v>4894</v>
      </c>
      <c r="B1245" t="s">
        <v>7413</v>
      </c>
      <c r="C1245" t="s">
        <v>4895</v>
      </c>
      <c r="D1245" t="s">
        <v>7111</v>
      </c>
    </row>
    <row r="1246" spans="1:4" x14ac:dyDescent="0.3">
      <c r="A1246" t="s">
        <v>4896</v>
      </c>
      <c r="B1246" t="s">
        <v>7414</v>
      </c>
      <c r="C1246" t="s">
        <v>4897</v>
      </c>
      <c r="D1246" t="s">
        <v>7111</v>
      </c>
    </row>
    <row r="1247" spans="1:4" x14ac:dyDescent="0.3">
      <c r="A1247" t="s">
        <v>4898</v>
      </c>
      <c r="B1247" t="s">
        <v>7415</v>
      </c>
      <c r="C1247" t="s">
        <v>4899</v>
      </c>
      <c r="D1247" t="s">
        <v>7111</v>
      </c>
    </row>
    <row r="1248" spans="1:4" x14ac:dyDescent="0.3">
      <c r="A1248" t="s">
        <v>4900</v>
      </c>
      <c r="B1248" t="s">
        <v>7416</v>
      </c>
      <c r="C1248" t="s">
        <v>4901</v>
      </c>
      <c r="D1248" t="s">
        <v>7111</v>
      </c>
    </row>
    <row r="1249" spans="1:4" x14ac:dyDescent="0.3">
      <c r="A1249" t="s">
        <v>4902</v>
      </c>
      <c r="B1249" t="s">
        <v>7417</v>
      </c>
      <c r="C1249" t="s">
        <v>4903</v>
      </c>
      <c r="D1249" t="s">
        <v>7111</v>
      </c>
    </row>
    <row r="1250" spans="1:4" x14ac:dyDescent="0.3">
      <c r="A1250" t="s">
        <v>4904</v>
      </c>
      <c r="B1250" t="s">
        <v>7418</v>
      </c>
      <c r="C1250" t="s">
        <v>4905</v>
      </c>
      <c r="D1250" t="s">
        <v>7111</v>
      </c>
    </row>
    <row r="1251" spans="1:4" x14ac:dyDescent="0.3">
      <c r="A1251" t="s">
        <v>4906</v>
      </c>
      <c r="B1251" t="s">
        <v>7419</v>
      </c>
      <c r="C1251" t="s">
        <v>4907</v>
      </c>
      <c r="D1251" t="s">
        <v>7111</v>
      </c>
    </row>
    <row r="1252" spans="1:4" x14ac:dyDescent="0.3">
      <c r="A1252" t="s">
        <v>4908</v>
      </c>
      <c r="B1252" t="s">
        <v>7420</v>
      </c>
      <c r="C1252" t="s">
        <v>4909</v>
      </c>
      <c r="D1252" t="s">
        <v>7111</v>
      </c>
    </row>
    <row r="1253" spans="1:4" x14ac:dyDescent="0.3">
      <c r="A1253" t="s">
        <v>4910</v>
      </c>
      <c r="B1253" t="s">
        <v>7421</v>
      </c>
      <c r="C1253" t="s">
        <v>4911</v>
      </c>
      <c r="D1253" t="s">
        <v>7111</v>
      </c>
    </row>
    <row r="1254" spans="1:4" x14ac:dyDescent="0.3">
      <c r="A1254" t="s">
        <v>4912</v>
      </c>
      <c r="B1254" t="s">
        <v>7422</v>
      </c>
      <c r="C1254" t="s">
        <v>4913</v>
      </c>
      <c r="D1254" t="s">
        <v>7111</v>
      </c>
    </row>
    <row r="1255" spans="1:4" x14ac:dyDescent="0.3">
      <c r="A1255" t="s">
        <v>4914</v>
      </c>
      <c r="B1255" t="s">
        <v>7423</v>
      </c>
      <c r="C1255" t="s">
        <v>4915</v>
      </c>
      <c r="D1255" t="s">
        <v>7111</v>
      </c>
    </row>
    <row r="1256" spans="1:4" x14ac:dyDescent="0.3">
      <c r="A1256" t="s">
        <v>4916</v>
      </c>
      <c r="B1256" t="s">
        <v>7424</v>
      </c>
      <c r="C1256" t="s">
        <v>4917</v>
      </c>
      <c r="D1256" t="s">
        <v>7111</v>
      </c>
    </row>
    <row r="1257" spans="1:4" x14ac:dyDescent="0.3">
      <c r="A1257" t="s">
        <v>4918</v>
      </c>
      <c r="B1257" t="s">
        <v>7425</v>
      </c>
      <c r="C1257" t="s">
        <v>4919</v>
      </c>
      <c r="D1257" t="s">
        <v>7111</v>
      </c>
    </row>
    <row r="1258" spans="1:4" x14ac:dyDescent="0.3">
      <c r="A1258" t="s">
        <v>4920</v>
      </c>
      <c r="B1258" t="s">
        <v>7426</v>
      </c>
      <c r="C1258" t="s">
        <v>4921</v>
      </c>
      <c r="D1258" t="s">
        <v>7111</v>
      </c>
    </row>
    <row r="1259" spans="1:4" x14ac:dyDescent="0.3">
      <c r="A1259" t="s">
        <v>4922</v>
      </c>
      <c r="B1259" t="s">
        <v>7427</v>
      </c>
      <c r="C1259" t="s">
        <v>4923</v>
      </c>
      <c r="D1259" t="s">
        <v>7111</v>
      </c>
    </row>
    <row r="1260" spans="1:4" x14ac:dyDescent="0.3">
      <c r="A1260" t="s">
        <v>4924</v>
      </c>
      <c r="B1260" t="s">
        <v>7428</v>
      </c>
      <c r="C1260" t="s">
        <v>4925</v>
      </c>
      <c r="D1260" t="s">
        <v>7111</v>
      </c>
    </row>
    <row r="1261" spans="1:4" x14ac:dyDescent="0.3">
      <c r="A1261" t="s">
        <v>4926</v>
      </c>
      <c r="B1261" t="s">
        <v>7429</v>
      </c>
      <c r="C1261" t="s">
        <v>4927</v>
      </c>
      <c r="D1261" t="s">
        <v>7111</v>
      </c>
    </row>
    <row r="1262" spans="1:4" x14ac:dyDescent="0.3">
      <c r="A1262" t="s">
        <v>4928</v>
      </c>
      <c r="B1262" t="s">
        <v>7430</v>
      </c>
      <c r="C1262" t="s">
        <v>4929</v>
      </c>
      <c r="D1262" t="s">
        <v>7111</v>
      </c>
    </row>
    <row r="1263" spans="1:4" x14ac:dyDescent="0.3">
      <c r="A1263" t="s">
        <v>4930</v>
      </c>
      <c r="B1263" t="s">
        <v>7431</v>
      </c>
      <c r="C1263" t="s">
        <v>4931</v>
      </c>
      <c r="D1263" t="s">
        <v>7111</v>
      </c>
    </row>
    <row r="1264" spans="1:4" x14ac:dyDescent="0.3">
      <c r="A1264" t="s">
        <v>4932</v>
      </c>
      <c r="B1264" t="s">
        <v>7432</v>
      </c>
      <c r="C1264" t="s">
        <v>4933</v>
      </c>
      <c r="D1264" t="s">
        <v>7111</v>
      </c>
    </row>
    <row r="1265" spans="1:4" x14ac:dyDescent="0.3">
      <c r="A1265" t="s">
        <v>4934</v>
      </c>
      <c r="B1265" t="s">
        <v>7433</v>
      </c>
      <c r="C1265" t="s">
        <v>4935</v>
      </c>
      <c r="D1265" t="s">
        <v>7111</v>
      </c>
    </row>
    <row r="1266" spans="1:4" x14ac:dyDescent="0.3">
      <c r="A1266" t="s">
        <v>4936</v>
      </c>
      <c r="B1266" t="s">
        <v>7434</v>
      </c>
      <c r="C1266" t="s">
        <v>4937</v>
      </c>
      <c r="D1266" t="s">
        <v>7111</v>
      </c>
    </row>
    <row r="1267" spans="1:4" x14ac:dyDescent="0.3">
      <c r="A1267" t="s">
        <v>4938</v>
      </c>
      <c r="B1267" t="s">
        <v>7435</v>
      </c>
      <c r="C1267" t="s">
        <v>4939</v>
      </c>
      <c r="D1267" t="s">
        <v>7111</v>
      </c>
    </row>
    <row r="1268" spans="1:4" x14ac:dyDescent="0.3">
      <c r="A1268" t="s">
        <v>4940</v>
      </c>
      <c r="B1268" t="s">
        <v>7436</v>
      </c>
      <c r="C1268" t="s">
        <v>4941</v>
      </c>
      <c r="D1268" t="s">
        <v>7111</v>
      </c>
    </row>
    <row r="1269" spans="1:4" x14ac:dyDescent="0.3">
      <c r="A1269" t="s">
        <v>4942</v>
      </c>
      <c r="B1269" t="s">
        <v>7437</v>
      </c>
      <c r="C1269" t="s">
        <v>4943</v>
      </c>
      <c r="D1269" t="s">
        <v>7111</v>
      </c>
    </row>
    <row r="1270" spans="1:4" x14ac:dyDescent="0.3">
      <c r="A1270" t="s">
        <v>4944</v>
      </c>
      <c r="B1270" t="s">
        <v>7438</v>
      </c>
      <c r="C1270" t="s">
        <v>4945</v>
      </c>
      <c r="D1270" t="s">
        <v>7111</v>
      </c>
    </row>
    <row r="1271" spans="1:4" x14ac:dyDescent="0.3">
      <c r="A1271" t="s">
        <v>4946</v>
      </c>
      <c r="B1271" t="s">
        <v>7439</v>
      </c>
      <c r="C1271" t="s">
        <v>4947</v>
      </c>
      <c r="D1271" t="s">
        <v>7111</v>
      </c>
    </row>
    <row r="1272" spans="1:4" x14ac:dyDescent="0.3">
      <c r="A1272" t="s">
        <v>4948</v>
      </c>
      <c r="B1272" t="s">
        <v>7440</v>
      </c>
      <c r="C1272" t="s">
        <v>4949</v>
      </c>
      <c r="D1272" t="s">
        <v>7111</v>
      </c>
    </row>
    <row r="1273" spans="1:4" x14ac:dyDescent="0.3">
      <c r="A1273" t="s">
        <v>4950</v>
      </c>
      <c r="B1273" t="s">
        <v>7441</v>
      </c>
      <c r="C1273" t="s">
        <v>4951</v>
      </c>
      <c r="D1273" t="s">
        <v>7111</v>
      </c>
    </row>
    <row r="1274" spans="1:4" x14ac:dyDescent="0.3">
      <c r="A1274" t="s">
        <v>4952</v>
      </c>
      <c r="B1274" t="s">
        <v>7442</v>
      </c>
      <c r="C1274" t="s">
        <v>4953</v>
      </c>
      <c r="D1274" t="s">
        <v>7111</v>
      </c>
    </row>
    <row r="1275" spans="1:4" x14ac:dyDescent="0.3">
      <c r="A1275" t="s">
        <v>4954</v>
      </c>
      <c r="B1275" t="s">
        <v>7443</v>
      </c>
      <c r="C1275" t="s">
        <v>4955</v>
      </c>
      <c r="D1275" t="s">
        <v>7111</v>
      </c>
    </row>
    <row r="1276" spans="1:4" x14ac:dyDescent="0.3">
      <c r="A1276" t="s">
        <v>4956</v>
      </c>
      <c r="B1276" t="s">
        <v>7444</v>
      </c>
      <c r="C1276" t="s">
        <v>4957</v>
      </c>
      <c r="D1276" t="s">
        <v>7111</v>
      </c>
    </row>
    <row r="1277" spans="1:4" x14ac:dyDescent="0.3">
      <c r="A1277" t="s">
        <v>4958</v>
      </c>
      <c r="B1277" t="s">
        <v>7445</v>
      </c>
      <c r="C1277" t="s">
        <v>4959</v>
      </c>
      <c r="D1277" t="s">
        <v>7111</v>
      </c>
    </row>
    <row r="1278" spans="1:4" x14ac:dyDescent="0.3">
      <c r="A1278" t="s">
        <v>4960</v>
      </c>
      <c r="B1278" t="s">
        <v>7446</v>
      </c>
      <c r="C1278" t="s">
        <v>4961</v>
      </c>
      <c r="D1278" t="s">
        <v>7111</v>
      </c>
    </row>
    <row r="1279" spans="1:4" x14ac:dyDescent="0.3">
      <c r="A1279" t="s">
        <v>7447</v>
      </c>
      <c r="B1279" t="s">
        <v>7448</v>
      </c>
      <c r="C1279" t="s">
        <v>7449</v>
      </c>
      <c r="D1279" t="s">
        <v>7111</v>
      </c>
    </row>
    <row r="1280" spans="1:4" x14ac:dyDescent="0.3">
      <c r="A1280" t="s">
        <v>7450</v>
      </c>
      <c r="B1280" t="s">
        <v>7451</v>
      </c>
      <c r="C1280" t="s">
        <v>7452</v>
      </c>
      <c r="D1280" t="s">
        <v>7111</v>
      </c>
    </row>
    <row r="1281" spans="1:4" x14ac:dyDescent="0.3">
      <c r="A1281" t="s">
        <v>7453</v>
      </c>
      <c r="B1281" t="s">
        <v>7454</v>
      </c>
      <c r="C1281" t="s">
        <v>7455</v>
      </c>
      <c r="D1281" t="s">
        <v>7111</v>
      </c>
    </row>
    <row r="1282" spans="1:4" x14ac:dyDescent="0.3">
      <c r="A1282" t="s">
        <v>7456</v>
      </c>
      <c r="B1282" t="s">
        <v>7457</v>
      </c>
      <c r="C1282" t="s">
        <v>7458</v>
      </c>
      <c r="D1282" t="s">
        <v>7111</v>
      </c>
    </row>
    <row r="1283" spans="1:4" x14ac:dyDescent="0.3">
      <c r="A1283" t="s">
        <v>7459</v>
      </c>
      <c r="B1283" t="s">
        <v>7460</v>
      </c>
      <c r="C1283" t="s">
        <v>7461</v>
      </c>
      <c r="D1283" t="s">
        <v>7111</v>
      </c>
    </row>
    <row r="1284" spans="1:4" x14ac:dyDescent="0.3">
      <c r="A1284" t="s">
        <v>7462</v>
      </c>
      <c r="B1284" t="s">
        <v>7463</v>
      </c>
      <c r="C1284" t="s">
        <v>7464</v>
      </c>
      <c r="D1284" t="s">
        <v>7111</v>
      </c>
    </row>
    <row r="1285" spans="1:4" x14ac:dyDescent="0.3">
      <c r="A1285" t="s">
        <v>7465</v>
      </c>
      <c r="B1285" t="s">
        <v>7466</v>
      </c>
      <c r="C1285" t="s">
        <v>7467</v>
      </c>
      <c r="D1285" t="s">
        <v>7111</v>
      </c>
    </row>
    <row r="1286" spans="1:4" x14ac:dyDescent="0.3">
      <c r="A1286" t="s">
        <v>7468</v>
      </c>
      <c r="B1286" t="s">
        <v>7469</v>
      </c>
      <c r="C1286" t="s">
        <v>7470</v>
      </c>
      <c r="D1286" t="s">
        <v>7111</v>
      </c>
    </row>
    <row r="1287" spans="1:4" x14ac:dyDescent="0.3">
      <c r="A1287" t="s">
        <v>7471</v>
      </c>
      <c r="B1287" t="s">
        <v>7472</v>
      </c>
      <c r="C1287" t="s">
        <v>7473</v>
      </c>
      <c r="D1287" t="s">
        <v>7111</v>
      </c>
    </row>
    <row r="1288" spans="1:4" x14ac:dyDescent="0.3">
      <c r="A1288" t="s">
        <v>7474</v>
      </c>
      <c r="B1288" t="s">
        <v>7475</v>
      </c>
      <c r="C1288" t="s">
        <v>7476</v>
      </c>
      <c r="D1288" t="s">
        <v>7111</v>
      </c>
    </row>
    <row r="1289" spans="1:4" x14ac:dyDescent="0.3">
      <c r="A1289" t="s">
        <v>7477</v>
      </c>
      <c r="B1289" t="s">
        <v>7478</v>
      </c>
      <c r="C1289" t="s">
        <v>7479</v>
      </c>
      <c r="D1289" t="s">
        <v>7111</v>
      </c>
    </row>
    <row r="1290" spans="1:4" x14ac:dyDescent="0.3">
      <c r="A1290" t="s">
        <v>7480</v>
      </c>
      <c r="B1290" t="s">
        <v>7481</v>
      </c>
      <c r="C1290" t="s">
        <v>7482</v>
      </c>
      <c r="D1290" t="s">
        <v>7111</v>
      </c>
    </row>
    <row r="1291" spans="1:4" x14ac:dyDescent="0.3">
      <c r="A1291" t="s">
        <v>7483</v>
      </c>
      <c r="B1291" t="s">
        <v>7484</v>
      </c>
      <c r="C1291" t="s">
        <v>7485</v>
      </c>
      <c r="D1291" t="s">
        <v>7111</v>
      </c>
    </row>
    <row r="1292" spans="1:4" x14ac:dyDescent="0.3">
      <c r="A1292" t="s">
        <v>7486</v>
      </c>
      <c r="B1292" t="s">
        <v>7487</v>
      </c>
      <c r="C1292" t="s">
        <v>7488</v>
      </c>
      <c r="D1292" t="s">
        <v>7111</v>
      </c>
    </row>
    <row r="1293" spans="1:4" x14ac:dyDescent="0.3">
      <c r="A1293" t="s">
        <v>7489</v>
      </c>
      <c r="B1293" t="s">
        <v>7490</v>
      </c>
      <c r="C1293" t="s">
        <v>7491</v>
      </c>
      <c r="D1293" t="s">
        <v>7111</v>
      </c>
    </row>
    <row r="1294" spans="1:4" x14ac:dyDescent="0.3">
      <c r="A1294" t="s">
        <v>7492</v>
      </c>
      <c r="B1294" t="s">
        <v>7493</v>
      </c>
      <c r="C1294" t="s">
        <v>7494</v>
      </c>
      <c r="D1294" t="s">
        <v>7111</v>
      </c>
    </row>
    <row r="1295" spans="1:4" x14ac:dyDescent="0.3">
      <c r="A1295" t="s">
        <v>7495</v>
      </c>
      <c r="B1295" t="s">
        <v>7496</v>
      </c>
      <c r="C1295" t="s">
        <v>7497</v>
      </c>
      <c r="D1295" t="s">
        <v>7111</v>
      </c>
    </row>
    <row r="1296" spans="1:4" x14ac:dyDescent="0.3">
      <c r="A1296" t="s">
        <v>7498</v>
      </c>
      <c r="B1296" t="s">
        <v>7499</v>
      </c>
      <c r="C1296" t="s">
        <v>7500</v>
      </c>
      <c r="D1296" t="s">
        <v>7111</v>
      </c>
    </row>
    <row r="1297" spans="1:4" x14ac:dyDescent="0.3">
      <c r="A1297" t="s">
        <v>7501</v>
      </c>
      <c r="B1297" t="s">
        <v>7502</v>
      </c>
      <c r="C1297" t="s">
        <v>7503</v>
      </c>
      <c r="D1297" t="s">
        <v>7111</v>
      </c>
    </row>
    <row r="1298" spans="1:4" x14ac:dyDescent="0.3">
      <c r="A1298" t="s">
        <v>7504</v>
      </c>
      <c r="B1298" t="s">
        <v>7505</v>
      </c>
      <c r="C1298" t="s">
        <v>7506</v>
      </c>
      <c r="D1298" t="s">
        <v>7111</v>
      </c>
    </row>
    <row r="1299" spans="1:4" x14ac:dyDescent="0.3">
      <c r="A1299" t="s">
        <v>7507</v>
      </c>
      <c r="B1299" t="s">
        <v>7508</v>
      </c>
      <c r="C1299" t="s">
        <v>7509</v>
      </c>
      <c r="D1299" t="s">
        <v>7111</v>
      </c>
    </row>
    <row r="1300" spans="1:4" x14ac:dyDescent="0.3">
      <c r="A1300" t="s">
        <v>7510</v>
      </c>
      <c r="B1300" t="s">
        <v>7511</v>
      </c>
      <c r="C1300" t="s">
        <v>7512</v>
      </c>
      <c r="D1300" t="s">
        <v>7111</v>
      </c>
    </row>
    <row r="1301" spans="1:4" x14ac:dyDescent="0.3">
      <c r="A1301" t="s">
        <v>7513</v>
      </c>
      <c r="B1301" t="s">
        <v>7514</v>
      </c>
      <c r="C1301" t="s">
        <v>7515</v>
      </c>
      <c r="D1301" t="s">
        <v>7111</v>
      </c>
    </row>
    <row r="1302" spans="1:4" x14ac:dyDescent="0.3">
      <c r="A1302" t="s">
        <v>7516</v>
      </c>
      <c r="B1302" t="s">
        <v>7517</v>
      </c>
      <c r="C1302" t="s">
        <v>7518</v>
      </c>
      <c r="D1302" t="s">
        <v>7111</v>
      </c>
    </row>
    <row r="1303" spans="1:4" x14ac:dyDescent="0.3">
      <c r="A1303" t="s">
        <v>7519</v>
      </c>
      <c r="B1303" t="s">
        <v>7520</v>
      </c>
      <c r="C1303" t="s">
        <v>7521</v>
      </c>
      <c r="D1303" t="s">
        <v>7111</v>
      </c>
    </row>
    <row r="1304" spans="1:4" x14ac:dyDescent="0.3">
      <c r="A1304" t="s">
        <v>7522</v>
      </c>
      <c r="B1304" t="s">
        <v>7523</v>
      </c>
      <c r="C1304" t="s">
        <v>7524</v>
      </c>
      <c r="D1304" t="s">
        <v>7111</v>
      </c>
    </row>
    <row r="1305" spans="1:4" x14ac:dyDescent="0.3">
      <c r="A1305" t="s">
        <v>7525</v>
      </c>
      <c r="B1305" t="s">
        <v>7526</v>
      </c>
      <c r="C1305" t="s">
        <v>7527</v>
      </c>
      <c r="D1305" t="s">
        <v>7111</v>
      </c>
    </row>
    <row r="1306" spans="1:4" x14ac:dyDescent="0.3">
      <c r="A1306" t="s">
        <v>7528</v>
      </c>
      <c r="B1306" t="s">
        <v>7529</v>
      </c>
      <c r="C1306" t="s">
        <v>7530</v>
      </c>
      <c r="D1306" t="s">
        <v>7111</v>
      </c>
    </row>
    <row r="1307" spans="1:4" x14ac:dyDescent="0.3">
      <c r="A1307" t="s">
        <v>7531</v>
      </c>
      <c r="B1307" t="s">
        <v>7532</v>
      </c>
      <c r="C1307" t="s">
        <v>7533</v>
      </c>
      <c r="D1307" t="s">
        <v>7111</v>
      </c>
    </row>
    <row r="1308" spans="1:4" x14ac:dyDescent="0.3">
      <c r="A1308" t="s">
        <v>7534</v>
      </c>
      <c r="B1308" t="s">
        <v>7535</v>
      </c>
      <c r="C1308" t="s">
        <v>7536</v>
      </c>
      <c r="D1308" t="s">
        <v>7111</v>
      </c>
    </row>
    <row r="1309" spans="1:4" x14ac:dyDescent="0.3">
      <c r="A1309" t="s">
        <v>7537</v>
      </c>
      <c r="B1309" t="s">
        <v>7538</v>
      </c>
      <c r="C1309" t="s">
        <v>7539</v>
      </c>
      <c r="D1309" t="s">
        <v>7111</v>
      </c>
    </row>
    <row r="1310" spans="1:4" x14ac:dyDescent="0.3">
      <c r="A1310" t="s">
        <v>7540</v>
      </c>
      <c r="B1310" t="s">
        <v>7541</v>
      </c>
      <c r="C1310" t="s">
        <v>7542</v>
      </c>
      <c r="D1310" t="s">
        <v>7111</v>
      </c>
    </row>
    <row r="1311" spans="1:4" x14ac:dyDescent="0.3">
      <c r="A1311" t="s">
        <v>7543</v>
      </c>
      <c r="B1311" t="s">
        <v>7544</v>
      </c>
      <c r="C1311" t="s">
        <v>7545</v>
      </c>
      <c r="D1311" t="s">
        <v>7111</v>
      </c>
    </row>
    <row r="1312" spans="1:4" x14ac:dyDescent="0.3">
      <c r="A1312" t="s">
        <v>7546</v>
      </c>
      <c r="B1312" t="s">
        <v>7547</v>
      </c>
      <c r="C1312" t="s">
        <v>7548</v>
      </c>
      <c r="D1312" t="s">
        <v>7111</v>
      </c>
    </row>
    <row r="1313" spans="1:4" x14ac:dyDescent="0.3">
      <c r="A1313" t="s">
        <v>7549</v>
      </c>
      <c r="B1313" t="s">
        <v>7550</v>
      </c>
      <c r="C1313" t="s">
        <v>7551</v>
      </c>
      <c r="D1313" t="s">
        <v>7111</v>
      </c>
    </row>
    <row r="1314" spans="1:4" x14ac:dyDescent="0.3">
      <c r="A1314" t="s">
        <v>7552</v>
      </c>
      <c r="B1314" t="s">
        <v>7553</v>
      </c>
      <c r="C1314" t="s">
        <v>7554</v>
      </c>
      <c r="D1314" t="s">
        <v>7111</v>
      </c>
    </row>
    <row r="1315" spans="1:4" x14ac:dyDescent="0.3">
      <c r="A1315" t="s">
        <v>7555</v>
      </c>
      <c r="B1315" t="s">
        <v>7556</v>
      </c>
      <c r="C1315" t="s">
        <v>7557</v>
      </c>
      <c r="D1315" t="s">
        <v>7111</v>
      </c>
    </row>
    <row r="1316" spans="1:4" x14ac:dyDescent="0.3">
      <c r="A1316" t="s">
        <v>7558</v>
      </c>
      <c r="B1316" t="s">
        <v>7559</v>
      </c>
      <c r="C1316" t="s">
        <v>7560</v>
      </c>
      <c r="D1316" t="s">
        <v>7111</v>
      </c>
    </row>
    <row r="1317" spans="1:4" x14ac:dyDescent="0.3">
      <c r="A1317" t="s">
        <v>7561</v>
      </c>
      <c r="B1317" t="s">
        <v>7562</v>
      </c>
      <c r="C1317" t="s">
        <v>7563</v>
      </c>
      <c r="D1317" t="s">
        <v>7111</v>
      </c>
    </row>
    <row r="1318" spans="1:4" x14ac:dyDescent="0.3">
      <c r="A1318" t="s">
        <v>7564</v>
      </c>
      <c r="B1318" t="s">
        <v>7565</v>
      </c>
      <c r="C1318" t="s">
        <v>7566</v>
      </c>
      <c r="D1318" t="s">
        <v>7111</v>
      </c>
    </row>
    <row r="1319" spans="1:4" x14ac:dyDescent="0.3">
      <c r="A1319" t="s">
        <v>7567</v>
      </c>
      <c r="B1319" t="s">
        <v>7568</v>
      </c>
      <c r="C1319" t="s">
        <v>7569</v>
      </c>
      <c r="D1319" t="s">
        <v>7111</v>
      </c>
    </row>
    <row r="1320" spans="1:4" x14ac:dyDescent="0.3">
      <c r="A1320" t="s">
        <v>7570</v>
      </c>
      <c r="B1320" t="s">
        <v>7571</v>
      </c>
      <c r="C1320" t="s">
        <v>7572</v>
      </c>
      <c r="D1320" t="s">
        <v>7111</v>
      </c>
    </row>
    <row r="1321" spans="1:4" x14ac:dyDescent="0.3">
      <c r="A1321" t="s">
        <v>7573</v>
      </c>
      <c r="B1321" t="s">
        <v>7574</v>
      </c>
      <c r="C1321" t="s">
        <v>7575</v>
      </c>
      <c r="D1321" t="s">
        <v>7111</v>
      </c>
    </row>
    <row r="1322" spans="1:4" x14ac:dyDescent="0.3">
      <c r="A1322" t="s">
        <v>7576</v>
      </c>
      <c r="B1322" t="s">
        <v>7577</v>
      </c>
      <c r="C1322" t="s">
        <v>7578</v>
      </c>
      <c r="D1322" t="s">
        <v>7111</v>
      </c>
    </row>
    <row r="1323" spans="1:4" x14ac:dyDescent="0.3">
      <c r="A1323" t="s">
        <v>7579</v>
      </c>
      <c r="B1323" t="s">
        <v>7580</v>
      </c>
      <c r="C1323" t="s">
        <v>7581</v>
      </c>
      <c r="D1323" t="s">
        <v>7111</v>
      </c>
    </row>
    <row r="1324" spans="1:4" x14ac:dyDescent="0.3">
      <c r="A1324" t="s">
        <v>7582</v>
      </c>
      <c r="B1324" t="s">
        <v>7583</v>
      </c>
      <c r="C1324" t="s">
        <v>7584</v>
      </c>
      <c r="D1324" t="s">
        <v>7111</v>
      </c>
    </row>
    <row r="1325" spans="1:4" x14ac:dyDescent="0.3">
      <c r="A1325" t="s">
        <v>7585</v>
      </c>
      <c r="B1325" t="s">
        <v>7586</v>
      </c>
      <c r="C1325" t="s">
        <v>7587</v>
      </c>
      <c r="D1325" t="s">
        <v>7111</v>
      </c>
    </row>
    <row r="1326" spans="1:4" x14ac:dyDescent="0.3">
      <c r="A1326" t="s">
        <v>7588</v>
      </c>
      <c r="B1326" t="s">
        <v>7589</v>
      </c>
      <c r="C1326" t="s">
        <v>7590</v>
      </c>
      <c r="D1326" t="s">
        <v>7111</v>
      </c>
    </row>
    <row r="1327" spans="1:4" x14ac:dyDescent="0.3">
      <c r="A1327" t="s">
        <v>7591</v>
      </c>
      <c r="B1327" t="s">
        <v>7592</v>
      </c>
      <c r="C1327" t="s">
        <v>7593</v>
      </c>
      <c r="D1327" t="s">
        <v>7111</v>
      </c>
    </row>
    <row r="1328" spans="1:4" x14ac:dyDescent="0.3">
      <c r="A1328" t="s">
        <v>7594</v>
      </c>
      <c r="B1328" t="s">
        <v>7595</v>
      </c>
      <c r="C1328" t="s">
        <v>7596</v>
      </c>
      <c r="D1328" t="s">
        <v>7111</v>
      </c>
    </row>
    <row r="1329" spans="1:4" x14ac:dyDescent="0.3">
      <c r="A1329" t="s">
        <v>7597</v>
      </c>
      <c r="B1329" t="s">
        <v>7598</v>
      </c>
      <c r="C1329" t="s">
        <v>7599</v>
      </c>
      <c r="D1329" t="s">
        <v>7111</v>
      </c>
    </row>
    <row r="1330" spans="1:4" x14ac:dyDescent="0.3">
      <c r="A1330" t="s">
        <v>7600</v>
      </c>
      <c r="B1330" t="s">
        <v>7601</v>
      </c>
      <c r="C1330" t="s">
        <v>7602</v>
      </c>
      <c r="D1330" t="s">
        <v>7111</v>
      </c>
    </row>
    <row r="1331" spans="1:4" x14ac:dyDescent="0.3">
      <c r="A1331" t="s">
        <v>7603</v>
      </c>
      <c r="B1331" t="s">
        <v>7604</v>
      </c>
      <c r="C1331" t="s">
        <v>7605</v>
      </c>
      <c r="D1331" t="s">
        <v>7111</v>
      </c>
    </row>
    <row r="1332" spans="1:4" x14ac:dyDescent="0.3">
      <c r="A1332" t="s">
        <v>7606</v>
      </c>
      <c r="B1332" t="s">
        <v>7607</v>
      </c>
      <c r="C1332" t="s">
        <v>7608</v>
      </c>
      <c r="D1332" t="s">
        <v>7111</v>
      </c>
    </row>
    <row r="1333" spans="1:4" x14ac:dyDescent="0.3">
      <c r="A1333" t="s">
        <v>7609</v>
      </c>
      <c r="B1333" t="s">
        <v>7610</v>
      </c>
      <c r="C1333" t="s">
        <v>7611</v>
      </c>
      <c r="D1333" t="s">
        <v>7111</v>
      </c>
    </row>
    <row r="1334" spans="1:4" x14ac:dyDescent="0.3">
      <c r="A1334" t="s">
        <v>7612</v>
      </c>
      <c r="B1334" t="s">
        <v>7613</v>
      </c>
      <c r="C1334" t="s">
        <v>7614</v>
      </c>
      <c r="D1334" t="s">
        <v>7111</v>
      </c>
    </row>
    <row r="1335" spans="1:4" x14ac:dyDescent="0.3">
      <c r="A1335" t="s">
        <v>7615</v>
      </c>
      <c r="B1335" t="s">
        <v>7616</v>
      </c>
      <c r="C1335" t="s">
        <v>7617</v>
      </c>
      <c r="D1335" t="s">
        <v>7111</v>
      </c>
    </row>
    <row r="1336" spans="1:4" x14ac:dyDescent="0.3">
      <c r="A1336" t="s">
        <v>7618</v>
      </c>
      <c r="B1336" t="s">
        <v>7619</v>
      </c>
      <c r="C1336" t="s">
        <v>7620</v>
      </c>
      <c r="D1336" t="s">
        <v>7111</v>
      </c>
    </row>
    <row r="1337" spans="1:4" x14ac:dyDescent="0.3">
      <c r="A1337" t="s">
        <v>7621</v>
      </c>
      <c r="B1337" t="s">
        <v>7622</v>
      </c>
      <c r="C1337" t="s">
        <v>7623</v>
      </c>
      <c r="D1337" t="s">
        <v>7111</v>
      </c>
    </row>
    <row r="1338" spans="1:4" x14ac:dyDescent="0.3">
      <c r="A1338" t="s">
        <v>7624</v>
      </c>
      <c r="B1338" t="s">
        <v>7625</v>
      </c>
      <c r="C1338" t="s">
        <v>7626</v>
      </c>
      <c r="D1338" t="s">
        <v>7111</v>
      </c>
    </row>
    <row r="1339" spans="1:4" x14ac:dyDescent="0.3">
      <c r="A1339" t="s">
        <v>7627</v>
      </c>
      <c r="B1339" t="s">
        <v>7628</v>
      </c>
      <c r="C1339" t="s">
        <v>7629</v>
      </c>
      <c r="D1339" t="s">
        <v>7111</v>
      </c>
    </row>
    <row r="1340" spans="1:4" x14ac:dyDescent="0.3">
      <c r="A1340" t="s">
        <v>7630</v>
      </c>
      <c r="B1340" t="s">
        <v>7631</v>
      </c>
      <c r="C1340" t="s">
        <v>7632</v>
      </c>
      <c r="D1340" t="s">
        <v>7111</v>
      </c>
    </row>
    <row r="1341" spans="1:4" x14ac:dyDescent="0.3">
      <c r="A1341" t="s">
        <v>7633</v>
      </c>
      <c r="B1341" t="s">
        <v>7634</v>
      </c>
      <c r="C1341" t="s">
        <v>7635</v>
      </c>
      <c r="D1341" t="s">
        <v>7111</v>
      </c>
    </row>
    <row r="1342" spans="1:4" x14ac:dyDescent="0.3">
      <c r="A1342" t="s">
        <v>7636</v>
      </c>
      <c r="B1342" t="s">
        <v>7637</v>
      </c>
      <c r="C1342" t="s">
        <v>7638</v>
      </c>
      <c r="D1342" t="s">
        <v>7111</v>
      </c>
    </row>
    <row r="1343" spans="1:4" x14ac:dyDescent="0.3">
      <c r="A1343" t="s">
        <v>7639</v>
      </c>
      <c r="B1343" t="s">
        <v>7640</v>
      </c>
      <c r="C1343" t="s">
        <v>7641</v>
      </c>
      <c r="D1343" t="s">
        <v>7111</v>
      </c>
    </row>
    <row r="1344" spans="1:4" x14ac:dyDescent="0.3">
      <c r="A1344" t="s">
        <v>7642</v>
      </c>
      <c r="B1344" t="s">
        <v>7643</v>
      </c>
      <c r="C1344" t="s">
        <v>7644</v>
      </c>
      <c r="D1344" t="s">
        <v>7111</v>
      </c>
    </row>
    <row r="1345" spans="1:4" x14ac:dyDescent="0.3">
      <c r="A1345" t="s">
        <v>7645</v>
      </c>
      <c r="B1345" t="s">
        <v>7646</v>
      </c>
      <c r="C1345" t="s">
        <v>7647</v>
      </c>
      <c r="D1345" t="s">
        <v>7111</v>
      </c>
    </row>
    <row r="1346" spans="1:4" x14ac:dyDescent="0.3">
      <c r="A1346" t="s">
        <v>7648</v>
      </c>
      <c r="B1346" t="s">
        <v>7649</v>
      </c>
      <c r="C1346" t="s">
        <v>7650</v>
      </c>
      <c r="D1346" t="s">
        <v>7111</v>
      </c>
    </row>
    <row r="1347" spans="1:4" x14ac:dyDescent="0.3">
      <c r="A1347" t="s">
        <v>7651</v>
      </c>
      <c r="B1347" t="s">
        <v>7652</v>
      </c>
      <c r="C1347" t="s">
        <v>7653</v>
      </c>
      <c r="D1347" t="s">
        <v>7111</v>
      </c>
    </row>
    <row r="1348" spans="1:4" x14ac:dyDescent="0.3">
      <c r="A1348" t="s">
        <v>7654</v>
      </c>
      <c r="B1348" t="s">
        <v>7655</v>
      </c>
      <c r="C1348" t="s">
        <v>7656</v>
      </c>
      <c r="D1348" t="s">
        <v>7111</v>
      </c>
    </row>
    <row r="1349" spans="1:4" x14ac:dyDescent="0.3">
      <c r="A1349" t="s">
        <v>7657</v>
      </c>
      <c r="B1349" t="s">
        <v>7658</v>
      </c>
      <c r="C1349" t="s">
        <v>7659</v>
      </c>
      <c r="D1349" t="s">
        <v>7111</v>
      </c>
    </row>
    <row r="1350" spans="1:4" x14ac:dyDescent="0.3">
      <c r="A1350" t="s">
        <v>7660</v>
      </c>
      <c r="B1350" t="s">
        <v>7661</v>
      </c>
      <c r="C1350" t="s">
        <v>7662</v>
      </c>
      <c r="D1350" t="s">
        <v>7111</v>
      </c>
    </row>
    <row r="1351" spans="1:4" x14ac:dyDescent="0.3">
      <c r="A1351" t="s">
        <v>7663</v>
      </c>
      <c r="B1351" t="s">
        <v>7664</v>
      </c>
      <c r="C1351" t="s">
        <v>7665</v>
      </c>
      <c r="D1351" t="s">
        <v>7111</v>
      </c>
    </row>
    <row r="1352" spans="1:4" x14ac:dyDescent="0.3">
      <c r="A1352" t="s">
        <v>7666</v>
      </c>
      <c r="B1352" t="s">
        <v>7667</v>
      </c>
      <c r="C1352" t="s">
        <v>7668</v>
      </c>
      <c r="D1352" t="s">
        <v>7111</v>
      </c>
    </row>
    <row r="1353" spans="1:4" x14ac:dyDescent="0.3">
      <c r="A1353" t="s">
        <v>7669</v>
      </c>
      <c r="B1353" t="s">
        <v>7670</v>
      </c>
      <c r="C1353" t="s">
        <v>7671</v>
      </c>
      <c r="D1353" t="s">
        <v>7111</v>
      </c>
    </row>
    <row r="1354" spans="1:4" x14ac:dyDescent="0.3">
      <c r="A1354" t="s">
        <v>7672</v>
      </c>
      <c r="B1354" t="s">
        <v>7673</v>
      </c>
      <c r="C1354" t="s">
        <v>7674</v>
      </c>
      <c r="D1354" t="s">
        <v>7111</v>
      </c>
    </row>
    <row r="1355" spans="1:4" x14ac:dyDescent="0.3">
      <c r="A1355" t="s">
        <v>7675</v>
      </c>
      <c r="B1355" t="s">
        <v>7676</v>
      </c>
      <c r="C1355" t="s">
        <v>7677</v>
      </c>
      <c r="D1355" t="s">
        <v>7111</v>
      </c>
    </row>
    <row r="1356" spans="1:4" x14ac:dyDescent="0.3">
      <c r="A1356" t="s">
        <v>7678</v>
      </c>
      <c r="B1356" t="s">
        <v>7679</v>
      </c>
      <c r="C1356" t="s">
        <v>7680</v>
      </c>
      <c r="D1356" t="s">
        <v>7111</v>
      </c>
    </row>
    <row r="1357" spans="1:4" x14ac:dyDescent="0.3">
      <c r="A1357" t="s">
        <v>7681</v>
      </c>
      <c r="B1357" t="s">
        <v>7682</v>
      </c>
      <c r="C1357" t="s">
        <v>7683</v>
      </c>
      <c r="D1357" t="s">
        <v>7111</v>
      </c>
    </row>
    <row r="1358" spans="1:4" x14ac:dyDescent="0.3">
      <c r="A1358" t="s">
        <v>7684</v>
      </c>
      <c r="B1358" t="s">
        <v>7685</v>
      </c>
      <c r="C1358" t="s">
        <v>7686</v>
      </c>
      <c r="D1358" t="s">
        <v>7111</v>
      </c>
    </row>
    <row r="1359" spans="1:4" x14ac:dyDescent="0.3">
      <c r="A1359" t="s">
        <v>7687</v>
      </c>
      <c r="B1359" t="s">
        <v>7688</v>
      </c>
      <c r="C1359" t="s">
        <v>7689</v>
      </c>
      <c r="D1359" t="s">
        <v>7111</v>
      </c>
    </row>
    <row r="1360" spans="1:4" x14ac:dyDescent="0.3">
      <c r="A1360" t="s">
        <v>7690</v>
      </c>
      <c r="B1360" t="s">
        <v>7691</v>
      </c>
      <c r="C1360" t="s">
        <v>7692</v>
      </c>
      <c r="D1360" t="s">
        <v>7111</v>
      </c>
    </row>
    <row r="1361" spans="1:4" x14ac:dyDescent="0.3">
      <c r="A1361" t="s">
        <v>7693</v>
      </c>
      <c r="B1361" t="s">
        <v>7694</v>
      </c>
      <c r="C1361" t="s">
        <v>7695</v>
      </c>
      <c r="D1361" t="s">
        <v>7111</v>
      </c>
    </row>
    <row r="1362" spans="1:4" x14ac:dyDescent="0.3">
      <c r="A1362" t="s">
        <v>7696</v>
      </c>
      <c r="B1362" t="s">
        <v>7697</v>
      </c>
      <c r="C1362" t="s">
        <v>7698</v>
      </c>
      <c r="D1362" t="s">
        <v>7111</v>
      </c>
    </row>
    <row r="1363" spans="1:4" x14ac:dyDescent="0.3">
      <c r="A1363" t="s">
        <v>7699</v>
      </c>
      <c r="B1363" t="s">
        <v>7700</v>
      </c>
      <c r="C1363" t="s">
        <v>7701</v>
      </c>
      <c r="D1363" t="s">
        <v>7111</v>
      </c>
    </row>
    <row r="1364" spans="1:4" x14ac:dyDescent="0.3">
      <c r="A1364" t="s">
        <v>7702</v>
      </c>
      <c r="B1364" t="s">
        <v>7703</v>
      </c>
      <c r="C1364" t="s">
        <v>7704</v>
      </c>
      <c r="D1364" t="s">
        <v>7111</v>
      </c>
    </row>
    <row r="1365" spans="1:4" x14ac:dyDescent="0.3">
      <c r="A1365" t="s">
        <v>7705</v>
      </c>
      <c r="B1365" t="s">
        <v>7706</v>
      </c>
      <c r="C1365" t="s">
        <v>7707</v>
      </c>
      <c r="D1365" t="s">
        <v>7111</v>
      </c>
    </row>
    <row r="1366" spans="1:4" x14ac:dyDescent="0.3">
      <c r="A1366" t="s">
        <v>7708</v>
      </c>
      <c r="B1366" t="s">
        <v>7709</v>
      </c>
      <c r="C1366" t="s">
        <v>7710</v>
      </c>
      <c r="D1366" t="s">
        <v>7111</v>
      </c>
    </row>
    <row r="1367" spans="1:4" x14ac:dyDescent="0.3">
      <c r="A1367" t="s">
        <v>7711</v>
      </c>
      <c r="B1367" t="s">
        <v>7712</v>
      </c>
      <c r="C1367" t="s">
        <v>7713</v>
      </c>
      <c r="D1367" t="s">
        <v>7111</v>
      </c>
    </row>
    <row r="1368" spans="1:4" x14ac:dyDescent="0.3">
      <c r="A1368" t="s">
        <v>7714</v>
      </c>
      <c r="B1368" t="s">
        <v>7715</v>
      </c>
      <c r="C1368" t="s">
        <v>7716</v>
      </c>
      <c r="D1368" t="s">
        <v>7111</v>
      </c>
    </row>
    <row r="1369" spans="1:4" x14ac:dyDescent="0.3">
      <c r="A1369" t="s">
        <v>7717</v>
      </c>
      <c r="B1369" t="s">
        <v>7718</v>
      </c>
      <c r="C1369" t="s">
        <v>7719</v>
      </c>
      <c r="D1369" t="s">
        <v>7111</v>
      </c>
    </row>
    <row r="1370" spans="1:4" x14ac:dyDescent="0.3">
      <c r="A1370" t="s">
        <v>7720</v>
      </c>
      <c r="B1370" t="s">
        <v>7721</v>
      </c>
      <c r="C1370" t="s">
        <v>7722</v>
      </c>
      <c r="D1370" t="s">
        <v>7111</v>
      </c>
    </row>
    <row r="1371" spans="1:4" x14ac:dyDescent="0.3">
      <c r="A1371" t="s">
        <v>7723</v>
      </c>
      <c r="B1371" t="s">
        <v>7724</v>
      </c>
      <c r="C1371" t="s">
        <v>7725</v>
      </c>
      <c r="D1371" t="s">
        <v>7111</v>
      </c>
    </row>
    <row r="1372" spans="1:4" x14ac:dyDescent="0.3">
      <c r="A1372" t="s">
        <v>7726</v>
      </c>
      <c r="B1372" t="s">
        <v>7727</v>
      </c>
      <c r="C1372" t="s">
        <v>7728</v>
      </c>
      <c r="D1372" t="s">
        <v>7111</v>
      </c>
    </row>
    <row r="1373" spans="1:4" x14ac:dyDescent="0.3">
      <c r="A1373" t="s">
        <v>7729</v>
      </c>
      <c r="B1373" t="s">
        <v>7730</v>
      </c>
      <c r="C1373" t="s">
        <v>7731</v>
      </c>
      <c r="D1373" t="s">
        <v>7111</v>
      </c>
    </row>
    <row r="1374" spans="1:4" x14ac:dyDescent="0.3">
      <c r="A1374" t="s">
        <v>7732</v>
      </c>
      <c r="B1374" t="s">
        <v>7733</v>
      </c>
      <c r="C1374" t="s">
        <v>7734</v>
      </c>
      <c r="D1374" t="s">
        <v>7111</v>
      </c>
    </row>
    <row r="1375" spans="1:4" x14ac:dyDescent="0.3">
      <c r="A1375" t="s">
        <v>7735</v>
      </c>
      <c r="B1375" t="s">
        <v>7736</v>
      </c>
      <c r="C1375" t="s">
        <v>7737</v>
      </c>
      <c r="D1375" t="s">
        <v>7111</v>
      </c>
    </row>
    <row r="1376" spans="1:4" x14ac:dyDescent="0.3">
      <c r="A1376" t="s">
        <v>7738</v>
      </c>
      <c r="B1376" t="s">
        <v>7739</v>
      </c>
      <c r="C1376" t="s">
        <v>7740</v>
      </c>
      <c r="D1376" t="s">
        <v>7111</v>
      </c>
    </row>
    <row r="1377" spans="1:4" x14ac:dyDescent="0.3">
      <c r="A1377" t="s">
        <v>7741</v>
      </c>
      <c r="B1377" t="s">
        <v>7742</v>
      </c>
      <c r="C1377" t="s">
        <v>7743</v>
      </c>
      <c r="D1377" t="s">
        <v>7111</v>
      </c>
    </row>
    <row r="1378" spans="1:4" x14ac:dyDescent="0.3">
      <c r="A1378" t="s">
        <v>7744</v>
      </c>
      <c r="B1378" t="s">
        <v>7745</v>
      </c>
      <c r="C1378" t="s">
        <v>7746</v>
      </c>
      <c r="D1378" t="s">
        <v>7111</v>
      </c>
    </row>
    <row r="1379" spans="1:4" x14ac:dyDescent="0.3">
      <c r="A1379" t="s">
        <v>7747</v>
      </c>
      <c r="B1379" t="s">
        <v>7748</v>
      </c>
      <c r="C1379" t="s">
        <v>7749</v>
      </c>
      <c r="D1379" t="s">
        <v>7111</v>
      </c>
    </row>
    <row r="1380" spans="1:4" x14ac:dyDescent="0.3">
      <c r="A1380" t="s">
        <v>7750</v>
      </c>
      <c r="B1380" t="s">
        <v>7751</v>
      </c>
      <c r="C1380" t="s">
        <v>7752</v>
      </c>
      <c r="D1380" t="s">
        <v>7111</v>
      </c>
    </row>
    <row r="1381" spans="1:4" x14ac:dyDescent="0.3">
      <c r="A1381" t="s">
        <v>7753</v>
      </c>
      <c r="B1381" t="s">
        <v>7754</v>
      </c>
      <c r="C1381" t="s">
        <v>7755</v>
      </c>
      <c r="D1381" t="s">
        <v>7111</v>
      </c>
    </row>
    <row r="1382" spans="1:4" x14ac:dyDescent="0.3">
      <c r="A1382" t="s">
        <v>7756</v>
      </c>
      <c r="B1382" t="s">
        <v>7757</v>
      </c>
      <c r="C1382" t="s">
        <v>7758</v>
      </c>
      <c r="D1382" t="s">
        <v>7111</v>
      </c>
    </row>
    <row r="1383" spans="1:4" x14ac:dyDescent="0.3">
      <c r="A1383" t="s">
        <v>7759</v>
      </c>
      <c r="B1383" t="s">
        <v>7760</v>
      </c>
      <c r="C1383" t="s">
        <v>7761</v>
      </c>
      <c r="D1383" t="s">
        <v>7111</v>
      </c>
    </row>
    <row r="1384" spans="1:4" x14ac:dyDescent="0.3">
      <c r="A1384" t="s">
        <v>7762</v>
      </c>
      <c r="B1384" t="s">
        <v>7763</v>
      </c>
      <c r="C1384" t="s">
        <v>7764</v>
      </c>
      <c r="D1384" t="s">
        <v>7111</v>
      </c>
    </row>
    <row r="1385" spans="1:4" x14ac:dyDescent="0.3">
      <c r="A1385" t="s">
        <v>7765</v>
      </c>
      <c r="B1385" t="s">
        <v>7766</v>
      </c>
      <c r="C1385" t="s">
        <v>7767</v>
      </c>
      <c r="D1385" t="s">
        <v>7111</v>
      </c>
    </row>
    <row r="1386" spans="1:4" x14ac:dyDescent="0.3">
      <c r="A1386" t="s">
        <v>7768</v>
      </c>
      <c r="B1386" t="s">
        <v>7769</v>
      </c>
      <c r="C1386" t="s">
        <v>7770</v>
      </c>
      <c r="D1386" t="s">
        <v>7111</v>
      </c>
    </row>
    <row r="1387" spans="1:4" x14ac:dyDescent="0.3">
      <c r="A1387" t="s">
        <v>7771</v>
      </c>
      <c r="B1387" t="s">
        <v>7772</v>
      </c>
      <c r="C1387" t="s">
        <v>7773</v>
      </c>
      <c r="D1387" t="s">
        <v>7111</v>
      </c>
    </row>
    <row r="1388" spans="1:4" x14ac:dyDescent="0.3">
      <c r="A1388" t="s">
        <v>7774</v>
      </c>
      <c r="B1388" t="s">
        <v>7775</v>
      </c>
      <c r="C1388" t="s">
        <v>7776</v>
      </c>
      <c r="D1388" t="s">
        <v>7111</v>
      </c>
    </row>
    <row r="1389" spans="1:4" x14ac:dyDescent="0.3">
      <c r="A1389" t="s">
        <v>7777</v>
      </c>
      <c r="B1389" t="s">
        <v>7778</v>
      </c>
      <c r="C1389" t="s">
        <v>7779</v>
      </c>
      <c r="D1389" t="s">
        <v>7111</v>
      </c>
    </row>
    <row r="1390" spans="1:4" x14ac:dyDescent="0.3">
      <c r="A1390" t="s">
        <v>7780</v>
      </c>
      <c r="B1390" t="s">
        <v>7781</v>
      </c>
      <c r="C1390" t="s">
        <v>7782</v>
      </c>
      <c r="D1390" t="s">
        <v>7111</v>
      </c>
    </row>
    <row r="1391" spans="1:4" x14ac:dyDescent="0.3">
      <c r="A1391" t="s">
        <v>7783</v>
      </c>
      <c r="B1391" t="s">
        <v>7784</v>
      </c>
      <c r="C1391" t="s">
        <v>7785</v>
      </c>
      <c r="D1391" t="s">
        <v>7111</v>
      </c>
    </row>
    <row r="1392" spans="1:4" x14ac:dyDescent="0.3">
      <c r="A1392" t="s">
        <v>7786</v>
      </c>
      <c r="B1392" t="s">
        <v>7787</v>
      </c>
      <c r="C1392" t="s">
        <v>7788</v>
      </c>
      <c r="D1392" t="s">
        <v>7111</v>
      </c>
    </row>
    <row r="1393" spans="1:4" x14ac:dyDescent="0.3">
      <c r="A1393" t="s">
        <v>7789</v>
      </c>
      <c r="B1393" t="s">
        <v>7790</v>
      </c>
      <c r="C1393" t="s">
        <v>7791</v>
      </c>
      <c r="D1393" t="s">
        <v>7111</v>
      </c>
    </row>
    <row r="1394" spans="1:4" x14ac:dyDescent="0.3">
      <c r="A1394" t="s">
        <v>7792</v>
      </c>
      <c r="B1394" t="s">
        <v>7793</v>
      </c>
      <c r="C1394" t="s">
        <v>7794</v>
      </c>
      <c r="D1394" t="s">
        <v>7111</v>
      </c>
    </row>
    <row r="1395" spans="1:4" x14ac:dyDescent="0.3">
      <c r="A1395" t="s">
        <v>7795</v>
      </c>
      <c r="B1395" t="s">
        <v>7796</v>
      </c>
      <c r="C1395" t="s">
        <v>7797</v>
      </c>
      <c r="D1395" t="s">
        <v>7111</v>
      </c>
    </row>
    <row r="1396" spans="1:4" x14ac:dyDescent="0.3">
      <c r="A1396" t="s">
        <v>7798</v>
      </c>
      <c r="B1396" t="s">
        <v>7799</v>
      </c>
      <c r="C1396" t="s">
        <v>7800</v>
      </c>
      <c r="D1396" t="s">
        <v>7111</v>
      </c>
    </row>
    <row r="1397" spans="1:4" x14ac:dyDescent="0.3">
      <c r="A1397" t="s">
        <v>7801</v>
      </c>
      <c r="B1397" t="s">
        <v>7802</v>
      </c>
      <c r="C1397" t="s">
        <v>7803</v>
      </c>
      <c r="D1397" t="s">
        <v>7111</v>
      </c>
    </row>
    <row r="1398" spans="1:4" x14ac:dyDescent="0.3">
      <c r="A1398" t="s">
        <v>7804</v>
      </c>
      <c r="B1398" t="s">
        <v>7805</v>
      </c>
      <c r="C1398" t="s">
        <v>7806</v>
      </c>
      <c r="D1398" t="s">
        <v>7111</v>
      </c>
    </row>
    <row r="1399" spans="1:4" x14ac:dyDescent="0.3">
      <c r="A1399" t="s">
        <v>7807</v>
      </c>
      <c r="B1399" t="s">
        <v>7808</v>
      </c>
      <c r="C1399" t="s">
        <v>7809</v>
      </c>
      <c r="D1399" t="s">
        <v>7111</v>
      </c>
    </row>
    <row r="1400" spans="1:4" x14ac:dyDescent="0.3">
      <c r="A1400" t="s">
        <v>7810</v>
      </c>
      <c r="B1400" t="s">
        <v>7811</v>
      </c>
      <c r="C1400" t="s">
        <v>7812</v>
      </c>
      <c r="D1400" t="s">
        <v>7111</v>
      </c>
    </row>
    <row r="1401" spans="1:4" x14ac:dyDescent="0.3">
      <c r="A1401" t="s">
        <v>7813</v>
      </c>
      <c r="B1401" t="s">
        <v>7814</v>
      </c>
      <c r="C1401" t="s">
        <v>7815</v>
      </c>
      <c r="D1401" t="s">
        <v>7111</v>
      </c>
    </row>
    <row r="1402" spans="1:4" x14ac:dyDescent="0.3">
      <c r="A1402" t="s">
        <v>7816</v>
      </c>
      <c r="B1402" t="s">
        <v>7817</v>
      </c>
      <c r="C1402" t="s">
        <v>7818</v>
      </c>
      <c r="D1402" t="s">
        <v>7111</v>
      </c>
    </row>
    <row r="1403" spans="1:4" x14ac:dyDescent="0.3">
      <c r="A1403" t="s">
        <v>7819</v>
      </c>
      <c r="B1403" t="s">
        <v>7820</v>
      </c>
      <c r="C1403" t="s">
        <v>7821</v>
      </c>
      <c r="D1403" t="s">
        <v>7111</v>
      </c>
    </row>
    <row r="1404" spans="1:4" x14ac:dyDescent="0.3">
      <c r="A1404" t="s">
        <v>7822</v>
      </c>
      <c r="B1404" t="s">
        <v>7823</v>
      </c>
      <c r="C1404" t="s">
        <v>7824</v>
      </c>
      <c r="D1404" t="s">
        <v>7111</v>
      </c>
    </row>
    <row r="1405" spans="1:4" x14ac:dyDescent="0.3">
      <c r="A1405" t="s">
        <v>7825</v>
      </c>
      <c r="B1405" t="s">
        <v>7826</v>
      </c>
      <c r="C1405" t="s">
        <v>7827</v>
      </c>
      <c r="D1405" t="s">
        <v>7111</v>
      </c>
    </row>
    <row r="1406" spans="1:4" x14ac:dyDescent="0.3">
      <c r="A1406" t="s">
        <v>7828</v>
      </c>
      <c r="B1406" t="s">
        <v>7829</v>
      </c>
      <c r="C1406" t="s">
        <v>7830</v>
      </c>
      <c r="D1406" t="s">
        <v>7111</v>
      </c>
    </row>
    <row r="1407" spans="1:4" x14ac:dyDescent="0.3">
      <c r="A1407" t="s">
        <v>7831</v>
      </c>
      <c r="B1407" t="s">
        <v>7832</v>
      </c>
      <c r="C1407" t="s">
        <v>7833</v>
      </c>
      <c r="D1407" t="s">
        <v>7111</v>
      </c>
    </row>
    <row r="1408" spans="1:4" x14ac:dyDescent="0.3">
      <c r="A1408" t="s">
        <v>7834</v>
      </c>
      <c r="B1408" t="s">
        <v>7835</v>
      </c>
      <c r="C1408" t="s">
        <v>7836</v>
      </c>
      <c r="D1408" t="s">
        <v>7111</v>
      </c>
    </row>
    <row r="1409" spans="1:4" x14ac:dyDescent="0.3">
      <c r="A1409" t="s">
        <v>7837</v>
      </c>
      <c r="B1409" t="s">
        <v>7838</v>
      </c>
      <c r="C1409" t="s">
        <v>7839</v>
      </c>
      <c r="D1409" t="s">
        <v>7111</v>
      </c>
    </row>
    <row r="1410" spans="1:4" x14ac:dyDescent="0.3">
      <c r="A1410" t="s">
        <v>7840</v>
      </c>
      <c r="B1410" t="s">
        <v>7841</v>
      </c>
      <c r="C1410" t="s">
        <v>7842</v>
      </c>
      <c r="D1410" t="s">
        <v>7111</v>
      </c>
    </row>
    <row r="1411" spans="1:4" x14ac:dyDescent="0.3">
      <c r="A1411" t="s">
        <v>7843</v>
      </c>
      <c r="B1411" t="s">
        <v>7844</v>
      </c>
      <c r="C1411" t="s">
        <v>7845</v>
      </c>
      <c r="D1411" t="s">
        <v>7111</v>
      </c>
    </row>
    <row r="1412" spans="1:4" x14ac:dyDescent="0.3">
      <c r="A1412" t="s">
        <v>7846</v>
      </c>
      <c r="B1412" t="s">
        <v>7847</v>
      </c>
      <c r="C1412" t="s">
        <v>7848</v>
      </c>
      <c r="D1412" t="s">
        <v>7111</v>
      </c>
    </row>
    <row r="1413" spans="1:4" x14ac:dyDescent="0.3">
      <c r="A1413" t="s">
        <v>1408</v>
      </c>
      <c r="B1413" t="s">
        <v>5668</v>
      </c>
      <c r="C1413" t="s">
        <v>1409</v>
      </c>
      <c r="D1413" t="s">
        <v>5521</v>
      </c>
    </row>
    <row r="1414" spans="1:4" x14ac:dyDescent="0.3">
      <c r="A1414" t="s">
        <v>1410</v>
      </c>
      <c r="B1414" t="s">
        <v>5669</v>
      </c>
      <c r="C1414" t="s">
        <v>1411</v>
      </c>
      <c r="D1414" t="s">
        <v>5521</v>
      </c>
    </row>
    <row r="1415" spans="1:4" x14ac:dyDescent="0.3">
      <c r="A1415" t="s">
        <v>1412</v>
      </c>
      <c r="B1415" t="s">
        <v>5670</v>
      </c>
      <c r="C1415" t="s">
        <v>1413</v>
      </c>
      <c r="D1415" t="s">
        <v>5521</v>
      </c>
    </row>
    <row r="1416" spans="1:4" x14ac:dyDescent="0.3">
      <c r="A1416" t="s">
        <v>1414</v>
      </c>
      <c r="B1416" t="s">
        <v>5671</v>
      </c>
      <c r="C1416" t="s">
        <v>1415</v>
      </c>
      <c r="D1416" t="s">
        <v>5521</v>
      </c>
    </row>
    <row r="1417" spans="1:4" x14ac:dyDescent="0.3">
      <c r="A1417" t="s">
        <v>1416</v>
      </c>
      <c r="B1417" t="s">
        <v>5672</v>
      </c>
      <c r="C1417" t="s">
        <v>1417</v>
      </c>
      <c r="D1417" t="s">
        <v>5521</v>
      </c>
    </row>
    <row r="1418" spans="1:4" x14ac:dyDescent="0.3">
      <c r="A1418" t="s">
        <v>1418</v>
      </c>
      <c r="B1418" t="s">
        <v>5673</v>
      </c>
      <c r="C1418" t="s">
        <v>1419</v>
      </c>
      <c r="D1418" t="s">
        <v>5521</v>
      </c>
    </row>
    <row r="1419" spans="1:4" x14ac:dyDescent="0.3">
      <c r="A1419" t="s">
        <v>1420</v>
      </c>
      <c r="B1419" t="s">
        <v>5674</v>
      </c>
      <c r="C1419" t="s">
        <v>1421</v>
      </c>
      <c r="D1419" t="s">
        <v>5521</v>
      </c>
    </row>
    <row r="1420" spans="1:4" x14ac:dyDescent="0.3">
      <c r="A1420" t="s">
        <v>1422</v>
      </c>
      <c r="B1420" t="s">
        <v>5675</v>
      </c>
      <c r="C1420" t="s">
        <v>1423</v>
      </c>
      <c r="D1420" t="s">
        <v>5521</v>
      </c>
    </row>
    <row r="1421" spans="1:4" x14ac:dyDescent="0.3">
      <c r="A1421" t="s">
        <v>1424</v>
      </c>
      <c r="B1421" t="s">
        <v>5676</v>
      </c>
      <c r="C1421" t="s">
        <v>1425</v>
      </c>
      <c r="D1421" t="s">
        <v>5521</v>
      </c>
    </row>
    <row r="1422" spans="1:4" x14ac:dyDescent="0.3">
      <c r="A1422" t="s">
        <v>1426</v>
      </c>
      <c r="B1422" t="s">
        <v>5677</v>
      </c>
      <c r="C1422" t="s">
        <v>1427</v>
      </c>
      <c r="D1422" t="s">
        <v>5521</v>
      </c>
    </row>
    <row r="1423" spans="1:4" x14ac:dyDescent="0.3">
      <c r="A1423" t="s">
        <v>1428</v>
      </c>
      <c r="B1423" t="s">
        <v>5678</v>
      </c>
      <c r="C1423" t="s">
        <v>1429</v>
      </c>
      <c r="D1423" t="s">
        <v>5521</v>
      </c>
    </row>
    <row r="1424" spans="1:4" x14ac:dyDescent="0.3">
      <c r="A1424" t="s">
        <v>1430</v>
      </c>
      <c r="B1424" t="s">
        <v>5679</v>
      </c>
      <c r="C1424" t="s">
        <v>1431</v>
      </c>
      <c r="D1424" t="s">
        <v>5521</v>
      </c>
    </row>
    <row r="1425" spans="1:4" x14ac:dyDescent="0.3">
      <c r="A1425" t="s">
        <v>1432</v>
      </c>
      <c r="B1425" t="s">
        <v>5680</v>
      </c>
      <c r="C1425" t="s">
        <v>1433</v>
      </c>
      <c r="D1425" t="s">
        <v>5521</v>
      </c>
    </row>
    <row r="1426" spans="1:4" x14ac:dyDescent="0.3">
      <c r="A1426" t="s">
        <v>1434</v>
      </c>
      <c r="B1426" t="s">
        <v>5681</v>
      </c>
      <c r="C1426" t="s">
        <v>1435</v>
      </c>
      <c r="D1426" t="s">
        <v>5521</v>
      </c>
    </row>
    <row r="1427" spans="1:4" x14ac:dyDescent="0.3">
      <c r="A1427" t="s">
        <v>1436</v>
      </c>
      <c r="B1427" t="s">
        <v>5682</v>
      </c>
      <c r="C1427" t="s">
        <v>1437</v>
      </c>
      <c r="D1427" t="s">
        <v>5521</v>
      </c>
    </row>
    <row r="1428" spans="1:4" x14ac:dyDescent="0.3">
      <c r="A1428" t="s">
        <v>1438</v>
      </c>
      <c r="B1428" t="s">
        <v>5683</v>
      </c>
      <c r="C1428" t="s">
        <v>1439</v>
      </c>
      <c r="D1428" t="s">
        <v>5521</v>
      </c>
    </row>
    <row r="1429" spans="1:4" x14ac:dyDescent="0.3">
      <c r="A1429" t="s">
        <v>1440</v>
      </c>
      <c r="B1429" t="s">
        <v>5684</v>
      </c>
      <c r="C1429" t="s">
        <v>1441</v>
      </c>
      <c r="D1429" t="s">
        <v>5521</v>
      </c>
    </row>
    <row r="1430" spans="1:4" x14ac:dyDescent="0.3">
      <c r="A1430" t="s">
        <v>1442</v>
      </c>
      <c r="B1430" t="s">
        <v>5685</v>
      </c>
      <c r="C1430" t="s">
        <v>1443</v>
      </c>
      <c r="D1430" t="s">
        <v>5521</v>
      </c>
    </row>
    <row r="1431" spans="1:4" x14ac:dyDescent="0.3">
      <c r="A1431" t="s">
        <v>1444</v>
      </c>
      <c r="B1431" t="s">
        <v>5686</v>
      </c>
      <c r="C1431" t="s">
        <v>1445</v>
      </c>
      <c r="D1431" t="s">
        <v>5521</v>
      </c>
    </row>
    <row r="1432" spans="1:4" x14ac:dyDescent="0.3">
      <c r="A1432" t="s">
        <v>1446</v>
      </c>
      <c r="B1432" t="s">
        <v>5687</v>
      </c>
      <c r="C1432" t="s">
        <v>1447</v>
      </c>
      <c r="D1432" t="s">
        <v>5521</v>
      </c>
    </row>
    <row r="1433" spans="1:4" x14ac:dyDescent="0.3">
      <c r="A1433" t="s">
        <v>1448</v>
      </c>
      <c r="B1433" t="s">
        <v>5688</v>
      </c>
      <c r="C1433" t="s">
        <v>1449</v>
      </c>
      <c r="D1433" t="s">
        <v>5521</v>
      </c>
    </row>
    <row r="1434" spans="1:4" x14ac:dyDescent="0.3">
      <c r="A1434" t="s">
        <v>1450</v>
      </c>
      <c r="B1434" t="s">
        <v>5689</v>
      </c>
      <c r="C1434" t="s">
        <v>1451</v>
      </c>
      <c r="D1434" t="s">
        <v>5521</v>
      </c>
    </row>
    <row r="1435" spans="1:4" x14ac:dyDescent="0.3">
      <c r="A1435" t="s">
        <v>1452</v>
      </c>
      <c r="B1435" t="s">
        <v>5690</v>
      </c>
      <c r="C1435" t="s">
        <v>1453</v>
      </c>
      <c r="D1435" t="s">
        <v>5521</v>
      </c>
    </row>
    <row r="1436" spans="1:4" x14ac:dyDescent="0.3">
      <c r="A1436" t="s">
        <v>1454</v>
      </c>
      <c r="B1436" t="s">
        <v>5691</v>
      </c>
      <c r="C1436" t="s">
        <v>1455</v>
      </c>
      <c r="D1436" t="s">
        <v>5521</v>
      </c>
    </row>
    <row r="1437" spans="1:4" x14ac:dyDescent="0.3">
      <c r="A1437" t="s">
        <v>1456</v>
      </c>
      <c r="B1437" t="s">
        <v>5692</v>
      </c>
      <c r="C1437" t="s">
        <v>1457</v>
      </c>
      <c r="D1437" t="s">
        <v>5521</v>
      </c>
    </row>
    <row r="1438" spans="1:4" x14ac:dyDescent="0.3">
      <c r="A1438" t="s">
        <v>1458</v>
      </c>
      <c r="B1438" t="s">
        <v>5693</v>
      </c>
      <c r="C1438" t="s">
        <v>1459</v>
      </c>
      <c r="D1438" t="s">
        <v>5521</v>
      </c>
    </row>
    <row r="1439" spans="1:4" x14ac:dyDescent="0.3">
      <c r="A1439" t="s">
        <v>1460</v>
      </c>
      <c r="B1439" t="s">
        <v>5694</v>
      </c>
      <c r="C1439" t="s">
        <v>1461</v>
      </c>
      <c r="D1439" t="s">
        <v>5521</v>
      </c>
    </row>
    <row r="1440" spans="1:4" x14ac:dyDescent="0.3">
      <c r="A1440" t="s">
        <v>1462</v>
      </c>
      <c r="B1440" t="s">
        <v>5695</v>
      </c>
      <c r="C1440" t="s">
        <v>1463</v>
      </c>
      <c r="D1440" t="s">
        <v>5521</v>
      </c>
    </row>
    <row r="1441" spans="1:4" x14ac:dyDescent="0.3">
      <c r="A1441" t="s">
        <v>1464</v>
      </c>
      <c r="B1441" t="s">
        <v>5696</v>
      </c>
      <c r="C1441" t="s">
        <v>1465</v>
      </c>
      <c r="D1441" t="s">
        <v>5521</v>
      </c>
    </row>
    <row r="1442" spans="1:4" x14ac:dyDescent="0.3">
      <c r="A1442" t="s">
        <v>1466</v>
      </c>
      <c r="B1442" t="s">
        <v>5697</v>
      </c>
      <c r="C1442" t="s">
        <v>1467</v>
      </c>
      <c r="D1442" t="s">
        <v>5521</v>
      </c>
    </row>
    <row r="1443" spans="1:4" x14ac:dyDescent="0.3">
      <c r="A1443" t="s">
        <v>1468</v>
      </c>
      <c r="B1443" t="s">
        <v>5698</v>
      </c>
      <c r="C1443" t="s">
        <v>1469</v>
      </c>
      <c r="D1443" t="s">
        <v>5521</v>
      </c>
    </row>
    <row r="1444" spans="1:4" x14ac:dyDescent="0.3">
      <c r="A1444" t="s">
        <v>1470</v>
      </c>
      <c r="B1444" t="s">
        <v>5699</v>
      </c>
      <c r="C1444" t="s">
        <v>1471</v>
      </c>
      <c r="D1444" t="s">
        <v>5521</v>
      </c>
    </row>
    <row r="1445" spans="1:4" x14ac:dyDescent="0.3">
      <c r="A1445" t="s">
        <v>1472</v>
      </c>
      <c r="B1445" t="s">
        <v>5700</v>
      </c>
      <c r="C1445" t="s">
        <v>1473</v>
      </c>
      <c r="D1445" t="s">
        <v>5521</v>
      </c>
    </row>
    <row r="1446" spans="1:4" x14ac:dyDescent="0.3">
      <c r="A1446" t="s">
        <v>1474</v>
      </c>
      <c r="B1446" t="s">
        <v>5701</v>
      </c>
      <c r="C1446" t="s">
        <v>1475</v>
      </c>
      <c r="D1446" t="s">
        <v>5521</v>
      </c>
    </row>
    <row r="1447" spans="1:4" x14ac:dyDescent="0.3">
      <c r="A1447" t="s">
        <v>1476</v>
      </c>
      <c r="B1447" t="s">
        <v>5702</v>
      </c>
      <c r="C1447" t="s">
        <v>1477</v>
      </c>
      <c r="D1447" t="s">
        <v>5521</v>
      </c>
    </row>
    <row r="1448" spans="1:4" x14ac:dyDescent="0.3">
      <c r="A1448" t="s">
        <v>1478</v>
      </c>
      <c r="B1448" t="s">
        <v>5703</v>
      </c>
      <c r="C1448" t="s">
        <v>1479</v>
      </c>
      <c r="D1448" t="s">
        <v>5521</v>
      </c>
    </row>
    <row r="1449" spans="1:4" x14ac:dyDescent="0.3">
      <c r="A1449" t="s">
        <v>1480</v>
      </c>
      <c r="B1449" t="s">
        <v>5704</v>
      </c>
      <c r="C1449" t="s">
        <v>1481</v>
      </c>
      <c r="D1449" t="s">
        <v>5521</v>
      </c>
    </row>
    <row r="1450" spans="1:4" x14ac:dyDescent="0.3">
      <c r="A1450" t="s">
        <v>1482</v>
      </c>
      <c r="B1450" t="s">
        <v>5705</v>
      </c>
      <c r="C1450" t="s">
        <v>1483</v>
      </c>
      <c r="D1450" t="s">
        <v>5521</v>
      </c>
    </row>
    <row r="1451" spans="1:4" x14ac:dyDescent="0.3">
      <c r="A1451" t="s">
        <v>1484</v>
      </c>
      <c r="B1451" t="s">
        <v>5706</v>
      </c>
      <c r="C1451" t="s">
        <v>1485</v>
      </c>
      <c r="D1451" t="s">
        <v>5521</v>
      </c>
    </row>
    <row r="1452" spans="1:4" x14ac:dyDescent="0.3">
      <c r="A1452" t="s">
        <v>1486</v>
      </c>
      <c r="B1452" t="s">
        <v>5707</v>
      </c>
      <c r="C1452" t="s">
        <v>1487</v>
      </c>
      <c r="D1452" t="s">
        <v>5521</v>
      </c>
    </row>
    <row r="1453" spans="1:4" x14ac:dyDescent="0.3">
      <c r="A1453" t="s">
        <v>1488</v>
      </c>
      <c r="B1453" t="s">
        <v>5708</v>
      </c>
      <c r="C1453" t="s">
        <v>1489</v>
      </c>
      <c r="D1453" t="s">
        <v>5521</v>
      </c>
    </row>
    <row r="1454" spans="1:4" x14ac:dyDescent="0.3">
      <c r="A1454" t="s">
        <v>1490</v>
      </c>
      <c r="B1454" t="s">
        <v>5709</v>
      </c>
      <c r="C1454" t="s">
        <v>1491</v>
      </c>
      <c r="D1454" t="s">
        <v>5521</v>
      </c>
    </row>
    <row r="1455" spans="1:4" x14ac:dyDescent="0.3">
      <c r="A1455" t="s">
        <v>1492</v>
      </c>
      <c r="B1455" t="s">
        <v>5710</v>
      </c>
      <c r="C1455" t="s">
        <v>1493</v>
      </c>
      <c r="D1455" t="s">
        <v>5521</v>
      </c>
    </row>
    <row r="1456" spans="1:4" x14ac:dyDescent="0.3">
      <c r="A1456" t="s">
        <v>1494</v>
      </c>
      <c r="B1456" t="s">
        <v>5711</v>
      </c>
      <c r="C1456" t="s">
        <v>1495</v>
      </c>
      <c r="D1456" t="s">
        <v>5521</v>
      </c>
    </row>
    <row r="1457" spans="1:4" x14ac:dyDescent="0.3">
      <c r="A1457" t="s">
        <v>1496</v>
      </c>
      <c r="B1457" t="s">
        <v>5712</v>
      </c>
      <c r="C1457" t="s">
        <v>1497</v>
      </c>
      <c r="D1457" t="s">
        <v>5521</v>
      </c>
    </row>
    <row r="1458" spans="1:4" x14ac:dyDescent="0.3">
      <c r="A1458" t="s">
        <v>1498</v>
      </c>
      <c r="B1458" t="s">
        <v>5713</v>
      </c>
      <c r="C1458" t="s">
        <v>1499</v>
      </c>
      <c r="D1458" t="s">
        <v>5521</v>
      </c>
    </row>
    <row r="1459" spans="1:4" x14ac:dyDescent="0.3">
      <c r="A1459" t="s">
        <v>1500</v>
      </c>
      <c r="B1459" t="s">
        <v>5714</v>
      </c>
      <c r="C1459" t="s">
        <v>1501</v>
      </c>
      <c r="D1459" t="s">
        <v>5521</v>
      </c>
    </row>
    <row r="1460" spans="1:4" x14ac:dyDescent="0.3">
      <c r="A1460" t="s">
        <v>1502</v>
      </c>
      <c r="B1460" t="s">
        <v>5715</v>
      </c>
      <c r="C1460" t="s">
        <v>1503</v>
      </c>
      <c r="D1460" t="s">
        <v>5521</v>
      </c>
    </row>
    <row r="1461" spans="1:4" x14ac:dyDescent="0.3">
      <c r="A1461" t="s">
        <v>1504</v>
      </c>
      <c r="B1461" t="s">
        <v>5716</v>
      </c>
      <c r="C1461" t="s">
        <v>1505</v>
      </c>
      <c r="D1461" t="s">
        <v>5521</v>
      </c>
    </row>
    <row r="1462" spans="1:4" x14ac:dyDescent="0.3">
      <c r="A1462" t="s">
        <v>1506</v>
      </c>
      <c r="B1462" t="s">
        <v>5717</v>
      </c>
      <c r="C1462" t="s">
        <v>1507</v>
      </c>
      <c r="D1462" t="s">
        <v>5521</v>
      </c>
    </row>
    <row r="1463" spans="1:4" x14ac:dyDescent="0.3">
      <c r="A1463" t="s">
        <v>1508</v>
      </c>
      <c r="B1463" t="s">
        <v>5718</v>
      </c>
      <c r="C1463" t="s">
        <v>1509</v>
      </c>
      <c r="D1463" t="s">
        <v>5521</v>
      </c>
    </row>
    <row r="1464" spans="1:4" x14ac:dyDescent="0.3">
      <c r="A1464" t="s">
        <v>1510</v>
      </c>
      <c r="B1464" t="s">
        <v>5719</v>
      </c>
      <c r="C1464" t="s">
        <v>1511</v>
      </c>
      <c r="D1464" t="s">
        <v>5521</v>
      </c>
    </row>
    <row r="1465" spans="1:4" x14ac:dyDescent="0.3">
      <c r="A1465" t="s">
        <v>1512</v>
      </c>
      <c r="B1465" t="s">
        <v>5720</v>
      </c>
      <c r="C1465" t="s">
        <v>1513</v>
      </c>
      <c r="D1465" t="s">
        <v>5521</v>
      </c>
    </row>
    <row r="1466" spans="1:4" x14ac:dyDescent="0.3">
      <c r="A1466" t="s">
        <v>1514</v>
      </c>
      <c r="B1466" t="s">
        <v>5721</v>
      </c>
      <c r="C1466" t="s">
        <v>1515</v>
      </c>
      <c r="D1466" t="s">
        <v>5521</v>
      </c>
    </row>
    <row r="1467" spans="1:4" x14ac:dyDescent="0.3">
      <c r="A1467" t="s">
        <v>1516</v>
      </c>
      <c r="B1467" t="s">
        <v>5722</v>
      </c>
      <c r="C1467" t="s">
        <v>1517</v>
      </c>
      <c r="D1467" t="s">
        <v>5521</v>
      </c>
    </row>
    <row r="1468" spans="1:4" x14ac:dyDescent="0.3">
      <c r="A1468" t="s">
        <v>1518</v>
      </c>
      <c r="B1468" t="s">
        <v>5723</v>
      </c>
      <c r="C1468" t="s">
        <v>1519</v>
      </c>
      <c r="D1468" t="s">
        <v>5521</v>
      </c>
    </row>
    <row r="1469" spans="1:4" x14ac:dyDescent="0.3">
      <c r="A1469" t="s">
        <v>1520</v>
      </c>
      <c r="B1469" t="s">
        <v>5724</v>
      </c>
      <c r="C1469" t="s">
        <v>1521</v>
      </c>
      <c r="D1469" t="s">
        <v>5521</v>
      </c>
    </row>
    <row r="1470" spans="1:4" x14ac:dyDescent="0.3">
      <c r="A1470" t="s">
        <v>1522</v>
      </c>
      <c r="B1470" t="s">
        <v>5725</v>
      </c>
      <c r="C1470" t="s">
        <v>1523</v>
      </c>
      <c r="D1470" t="s">
        <v>5521</v>
      </c>
    </row>
    <row r="1471" spans="1:4" x14ac:dyDescent="0.3">
      <c r="A1471" t="s">
        <v>1524</v>
      </c>
      <c r="B1471" t="s">
        <v>5726</v>
      </c>
      <c r="C1471" t="s">
        <v>1525</v>
      </c>
      <c r="D1471" t="s">
        <v>5521</v>
      </c>
    </row>
    <row r="1472" spans="1:4" x14ac:dyDescent="0.3">
      <c r="A1472" t="s">
        <v>1526</v>
      </c>
      <c r="B1472" t="s">
        <v>5727</v>
      </c>
      <c r="C1472" t="s">
        <v>1527</v>
      </c>
      <c r="D1472" t="s">
        <v>5521</v>
      </c>
    </row>
    <row r="1473" spans="1:4" x14ac:dyDescent="0.3">
      <c r="A1473" t="s">
        <v>1528</v>
      </c>
      <c r="B1473" t="s">
        <v>5728</v>
      </c>
      <c r="C1473" t="s">
        <v>1529</v>
      </c>
      <c r="D1473" t="s">
        <v>5521</v>
      </c>
    </row>
    <row r="1474" spans="1:4" x14ac:dyDescent="0.3">
      <c r="A1474" t="s">
        <v>1530</v>
      </c>
      <c r="B1474" t="s">
        <v>5729</v>
      </c>
      <c r="C1474" t="s">
        <v>1531</v>
      </c>
      <c r="D1474" t="s">
        <v>5521</v>
      </c>
    </row>
    <row r="1475" spans="1:4" x14ac:dyDescent="0.3">
      <c r="A1475" t="s">
        <v>1532</v>
      </c>
      <c r="B1475" t="s">
        <v>5730</v>
      </c>
      <c r="C1475" t="s">
        <v>1533</v>
      </c>
      <c r="D1475" t="s">
        <v>5521</v>
      </c>
    </row>
    <row r="1476" spans="1:4" x14ac:dyDescent="0.3">
      <c r="A1476" t="s">
        <v>1534</v>
      </c>
      <c r="B1476" t="s">
        <v>5731</v>
      </c>
      <c r="C1476" t="s">
        <v>1535</v>
      </c>
      <c r="D1476" t="s">
        <v>5521</v>
      </c>
    </row>
    <row r="1477" spans="1:4" x14ac:dyDescent="0.3">
      <c r="A1477" t="s">
        <v>1536</v>
      </c>
      <c r="B1477" t="s">
        <v>5732</v>
      </c>
      <c r="C1477" t="s">
        <v>1537</v>
      </c>
      <c r="D1477" t="s">
        <v>5521</v>
      </c>
    </row>
    <row r="1478" spans="1:4" x14ac:dyDescent="0.3">
      <c r="A1478" t="s">
        <v>1538</v>
      </c>
      <c r="B1478" t="s">
        <v>5733</v>
      </c>
      <c r="C1478" t="s">
        <v>1539</v>
      </c>
      <c r="D1478" t="s">
        <v>5521</v>
      </c>
    </row>
    <row r="1479" spans="1:4" x14ac:dyDescent="0.3">
      <c r="A1479" t="s">
        <v>1540</v>
      </c>
      <c r="B1479" t="s">
        <v>5734</v>
      </c>
      <c r="C1479" t="s">
        <v>1541</v>
      </c>
      <c r="D1479" t="s">
        <v>5521</v>
      </c>
    </row>
    <row r="1480" spans="1:4" x14ac:dyDescent="0.3">
      <c r="A1480" t="s">
        <v>1542</v>
      </c>
      <c r="B1480" t="s">
        <v>5735</v>
      </c>
      <c r="C1480" t="s">
        <v>1543</v>
      </c>
      <c r="D1480" t="s">
        <v>5521</v>
      </c>
    </row>
    <row r="1481" spans="1:4" x14ac:dyDescent="0.3">
      <c r="A1481" t="s">
        <v>1544</v>
      </c>
      <c r="B1481" t="s">
        <v>5736</v>
      </c>
      <c r="C1481" t="s">
        <v>1545</v>
      </c>
      <c r="D1481" t="s">
        <v>5521</v>
      </c>
    </row>
    <row r="1482" spans="1:4" x14ac:dyDescent="0.3">
      <c r="A1482" t="s">
        <v>1546</v>
      </c>
      <c r="B1482" t="s">
        <v>5737</v>
      </c>
      <c r="C1482" t="s">
        <v>1547</v>
      </c>
      <c r="D1482" t="s">
        <v>5521</v>
      </c>
    </row>
    <row r="1483" spans="1:4" x14ac:dyDescent="0.3">
      <c r="A1483" t="s">
        <v>1548</v>
      </c>
      <c r="B1483" t="s">
        <v>5738</v>
      </c>
      <c r="C1483" t="s">
        <v>1549</v>
      </c>
      <c r="D1483" t="s">
        <v>5521</v>
      </c>
    </row>
    <row r="1484" spans="1:4" x14ac:dyDescent="0.3">
      <c r="A1484" t="s">
        <v>1550</v>
      </c>
      <c r="B1484" t="s">
        <v>5739</v>
      </c>
      <c r="C1484" t="s">
        <v>1551</v>
      </c>
      <c r="D1484" t="s">
        <v>5521</v>
      </c>
    </row>
    <row r="1485" spans="1:4" x14ac:dyDescent="0.3">
      <c r="A1485" t="s">
        <v>1552</v>
      </c>
      <c r="B1485" t="s">
        <v>5740</v>
      </c>
      <c r="C1485" t="s">
        <v>1553</v>
      </c>
      <c r="D1485" t="s">
        <v>5521</v>
      </c>
    </row>
    <row r="1486" spans="1:4" x14ac:dyDescent="0.3">
      <c r="A1486" t="s">
        <v>1554</v>
      </c>
      <c r="B1486" t="s">
        <v>5741</v>
      </c>
      <c r="C1486" t="s">
        <v>1555</v>
      </c>
      <c r="D1486" t="s">
        <v>5521</v>
      </c>
    </row>
    <row r="1487" spans="1:4" x14ac:dyDescent="0.3">
      <c r="A1487" t="s">
        <v>1556</v>
      </c>
      <c r="B1487" t="s">
        <v>5742</v>
      </c>
      <c r="C1487" t="s">
        <v>1557</v>
      </c>
      <c r="D1487" t="s">
        <v>5521</v>
      </c>
    </row>
    <row r="1488" spans="1:4" x14ac:dyDescent="0.3">
      <c r="A1488" t="s">
        <v>1558</v>
      </c>
      <c r="B1488" t="s">
        <v>5743</v>
      </c>
      <c r="C1488" t="s">
        <v>1559</v>
      </c>
      <c r="D1488" t="s">
        <v>5521</v>
      </c>
    </row>
    <row r="1489" spans="1:4" x14ac:dyDescent="0.3">
      <c r="A1489" t="s">
        <v>1560</v>
      </c>
      <c r="B1489" t="s">
        <v>5744</v>
      </c>
      <c r="C1489" t="s">
        <v>1561</v>
      </c>
      <c r="D1489" t="s">
        <v>5521</v>
      </c>
    </row>
    <row r="1490" spans="1:4" x14ac:dyDescent="0.3">
      <c r="A1490" t="s">
        <v>1562</v>
      </c>
      <c r="B1490" t="s">
        <v>5745</v>
      </c>
      <c r="C1490" t="s">
        <v>1563</v>
      </c>
      <c r="D1490" t="s">
        <v>5521</v>
      </c>
    </row>
    <row r="1491" spans="1:4" x14ac:dyDescent="0.3">
      <c r="A1491" t="s">
        <v>1564</v>
      </c>
      <c r="B1491" t="s">
        <v>5746</v>
      </c>
      <c r="C1491" t="s">
        <v>1565</v>
      </c>
      <c r="D1491" t="s">
        <v>5521</v>
      </c>
    </row>
    <row r="1492" spans="1:4" x14ac:dyDescent="0.3">
      <c r="A1492" t="s">
        <v>1566</v>
      </c>
      <c r="B1492" t="s">
        <v>5747</v>
      </c>
      <c r="C1492" t="s">
        <v>1567</v>
      </c>
      <c r="D1492" t="s">
        <v>5521</v>
      </c>
    </row>
    <row r="1493" spans="1:4" x14ac:dyDescent="0.3">
      <c r="A1493" t="s">
        <v>1568</v>
      </c>
      <c r="B1493" t="s">
        <v>5748</v>
      </c>
      <c r="C1493" t="s">
        <v>1569</v>
      </c>
      <c r="D1493" t="s">
        <v>5521</v>
      </c>
    </row>
    <row r="1494" spans="1:4" x14ac:dyDescent="0.3">
      <c r="A1494" t="s">
        <v>1570</v>
      </c>
      <c r="B1494" t="s">
        <v>5749</v>
      </c>
      <c r="C1494" t="s">
        <v>1571</v>
      </c>
      <c r="D1494" t="s">
        <v>5521</v>
      </c>
    </row>
    <row r="1495" spans="1:4" x14ac:dyDescent="0.3">
      <c r="A1495" t="s">
        <v>1572</v>
      </c>
      <c r="B1495" t="s">
        <v>5750</v>
      </c>
      <c r="C1495" t="s">
        <v>1573</v>
      </c>
      <c r="D1495" t="s">
        <v>5521</v>
      </c>
    </row>
    <row r="1496" spans="1:4" x14ac:dyDescent="0.3">
      <c r="A1496" t="s">
        <v>1574</v>
      </c>
      <c r="B1496" t="s">
        <v>5751</v>
      </c>
      <c r="C1496" t="s">
        <v>1575</v>
      </c>
      <c r="D1496" t="s">
        <v>5521</v>
      </c>
    </row>
    <row r="1497" spans="1:4" x14ac:dyDescent="0.3">
      <c r="A1497" t="s">
        <v>1576</v>
      </c>
      <c r="B1497" t="s">
        <v>5752</v>
      </c>
      <c r="C1497" t="s">
        <v>1577</v>
      </c>
      <c r="D1497" t="s">
        <v>5521</v>
      </c>
    </row>
    <row r="1498" spans="1:4" x14ac:dyDescent="0.3">
      <c r="A1498" t="s">
        <v>1578</v>
      </c>
      <c r="B1498" t="s">
        <v>5753</v>
      </c>
      <c r="C1498" t="s">
        <v>1579</v>
      </c>
      <c r="D1498" t="s">
        <v>5521</v>
      </c>
    </row>
    <row r="1499" spans="1:4" x14ac:dyDescent="0.3">
      <c r="A1499" t="s">
        <v>1580</v>
      </c>
      <c r="B1499" t="s">
        <v>5754</v>
      </c>
      <c r="C1499" t="s">
        <v>1581</v>
      </c>
      <c r="D1499" t="s">
        <v>5521</v>
      </c>
    </row>
    <row r="1500" spans="1:4" x14ac:dyDescent="0.3">
      <c r="A1500" t="s">
        <v>1582</v>
      </c>
      <c r="B1500" t="s">
        <v>5755</v>
      </c>
      <c r="C1500" t="s">
        <v>1583</v>
      </c>
      <c r="D1500" t="s">
        <v>5521</v>
      </c>
    </row>
    <row r="1501" spans="1:4" x14ac:dyDescent="0.3">
      <c r="A1501" t="s">
        <v>1584</v>
      </c>
      <c r="B1501" t="s">
        <v>5756</v>
      </c>
      <c r="C1501" t="s">
        <v>1585</v>
      </c>
      <c r="D1501" t="s">
        <v>5521</v>
      </c>
    </row>
    <row r="1502" spans="1:4" x14ac:dyDescent="0.3">
      <c r="A1502" t="s">
        <v>1586</v>
      </c>
      <c r="B1502" t="s">
        <v>5757</v>
      </c>
      <c r="C1502" t="s">
        <v>1587</v>
      </c>
      <c r="D1502" t="s">
        <v>5521</v>
      </c>
    </row>
    <row r="1503" spans="1:4" x14ac:dyDescent="0.3">
      <c r="A1503" t="s">
        <v>1588</v>
      </c>
      <c r="B1503" t="s">
        <v>5758</v>
      </c>
      <c r="C1503" t="s">
        <v>1589</v>
      </c>
      <c r="D1503" t="s">
        <v>5521</v>
      </c>
    </row>
    <row r="1504" spans="1:4" x14ac:dyDescent="0.3">
      <c r="A1504" t="s">
        <v>1590</v>
      </c>
      <c r="B1504" t="s">
        <v>5759</v>
      </c>
      <c r="C1504" t="s">
        <v>1591</v>
      </c>
      <c r="D1504" t="s">
        <v>5521</v>
      </c>
    </row>
    <row r="1505" spans="1:4" x14ac:dyDescent="0.3">
      <c r="A1505" t="s">
        <v>1592</v>
      </c>
      <c r="B1505" t="s">
        <v>5760</v>
      </c>
      <c r="C1505" t="s">
        <v>1593</v>
      </c>
      <c r="D1505" t="s">
        <v>5521</v>
      </c>
    </row>
    <row r="1506" spans="1:4" x14ac:dyDescent="0.3">
      <c r="A1506" t="s">
        <v>1594</v>
      </c>
      <c r="B1506" t="s">
        <v>5761</v>
      </c>
      <c r="C1506" t="s">
        <v>1595</v>
      </c>
      <c r="D1506" t="s">
        <v>5521</v>
      </c>
    </row>
    <row r="1507" spans="1:4" x14ac:dyDescent="0.3">
      <c r="A1507" t="s">
        <v>1596</v>
      </c>
      <c r="B1507" t="s">
        <v>5762</v>
      </c>
      <c r="C1507" t="s">
        <v>1597</v>
      </c>
      <c r="D1507" t="s">
        <v>5521</v>
      </c>
    </row>
    <row r="1508" spans="1:4" x14ac:dyDescent="0.3">
      <c r="A1508" t="s">
        <v>1598</v>
      </c>
      <c r="B1508" t="s">
        <v>5763</v>
      </c>
      <c r="C1508" t="s">
        <v>1599</v>
      </c>
      <c r="D1508" t="s">
        <v>5521</v>
      </c>
    </row>
    <row r="1509" spans="1:4" x14ac:dyDescent="0.3">
      <c r="A1509" t="s">
        <v>1600</v>
      </c>
      <c r="B1509" t="s">
        <v>5764</v>
      </c>
      <c r="C1509" t="s">
        <v>1601</v>
      </c>
      <c r="D1509" t="s">
        <v>5521</v>
      </c>
    </row>
    <row r="1510" spans="1:4" x14ac:dyDescent="0.3">
      <c r="A1510" t="s">
        <v>1602</v>
      </c>
      <c r="B1510" t="s">
        <v>5765</v>
      </c>
      <c r="C1510" t="s">
        <v>1603</v>
      </c>
      <c r="D1510" t="s">
        <v>5521</v>
      </c>
    </row>
    <row r="1511" spans="1:4" x14ac:dyDescent="0.3">
      <c r="A1511" t="s">
        <v>1604</v>
      </c>
      <c r="B1511" t="s">
        <v>5766</v>
      </c>
      <c r="C1511" t="s">
        <v>1605</v>
      </c>
      <c r="D1511" t="s">
        <v>5521</v>
      </c>
    </row>
    <row r="1512" spans="1:4" x14ac:dyDescent="0.3">
      <c r="A1512" t="s">
        <v>1606</v>
      </c>
      <c r="B1512" t="s">
        <v>5767</v>
      </c>
      <c r="C1512" t="s">
        <v>1607</v>
      </c>
      <c r="D1512" t="s">
        <v>5521</v>
      </c>
    </row>
    <row r="1513" spans="1:4" x14ac:dyDescent="0.3">
      <c r="A1513" t="s">
        <v>1608</v>
      </c>
      <c r="B1513" t="s">
        <v>5768</v>
      </c>
      <c r="C1513" t="s">
        <v>1609</v>
      </c>
      <c r="D1513" t="s">
        <v>5521</v>
      </c>
    </row>
    <row r="1514" spans="1:4" x14ac:dyDescent="0.3">
      <c r="A1514" t="s">
        <v>1610</v>
      </c>
      <c r="B1514" t="s">
        <v>5769</v>
      </c>
      <c r="C1514" t="s">
        <v>1611</v>
      </c>
      <c r="D1514" t="s">
        <v>5521</v>
      </c>
    </row>
    <row r="1515" spans="1:4" x14ac:dyDescent="0.3">
      <c r="A1515" t="s">
        <v>1612</v>
      </c>
      <c r="B1515" t="s">
        <v>5770</v>
      </c>
      <c r="C1515" t="s">
        <v>1613</v>
      </c>
      <c r="D1515" t="s">
        <v>5521</v>
      </c>
    </row>
    <row r="1516" spans="1:4" x14ac:dyDescent="0.3">
      <c r="A1516" t="s">
        <v>1614</v>
      </c>
      <c r="B1516" t="s">
        <v>5771</v>
      </c>
      <c r="C1516" t="s">
        <v>1615</v>
      </c>
      <c r="D1516" t="s">
        <v>5521</v>
      </c>
    </row>
    <row r="1517" spans="1:4" x14ac:dyDescent="0.3">
      <c r="A1517" t="s">
        <v>1616</v>
      </c>
      <c r="B1517" t="s">
        <v>5772</v>
      </c>
      <c r="C1517" t="s">
        <v>1617</v>
      </c>
      <c r="D1517" t="s">
        <v>5521</v>
      </c>
    </row>
    <row r="1518" spans="1:4" x14ac:dyDescent="0.3">
      <c r="A1518" t="s">
        <v>1618</v>
      </c>
      <c r="B1518" t="s">
        <v>5773</v>
      </c>
      <c r="C1518" t="s">
        <v>1619</v>
      </c>
      <c r="D1518" t="s">
        <v>5521</v>
      </c>
    </row>
    <row r="1519" spans="1:4" x14ac:dyDescent="0.3">
      <c r="A1519" t="s">
        <v>1620</v>
      </c>
      <c r="B1519" t="s">
        <v>5774</v>
      </c>
      <c r="C1519" t="s">
        <v>1621</v>
      </c>
      <c r="D1519" t="s">
        <v>5521</v>
      </c>
    </row>
    <row r="1520" spans="1:4" x14ac:dyDescent="0.3">
      <c r="A1520" t="s">
        <v>1622</v>
      </c>
      <c r="B1520" t="s">
        <v>5775</v>
      </c>
      <c r="C1520" t="s">
        <v>1623</v>
      </c>
      <c r="D1520" t="s">
        <v>5521</v>
      </c>
    </row>
    <row r="1521" spans="1:4" x14ac:dyDescent="0.3">
      <c r="A1521" t="s">
        <v>1624</v>
      </c>
      <c r="B1521" t="s">
        <v>5776</v>
      </c>
      <c r="C1521" t="s">
        <v>1625</v>
      </c>
      <c r="D1521" t="s">
        <v>5521</v>
      </c>
    </row>
    <row r="1522" spans="1:4" x14ac:dyDescent="0.3">
      <c r="A1522" t="s">
        <v>1626</v>
      </c>
      <c r="B1522" t="s">
        <v>5777</v>
      </c>
      <c r="C1522" t="s">
        <v>1627</v>
      </c>
      <c r="D1522" t="s">
        <v>5521</v>
      </c>
    </row>
    <row r="1523" spans="1:4" x14ac:dyDescent="0.3">
      <c r="A1523" t="s">
        <v>1628</v>
      </c>
      <c r="B1523" t="s">
        <v>5778</v>
      </c>
      <c r="C1523" t="s">
        <v>1629</v>
      </c>
      <c r="D1523" t="s">
        <v>5521</v>
      </c>
    </row>
    <row r="1524" spans="1:4" x14ac:dyDescent="0.3">
      <c r="A1524" t="s">
        <v>1630</v>
      </c>
      <c r="B1524" t="s">
        <v>5779</v>
      </c>
      <c r="C1524" t="s">
        <v>1631</v>
      </c>
      <c r="D1524" t="s">
        <v>5521</v>
      </c>
    </row>
    <row r="1525" spans="1:4" x14ac:dyDescent="0.3">
      <c r="A1525" t="s">
        <v>1632</v>
      </c>
      <c r="B1525" t="s">
        <v>5780</v>
      </c>
      <c r="C1525" t="s">
        <v>1633</v>
      </c>
      <c r="D1525" t="s">
        <v>5521</v>
      </c>
    </row>
    <row r="1526" spans="1:4" x14ac:dyDescent="0.3">
      <c r="A1526" t="s">
        <v>1634</v>
      </c>
      <c r="B1526" t="s">
        <v>5781</v>
      </c>
      <c r="C1526" t="s">
        <v>1635</v>
      </c>
      <c r="D1526" t="s">
        <v>5521</v>
      </c>
    </row>
    <row r="1527" spans="1:4" x14ac:dyDescent="0.3">
      <c r="A1527" t="s">
        <v>1636</v>
      </c>
      <c r="B1527" t="s">
        <v>5782</v>
      </c>
      <c r="C1527" t="s">
        <v>1637</v>
      </c>
      <c r="D1527" t="s">
        <v>5521</v>
      </c>
    </row>
    <row r="1528" spans="1:4" x14ac:dyDescent="0.3">
      <c r="A1528" t="s">
        <v>1638</v>
      </c>
      <c r="B1528" t="s">
        <v>5783</v>
      </c>
      <c r="C1528" t="s">
        <v>1639</v>
      </c>
      <c r="D1528" t="s">
        <v>5521</v>
      </c>
    </row>
    <row r="1529" spans="1:4" x14ac:dyDescent="0.3">
      <c r="A1529" t="s">
        <v>1640</v>
      </c>
      <c r="B1529" t="s">
        <v>5784</v>
      </c>
      <c r="C1529" t="s">
        <v>1641</v>
      </c>
      <c r="D1529" t="s">
        <v>5521</v>
      </c>
    </row>
    <row r="1530" spans="1:4" x14ac:dyDescent="0.3">
      <c r="A1530" t="s">
        <v>1642</v>
      </c>
      <c r="B1530" t="s">
        <v>5785</v>
      </c>
      <c r="C1530" t="s">
        <v>1643</v>
      </c>
      <c r="D1530" t="s">
        <v>5521</v>
      </c>
    </row>
    <row r="1531" spans="1:4" x14ac:dyDescent="0.3">
      <c r="A1531" t="s">
        <v>1644</v>
      </c>
      <c r="B1531" t="s">
        <v>5786</v>
      </c>
      <c r="C1531" t="s">
        <v>1645</v>
      </c>
      <c r="D1531" t="s">
        <v>5521</v>
      </c>
    </row>
    <row r="1532" spans="1:4" x14ac:dyDescent="0.3">
      <c r="A1532" t="s">
        <v>1646</v>
      </c>
      <c r="B1532" t="s">
        <v>5787</v>
      </c>
      <c r="C1532" t="s">
        <v>1647</v>
      </c>
      <c r="D1532" t="s">
        <v>5521</v>
      </c>
    </row>
    <row r="1533" spans="1:4" x14ac:dyDescent="0.3">
      <c r="A1533" t="s">
        <v>1648</v>
      </c>
      <c r="B1533" t="s">
        <v>5788</v>
      </c>
      <c r="C1533" t="s">
        <v>1649</v>
      </c>
      <c r="D1533" t="s">
        <v>5521</v>
      </c>
    </row>
    <row r="1534" spans="1:4" x14ac:dyDescent="0.3">
      <c r="A1534" t="s">
        <v>1650</v>
      </c>
      <c r="B1534" t="s">
        <v>5789</v>
      </c>
      <c r="C1534" t="s">
        <v>1651</v>
      </c>
      <c r="D1534" t="s">
        <v>5521</v>
      </c>
    </row>
    <row r="1535" spans="1:4" x14ac:dyDescent="0.3">
      <c r="A1535" t="s">
        <v>1652</v>
      </c>
      <c r="B1535" t="s">
        <v>5790</v>
      </c>
      <c r="C1535" t="s">
        <v>1653</v>
      </c>
      <c r="D1535" t="s">
        <v>5521</v>
      </c>
    </row>
    <row r="1536" spans="1:4" x14ac:dyDescent="0.3">
      <c r="A1536" t="s">
        <v>1654</v>
      </c>
      <c r="B1536" t="s">
        <v>5791</v>
      </c>
      <c r="C1536" t="s">
        <v>1655</v>
      </c>
      <c r="D1536" t="s">
        <v>5521</v>
      </c>
    </row>
    <row r="1537" spans="1:4" x14ac:dyDescent="0.3">
      <c r="A1537" t="s">
        <v>1656</v>
      </c>
      <c r="B1537" t="s">
        <v>5792</v>
      </c>
      <c r="C1537" t="s">
        <v>1657</v>
      </c>
      <c r="D1537" t="s">
        <v>5521</v>
      </c>
    </row>
    <row r="1538" spans="1:4" x14ac:dyDescent="0.3">
      <c r="A1538" t="s">
        <v>1658</v>
      </c>
      <c r="B1538" t="s">
        <v>5793</v>
      </c>
      <c r="C1538" t="s">
        <v>1659</v>
      </c>
      <c r="D1538" t="s">
        <v>5521</v>
      </c>
    </row>
    <row r="1539" spans="1:4" x14ac:dyDescent="0.3">
      <c r="A1539" t="s">
        <v>1660</v>
      </c>
      <c r="B1539" t="s">
        <v>5794</v>
      </c>
      <c r="C1539" t="s">
        <v>1661</v>
      </c>
      <c r="D1539" t="s">
        <v>5521</v>
      </c>
    </row>
    <row r="1540" spans="1:4" x14ac:dyDescent="0.3">
      <c r="A1540" t="s">
        <v>1662</v>
      </c>
      <c r="B1540" t="s">
        <v>5795</v>
      </c>
      <c r="C1540" t="s">
        <v>1663</v>
      </c>
      <c r="D1540" t="s">
        <v>5521</v>
      </c>
    </row>
    <row r="1541" spans="1:4" x14ac:dyDescent="0.3">
      <c r="A1541" t="s">
        <v>1664</v>
      </c>
      <c r="B1541" t="s">
        <v>5796</v>
      </c>
      <c r="C1541" t="s">
        <v>1665</v>
      </c>
      <c r="D1541" t="s">
        <v>5521</v>
      </c>
    </row>
    <row r="1542" spans="1:4" x14ac:dyDescent="0.3">
      <c r="A1542" t="s">
        <v>1666</v>
      </c>
      <c r="B1542" t="s">
        <v>5797</v>
      </c>
      <c r="C1542" t="s">
        <v>1667</v>
      </c>
      <c r="D1542" t="s">
        <v>5521</v>
      </c>
    </row>
    <row r="1543" spans="1:4" x14ac:dyDescent="0.3">
      <c r="A1543" t="s">
        <v>1668</v>
      </c>
      <c r="B1543" t="s">
        <v>5798</v>
      </c>
      <c r="C1543" t="s">
        <v>1669</v>
      </c>
      <c r="D1543" t="s">
        <v>5521</v>
      </c>
    </row>
    <row r="1544" spans="1:4" x14ac:dyDescent="0.3">
      <c r="A1544" t="s">
        <v>1670</v>
      </c>
      <c r="B1544" t="s">
        <v>5799</v>
      </c>
      <c r="C1544" t="s">
        <v>1671</v>
      </c>
      <c r="D1544" t="s">
        <v>5521</v>
      </c>
    </row>
    <row r="1545" spans="1:4" x14ac:dyDescent="0.3">
      <c r="A1545" t="s">
        <v>1672</v>
      </c>
      <c r="B1545" t="s">
        <v>5800</v>
      </c>
      <c r="C1545" t="s">
        <v>1673</v>
      </c>
      <c r="D1545" t="s">
        <v>5521</v>
      </c>
    </row>
    <row r="1546" spans="1:4" x14ac:dyDescent="0.3">
      <c r="A1546" t="s">
        <v>1674</v>
      </c>
      <c r="B1546" t="s">
        <v>5801</v>
      </c>
      <c r="C1546" t="s">
        <v>1675</v>
      </c>
      <c r="D1546" t="s">
        <v>5521</v>
      </c>
    </row>
    <row r="1547" spans="1:4" x14ac:dyDescent="0.3">
      <c r="A1547" t="s">
        <v>1676</v>
      </c>
      <c r="B1547" t="s">
        <v>5802</v>
      </c>
      <c r="C1547" t="s">
        <v>1677</v>
      </c>
      <c r="D1547" t="s">
        <v>5521</v>
      </c>
    </row>
    <row r="1548" spans="1:4" x14ac:dyDescent="0.3">
      <c r="A1548" t="s">
        <v>1678</v>
      </c>
      <c r="B1548" t="s">
        <v>5803</v>
      </c>
      <c r="C1548" t="s">
        <v>1679</v>
      </c>
      <c r="D1548" t="s">
        <v>5521</v>
      </c>
    </row>
    <row r="1549" spans="1:4" x14ac:dyDescent="0.3">
      <c r="A1549" t="s">
        <v>1680</v>
      </c>
      <c r="B1549" t="s">
        <v>5804</v>
      </c>
      <c r="C1549" t="s">
        <v>1681</v>
      </c>
      <c r="D1549" t="s">
        <v>5521</v>
      </c>
    </row>
    <row r="1550" spans="1:4" x14ac:dyDescent="0.3">
      <c r="A1550" t="s">
        <v>1682</v>
      </c>
      <c r="B1550" t="s">
        <v>5805</v>
      </c>
      <c r="C1550" t="s">
        <v>1683</v>
      </c>
      <c r="D1550" t="s">
        <v>5521</v>
      </c>
    </row>
    <row r="1551" spans="1:4" x14ac:dyDescent="0.3">
      <c r="A1551" t="s">
        <v>1684</v>
      </c>
      <c r="B1551" t="s">
        <v>5806</v>
      </c>
      <c r="C1551" t="s">
        <v>1685</v>
      </c>
      <c r="D1551" t="s">
        <v>5521</v>
      </c>
    </row>
    <row r="1552" spans="1:4" x14ac:dyDescent="0.3">
      <c r="A1552" t="s">
        <v>1686</v>
      </c>
      <c r="B1552" t="s">
        <v>5807</v>
      </c>
      <c r="C1552" t="s">
        <v>1687</v>
      </c>
      <c r="D1552" t="s">
        <v>5521</v>
      </c>
    </row>
    <row r="1553" spans="1:4" x14ac:dyDescent="0.3">
      <c r="A1553" t="s">
        <v>1688</v>
      </c>
      <c r="B1553" t="s">
        <v>5808</v>
      </c>
      <c r="C1553" t="s">
        <v>1689</v>
      </c>
      <c r="D1553" t="s">
        <v>5521</v>
      </c>
    </row>
    <row r="1554" spans="1:4" x14ac:dyDescent="0.3">
      <c r="A1554" t="s">
        <v>1690</v>
      </c>
      <c r="B1554" t="s">
        <v>5809</v>
      </c>
      <c r="C1554" t="s">
        <v>1691</v>
      </c>
      <c r="D1554" t="s">
        <v>5521</v>
      </c>
    </row>
    <row r="1555" spans="1:4" x14ac:dyDescent="0.3">
      <c r="A1555" t="s">
        <v>1692</v>
      </c>
      <c r="B1555" t="s">
        <v>5810</v>
      </c>
      <c r="C1555" t="s">
        <v>1693</v>
      </c>
      <c r="D1555" t="s">
        <v>5521</v>
      </c>
    </row>
    <row r="1556" spans="1:4" x14ac:dyDescent="0.3">
      <c r="A1556" t="s">
        <v>1694</v>
      </c>
      <c r="B1556" t="s">
        <v>5811</v>
      </c>
      <c r="C1556" t="s">
        <v>1695</v>
      </c>
      <c r="D1556" t="s">
        <v>5521</v>
      </c>
    </row>
    <row r="1557" spans="1:4" x14ac:dyDescent="0.3">
      <c r="A1557" t="s">
        <v>1696</v>
      </c>
      <c r="B1557" t="s">
        <v>5812</v>
      </c>
      <c r="C1557" t="s">
        <v>1697</v>
      </c>
      <c r="D1557" t="s">
        <v>5521</v>
      </c>
    </row>
    <row r="1558" spans="1:4" x14ac:dyDescent="0.3">
      <c r="A1558" t="s">
        <v>1698</v>
      </c>
      <c r="B1558" t="s">
        <v>5813</v>
      </c>
      <c r="C1558" t="s">
        <v>1699</v>
      </c>
      <c r="D1558" t="s">
        <v>5521</v>
      </c>
    </row>
    <row r="1559" spans="1:4" x14ac:dyDescent="0.3">
      <c r="A1559" t="s">
        <v>1700</v>
      </c>
      <c r="B1559" t="s">
        <v>5814</v>
      </c>
      <c r="C1559" t="s">
        <v>1701</v>
      </c>
      <c r="D1559" t="s">
        <v>5521</v>
      </c>
    </row>
    <row r="1560" spans="1:4" x14ac:dyDescent="0.3">
      <c r="A1560" t="s">
        <v>1702</v>
      </c>
      <c r="B1560" t="s">
        <v>5815</v>
      </c>
      <c r="C1560" t="s">
        <v>1703</v>
      </c>
      <c r="D1560" t="s">
        <v>5521</v>
      </c>
    </row>
    <row r="1561" spans="1:4" x14ac:dyDescent="0.3">
      <c r="A1561" t="s">
        <v>1704</v>
      </c>
      <c r="B1561" t="s">
        <v>5816</v>
      </c>
      <c r="C1561" t="s">
        <v>1705</v>
      </c>
      <c r="D1561" t="s">
        <v>5521</v>
      </c>
    </row>
    <row r="1562" spans="1:4" x14ac:dyDescent="0.3">
      <c r="A1562" t="s">
        <v>1706</v>
      </c>
      <c r="B1562" t="s">
        <v>5817</v>
      </c>
      <c r="C1562" t="s">
        <v>1707</v>
      </c>
      <c r="D1562" t="s">
        <v>5521</v>
      </c>
    </row>
    <row r="1563" spans="1:4" x14ac:dyDescent="0.3">
      <c r="A1563" t="s">
        <v>1708</v>
      </c>
      <c r="B1563" t="s">
        <v>5818</v>
      </c>
      <c r="C1563" t="s">
        <v>1709</v>
      </c>
      <c r="D1563" t="s">
        <v>5521</v>
      </c>
    </row>
    <row r="1564" spans="1:4" x14ac:dyDescent="0.3">
      <c r="A1564" t="s">
        <v>1710</v>
      </c>
      <c r="B1564" t="s">
        <v>5819</v>
      </c>
      <c r="C1564" t="s">
        <v>1711</v>
      </c>
      <c r="D1564" t="s">
        <v>5521</v>
      </c>
    </row>
    <row r="1565" spans="1:4" x14ac:dyDescent="0.3">
      <c r="A1565" t="s">
        <v>1712</v>
      </c>
      <c r="B1565" t="s">
        <v>5820</v>
      </c>
      <c r="C1565" t="s">
        <v>1713</v>
      </c>
      <c r="D1565" t="s">
        <v>5521</v>
      </c>
    </row>
    <row r="1566" spans="1:4" x14ac:dyDescent="0.3">
      <c r="A1566" t="s">
        <v>1714</v>
      </c>
      <c r="B1566" t="s">
        <v>5821</v>
      </c>
      <c r="C1566" t="s">
        <v>1715</v>
      </c>
      <c r="D1566" t="s">
        <v>5521</v>
      </c>
    </row>
    <row r="1567" spans="1:4" x14ac:dyDescent="0.3">
      <c r="A1567" t="s">
        <v>1716</v>
      </c>
      <c r="B1567" t="s">
        <v>5822</v>
      </c>
      <c r="C1567" t="s">
        <v>1717</v>
      </c>
      <c r="D1567" t="s">
        <v>5521</v>
      </c>
    </row>
    <row r="1568" spans="1:4" x14ac:dyDescent="0.3">
      <c r="A1568" t="s">
        <v>1718</v>
      </c>
      <c r="B1568" t="s">
        <v>5823</v>
      </c>
      <c r="C1568" t="s">
        <v>1719</v>
      </c>
      <c r="D1568" t="s">
        <v>5521</v>
      </c>
    </row>
    <row r="1569" spans="1:4" x14ac:dyDescent="0.3">
      <c r="A1569" t="s">
        <v>1720</v>
      </c>
      <c r="B1569" t="s">
        <v>5824</v>
      </c>
      <c r="C1569" t="s">
        <v>1721</v>
      </c>
      <c r="D1569" t="s">
        <v>5521</v>
      </c>
    </row>
    <row r="1570" spans="1:4" x14ac:dyDescent="0.3">
      <c r="A1570" t="s">
        <v>1722</v>
      </c>
      <c r="B1570" t="s">
        <v>5825</v>
      </c>
      <c r="C1570" t="s">
        <v>1723</v>
      </c>
      <c r="D1570" t="s">
        <v>5521</v>
      </c>
    </row>
    <row r="1571" spans="1:4" x14ac:dyDescent="0.3">
      <c r="A1571" t="s">
        <v>1724</v>
      </c>
      <c r="B1571" t="s">
        <v>5826</v>
      </c>
      <c r="C1571" t="s">
        <v>1725</v>
      </c>
      <c r="D1571" t="s">
        <v>5521</v>
      </c>
    </row>
    <row r="1572" spans="1:4" x14ac:dyDescent="0.3">
      <c r="A1572" t="s">
        <v>1726</v>
      </c>
      <c r="B1572" t="s">
        <v>5827</v>
      </c>
      <c r="C1572" t="s">
        <v>1727</v>
      </c>
      <c r="D1572" t="s">
        <v>5521</v>
      </c>
    </row>
    <row r="1573" spans="1:4" x14ac:dyDescent="0.3">
      <c r="A1573" t="s">
        <v>1728</v>
      </c>
      <c r="B1573" t="s">
        <v>5828</v>
      </c>
      <c r="C1573" t="s">
        <v>1729</v>
      </c>
      <c r="D1573" t="s">
        <v>5521</v>
      </c>
    </row>
    <row r="1574" spans="1:4" x14ac:dyDescent="0.3">
      <c r="A1574" t="s">
        <v>1730</v>
      </c>
      <c r="B1574" t="s">
        <v>5829</v>
      </c>
      <c r="C1574" t="s">
        <v>1731</v>
      </c>
      <c r="D1574" t="s">
        <v>5521</v>
      </c>
    </row>
    <row r="1575" spans="1:4" x14ac:dyDescent="0.3">
      <c r="A1575" t="s">
        <v>1732</v>
      </c>
      <c r="B1575" t="s">
        <v>5830</v>
      </c>
      <c r="C1575" t="s">
        <v>1733</v>
      </c>
      <c r="D1575" t="s">
        <v>5521</v>
      </c>
    </row>
    <row r="1576" spans="1:4" x14ac:dyDescent="0.3">
      <c r="A1576" t="s">
        <v>1734</v>
      </c>
      <c r="B1576" t="s">
        <v>5831</v>
      </c>
      <c r="C1576" t="s">
        <v>1735</v>
      </c>
      <c r="D1576" t="s">
        <v>5521</v>
      </c>
    </row>
    <row r="1577" spans="1:4" x14ac:dyDescent="0.3">
      <c r="A1577" t="s">
        <v>1736</v>
      </c>
      <c r="B1577" t="s">
        <v>5832</v>
      </c>
      <c r="C1577" t="s">
        <v>1737</v>
      </c>
      <c r="D1577" t="s">
        <v>5521</v>
      </c>
    </row>
    <row r="1578" spans="1:4" x14ac:dyDescent="0.3">
      <c r="A1578" t="s">
        <v>1738</v>
      </c>
      <c r="B1578" t="s">
        <v>5833</v>
      </c>
      <c r="C1578" t="s">
        <v>1739</v>
      </c>
      <c r="D1578" t="s">
        <v>5521</v>
      </c>
    </row>
    <row r="1579" spans="1:4" x14ac:dyDescent="0.3">
      <c r="A1579" t="s">
        <v>1740</v>
      </c>
      <c r="B1579" t="s">
        <v>5834</v>
      </c>
      <c r="C1579" t="s">
        <v>1741</v>
      </c>
      <c r="D1579" t="s">
        <v>5521</v>
      </c>
    </row>
    <row r="1580" spans="1:4" x14ac:dyDescent="0.3">
      <c r="A1580" t="s">
        <v>1742</v>
      </c>
      <c r="B1580" t="s">
        <v>5835</v>
      </c>
      <c r="C1580" t="s">
        <v>1743</v>
      </c>
      <c r="D1580" t="s">
        <v>5521</v>
      </c>
    </row>
    <row r="1581" spans="1:4" x14ac:dyDescent="0.3">
      <c r="A1581" t="s">
        <v>1744</v>
      </c>
      <c r="B1581" t="s">
        <v>5836</v>
      </c>
      <c r="C1581" t="s">
        <v>1745</v>
      </c>
      <c r="D1581" t="s">
        <v>5521</v>
      </c>
    </row>
    <row r="1582" spans="1:4" x14ac:dyDescent="0.3">
      <c r="A1582" t="s">
        <v>1746</v>
      </c>
      <c r="B1582" t="s">
        <v>5837</v>
      </c>
      <c r="C1582" t="s">
        <v>1747</v>
      </c>
      <c r="D1582" t="s">
        <v>5521</v>
      </c>
    </row>
    <row r="1583" spans="1:4" x14ac:dyDescent="0.3">
      <c r="A1583" t="s">
        <v>1748</v>
      </c>
      <c r="B1583" t="s">
        <v>5838</v>
      </c>
      <c r="C1583" t="s">
        <v>1749</v>
      </c>
      <c r="D1583" t="s">
        <v>5521</v>
      </c>
    </row>
    <row r="1584" spans="1:4" x14ac:dyDescent="0.3">
      <c r="A1584" t="s">
        <v>1750</v>
      </c>
      <c r="B1584" t="s">
        <v>5839</v>
      </c>
      <c r="C1584" t="s">
        <v>1751</v>
      </c>
      <c r="D1584" t="s">
        <v>5521</v>
      </c>
    </row>
    <row r="1585" spans="1:4" x14ac:dyDescent="0.3">
      <c r="A1585" t="s">
        <v>1752</v>
      </c>
      <c r="B1585" t="s">
        <v>5840</v>
      </c>
      <c r="C1585" t="s">
        <v>1753</v>
      </c>
      <c r="D1585" t="s">
        <v>5521</v>
      </c>
    </row>
    <row r="1586" spans="1:4" x14ac:dyDescent="0.3">
      <c r="A1586" t="s">
        <v>1754</v>
      </c>
      <c r="B1586" t="s">
        <v>5841</v>
      </c>
      <c r="C1586" t="s">
        <v>1755</v>
      </c>
      <c r="D1586" t="s">
        <v>5521</v>
      </c>
    </row>
    <row r="1587" spans="1:4" x14ac:dyDescent="0.3">
      <c r="A1587" t="s">
        <v>1756</v>
      </c>
      <c r="B1587" t="s">
        <v>5842</v>
      </c>
      <c r="C1587" t="s">
        <v>1757</v>
      </c>
      <c r="D1587" t="s">
        <v>5521</v>
      </c>
    </row>
    <row r="1588" spans="1:4" x14ac:dyDescent="0.3">
      <c r="A1588" t="s">
        <v>1758</v>
      </c>
      <c r="B1588" t="s">
        <v>5843</v>
      </c>
      <c r="C1588" t="s">
        <v>1759</v>
      </c>
      <c r="D1588" t="s">
        <v>5521</v>
      </c>
    </row>
    <row r="1589" spans="1:4" x14ac:dyDescent="0.3">
      <c r="A1589" t="s">
        <v>1760</v>
      </c>
      <c r="B1589" t="s">
        <v>5844</v>
      </c>
      <c r="C1589" t="s">
        <v>1761</v>
      </c>
      <c r="D1589" t="s">
        <v>5521</v>
      </c>
    </row>
    <row r="1590" spans="1:4" x14ac:dyDescent="0.3">
      <c r="A1590" t="s">
        <v>1762</v>
      </c>
      <c r="B1590" t="s">
        <v>5845</v>
      </c>
      <c r="C1590" t="s">
        <v>1763</v>
      </c>
      <c r="D1590" t="s">
        <v>5521</v>
      </c>
    </row>
    <row r="1591" spans="1:4" x14ac:dyDescent="0.3">
      <c r="A1591" t="s">
        <v>1764</v>
      </c>
      <c r="B1591" t="s">
        <v>5846</v>
      </c>
      <c r="C1591" t="s">
        <v>1765</v>
      </c>
      <c r="D1591" t="s">
        <v>5521</v>
      </c>
    </row>
    <row r="1592" spans="1:4" x14ac:dyDescent="0.3">
      <c r="A1592" t="s">
        <v>1766</v>
      </c>
      <c r="B1592" t="s">
        <v>5847</v>
      </c>
      <c r="C1592" t="s">
        <v>1767</v>
      </c>
      <c r="D1592" t="s">
        <v>5521</v>
      </c>
    </row>
    <row r="1593" spans="1:4" x14ac:dyDescent="0.3">
      <c r="A1593" t="s">
        <v>1768</v>
      </c>
      <c r="B1593" t="s">
        <v>5848</v>
      </c>
      <c r="C1593" t="s">
        <v>1769</v>
      </c>
      <c r="D1593" t="s">
        <v>5521</v>
      </c>
    </row>
    <row r="1594" spans="1:4" x14ac:dyDescent="0.3">
      <c r="A1594" t="s">
        <v>1770</v>
      </c>
      <c r="B1594" t="s">
        <v>5849</v>
      </c>
      <c r="C1594" t="s">
        <v>1771</v>
      </c>
      <c r="D1594" t="s">
        <v>5521</v>
      </c>
    </row>
    <row r="1595" spans="1:4" x14ac:dyDescent="0.3">
      <c r="A1595" t="s">
        <v>1772</v>
      </c>
      <c r="B1595" t="s">
        <v>5850</v>
      </c>
      <c r="C1595" t="s">
        <v>1773</v>
      </c>
      <c r="D1595" t="s">
        <v>5521</v>
      </c>
    </row>
    <row r="1596" spans="1:4" x14ac:dyDescent="0.3">
      <c r="A1596" t="s">
        <v>1774</v>
      </c>
      <c r="B1596" t="s">
        <v>5851</v>
      </c>
      <c r="C1596" t="s">
        <v>1775</v>
      </c>
      <c r="D1596" t="s">
        <v>5521</v>
      </c>
    </row>
    <row r="1597" spans="1:4" x14ac:dyDescent="0.3">
      <c r="A1597" t="s">
        <v>1776</v>
      </c>
      <c r="B1597" t="s">
        <v>5852</v>
      </c>
      <c r="C1597" t="s">
        <v>1777</v>
      </c>
      <c r="D1597" t="s">
        <v>5521</v>
      </c>
    </row>
    <row r="1598" spans="1:4" x14ac:dyDescent="0.3">
      <c r="A1598" t="s">
        <v>1778</v>
      </c>
      <c r="B1598" t="s">
        <v>5853</v>
      </c>
      <c r="C1598" t="s">
        <v>1779</v>
      </c>
      <c r="D1598" t="s">
        <v>5521</v>
      </c>
    </row>
    <row r="1599" spans="1:4" x14ac:dyDescent="0.3">
      <c r="A1599" t="s">
        <v>1780</v>
      </c>
      <c r="B1599" t="s">
        <v>5854</v>
      </c>
      <c r="C1599" t="s">
        <v>1781</v>
      </c>
      <c r="D1599" t="s">
        <v>5521</v>
      </c>
    </row>
    <row r="1600" spans="1:4" x14ac:dyDescent="0.3">
      <c r="A1600" t="s">
        <v>1782</v>
      </c>
      <c r="B1600" t="s">
        <v>5855</v>
      </c>
      <c r="C1600" t="s">
        <v>1783</v>
      </c>
      <c r="D1600" t="s">
        <v>5521</v>
      </c>
    </row>
    <row r="1601" spans="1:4" x14ac:dyDescent="0.3">
      <c r="A1601" t="s">
        <v>1784</v>
      </c>
      <c r="B1601" t="s">
        <v>5856</v>
      </c>
      <c r="C1601" t="s">
        <v>1785</v>
      </c>
      <c r="D1601" t="s">
        <v>5521</v>
      </c>
    </row>
    <row r="1602" spans="1:4" x14ac:dyDescent="0.3">
      <c r="A1602" t="s">
        <v>1786</v>
      </c>
      <c r="B1602" t="s">
        <v>5857</v>
      </c>
      <c r="C1602" t="s">
        <v>1787</v>
      </c>
      <c r="D1602" t="s">
        <v>5521</v>
      </c>
    </row>
    <row r="1603" spans="1:4" x14ac:dyDescent="0.3">
      <c r="A1603" t="s">
        <v>1788</v>
      </c>
      <c r="B1603" t="s">
        <v>5858</v>
      </c>
      <c r="C1603" t="s">
        <v>1789</v>
      </c>
      <c r="D1603" t="s">
        <v>5521</v>
      </c>
    </row>
    <row r="1604" spans="1:4" x14ac:dyDescent="0.3">
      <c r="A1604" t="s">
        <v>1790</v>
      </c>
      <c r="B1604" t="s">
        <v>5859</v>
      </c>
      <c r="C1604" t="s">
        <v>1791</v>
      </c>
      <c r="D1604" t="s">
        <v>5521</v>
      </c>
    </row>
    <row r="1605" spans="1:4" x14ac:dyDescent="0.3">
      <c r="A1605" t="s">
        <v>1792</v>
      </c>
      <c r="B1605" t="s">
        <v>5860</v>
      </c>
      <c r="C1605" t="s">
        <v>1793</v>
      </c>
      <c r="D1605" t="s">
        <v>5521</v>
      </c>
    </row>
    <row r="1606" spans="1:4" x14ac:dyDescent="0.3">
      <c r="A1606" t="s">
        <v>1794</v>
      </c>
      <c r="B1606" t="s">
        <v>5861</v>
      </c>
      <c r="C1606" t="s">
        <v>1795</v>
      </c>
      <c r="D1606" t="s">
        <v>5521</v>
      </c>
    </row>
    <row r="1607" spans="1:4" x14ac:dyDescent="0.3">
      <c r="A1607" t="s">
        <v>1796</v>
      </c>
      <c r="B1607" t="s">
        <v>5862</v>
      </c>
      <c r="C1607" t="s">
        <v>1797</v>
      </c>
      <c r="D1607" t="s">
        <v>5521</v>
      </c>
    </row>
    <row r="1608" spans="1:4" x14ac:dyDescent="0.3">
      <c r="A1608" t="s">
        <v>1798</v>
      </c>
      <c r="B1608" t="s">
        <v>5863</v>
      </c>
      <c r="C1608" t="s">
        <v>1799</v>
      </c>
      <c r="D1608" t="s">
        <v>5521</v>
      </c>
    </row>
    <row r="1609" spans="1:4" x14ac:dyDescent="0.3">
      <c r="A1609" t="s">
        <v>1800</v>
      </c>
      <c r="B1609" t="s">
        <v>5864</v>
      </c>
      <c r="C1609" t="s">
        <v>1801</v>
      </c>
      <c r="D1609" t="s">
        <v>5521</v>
      </c>
    </row>
    <row r="1610" spans="1:4" x14ac:dyDescent="0.3">
      <c r="A1610" t="s">
        <v>1802</v>
      </c>
      <c r="B1610" t="s">
        <v>5865</v>
      </c>
      <c r="C1610" t="s">
        <v>1803</v>
      </c>
      <c r="D1610" t="s">
        <v>5521</v>
      </c>
    </row>
    <row r="1611" spans="1:4" x14ac:dyDescent="0.3">
      <c r="A1611" t="s">
        <v>1804</v>
      </c>
      <c r="B1611" t="s">
        <v>5866</v>
      </c>
      <c r="C1611" t="s">
        <v>1805</v>
      </c>
      <c r="D1611" t="s">
        <v>5521</v>
      </c>
    </row>
    <row r="1612" spans="1:4" x14ac:dyDescent="0.3">
      <c r="A1612" t="s">
        <v>1806</v>
      </c>
      <c r="B1612" t="s">
        <v>5867</v>
      </c>
      <c r="C1612" t="s">
        <v>1807</v>
      </c>
      <c r="D1612" t="s">
        <v>5521</v>
      </c>
    </row>
    <row r="1613" spans="1:4" x14ac:dyDescent="0.3">
      <c r="A1613" t="s">
        <v>1808</v>
      </c>
      <c r="B1613" t="s">
        <v>5868</v>
      </c>
      <c r="C1613" t="s">
        <v>1809</v>
      </c>
      <c r="D1613" t="s">
        <v>5521</v>
      </c>
    </row>
    <row r="1614" spans="1:4" x14ac:dyDescent="0.3">
      <c r="A1614" t="s">
        <v>1810</v>
      </c>
      <c r="B1614" t="s">
        <v>5869</v>
      </c>
      <c r="C1614" t="s">
        <v>1811</v>
      </c>
      <c r="D1614" t="s">
        <v>5521</v>
      </c>
    </row>
    <row r="1615" spans="1:4" x14ac:dyDescent="0.3">
      <c r="A1615" t="s">
        <v>1812</v>
      </c>
      <c r="B1615" t="s">
        <v>5870</v>
      </c>
      <c r="C1615" t="s">
        <v>1813</v>
      </c>
      <c r="D1615" t="s">
        <v>5521</v>
      </c>
    </row>
    <row r="1616" spans="1:4" x14ac:dyDescent="0.3">
      <c r="A1616" t="s">
        <v>1814</v>
      </c>
      <c r="B1616" t="s">
        <v>5871</v>
      </c>
      <c r="C1616" t="s">
        <v>1815</v>
      </c>
      <c r="D1616" t="s">
        <v>5521</v>
      </c>
    </row>
    <row r="1617" spans="1:4" x14ac:dyDescent="0.3">
      <c r="A1617" t="s">
        <v>1816</v>
      </c>
      <c r="B1617" t="s">
        <v>5872</v>
      </c>
      <c r="C1617" t="s">
        <v>1817</v>
      </c>
      <c r="D1617" t="s">
        <v>5521</v>
      </c>
    </row>
    <row r="1618" spans="1:4" x14ac:dyDescent="0.3">
      <c r="A1618" t="s">
        <v>1818</v>
      </c>
      <c r="B1618" t="s">
        <v>5873</v>
      </c>
      <c r="C1618" t="s">
        <v>1819</v>
      </c>
      <c r="D1618" t="s">
        <v>5521</v>
      </c>
    </row>
    <row r="1619" spans="1:4" x14ac:dyDescent="0.3">
      <c r="A1619" t="s">
        <v>1820</v>
      </c>
      <c r="B1619" t="s">
        <v>5874</v>
      </c>
      <c r="C1619" t="s">
        <v>1821</v>
      </c>
      <c r="D1619" t="s">
        <v>5521</v>
      </c>
    </row>
    <row r="1620" spans="1:4" x14ac:dyDescent="0.3">
      <c r="A1620" t="s">
        <v>1822</v>
      </c>
      <c r="B1620" t="s">
        <v>5875</v>
      </c>
      <c r="C1620" t="s">
        <v>1823</v>
      </c>
      <c r="D1620" t="s">
        <v>5521</v>
      </c>
    </row>
    <row r="1621" spans="1:4" x14ac:dyDescent="0.3">
      <c r="A1621" t="s">
        <v>1824</v>
      </c>
      <c r="B1621" t="s">
        <v>5876</v>
      </c>
      <c r="C1621" t="s">
        <v>1825</v>
      </c>
      <c r="D1621" t="s">
        <v>5521</v>
      </c>
    </row>
    <row r="1622" spans="1:4" x14ac:dyDescent="0.3">
      <c r="A1622" t="s">
        <v>1826</v>
      </c>
      <c r="B1622" t="s">
        <v>5877</v>
      </c>
      <c r="C1622" t="s">
        <v>1827</v>
      </c>
      <c r="D1622" t="s">
        <v>5521</v>
      </c>
    </row>
    <row r="1623" spans="1:4" x14ac:dyDescent="0.3">
      <c r="A1623" t="s">
        <v>1828</v>
      </c>
      <c r="B1623" t="s">
        <v>5878</v>
      </c>
      <c r="C1623" t="s">
        <v>1829</v>
      </c>
      <c r="D1623" t="s">
        <v>5521</v>
      </c>
    </row>
    <row r="1624" spans="1:4" x14ac:dyDescent="0.3">
      <c r="A1624" t="s">
        <v>1830</v>
      </c>
      <c r="B1624" t="s">
        <v>5879</v>
      </c>
      <c r="C1624" t="s">
        <v>1831</v>
      </c>
      <c r="D1624" t="s">
        <v>5521</v>
      </c>
    </row>
    <row r="1625" spans="1:4" x14ac:dyDescent="0.3">
      <c r="A1625" t="s">
        <v>1832</v>
      </c>
      <c r="B1625" t="s">
        <v>5880</v>
      </c>
      <c r="C1625" t="s">
        <v>1833</v>
      </c>
      <c r="D1625" t="s">
        <v>5521</v>
      </c>
    </row>
    <row r="1626" spans="1:4" x14ac:dyDescent="0.3">
      <c r="A1626" t="s">
        <v>1834</v>
      </c>
      <c r="B1626" t="s">
        <v>5881</v>
      </c>
      <c r="C1626" t="s">
        <v>1835</v>
      </c>
      <c r="D1626" t="s">
        <v>5521</v>
      </c>
    </row>
    <row r="1627" spans="1:4" x14ac:dyDescent="0.3">
      <c r="A1627" t="s">
        <v>1836</v>
      </c>
      <c r="B1627" t="s">
        <v>5882</v>
      </c>
      <c r="C1627" t="s">
        <v>1837</v>
      </c>
      <c r="D1627" t="s">
        <v>5521</v>
      </c>
    </row>
    <row r="1628" spans="1:4" x14ac:dyDescent="0.3">
      <c r="A1628" t="s">
        <v>1838</v>
      </c>
      <c r="B1628" t="s">
        <v>5883</v>
      </c>
      <c r="C1628" t="s">
        <v>1839</v>
      </c>
      <c r="D1628" t="s">
        <v>5521</v>
      </c>
    </row>
    <row r="1629" spans="1:4" x14ac:dyDescent="0.3">
      <c r="A1629" t="s">
        <v>1840</v>
      </c>
      <c r="B1629" t="s">
        <v>5884</v>
      </c>
      <c r="C1629" t="s">
        <v>1841</v>
      </c>
      <c r="D1629" t="s">
        <v>5521</v>
      </c>
    </row>
    <row r="1630" spans="1:4" x14ac:dyDescent="0.3">
      <c r="A1630" t="s">
        <v>1842</v>
      </c>
      <c r="B1630" t="s">
        <v>5885</v>
      </c>
      <c r="C1630" t="s">
        <v>1843</v>
      </c>
      <c r="D1630" t="s">
        <v>5521</v>
      </c>
    </row>
    <row r="1631" spans="1:4" x14ac:dyDescent="0.3">
      <c r="A1631" t="s">
        <v>1844</v>
      </c>
      <c r="B1631" t="s">
        <v>5886</v>
      </c>
      <c r="C1631" t="s">
        <v>1845</v>
      </c>
      <c r="D1631" t="s">
        <v>5521</v>
      </c>
    </row>
    <row r="1632" spans="1:4" x14ac:dyDescent="0.3">
      <c r="A1632" t="s">
        <v>1846</v>
      </c>
      <c r="B1632" t="s">
        <v>5887</v>
      </c>
      <c r="C1632" t="s">
        <v>1847</v>
      </c>
      <c r="D1632" t="s">
        <v>5521</v>
      </c>
    </row>
    <row r="1633" spans="1:4" x14ac:dyDescent="0.3">
      <c r="A1633" t="s">
        <v>1848</v>
      </c>
      <c r="B1633" t="s">
        <v>5888</v>
      </c>
      <c r="C1633" t="s">
        <v>1849</v>
      </c>
      <c r="D1633" t="s">
        <v>5521</v>
      </c>
    </row>
    <row r="1634" spans="1:4" x14ac:dyDescent="0.3">
      <c r="A1634" t="s">
        <v>1850</v>
      </c>
      <c r="B1634" t="s">
        <v>5889</v>
      </c>
      <c r="C1634" t="s">
        <v>1851</v>
      </c>
      <c r="D1634" t="s">
        <v>5521</v>
      </c>
    </row>
    <row r="1635" spans="1:4" x14ac:dyDescent="0.3">
      <c r="A1635" t="s">
        <v>1852</v>
      </c>
      <c r="B1635" t="s">
        <v>5890</v>
      </c>
      <c r="C1635" t="s">
        <v>1853</v>
      </c>
      <c r="D1635" t="s">
        <v>5521</v>
      </c>
    </row>
    <row r="1636" spans="1:4" x14ac:dyDescent="0.3">
      <c r="A1636" t="s">
        <v>1854</v>
      </c>
      <c r="B1636" t="s">
        <v>5891</v>
      </c>
      <c r="C1636" t="s">
        <v>1855</v>
      </c>
      <c r="D1636" t="s">
        <v>5521</v>
      </c>
    </row>
    <row r="1637" spans="1:4" x14ac:dyDescent="0.3">
      <c r="A1637" t="s">
        <v>1856</v>
      </c>
      <c r="B1637" t="s">
        <v>5892</v>
      </c>
      <c r="C1637" t="s">
        <v>1857</v>
      </c>
      <c r="D1637" t="s">
        <v>5521</v>
      </c>
    </row>
    <row r="1638" spans="1:4" x14ac:dyDescent="0.3">
      <c r="A1638" t="s">
        <v>1858</v>
      </c>
      <c r="B1638" t="s">
        <v>5893</v>
      </c>
      <c r="C1638" t="s">
        <v>1859</v>
      </c>
      <c r="D1638" t="s">
        <v>5521</v>
      </c>
    </row>
    <row r="1639" spans="1:4" x14ac:dyDescent="0.3">
      <c r="A1639" t="s">
        <v>1860</v>
      </c>
      <c r="B1639" t="s">
        <v>5894</v>
      </c>
      <c r="C1639" t="s">
        <v>1861</v>
      </c>
      <c r="D1639" t="s">
        <v>5521</v>
      </c>
    </row>
    <row r="1640" spans="1:4" x14ac:dyDescent="0.3">
      <c r="A1640" t="s">
        <v>1862</v>
      </c>
      <c r="B1640" t="s">
        <v>5895</v>
      </c>
      <c r="C1640" t="s">
        <v>1863</v>
      </c>
      <c r="D1640" t="s">
        <v>5521</v>
      </c>
    </row>
    <row r="1641" spans="1:4" x14ac:dyDescent="0.3">
      <c r="A1641" t="s">
        <v>1864</v>
      </c>
      <c r="B1641" t="s">
        <v>5896</v>
      </c>
      <c r="C1641" t="s">
        <v>1865</v>
      </c>
      <c r="D1641" t="s">
        <v>5521</v>
      </c>
    </row>
    <row r="1642" spans="1:4" x14ac:dyDescent="0.3">
      <c r="A1642" t="s">
        <v>1866</v>
      </c>
      <c r="B1642" t="s">
        <v>5897</v>
      </c>
      <c r="C1642" t="s">
        <v>1867</v>
      </c>
      <c r="D1642" t="s">
        <v>5521</v>
      </c>
    </row>
    <row r="1643" spans="1:4" x14ac:dyDescent="0.3">
      <c r="A1643" t="s">
        <v>1868</v>
      </c>
      <c r="B1643" t="s">
        <v>5898</v>
      </c>
      <c r="C1643" t="s">
        <v>1869</v>
      </c>
      <c r="D1643" t="s">
        <v>5521</v>
      </c>
    </row>
    <row r="1644" spans="1:4" x14ac:dyDescent="0.3">
      <c r="A1644" t="s">
        <v>1870</v>
      </c>
      <c r="B1644" t="s">
        <v>5899</v>
      </c>
      <c r="C1644" t="s">
        <v>1871</v>
      </c>
      <c r="D1644" t="s">
        <v>5521</v>
      </c>
    </row>
    <row r="1645" spans="1:4" x14ac:dyDescent="0.3">
      <c r="A1645" t="s">
        <v>1872</v>
      </c>
      <c r="B1645" t="s">
        <v>5900</v>
      </c>
      <c r="C1645" t="s">
        <v>1873</v>
      </c>
      <c r="D1645" t="s">
        <v>5521</v>
      </c>
    </row>
    <row r="1646" spans="1:4" x14ac:dyDescent="0.3">
      <c r="A1646" t="s">
        <v>1874</v>
      </c>
      <c r="B1646" t="s">
        <v>5901</v>
      </c>
      <c r="C1646" t="s">
        <v>1875</v>
      </c>
      <c r="D1646" t="s">
        <v>5521</v>
      </c>
    </row>
    <row r="1647" spans="1:4" x14ac:dyDescent="0.3">
      <c r="A1647" t="s">
        <v>1876</v>
      </c>
      <c r="B1647" t="s">
        <v>5902</v>
      </c>
      <c r="C1647" t="s">
        <v>1877</v>
      </c>
      <c r="D1647" t="s">
        <v>5521</v>
      </c>
    </row>
    <row r="1648" spans="1:4" x14ac:dyDescent="0.3">
      <c r="A1648" t="s">
        <v>1878</v>
      </c>
      <c r="B1648" t="s">
        <v>5903</v>
      </c>
      <c r="C1648" t="s">
        <v>1879</v>
      </c>
      <c r="D1648" t="s">
        <v>5521</v>
      </c>
    </row>
    <row r="1649" spans="1:4" x14ac:dyDescent="0.3">
      <c r="A1649" t="s">
        <v>1880</v>
      </c>
      <c r="B1649" t="s">
        <v>5904</v>
      </c>
      <c r="C1649" t="s">
        <v>1881</v>
      </c>
      <c r="D1649" t="s">
        <v>5521</v>
      </c>
    </row>
    <row r="1650" spans="1:4" x14ac:dyDescent="0.3">
      <c r="A1650" t="s">
        <v>1882</v>
      </c>
      <c r="B1650" t="s">
        <v>5905</v>
      </c>
      <c r="C1650" t="s">
        <v>1883</v>
      </c>
      <c r="D1650" t="s">
        <v>5521</v>
      </c>
    </row>
    <row r="1651" spans="1:4" x14ac:dyDescent="0.3">
      <c r="A1651" t="s">
        <v>1884</v>
      </c>
      <c r="B1651" t="s">
        <v>5906</v>
      </c>
      <c r="C1651" t="s">
        <v>1885</v>
      </c>
      <c r="D1651" t="s">
        <v>5521</v>
      </c>
    </row>
    <row r="1652" spans="1:4" x14ac:dyDescent="0.3">
      <c r="A1652" t="s">
        <v>1886</v>
      </c>
      <c r="B1652" t="s">
        <v>5907</v>
      </c>
      <c r="C1652" t="s">
        <v>1887</v>
      </c>
      <c r="D1652" t="s">
        <v>5521</v>
      </c>
    </row>
    <row r="1653" spans="1:4" x14ac:dyDescent="0.3">
      <c r="A1653" t="s">
        <v>1888</v>
      </c>
      <c r="B1653" t="s">
        <v>5908</v>
      </c>
      <c r="C1653" t="s">
        <v>1889</v>
      </c>
      <c r="D1653" t="s">
        <v>5521</v>
      </c>
    </row>
    <row r="1654" spans="1:4" x14ac:dyDescent="0.3">
      <c r="A1654" t="s">
        <v>1890</v>
      </c>
      <c r="B1654" t="s">
        <v>5909</v>
      </c>
      <c r="C1654" t="s">
        <v>1891</v>
      </c>
      <c r="D1654" t="s">
        <v>5521</v>
      </c>
    </row>
    <row r="1655" spans="1:4" x14ac:dyDescent="0.3">
      <c r="A1655" t="s">
        <v>1892</v>
      </c>
      <c r="B1655" t="s">
        <v>5910</v>
      </c>
      <c r="C1655" t="s">
        <v>1893</v>
      </c>
      <c r="D1655" t="s">
        <v>5521</v>
      </c>
    </row>
    <row r="1656" spans="1:4" x14ac:dyDescent="0.3">
      <c r="A1656" t="s">
        <v>1894</v>
      </c>
      <c r="B1656" t="s">
        <v>5911</v>
      </c>
      <c r="C1656" t="s">
        <v>1895</v>
      </c>
      <c r="D1656" t="s">
        <v>5521</v>
      </c>
    </row>
    <row r="1657" spans="1:4" x14ac:dyDescent="0.3">
      <c r="A1657" t="s">
        <v>1896</v>
      </c>
      <c r="B1657" t="s">
        <v>5912</v>
      </c>
      <c r="C1657" t="s">
        <v>1897</v>
      </c>
      <c r="D1657" t="s">
        <v>5521</v>
      </c>
    </row>
    <row r="1658" spans="1:4" x14ac:dyDescent="0.3">
      <c r="A1658" t="s">
        <v>1898</v>
      </c>
      <c r="B1658" t="s">
        <v>5913</v>
      </c>
      <c r="C1658" t="s">
        <v>1899</v>
      </c>
      <c r="D1658" t="s">
        <v>5521</v>
      </c>
    </row>
    <row r="1659" spans="1:4" x14ac:dyDescent="0.3">
      <c r="A1659" t="s">
        <v>1900</v>
      </c>
      <c r="B1659" t="s">
        <v>5914</v>
      </c>
      <c r="C1659" t="s">
        <v>1901</v>
      </c>
      <c r="D1659" t="s">
        <v>5521</v>
      </c>
    </row>
    <row r="1660" spans="1:4" x14ac:dyDescent="0.3">
      <c r="A1660" t="s">
        <v>1902</v>
      </c>
      <c r="B1660" t="s">
        <v>5915</v>
      </c>
      <c r="C1660" t="s">
        <v>1903</v>
      </c>
      <c r="D1660" t="s">
        <v>5521</v>
      </c>
    </row>
    <row r="1661" spans="1:4" x14ac:dyDescent="0.3">
      <c r="A1661" t="s">
        <v>1904</v>
      </c>
      <c r="B1661" t="s">
        <v>5916</v>
      </c>
      <c r="C1661" t="s">
        <v>1905</v>
      </c>
      <c r="D1661" t="s">
        <v>5521</v>
      </c>
    </row>
    <row r="1662" spans="1:4" x14ac:dyDescent="0.3">
      <c r="A1662" t="s">
        <v>1906</v>
      </c>
      <c r="B1662" t="s">
        <v>5917</v>
      </c>
      <c r="C1662" t="s">
        <v>1907</v>
      </c>
      <c r="D1662" t="s">
        <v>5521</v>
      </c>
    </row>
    <row r="1663" spans="1:4" x14ac:dyDescent="0.3">
      <c r="A1663" t="s">
        <v>1908</v>
      </c>
      <c r="B1663" t="s">
        <v>5918</v>
      </c>
      <c r="C1663" t="s">
        <v>1909</v>
      </c>
      <c r="D1663" t="s">
        <v>5521</v>
      </c>
    </row>
    <row r="1664" spans="1:4" x14ac:dyDescent="0.3">
      <c r="A1664" t="s">
        <v>1910</v>
      </c>
      <c r="B1664" t="s">
        <v>5919</v>
      </c>
      <c r="C1664" t="s">
        <v>1911</v>
      </c>
      <c r="D1664" t="s">
        <v>5521</v>
      </c>
    </row>
    <row r="1665" spans="1:4" x14ac:dyDescent="0.3">
      <c r="A1665" t="s">
        <v>1912</v>
      </c>
      <c r="B1665" t="s">
        <v>5920</v>
      </c>
      <c r="C1665" t="s">
        <v>1913</v>
      </c>
      <c r="D1665" t="s">
        <v>5521</v>
      </c>
    </row>
    <row r="1666" spans="1:4" x14ac:dyDescent="0.3">
      <c r="A1666" t="s">
        <v>1914</v>
      </c>
      <c r="B1666" t="s">
        <v>5921</v>
      </c>
      <c r="C1666" t="s">
        <v>1915</v>
      </c>
      <c r="D1666" t="s">
        <v>5521</v>
      </c>
    </row>
    <row r="1667" spans="1:4" x14ac:dyDescent="0.3">
      <c r="A1667" t="s">
        <v>1916</v>
      </c>
      <c r="B1667" t="s">
        <v>5922</v>
      </c>
      <c r="C1667" t="s">
        <v>1917</v>
      </c>
      <c r="D1667" t="s">
        <v>5521</v>
      </c>
    </row>
    <row r="1668" spans="1:4" x14ac:dyDescent="0.3">
      <c r="A1668" t="s">
        <v>1918</v>
      </c>
      <c r="B1668" t="s">
        <v>5923</v>
      </c>
      <c r="C1668" t="s">
        <v>1919</v>
      </c>
      <c r="D1668" t="s">
        <v>5521</v>
      </c>
    </row>
    <row r="1669" spans="1:4" x14ac:dyDescent="0.3">
      <c r="A1669" t="s">
        <v>1920</v>
      </c>
      <c r="B1669" t="s">
        <v>5924</v>
      </c>
      <c r="C1669" t="s">
        <v>1921</v>
      </c>
      <c r="D1669" t="s">
        <v>5521</v>
      </c>
    </row>
    <row r="1670" spans="1:4" x14ac:dyDescent="0.3">
      <c r="A1670" t="s">
        <v>1922</v>
      </c>
      <c r="B1670" t="s">
        <v>5925</v>
      </c>
      <c r="C1670" t="s">
        <v>1923</v>
      </c>
      <c r="D1670" t="s">
        <v>5521</v>
      </c>
    </row>
    <row r="1671" spans="1:4" x14ac:dyDescent="0.3">
      <c r="A1671" t="s">
        <v>1924</v>
      </c>
      <c r="B1671" t="s">
        <v>5926</v>
      </c>
      <c r="C1671" t="s">
        <v>1925</v>
      </c>
      <c r="D1671" t="s">
        <v>5521</v>
      </c>
    </row>
    <row r="1672" spans="1:4" x14ac:dyDescent="0.3">
      <c r="A1672" t="s">
        <v>1926</v>
      </c>
      <c r="B1672" t="s">
        <v>5927</v>
      </c>
      <c r="C1672" t="s">
        <v>1927</v>
      </c>
      <c r="D1672" t="s">
        <v>5521</v>
      </c>
    </row>
    <row r="1673" spans="1:4" x14ac:dyDescent="0.3">
      <c r="A1673" t="s">
        <v>1928</v>
      </c>
      <c r="B1673" t="s">
        <v>5928</v>
      </c>
      <c r="C1673" t="s">
        <v>1929</v>
      </c>
      <c r="D1673" t="s">
        <v>5521</v>
      </c>
    </row>
    <row r="1674" spans="1:4" x14ac:dyDescent="0.3">
      <c r="A1674" t="s">
        <v>1930</v>
      </c>
      <c r="B1674" t="s">
        <v>5929</v>
      </c>
      <c r="C1674" t="s">
        <v>1931</v>
      </c>
      <c r="D1674" t="s">
        <v>5521</v>
      </c>
    </row>
    <row r="1675" spans="1:4" x14ac:dyDescent="0.3">
      <c r="A1675" t="s">
        <v>2994</v>
      </c>
      <c r="B1675" t="s">
        <v>6462</v>
      </c>
      <c r="C1675" t="s">
        <v>2995</v>
      </c>
      <c r="D1675" t="s">
        <v>6080</v>
      </c>
    </row>
    <row r="1676" spans="1:4" x14ac:dyDescent="0.3">
      <c r="A1676" t="s">
        <v>2996</v>
      </c>
      <c r="B1676" t="s">
        <v>6463</v>
      </c>
      <c r="C1676" t="s">
        <v>2997</v>
      </c>
      <c r="D1676" t="s">
        <v>6080</v>
      </c>
    </row>
    <row r="1677" spans="1:4" x14ac:dyDescent="0.3">
      <c r="A1677" t="s">
        <v>2998</v>
      </c>
      <c r="B1677" t="s">
        <v>6464</v>
      </c>
      <c r="C1677" t="s">
        <v>2999</v>
      </c>
      <c r="D1677" t="s">
        <v>6080</v>
      </c>
    </row>
    <row r="1678" spans="1:4" x14ac:dyDescent="0.3">
      <c r="A1678" t="s">
        <v>3000</v>
      </c>
      <c r="B1678" t="s">
        <v>6465</v>
      </c>
      <c r="C1678" t="s">
        <v>3001</v>
      </c>
      <c r="D1678" t="s">
        <v>6080</v>
      </c>
    </row>
    <row r="1679" spans="1:4" x14ac:dyDescent="0.3">
      <c r="A1679" t="s">
        <v>3002</v>
      </c>
      <c r="B1679" t="s">
        <v>6466</v>
      </c>
      <c r="C1679" t="s">
        <v>3003</v>
      </c>
      <c r="D1679" t="s">
        <v>6080</v>
      </c>
    </row>
    <row r="1680" spans="1:4" x14ac:dyDescent="0.3">
      <c r="A1680" t="s">
        <v>3004</v>
      </c>
      <c r="B1680" t="s">
        <v>6467</v>
      </c>
      <c r="C1680" t="s">
        <v>3005</v>
      </c>
      <c r="D1680" t="s">
        <v>6080</v>
      </c>
    </row>
    <row r="1681" spans="1:4" x14ac:dyDescent="0.3">
      <c r="A1681" t="s">
        <v>3006</v>
      </c>
      <c r="B1681" t="s">
        <v>6468</v>
      </c>
      <c r="C1681" t="s">
        <v>3007</v>
      </c>
      <c r="D1681" t="s">
        <v>6080</v>
      </c>
    </row>
    <row r="1682" spans="1:4" x14ac:dyDescent="0.3">
      <c r="A1682" t="s">
        <v>3008</v>
      </c>
      <c r="B1682" t="s">
        <v>6469</v>
      </c>
      <c r="C1682" t="s">
        <v>3009</v>
      </c>
      <c r="D1682" t="s">
        <v>6080</v>
      </c>
    </row>
    <row r="1683" spans="1:4" x14ac:dyDescent="0.3">
      <c r="A1683" t="s">
        <v>3010</v>
      </c>
      <c r="B1683" t="s">
        <v>6470</v>
      </c>
      <c r="C1683" t="s">
        <v>3011</v>
      </c>
      <c r="D1683" t="s">
        <v>6080</v>
      </c>
    </row>
    <row r="1684" spans="1:4" x14ac:dyDescent="0.3">
      <c r="A1684" t="s">
        <v>3012</v>
      </c>
      <c r="B1684" t="s">
        <v>6471</v>
      </c>
      <c r="C1684" t="s">
        <v>3013</v>
      </c>
      <c r="D1684" t="s">
        <v>6080</v>
      </c>
    </row>
    <row r="1685" spans="1:4" x14ac:dyDescent="0.3">
      <c r="A1685" t="s">
        <v>3014</v>
      </c>
      <c r="B1685" t="s">
        <v>6472</v>
      </c>
      <c r="C1685" t="s">
        <v>3015</v>
      </c>
      <c r="D1685" t="s">
        <v>6080</v>
      </c>
    </row>
    <row r="1686" spans="1:4" x14ac:dyDescent="0.3">
      <c r="A1686" t="s">
        <v>3016</v>
      </c>
      <c r="B1686" t="s">
        <v>6473</v>
      </c>
      <c r="C1686" t="s">
        <v>3017</v>
      </c>
      <c r="D1686" t="s">
        <v>6080</v>
      </c>
    </row>
    <row r="1687" spans="1:4" x14ac:dyDescent="0.3">
      <c r="A1687" t="s">
        <v>3018</v>
      </c>
      <c r="B1687" t="s">
        <v>6474</v>
      </c>
      <c r="C1687" t="s">
        <v>3019</v>
      </c>
      <c r="D1687" t="s">
        <v>6080</v>
      </c>
    </row>
    <row r="1688" spans="1:4" x14ac:dyDescent="0.3">
      <c r="A1688" t="s">
        <v>3020</v>
      </c>
      <c r="B1688" t="s">
        <v>6475</v>
      </c>
      <c r="C1688" t="s">
        <v>3021</v>
      </c>
      <c r="D1688" t="s">
        <v>6080</v>
      </c>
    </row>
    <row r="1689" spans="1:4" x14ac:dyDescent="0.3">
      <c r="A1689" t="s">
        <v>3022</v>
      </c>
      <c r="B1689" t="s">
        <v>6476</v>
      </c>
      <c r="C1689" t="s">
        <v>3023</v>
      </c>
      <c r="D1689" t="s">
        <v>6080</v>
      </c>
    </row>
    <row r="1690" spans="1:4" x14ac:dyDescent="0.3">
      <c r="A1690" t="s">
        <v>3024</v>
      </c>
      <c r="B1690" t="s">
        <v>6477</v>
      </c>
      <c r="C1690" t="s">
        <v>3025</v>
      </c>
      <c r="D1690" t="s">
        <v>6080</v>
      </c>
    </row>
    <row r="1691" spans="1:4" x14ac:dyDescent="0.3">
      <c r="A1691" t="s">
        <v>3026</v>
      </c>
      <c r="B1691" t="s">
        <v>6478</v>
      </c>
      <c r="C1691" t="s">
        <v>3027</v>
      </c>
      <c r="D1691" t="s">
        <v>6080</v>
      </c>
    </row>
    <row r="1692" spans="1:4" x14ac:dyDescent="0.3">
      <c r="A1692" t="s">
        <v>3028</v>
      </c>
      <c r="B1692" t="s">
        <v>6479</v>
      </c>
      <c r="C1692" t="s">
        <v>3029</v>
      </c>
      <c r="D1692" t="s">
        <v>6080</v>
      </c>
    </row>
    <row r="1693" spans="1:4" x14ac:dyDescent="0.3">
      <c r="A1693" t="s">
        <v>3030</v>
      </c>
      <c r="B1693" t="s">
        <v>6480</v>
      </c>
      <c r="C1693" t="s">
        <v>3031</v>
      </c>
      <c r="D1693" t="s">
        <v>6080</v>
      </c>
    </row>
    <row r="1694" spans="1:4" x14ac:dyDescent="0.3">
      <c r="A1694" t="s">
        <v>3032</v>
      </c>
      <c r="B1694" t="s">
        <v>6481</v>
      </c>
      <c r="C1694" t="s">
        <v>3033</v>
      </c>
      <c r="D1694" t="s">
        <v>6080</v>
      </c>
    </row>
    <row r="1695" spans="1:4" x14ac:dyDescent="0.3">
      <c r="A1695" t="s">
        <v>3034</v>
      </c>
      <c r="B1695" t="s">
        <v>6482</v>
      </c>
      <c r="C1695" t="s">
        <v>3035</v>
      </c>
      <c r="D1695" t="s">
        <v>6080</v>
      </c>
    </row>
    <row r="1696" spans="1:4" x14ac:dyDescent="0.3">
      <c r="A1696" t="s">
        <v>3036</v>
      </c>
      <c r="B1696" t="s">
        <v>6483</v>
      </c>
      <c r="C1696" t="s">
        <v>3037</v>
      </c>
      <c r="D1696" t="s">
        <v>6080</v>
      </c>
    </row>
    <row r="1697" spans="1:4" x14ac:dyDescent="0.3">
      <c r="A1697" t="s">
        <v>3038</v>
      </c>
      <c r="B1697" t="s">
        <v>6484</v>
      </c>
      <c r="C1697" t="s">
        <v>3039</v>
      </c>
      <c r="D1697" t="s">
        <v>6080</v>
      </c>
    </row>
    <row r="1698" spans="1:4" x14ac:dyDescent="0.3">
      <c r="A1698" t="s">
        <v>3040</v>
      </c>
      <c r="B1698" t="s">
        <v>6485</v>
      </c>
      <c r="C1698" t="s">
        <v>3041</v>
      </c>
      <c r="D1698" t="s">
        <v>6080</v>
      </c>
    </row>
    <row r="1699" spans="1:4" x14ac:dyDescent="0.3">
      <c r="A1699" t="s">
        <v>3042</v>
      </c>
      <c r="B1699" t="s">
        <v>6486</v>
      </c>
      <c r="C1699" t="s">
        <v>3043</v>
      </c>
      <c r="D1699" t="s">
        <v>6080</v>
      </c>
    </row>
    <row r="1700" spans="1:4" x14ac:dyDescent="0.3">
      <c r="A1700" t="s">
        <v>3044</v>
      </c>
      <c r="B1700" t="s">
        <v>6487</v>
      </c>
      <c r="C1700" t="s">
        <v>3045</v>
      </c>
      <c r="D1700" t="s">
        <v>6080</v>
      </c>
    </row>
    <row r="1701" spans="1:4" x14ac:dyDescent="0.3">
      <c r="A1701" t="s">
        <v>3046</v>
      </c>
      <c r="B1701" t="s">
        <v>6488</v>
      </c>
      <c r="C1701" t="s">
        <v>3047</v>
      </c>
      <c r="D1701" t="s">
        <v>6080</v>
      </c>
    </row>
    <row r="1702" spans="1:4" x14ac:dyDescent="0.3">
      <c r="A1702" t="s">
        <v>3048</v>
      </c>
      <c r="B1702" t="s">
        <v>6489</v>
      </c>
      <c r="C1702" t="s">
        <v>3049</v>
      </c>
      <c r="D1702" t="s">
        <v>6080</v>
      </c>
    </row>
    <row r="1703" spans="1:4" x14ac:dyDescent="0.3">
      <c r="A1703" t="s">
        <v>3050</v>
      </c>
      <c r="B1703" t="s">
        <v>6490</v>
      </c>
      <c r="C1703" t="s">
        <v>3051</v>
      </c>
      <c r="D1703" t="s">
        <v>6080</v>
      </c>
    </row>
    <row r="1704" spans="1:4" x14ac:dyDescent="0.3">
      <c r="A1704" t="s">
        <v>3052</v>
      </c>
      <c r="B1704" t="s">
        <v>6491</v>
      </c>
      <c r="C1704" t="s">
        <v>3053</v>
      </c>
      <c r="D1704" t="s">
        <v>6080</v>
      </c>
    </row>
    <row r="1705" spans="1:4" x14ac:dyDescent="0.3">
      <c r="A1705" t="s">
        <v>3054</v>
      </c>
      <c r="B1705" t="s">
        <v>6492</v>
      </c>
      <c r="C1705" t="s">
        <v>3055</v>
      </c>
      <c r="D1705" t="s">
        <v>6080</v>
      </c>
    </row>
    <row r="1706" spans="1:4" x14ac:dyDescent="0.3">
      <c r="A1706" t="s">
        <v>3056</v>
      </c>
      <c r="B1706" t="s">
        <v>6493</v>
      </c>
      <c r="C1706" t="s">
        <v>3057</v>
      </c>
      <c r="D1706" t="s">
        <v>6080</v>
      </c>
    </row>
    <row r="1707" spans="1:4" x14ac:dyDescent="0.3">
      <c r="A1707" t="s">
        <v>3058</v>
      </c>
      <c r="B1707" t="s">
        <v>6494</v>
      </c>
      <c r="C1707" t="s">
        <v>3059</v>
      </c>
      <c r="D1707" t="s">
        <v>6080</v>
      </c>
    </row>
    <row r="1708" spans="1:4" x14ac:dyDescent="0.3">
      <c r="A1708" t="s">
        <v>3060</v>
      </c>
      <c r="B1708" t="s">
        <v>6495</v>
      </c>
      <c r="C1708" t="s">
        <v>3061</v>
      </c>
      <c r="D1708" t="s">
        <v>6080</v>
      </c>
    </row>
    <row r="1709" spans="1:4" x14ac:dyDescent="0.3">
      <c r="A1709" t="s">
        <v>3062</v>
      </c>
      <c r="B1709" t="s">
        <v>6496</v>
      </c>
      <c r="C1709" t="s">
        <v>3063</v>
      </c>
      <c r="D1709" t="s">
        <v>6080</v>
      </c>
    </row>
    <row r="1710" spans="1:4" x14ac:dyDescent="0.3">
      <c r="A1710" t="s">
        <v>3064</v>
      </c>
      <c r="B1710" t="s">
        <v>6497</v>
      </c>
      <c r="C1710" t="s">
        <v>3065</v>
      </c>
      <c r="D1710" t="s">
        <v>6080</v>
      </c>
    </row>
    <row r="1711" spans="1:4" x14ac:dyDescent="0.3">
      <c r="A1711" t="s">
        <v>3066</v>
      </c>
      <c r="B1711" t="s">
        <v>6498</v>
      </c>
      <c r="C1711" t="s">
        <v>3067</v>
      </c>
      <c r="D1711" t="s">
        <v>6080</v>
      </c>
    </row>
    <row r="1712" spans="1:4" x14ac:dyDescent="0.3">
      <c r="A1712" t="s">
        <v>3068</v>
      </c>
      <c r="B1712" t="s">
        <v>6499</v>
      </c>
      <c r="C1712" t="s">
        <v>3069</v>
      </c>
      <c r="D1712" t="s">
        <v>6080</v>
      </c>
    </row>
    <row r="1713" spans="1:4" x14ac:dyDescent="0.3">
      <c r="A1713" t="s">
        <v>3070</v>
      </c>
      <c r="B1713" t="s">
        <v>6500</v>
      </c>
      <c r="C1713" t="s">
        <v>3071</v>
      </c>
      <c r="D1713" t="s">
        <v>6080</v>
      </c>
    </row>
    <row r="1714" spans="1:4" x14ac:dyDescent="0.3">
      <c r="A1714" t="s">
        <v>3072</v>
      </c>
      <c r="B1714" t="s">
        <v>6501</v>
      </c>
      <c r="C1714" t="s">
        <v>3073</v>
      </c>
      <c r="D1714" t="s">
        <v>6080</v>
      </c>
    </row>
    <row r="1715" spans="1:4" x14ac:dyDescent="0.3">
      <c r="A1715" t="s">
        <v>3074</v>
      </c>
      <c r="B1715" t="s">
        <v>6502</v>
      </c>
      <c r="C1715" t="s">
        <v>3075</v>
      </c>
      <c r="D1715" t="s">
        <v>6080</v>
      </c>
    </row>
    <row r="1716" spans="1:4" x14ac:dyDescent="0.3">
      <c r="A1716" t="s">
        <v>3076</v>
      </c>
      <c r="B1716" t="s">
        <v>6503</v>
      </c>
      <c r="C1716" t="s">
        <v>3077</v>
      </c>
      <c r="D1716" t="s">
        <v>6080</v>
      </c>
    </row>
    <row r="1717" spans="1:4" x14ac:dyDescent="0.3">
      <c r="A1717" t="s">
        <v>3078</v>
      </c>
      <c r="B1717" t="s">
        <v>6504</v>
      </c>
      <c r="C1717" t="s">
        <v>3079</v>
      </c>
      <c r="D1717" t="s">
        <v>6080</v>
      </c>
    </row>
    <row r="1718" spans="1:4" x14ac:dyDescent="0.3">
      <c r="A1718" t="s">
        <v>3080</v>
      </c>
      <c r="B1718" t="s">
        <v>6505</v>
      </c>
      <c r="C1718" t="s">
        <v>3081</v>
      </c>
      <c r="D1718" t="s">
        <v>6080</v>
      </c>
    </row>
    <row r="1719" spans="1:4" x14ac:dyDescent="0.3">
      <c r="A1719" t="s">
        <v>3082</v>
      </c>
      <c r="B1719" t="s">
        <v>6506</v>
      </c>
      <c r="C1719" t="s">
        <v>3083</v>
      </c>
      <c r="D1719" t="s">
        <v>6080</v>
      </c>
    </row>
    <row r="1720" spans="1:4" x14ac:dyDescent="0.3">
      <c r="A1720" t="s">
        <v>3084</v>
      </c>
      <c r="B1720" t="s">
        <v>6507</v>
      </c>
      <c r="C1720" t="s">
        <v>3085</v>
      </c>
      <c r="D1720" t="s">
        <v>6080</v>
      </c>
    </row>
    <row r="1721" spans="1:4" x14ac:dyDescent="0.3">
      <c r="A1721" t="s">
        <v>3086</v>
      </c>
      <c r="B1721" t="s">
        <v>6508</v>
      </c>
      <c r="C1721" t="s">
        <v>3087</v>
      </c>
      <c r="D1721" t="s">
        <v>6080</v>
      </c>
    </row>
    <row r="1722" spans="1:4" x14ac:dyDescent="0.3">
      <c r="A1722" t="s">
        <v>3088</v>
      </c>
      <c r="B1722" t="s">
        <v>6509</v>
      </c>
      <c r="C1722" t="s">
        <v>3089</v>
      </c>
      <c r="D1722" t="s">
        <v>6080</v>
      </c>
    </row>
    <row r="1723" spans="1:4" x14ac:dyDescent="0.3">
      <c r="A1723" t="s">
        <v>3090</v>
      </c>
      <c r="B1723" t="s">
        <v>6510</v>
      </c>
      <c r="C1723" t="s">
        <v>3091</v>
      </c>
      <c r="D1723" t="s">
        <v>6080</v>
      </c>
    </row>
    <row r="1724" spans="1:4" x14ac:dyDescent="0.3">
      <c r="A1724" t="s">
        <v>3092</v>
      </c>
      <c r="B1724" t="s">
        <v>6511</v>
      </c>
      <c r="C1724" t="s">
        <v>3093</v>
      </c>
      <c r="D1724" t="s">
        <v>6080</v>
      </c>
    </row>
    <row r="1725" spans="1:4" x14ac:dyDescent="0.3">
      <c r="A1725" t="s">
        <v>3094</v>
      </c>
      <c r="B1725" t="s">
        <v>6512</v>
      </c>
      <c r="C1725" t="s">
        <v>3095</v>
      </c>
      <c r="D1725" t="s">
        <v>6080</v>
      </c>
    </row>
    <row r="1726" spans="1:4" x14ac:dyDescent="0.3">
      <c r="A1726" t="s">
        <v>3096</v>
      </c>
      <c r="B1726" t="s">
        <v>6513</v>
      </c>
      <c r="C1726" t="s">
        <v>3097</v>
      </c>
      <c r="D1726" t="s">
        <v>6080</v>
      </c>
    </row>
    <row r="1727" spans="1:4" x14ac:dyDescent="0.3">
      <c r="A1727" t="s">
        <v>3098</v>
      </c>
      <c r="B1727" t="s">
        <v>6514</v>
      </c>
      <c r="C1727" t="s">
        <v>3099</v>
      </c>
      <c r="D1727" t="s">
        <v>6080</v>
      </c>
    </row>
    <row r="1728" spans="1:4" x14ac:dyDescent="0.3">
      <c r="A1728" t="s">
        <v>3100</v>
      </c>
      <c r="B1728" t="s">
        <v>6515</v>
      </c>
      <c r="C1728" t="s">
        <v>3101</v>
      </c>
      <c r="D1728" t="s">
        <v>6080</v>
      </c>
    </row>
    <row r="1729" spans="1:4" x14ac:dyDescent="0.3">
      <c r="A1729" t="s">
        <v>3102</v>
      </c>
      <c r="B1729" t="s">
        <v>6516</v>
      </c>
      <c r="C1729" t="s">
        <v>3103</v>
      </c>
      <c r="D1729" t="s">
        <v>6080</v>
      </c>
    </row>
    <row r="1730" spans="1:4" x14ac:dyDescent="0.3">
      <c r="A1730" t="s">
        <v>3104</v>
      </c>
      <c r="B1730" t="s">
        <v>6517</v>
      </c>
      <c r="C1730" t="s">
        <v>3105</v>
      </c>
      <c r="D1730" t="s">
        <v>6080</v>
      </c>
    </row>
    <row r="1731" spans="1:4" x14ac:dyDescent="0.3">
      <c r="A1731" t="s">
        <v>3106</v>
      </c>
      <c r="B1731" t="s">
        <v>6518</v>
      </c>
      <c r="C1731" t="s">
        <v>3107</v>
      </c>
      <c r="D1731" t="s">
        <v>6080</v>
      </c>
    </row>
    <row r="1732" spans="1:4" x14ac:dyDescent="0.3">
      <c r="A1732" t="s">
        <v>3108</v>
      </c>
      <c r="B1732" t="s">
        <v>6519</v>
      </c>
      <c r="C1732" t="s">
        <v>3109</v>
      </c>
      <c r="D1732" t="s">
        <v>6080</v>
      </c>
    </row>
    <row r="1733" spans="1:4" x14ac:dyDescent="0.3">
      <c r="A1733" t="s">
        <v>3110</v>
      </c>
      <c r="B1733" t="s">
        <v>6520</v>
      </c>
      <c r="C1733" t="s">
        <v>3111</v>
      </c>
      <c r="D1733" t="s">
        <v>6080</v>
      </c>
    </row>
    <row r="1734" spans="1:4" x14ac:dyDescent="0.3">
      <c r="A1734" t="s">
        <v>3112</v>
      </c>
      <c r="B1734" t="s">
        <v>6521</v>
      </c>
      <c r="C1734" t="s">
        <v>3113</v>
      </c>
      <c r="D1734" t="s">
        <v>6080</v>
      </c>
    </row>
    <row r="1735" spans="1:4" x14ac:dyDescent="0.3">
      <c r="A1735" t="s">
        <v>3114</v>
      </c>
      <c r="B1735" t="s">
        <v>6522</v>
      </c>
      <c r="C1735" t="s">
        <v>3115</v>
      </c>
      <c r="D1735" t="s">
        <v>6080</v>
      </c>
    </row>
    <row r="1736" spans="1:4" x14ac:dyDescent="0.3">
      <c r="A1736" t="s">
        <v>3116</v>
      </c>
      <c r="B1736" t="s">
        <v>6523</v>
      </c>
      <c r="C1736" t="s">
        <v>3117</v>
      </c>
      <c r="D1736" t="s">
        <v>6080</v>
      </c>
    </row>
    <row r="1737" spans="1:4" x14ac:dyDescent="0.3">
      <c r="A1737" t="s">
        <v>3118</v>
      </c>
      <c r="B1737" t="s">
        <v>6524</v>
      </c>
      <c r="C1737" t="s">
        <v>3119</v>
      </c>
      <c r="D1737" t="s">
        <v>6080</v>
      </c>
    </row>
    <row r="1738" spans="1:4" x14ac:dyDescent="0.3">
      <c r="A1738" t="s">
        <v>3120</v>
      </c>
      <c r="B1738" t="s">
        <v>6525</v>
      </c>
      <c r="C1738" t="s">
        <v>3121</v>
      </c>
      <c r="D1738" t="s">
        <v>6080</v>
      </c>
    </row>
    <row r="1739" spans="1:4" x14ac:dyDescent="0.3">
      <c r="A1739" t="s">
        <v>3122</v>
      </c>
      <c r="B1739" t="s">
        <v>6526</v>
      </c>
      <c r="C1739" t="s">
        <v>3123</v>
      </c>
      <c r="D1739" t="s">
        <v>6080</v>
      </c>
    </row>
    <row r="1740" spans="1:4" x14ac:dyDescent="0.3">
      <c r="A1740" t="s">
        <v>3124</v>
      </c>
      <c r="B1740" t="s">
        <v>6527</v>
      </c>
      <c r="C1740" t="s">
        <v>3125</v>
      </c>
      <c r="D1740" t="s">
        <v>6080</v>
      </c>
    </row>
    <row r="1741" spans="1:4" x14ac:dyDescent="0.3">
      <c r="A1741" t="s">
        <v>3126</v>
      </c>
      <c r="B1741" t="s">
        <v>6528</v>
      </c>
      <c r="C1741" t="s">
        <v>3127</v>
      </c>
      <c r="D1741" t="s">
        <v>6080</v>
      </c>
    </row>
    <row r="1742" spans="1:4" x14ac:dyDescent="0.3">
      <c r="A1742" t="s">
        <v>3128</v>
      </c>
      <c r="B1742" t="s">
        <v>6529</v>
      </c>
      <c r="C1742" t="s">
        <v>3129</v>
      </c>
      <c r="D1742" t="s">
        <v>6080</v>
      </c>
    </row>
    <row r="1743" spans="1:4" x14ac:dyDescent="0.3">
      <c r="A1743" t="s">
        <v>3130</v>
      </c>
      <c r="B1743" t="s">
        <v>6530</v>
      </c>
      <c r="C1743" t="s">
        <v>3131</v>
      </c>
      <c r="D1743" t="s">
        <v>6080</v>
      </c>
    </row>
    <row r="1744" spans="1:4" x14ac:dyDescent="0.3">
      <c r="A1744" t="s">
        <v>3132</v>
      </c>
      <c r="B1744" t="s">
        <v>6531</v>
      </c>
      <c r="C1744" t="s">
        <v>3133</v>
      </c>
      <c r="D1744" t="s">
        <v>6080</v>
      </c>
    </row>
    <row r="1745" spans="1:4" x14ac:dyDescent="0.3">
      <c r="A1745" t="s">
        <v>3134</v>
      </c>
      <c r="B1745" t="s">
        <v>6532</v>
      </c>
      <c r="C1745" t="s">
        <v>3135</v>
      </c>
      <c r="D1745" t="s">
        <v>6080</v>
      </c>
    </row>
    <row r="1746" spans="1:4" x14ac:dyDescent="0.3">
      <c r="A1746" t="s">
        <v>3136</v>
      </c>
      <c r="B1746" t="s">
        <v>6533</v>
      </c>
      <c r="C1746" t="s">
        <v>3137</v>
      </c>
      <c r="D1746" t="s">
        <v>6080</v>
      </c>
    </row>
    <row r="1747" spans="1:4" x14ac:dyDescent="0.3">
      <c r="A1747" t="s">
        <v>3138</v>
      </c>
      <c r="B1747" t="s">
        <v>6534</v>
      </c>
      <c r="C1747" t="s">
        <v>3139</v>
      </c>
      <c r="D1747" t="s">
        <v>6080</v>
      </c>
    </row>
    <row r="1748" spans="1:4" x14ac:dyDescent="0.3">
      <c r="A1748" t="s">
        <v>3140</v>
      </c>
      <c r="B1748" t="s">
        <v>6535</v>
      </c>
      <c r="C1748" t="s">
        <v>3141</v>
      </c>
      <c r="D1748" t="s">
        <v>6080</v>
      </c>
    </row>
    <row r="1749" spans="1:4" x14ac:dyDescent="0.3">
      <c r="A1749" t="s">
        <v>3142</v>
      </c>
      <c r="B1749" t="s">
        <v>6536</v>
      </c>
      <c r="C1749" t="s">
        <v>3143</v>
      </c>
      <c r="D1749" t="s">
        <v>6080</v>
      </c>
    </row>
    <row r="1750" spans="1:4" x14ac:dyDescent="0.3">
      <c r="A1750" t="s">
        <v>3144</v>
      </c>
      <c r="B1750" t="s">
        <v>6537</v>
      </c>
      <c r="C1750" t="s">
        <v>3145</v>
      </c>
      <c r="D1750" t="s">
        <v>6080</v>
      </c>
    </row>
    <row r="1751" spans="1:4" x14ac:dyDescent="0.3">
      <c r="A1751" t="s">
        <v>3146</v>
      </c>
      <c r="B1751" t="s">
        <v>6538</v>
      </c>
      <c r="C1751" t="s">
        <v>3147</v>
      </c>
      <c r="D1751" t="s">
        <v>6080</v>
      </c>
    </row>
    <row r="1752" spans="1:4" x14ac:dyDescent="0.3">
      <c r="A1752" t="s">
        <v>3148</v>
      </c>
      <c r="B1752" t="s">
        <v>6539</v>
      </c>
      <c r="C1752" t="s">
        <v>3149</v>
      </c>
      <c r="D1752" t="s">
        <v>6080</v>
      </c>
    </row>
    <row r="1753" spans="1:4" x14ac:dyDescent="0.3">
      <c r="A1753" t="s">
        <v>3150</v>
      </c>
      <c r="B1753" t="s">
        <v>6540</v>
      </c>
      <c r="C1753" t="s">
        <v>3151</v>
      </c>
      <c r="D1753" t="s">
        <v>6080</v>
      </c>
    </row>
    <row r="1754" spans="1:4" x14ac:dyDescent="0.3">
      <c r="A1754" t="s">
        <v>3152</v>
      </c>
      <c r="B1754" t="s">
        <v>6541</v>
      </c>
      <c r="C1754" t="s">
        <v>3153</v>
      </c>
      <c r="D1754" t="s">
        <v>6080</v>
      </c>
    </row>
    <row r="1755" spans="1:4" x14ac:dyDescent="0.3">
      <c r="A1755" t="s">
        <v>3154</v>
      </c>
      <c r="B1755" t="s">
        <v>6542</v>
      </c>
      <c r="C1755" t="s">
        <v>3155</v>
      </c>
      <c r="D1755" t="s">
        <v>6080</v>
      </c>
    </row>
    <row r="1756" spans="1:4" x14ac:dyDescent="0.3">
      <c r="A1756" t="s">
        <v>3156</v>
      </c>
      <c r="B1756" t="s">
        <v>6543</v>
      </c>
      <c r="C1756" t="s">
        <v>3157</v>
      </c>
      <c r="D1756" t="s">
        <v>6080</v>
      </c>
    </row>
    <row r="1757" spans="1:4" x14ac:dyDescent="0.3">
      <c r="A1757" t="s">
        <v>3158</v>
      </c>
      <c r="B1757" t="s">
        <v>6544</v>
      </c>
      <c r="C1757" t="s">
        <v>3159</v>
      </c>
      <c r="D1757" t="s">
        <v>6080</v>
      </c>
    </row>
    <row r="1758" spans="1:4" x14ac:dyDescent="0.3">
      <c r="A1758" t="s">
        <v>3160</v>
      </c>
      <c r="B1758" t="s">
        <v>6545</v>
      </c>
      <c r="C1758" t="s">
        <v>3161</v>
      </c>
      <c r="D1758" t="s">
        <v>6080</v>
      </c>
    </row>
    <row r="1759" spans="1:4" x14ac:dyDescent="0.3">
      <c r="A1759" t="s">
        <v>3162</v>
      </c>
      <c r="B1759" t="s">
        <v>6546</v>
      </c>
      <c r="C1759" t="s">
        <v>3163</v>
      </c>
      <c r="D1759" t="s">
        <v>6080</v>
      </c>
    </row>
    <row r="1760" spans="1:4" x14ac:dyDescent="0.3">
      <c r="A1760" t="s">
        <v>3164</v>
      </c>
      <c r="B1760" t="s">
        <v>6547</v>
      </c>
      <c r="C1760" t="s">
        <v>3165</v>
      </c>
      <c r="D1760" t="s">
        <v>6080</v>
      </c>
    </row>
    <row r="1761" spans="1:4" x14ac:dyDescent="0.3">
      <c r="A1761" t="s">
        <v>3166</v>
      </c>
      <c r="B1761" t="s">
        <v>6548</v>
      </c>
      <c r="C1761" t="s">
        <v>3167</v>
      </c>
      <c r="D1761" t="s">
        <v>6080</v>
      </c>
    </row>
    <row r="1762" spans="1:4" x14ac:dyDescent="0.3">
      <c r="A1762" t="s">
        <v>3168</v>
      </c>
      <c r="B1762" t="s">
        <v>6549</v>
      </c>
      <c r="C1762" t="s">
        <v>3169</v>
      </c>
      <c r="D1762" t="s">
        <v>6080</v>
      </c>
    </row>
    <row r="1763" spans="1:4" x14ac:dyDescent="0.3">
      <c r="A1763" t="s">
        <v>3170</v>
      </c>
      <c r="B1763" t="s">
        <v>6550</v>
      </c>
      <c r="C1763" t="s">
        <v>3171</v>
      </c>
      <c r="D1763" t="s">
        <v>6080</v>
      </c>
    </row>
    <row r="1764" spans="1:4" x14ac:dyDescent="0.3">
      <c r="A1764" t="s">
        <v>3172</v>
      </c>
      <c r="B1764" t="s">
        <v>6551</v>
      </c>
      <c r="C1764" t="s">
        <v>3173</v>
      </c>
      <c r="D1764" t="s">
        <v>6080</v>
      </c>
    </row>
    <row r="1765" spans="1:4" x14ac:dyDescent="0.3">
      <c r="A1765" t="s">
        <v>3174</v>
      </c>
      <c r="B1765" t="s">
        <v>6552</v>
      </c>
      <c r="C1765" t="s">
        <v>3175</v>
      </c>
      <c r="D1765" t="s">
        <v>6080</v>
      </c>
    </row>
    <row r="1766" spans="1:4" x14ac:dyDescent="0.3">
      <c r="A1766" t="s">
        <v>3176</v>
      </c>
      <c r="B1766" t="s">
        <v>6553</v>
      </c>
      <c r="C1766" t="s">
        <v>3177</v>
      </c>
      <c r="D1766" t="s">
        <v>6080</v>
      </c>
    </row>
    <row r="1767" spans="1:4" x14ac:dyDescent="0.3">
      <c r="A1767" t="s">
        <v>3178</v>
      </c>
      <c r="B1767" t="s">
        <v>6554</v>
      </c>
      <c r="C1767" t="s">
        <v>3179</v>
      </c>
      <c r="D1767" t="s">
        <v>6080</v>
      </c>
    </row>
    <row r="1768" spans="1:4" x14ac:dyDescent="0.3">
      <c r="A1768" t="s">
        <v>3180</v>
      </c>
      <c r="B1768" t="s">
        <v>6555</v>
      </c>
      <c r="C1768" t="s">
        <v>3181</v>
      </c>
      <c r="D1768" t="s">
        <v>6080</v>
      </c>
    </row>
    <row r="1769" spans="1:4" x14ac:dyDescent="0.3">
      <c r="A1769" t="s">
        <v>3182</v>
      </c>
      <c r="B1769" t="s">
        <v>6556</v>
      </c>
      <c r="C1769" t="s">
        <v>3183</v>
      </c>
      <c r="D1769" t="s">
        <v>6080</v>
      </c>
    </row>
    <row r="1770" spans="1:4" x14ac:dyDescent="0.3">
      <c r="A1770" t="s">
        <v>3184</v>
      </c>
      <c r="B1770" t="s">
        <v>6557</v>
      </c>
      <c r="C1770" t="s">
        <v>3185</v>
      </c>
      <c r="D1770" t="s">
        <v>6080</v>
      </c>
    </row>
    <row r="1771" spans="1:4" x14ac:dyDescent="0.3">
      <c r="A1771" t="s">
        <v>3186</v>
      </c>
      <c r="B1771" t="s">
        <v>6558</v>
      </c>
      <c r="C1771" t="s">
        <v>3187</v>
      </c>
      <c r="D1771" t="s">
        <v>6080</v>
      </c>
    </row>
    <row r="1772" spans="1:4" x14ac:dyDescent="0.3">
      <c r="A1772" t="s">
        <v>3188</v>
      </c>
      <c r="B1772" t="s">
        <v>6559</v>
      </c>
      <c r="C1772" t="s">
        <v>3189</v>
      </c>
      <c r="D1772" t="s">
        <v>6080</v>
      </c>
    </row>
    <row r="1773" spans="1:4" x14ac:dyDescent="0.3">
      <c r="A1773" t="s">
        <v>3190</v>
      </c>
      <c r="B1773" t="s">
        <v>6560</v>
      </c>
      <c r="C1773" t="s">
        <v>3191</v>
      </c>
      <c r="D1773" t="s">
        <v>6080</v>
      </c>
    </row>
    <row r="1774" spans="1:4" x14ac:dyDescent="0.3">
      <c r="A1774" t="s">
        <v>3192</v>
      </c>
      <c r="B1774" t="s">
        <v>6561</v>
      </c>
      <c r="C1774" t="s">
        <v>3193</v>
      </c>
      <c r="D1774" t="s">
        <v>6080</v>
      </c>
    </row>
    <row r="1775" spans="1:4" x14ac:dyDescent="0.3">
      <c r="A1775" t="s">
        <v>3194</v>
      </c>
      <c r="B1775" t="s">
        <v>6562</v>
      </c>
      <c r="C1775" t="s">
        <v>3195</v>
      </c>
      <c r="D1775" t="s">
        <v>6080</v>
      </c>
    </row>
    <row r="1776" spans="1:4" x14ac:dyDescent="0.3">
      <c r="A1776" t="s">
        <v>3196</v>
      </c>
      <c r="B1776" t="s">
        <v>6563</v>
      </c>
      <c r="C1776" t="s">
        <v>3197</v>
      </c>
      <c r="D1776" t="s">
        <v>6080</v>
      </c>
    </row>
    <row r="1777" spans="1:4" x14ac:dyDescent="0.3">
      <c r="A1777" t="s">
        <v>3198</v>
      </c>
      <c r="B1777" t="s">
        <v>6564</v>
      </c>
      <c r="C1777" t="s">
        <v>3199</v>
      </c>
      <c r="D1777" t="s">
        <v>6080</v>
      </c>
    </row>
    <row r="1778" spans="1:4" x14ac:dyDescent="0.3">
      <c r="A1778" t="s">
        <v>3200</v>
      </c>
      <c r="B1778" t="s">
        <v>6565</v>
      </c>
      <c r="C1778" t="s">
        <v>3201</v>
      </c>
      <c r="D1778" t="s">
        <v>6080</v>
      </c>
    </row>
    <row r="1779" spans="1:4" x14ac:dyDescent="0.3">
      <c r="A1779" t="s">
        <v>3202</v>
      </c>
      <c r="B1779" t="s">
        <v>6566</v>
      </c>
      <c r="C1779" t="s">
        <v>3203</v>
      </c>
      <c r="D1779" t="s">
        <v>6080</v>
      </c>
    </row>
    <row r="1780" spans="1:4" x14ac:dyDescent="0.3">
      <c r="A1780" t="s">
        <v>3204</v>
      </c>
      <c r="B1780" t="s">
        <v>6567</v>
      </c>
      <c r="C1780" t="s">
        <v>3205</v>
      </c>
      <c r="D1780" t="s">
        <v>6080</v>
      </c>
    </row>
    <row r="1781" spans="1:4" x14ac:dyDescent="0.3">
      <c r="A1781" t="s">
        <v>3206</v>
      </c>
      <c r="B1781" t="s">
        <v>6568</v>
      </c>
      <c r="C1781" t="s">
        <v>3207</v>
      </c>
      <c r="D1781" t="s">
        <v>6080</v>
      </c>
    </row>
    <row r="1782" spans="1:4" x14ac:dyDescent="0.3">
      <c r="A1782" t="s">
        <v>3208</v>
      </c>
      <c r="B1782" t="s">
        <v>6569</v>
      </c>
      <c r="C1782" t="s">
        <v>3209</v>
      </c>
      <c r="D1782" t="s">
        <v>6080</v>
      </c>
    </row>
    <row r="1783" spans="1:4" x14ac:dyDescent="0.3">
      <c r="A1783" t="s">
        <v>3210</v>
      </c>
      <c r="B1783" t="s">
        <v>6570</v>
      </c>
      <c r="C1783" t="s">
        <v>3211</v>
      </c>
      <c r="D1783" t="s">
        <v>6080</v>
      </c>
    </row>
    <row r="1784" spans="1:4" x14ac:dyDescent="0.3">
      <c r="A1784" t="s">
        <v>3212</v>
      </c>
      <c r="B1784" t="s">
        <v>6571</v>
      </c>
      <c r="C1784" t="s">
        <v>3213</v>
      </c>
      <c r="D1784" t="s">
        <v>6080</v>
      </c>
    </row>
    <row r="1785" spans="1:4" x14ac:dyDescent="0.3">
      <c r="A1785" t="s">
        <v>3214</v>
      </c>
      <c r="B1785" t="s">
        <v>6572</v>
      </c>
      <c r="C1785" t="s">
        <v>3215</v>
      </c>
      <c r="D1785" t="s">
        <v>6080</v>
      </c>
    </row>
    <row r="1786" spans="1:4" x14ac:dyDescent="0.3">
      <c r="A1786" t="s">
        <v>3216</v>
      </c>
      <c r="B1786" t="s">
        <v>6573</v>
      </c>
      <c r="C1786" t="s">
        <v>3217</v>
      </c>
      <c r="D1786" t="s">
        <v>6080</v>
      </c>
    </row>
    <row r="1787" spans="1:4" x14ac:dyDescent="0.3">
      <c r="A1787" t="s">
        <v>3218</v>
      </c>
      <c r="B1787" t="s">
        <v>6574</v>
      </c>
      <c r="C1787" t="s">
        <v>3219</v>
      </c>
      <c r="D1787" t="s">
        <v>6080</v>
      </c>
    </row>
    <row r="1788" spans="1:4" x14ac:dyDescent="0.3">
      <c r="A1788" t="s">
        <v>3220</v>
      </c>
      <c r="B1788" t="s">
        <v>6575</v>
      </c>
      <c r="C1788" t="s">
        <v>3221</v>
      </c>
      <c r="D1788" t="s">
        <v>6080</v>
      </c>
    </row>
    <row r="1789" spans="1:4" x14ac:dyDescent="0.3">
      <c r="A1789" t="s">
        <v>3222</v>
      </c>
      <c r="B1789" t="s">
        <v>6576</v>
      </c>
      <c r="C1789" t="s">
        <v>3223</v>
      </c>
      <c r="D1789" t="s">
        <v>6080</v>
      </c>
    </row>
    <row r="1790" spans="1:4" x14ac:dyDescent="0.3">
      <c r="A1790" t="s">
        <v>3224</v>
      </c>
      <c r="B1790" t="s">
        <v>6577</v>
      </c>
      <c r="C1790" t="s">
        <v>3225</v>
      </c>
      <c r="D1790" t="s">
        <v>6080</v>
      </c>
    </row>
    <row r="1791" spans="1:4" x14ac:dyDescent="0.3">
      <c r="A1791" t="s">
        <v>3226</v>
      </c>
      <c r="B1791" t="s">
        <v>6578</v>
      </c>
      <c r="C1791" t="s">
        <v>3227</v>
      </c>
      <c r="D1791" t="s">
        <v>6080</v>
      </c>
    </row>
    <row r="1792" spans="1:4" x14ac:dyDescent="0.3">
      <c r="A1792" t="s">
        <v>3228</v>
      </c>
      <c r="B1792" t="s">
        <v>6579</v>
      </c>
      <c r="C1792" t="s">
        <v>3229</v>
      </c>
      <c r="D1792" t="s">
        <v>6080</v>
      </c>
    </row>
    <row r="1793" spans="1:4" x14ac:dyDescent="0.3">
      <c r="A1793" t="s">
        <v>3230</v>
      </c>
      <c r="B1793" t="s">
        <v>6580</v>
      </c>
      <c r="C1793" t="s">
        <v>3231</v>
      </c>
      <c r="D1793" t="s">
        <v>6080</v>
      </c>
    </row>
    <row r="1794" spans="1:4" x14ac:dyDescent="0.3">
      <c r="A1794" t="s">
        <v>3232</v>
      </c>
      <c r="B1794" t="s">
        <v>6581</v>
      </c>
      <c r="C1794" t="s">
        <v>3233</v>
      </c>
      <c r="D1794" t="s">
        <v>6080</v>
      </c>
    </row>
    <row r="1795" spans="1:4" x14ac:dyDescent="0.3">
      <c r="A1795" t="s">
        <v>3234</v>
      </c>
      <c r="B1795" t="s">
        <v>6582</v>
      </c>
      <c r="C1795" t="s">
        <v>3235</v>
      </c>
      <c r="D1795" t="s">
        <v>6080</v>
      </c>
    </row>
    <row r="1796" spans="1:4" x14ac:dyDescent="0.3">
      <c r="A1796" t="s">
        <v>3236</v>
      </c>
      <c r="B1796" t="s">
        <v>6583</v>
      </c>
      <c r="C1796" t="s">
        <v>3237</v>
      </c>
      <c r="D1796" t="s">
        <v>6080</v>
      </c>
    </row>
    <row r="1797" spans="1:4" x14ac:dyDescent="0.3">
      <c r="A1797" t="s">
        <v>3238</v>
      </c>
      <c r="B1797" t="s">
        <v>6584</v>
      </c>
      <c r="C1797" t="s">
        <v>3239</v>
      </c>
      <c r="D1797" t="s">
        <v>6080</v>
      </c>
    </row>
    <row r="1798" spans="1:4" x14ac:dyDescent="0.3">
      <c r="A1798" t="s">
        <v>3240</v>
      </c>
      <c r="B1798" t="s">
        <v>6585</v>
      </c>
      <c r="C1798" t="s">
        <v>3241</v>
      </c>
      <c r="D1798" t="s">
        <v>6080</v>
      </c>
    </row>
    <row r="1799" spans="1:4" x14ac:dyDescent="0.3">
      <c r="A1799" t="s">
        <v>1932</v>
      </c>
      <c r="B1799" t="s">
        <v>5930</v>
      </c>
      <c r="C1799" t="s">
        <v>1933</v>
      </c>
      <c r="D1799" t="s">
        <v>5521</v>
      </c>
    </row>
    <row r="1800" spans="1:4" x14ac:dyDescent="0.3">
      <c r="A1800" t="s">
        <v>1934</v>
      </c>
      <c r="B1800" t="s">
        <v>5931</v>
      </c>
      <c r="C1800" t="s">
        <v>1935</v>
      </c>
      <c r="D1800" t="s">
        <v>5521</v>
      </c>
    </row>
    <row r="1801" spans="1:4" x14ac:dyDescent="0.3">
      <c r="A1801" t="s">
        <v>1936</v>
      </c>
      <c r="B1801" t="s">
        <v>5932</v>
      </c>
      <c r="C1801" t="s">
        <v>1937</v>
      </c>
      <c r="D1801" t="s">
        <v>5521</v>
      </c>
    </row>
    <row r="1802" spans="1:4" x14ac:dyDescent="0.3">
      <c r="A1802" t="s">
        <v>1938</v>
      </c>
      <c r="B1802" t="s">
        <v>5933</v>
      </c>
      <c r="C1802" t="s">
        <v>1939</v>
      </c>
      <c r="D1802" t="s">
        <v>5521</v>
      </c>
    </row>
    <row r="1803" spans="1:4" x14ac:dyDescent="0.3">
      <c r="A1803" t="s">
        <v>1940</v>
      </c>
      <c r="B1803" t="s">
        <v>5934</v>
      </c>
      <c r="C1803" t="s">
        <v>1941</v>
      </c>
      <c r="D1803" t="s">
        <v>5521</v>
      </c>
    </row>
    <row r="1804" spans="1:4" x14ac:dyDescent="0.3">
      <c r="A1804" t="s">
        <v>1942</v>
      </c>
      <c r="B1804" t="s">
        <v>5935</v>
      </c>
      <c r="C1804" t="s">
        <v>1943</v>
      </c>
      <c r="D1804" t="s">
        <v>5521</v>
      </c>
    </row>
    <row r="1805" spans="1:4" x14ac:dyDescent="0.3">
      <c r="A1805" t="s">
        <v>1944</v>
      </c>
      <c r="B1805" t="s">
        <v>5936</v>
      </c>
      <c r="C1805" t="s">
        <v>1945</v>
      </c>
      <c r="D1805" t="s">
        <v>5521</v>
      </c>
    </row>
    <row r="1806" spans="1:4" x14ac:dyDescent="0.3">
      <c r="A1806" t="s">
        <v>1946</v>
      </c>
      <c r="B1806" t="s">
        <v>5937</v>
      </c>
      <c r="C1806" t="s">
        <v>1947</v>
      </c>
      <c r="D1806" t="s">
        <v>5521</v>
      </c>
    </row>
    <row r="1807" spans="1:4" x14ac:dyDescent="0.3">
      <c r="A1807" t="s">
        <v>1948</v>
      </c>
      <c r="B1807" t="s">
        <v>5938</v>
      </c>
      <c r="C1807" t="s">
        <v>1949</v>
      </c>
      <c r="D1807" t="s">
        <v>5521</v>
      </c>
    </row>
    <row r="1808" spans="1:4" x14ac:dyDescent="0.3">
      <c r="A1808" t="s">
        <v>1950</v>
      </c>
      <c r="B1808" t="s">
        <v>5939</v>
      </c>
      <c r="C1808" t="s">
        <v>1951</v>
      </c>
      <c r="D1808" t="s">
        <v>5521</v>
      </c>
    </row>
    <row r="1809" spans="1:4" x14ac:dyDescent="0.3">
      <c r="A1809" t="s">
        <v>1952</v>
      </c>
      <c r="B1809" t="s">
        <v>5940</v>
      </c>
      <c r="C1809" t="s">
        <v>1953</v>
      </c>
      <c r="D1809" t="s">
        <v>5521</v>
      </c>
    </row>
    <row r="1810" spans="1:4" x14ac:dyDescent="0.3">
      <c r="A1810" t="s">
        <v>1954</v>
      </c>
      <c r="B1810" t="s">
        <v>5941</v>
      </c>
      <c r="C1810" t="s">
        <v>1955</v>
      </c>
      <c r="D1810" t="s">
        <v>5521</v>
      </c>
    </row>
    <row r="1811" spans="1:4" x14ac:dyDescent="0.3">
      <c r="A1811" t="s">
        <v>1956</v>
      </c>
      <c r="B1811" t="s">
        <v>5942</v>
      </c>
      <c r="C1811" t="s">
        <v>1957</v>
      </c>
      <c r="D1811" t="s">
        <v>5521</v>
      </c>
    </row>
    <row r="1812" spans="1:4" x14ac:dyDescent="0.3">
      <c r="A1812" t="s">
        <v>1958</v>
      </c>
      <c r="B1812" t="s">
        <v>5943</v>
      </c>
      <c r="C1812" t="s">
        <v>1959</v>
      </c>
      <c r="D1812" t="s">
        <v>5521</v>
      </c>
    </row>
    <row r="1813" spans="1:4" x14ac:dyDescent="0.3">
      <c r="A1813" t="s">
        <v>1960</v>
      </c>
      <c r="B1813" t="s">
        <v>5944</v>
      </c>
      <c r="C1813" t="s">
        <v>1961</v>
      </c>
      <c r="D1813" t="s">
        <v>5521</v>
      </c>
    </row>
    <row r="1814" spans="1:4" x14ac:dyDescent="0.3">
      <c r="A1814" t="s">
        <v>1962</v>
      </c>
      <c r="B1814" t="s">
        <v>5945</v>
      </c>
      <c r="C1814" t="s">
        <v>1963</v>
      </c>
      <c r="D1814" t="s">
        <v>5521</v>
      </c>
    </row>
    <row r="1815" spans="1:4" x14ac:dyDescent="0.3">
      <c r="A1815" t="s">
        <v>1964</v>
      </c>
      <c r="B1815" t="s">
        <v>5946</v>
      </c>
      <c r="C1815" t="s">
        <v>1965</v>
      </c>
      <c r="D1815" t="s">
        <v>5521</v>
      </c>
    </row>
    <row r="1816" spans="1:4" x14ac:dyDescent="0.3">
      <c r="A1816" t="s">
        <v>1966</v>
      </c>
      <c r="B1816" t="s">
        <v>5947</v>
      </c>
      <c r="C1816" t="s">
        <v>1967</v>
      </c>
      <c r="D1816" t="s">
        <v>5521</v>
      </c>
    </row>
    <row r="1817" spans="1:4" x14ac:dyDescent="0.3">
      <c r="A1817" t="s">
        <v>1968</v>
      </c>
      <c r="B1817" t="s">
        <v>5948</v>
      </c>
      <c r="C1817" t="s">
        <v>1969</v>
      </c>
      <c r="D1817" t="s">
        <v>5521</v>
      </c>
    </row>
    <row r="1818" spans="1:4" x14ac:dyDescent="0.3">
      <c r="A1818" t="s">
        <v>1970</v>
      </c>
      <c r="B1818" t="s">
        <v>5949</v>
      </c>
      <c r="C1818" t="s">
        <v>1971</v>
      </c>
      <c r="D1818" t="s">
        <v>5521</v>
      </c>
    </row>
    <row r="1819" spans="1:4" x14ac:dyDescent="0.3">
      <c r="A1819" t="s">
        <v>1972</v>
      </c>
      <c r="B1819" t="s">
        <v>5950</v>
      </c>
      <c r="C1819" t="s">
        <v>1973</v>
      </c>
      <c r="D1819" t="s">
        <v>5521</v>
      </c>
    </row>
    <row r="1820" spans="1:4" x14ac:dyDescent="0.3">
      <c r="A1820" t="s">
        <v>1974</v>
      </c>
      <c r="B1820" t="s">
        <v>5951</v>
      </c>
      <c r="C1820" t="s">
        <v>1975</v>
      </c>
      <c r="D1820" t="s">
        <v>5521</v>
      </c>
    </row>
    <row r="1821" spans="1:4" x14ac:dyDescent="0.3">
      <c r="A1821" t="s">
        <v>1976</v>
      </c>
      <c r="B1821" t="s">
        <v>5952</v>
      </c>
      <c r="C1821" t="s">
        <v>1977</v>
      </c>
      <c r="D1821" t="s">
        <v>5521</v>
      </c>
    </row>
    <row r="1822" spans="1:4" x14ac:dyDescent="0.3">
      <c r="A1822" t="s">
        <v>1978</v>
      </c>
      <c r="B1822" t="s">
        <v>5953</v>
      </c>
      <c r="C1822" t="s">
        <v>1979</v>
      </c>
      <c r="D1822" t="s">
        <v>5521</v>
      </c>
    </row>
    <row r="1823" spans="1:4" x14ac:dyDescent="0.3">
      <c r="A1823" t="s">
        <v>1980</v>
      </c>
      <c r="B1823" t="s">
        <v>5954</v>
      </c>
      <c r="C1823" t="s">
        <v>1981</v>
      </c>
      <c r="D1823" t="s">
        <v>5521</v>
      </c>
    </row>
    <row r="1824" spans="1:4" x14ac:dyDescent="0.3">
      <c r="A1824" t="s">
        <v>1982</v>
      </c>
      <c r="B1824" t="s">
        <v>5955</v>
      </c>
      <c r="C1824" t="s">
        <v>1983</v>
      </c>
      <c r="D1824" t="s">
        <v>5521</v>
      </c>
    </row>
    <row r="1825" spans="1:4" x14ac:dyDescent="0.3">
      <c r="A1825" t="s">
        <v>1984</v>
      </c>
      <c r="B1825" t="s">
        <v>5956</v>
      </c>
      <c r="C1825" t="s">
        <v>1985</v>
      </c>
      <c r="D1825" t="s">
        <v>5521</v>
      </c>
    </row>
    <row r="1826" spans="1:4" x14ac:dyDescent="0.3">
      <c r="A1826" t="s">
        <v>1986</v>
      </c>
      <c r="B1826" t="s">
        <v>5957</v>
      </c>
      <c r="C1826" t="s">
        <v>1987</v>
      </c>
      <c r="D1826" t="s">
        <v>5521</v>
      </c>
    </row>
    <row r="1827" spans="1:4" x14ac:dyDescent="0.3">
      <c r="A1827" t="s">
        <v>1988</v>
      </c>
      <c r="B1827" t="s">
        <v>5958</v>
      </c>
      <c r="C1827" t="s">
        <v>1989</v>
      </c>
      <c r="D1827" t="s">
        <v>5521</v>
      </c>
    </row>
    <row r="1828" spans="1:4" x14ac:dyDescent="0.3">
      <c r="A1828" t="s">
        <v>1990</v>
      </c>
      <c r="B1828" t="s">
        <v>5959</v>
      </c>
      <c r="C1828" t="s">
        <v>1991</v>
      </c>
      <c r="D1828" t="s">
        <v>5521</v>
      </c>
    </row>
    <row r="1829" spans="1:4" x14ac:dyDescent="0.3">
      <c r="A1829" t="s">
        <v>1992</v>
      </c>
      <c r="B1829" t="s">
        <v>5960</v>
      </c>
      <c r="C1829" t="s">
        <v>1993</v>
      </c>
      <c r="D1829" t="s">
        <v>5521</v>
      </c>
    </row>
    <row r="1830" spans="1:4" x14ac:dyDescent="0.3">
      <c r="A1830" t="s">
        <v>1994</v>
      </c>
      <c r="B1830" t="s">
        <v>5961</v>
      </c>
      <c r="C1830" t="s">
        <v>1995</v>
      </c>
      <c r="D1830" t="s">
        <v>5521</v>
      </c>
    </row>
    <row r="1831" spans="1:4" x14ac:dyDescent="0.3">
      <c r="A1831" t="s">
        <v>1996</v>
      </c>
      <c r="B1831" t="s">
        <v>5962</v>
      </c>
      <c r="C1831" t="s">
        <v>1997</v>
      </c>
      <c r="D1831" t="s">
        <v>5521</v>
      </c>
    </row>
    <row r="1832" spans="1:4" x14ac:dyDescent="0.3">
      <c r="A1832" t="s">
        <v>1998</v>
      </c>
      <c r="B1832" t="s">
        <v>5963</v>
      </c>
      <c r="C1832" t="s">
        <v>1999</v>
      </c>
      <c r="D1832" t="s">
        <v>5521</v>
      </c>
    </row>
    <row r="1833" spans="1:4" x14ac:dyDescent="0.3">
      <c r="A1833" t="s">
        <v>2000</v>
      </c>
      <c r="B1833" t="s">
        <v>5964</v>
      </c>
      <c r="C1833" t="s">
        <v>2001</v>
      </c>
      <c r="D1833" t="s">
        <v>5521</v>
      </c>
    </row>
    <row r="1834" spans="1:4" x14ac:dyDescent="0.3">
      <c r="A1834" t="s">
        <v>2002</v>
      </c>
      <c r="B1834" t="s">
        <v>5965</v>
      </c>
      <c r="C1834" t="s">
        <v>2003</v>
      </c>
      <c r="D1834" t="s">
        <v>5521</v>
      </c>
    </row>
    <row r="1835" spans="1:4" x14ac:dyDescent="0.3">
      <c r="A1835" t="s">
        <v>2004</v>
      </c>
      <c r="B1835" t="s">
        <v>5966</v>
      </c>
      <c r="C1835" t="s">
        <v>2005</v>
      </c>
      <c r="D1835" t="s">
        <v>5521</v>
      </c>
    </row>
    <row r="1836" spans="1:4" x14ac:dyDescent="0.3">
      <c r="A1836" t="s">
        <v>2006</v>
      </c>
      <c r="B1836" t="s">
        <v>5967</v>
      </c>
      <c r="C1836" t="s">
        <v>2007</v>
      </c>
      <c r="D1836" t="s">
        <v>5521</v>
      </c>
    </row>
    <row r="1837" spans="1:4" x14ac:dyDescent="0.3">
      <c r="A1837" t="s">
        <v>2008</v>
      </c>
      <c r="B1837" t="s">
        <v>5968</v>
      </c>
      <c r="C1837" t="s">
        <v>2009</v>
      </c>
      <c r="D1837" t="s">
        <v>5521</v>
      </c>
    </row>
    <row r="1838" spans="1:4" x14ac:dyDescent="0.3">
      <c r="A1838" t="s">
        <v>2010</v>
      </c>
      <c r="B1838" t="s">
        <v>5969</v>
      </c>
      <c r="C1838" t="s">
        <v>2011</v>
      </c>
      <c r="D1838" t="s">
        <v>5521</v>
      </c>
    </row>
    <row r="1839" spans="1:4" x14ac:dyDescent="0.3">
      <c r="A1839" t="s">
        <v>2012</v>
      </c>
      <c r="B1839" t="s">
        <v>5970</v>
      </c>
      <c r="C1839" t="s">
        <v>2013</v>
      </c>
      <c r="D1839" t="s">
        <v>5521</v>
      </c>
    </row>
    <row r="1840" spans="1:4" x14ac:dyDescent="0.3">
      <c r="A1840" t="s">
        <v>7849</v>
      </c>
      <c r="B1840" t="s">
        <v>7850</v>
      </c>
      <c r="C1840" t="s">
        <v>7851</v>
      </c>
      <c r="D1840" t="s">
        <v>7111</v>
      </c>
    </row>
    <row r="1841" spans="1:4" x14ac:dyDescent="0.3">
      <c r="A1841" t="s">
        <v>7852</v>
      </c>
      <c r="B1841" t="s">
        <v>7853</v>
      </c>
      <c r="C1841" t="s">
        <v>7854</v>
      </c>
      <c r="D1841" t="s">
        <v>7111</v>
      </c>
    </row>
    <row r="1842" spans="1:4" x14ac:dyDescent="0.3">
      <c r="A1842" t="s">
        <v>7855</v>
      </c>
      <c r="B1842" t="s">
        <v>7856</v>
      </c>
      <c r="C1842" t="s">
        <v>7857</v>
      </c>
      <c r="D1842" t="s">
        <v>7111</v>
      </c>
    </row>
    <row r="1843" spans="1:4" x14ac:dyDescent="0.3">
      <c r="A1843" t="s">
        <v>7858</v>
      </c>
      <c r="B1843" t="s">
        <v>7859</v>
      </c>
      <c r="C1843" t="s">
        <v>7860</v>
      </c>
      <c r="D1843" t="s">
        <v>7111</v>
      </c>
    </row>
    <row r="1844" spans="1:4" x14ac:dyDescent="0.3">
      <c r="A1844" t="s">
        <v>7861</v>
      </c>
      <c r="B1844" t="s">
        <v>7862</v>
      </c>
      <c r="C1844" t="s">
        <v>7863</v>
      </c>
      <c r="D1844" t="s">
        <v>7111</v>
      </c>
    </row>
    <row r="1845" spans="1:4" x14ac:dyDescent="0.3">
      <c r="A1845" t="s">
        <v>7864</v>
      </c>
      <c r="B1845" t="s">
        <v>7865</v>
      </c>
      <c r="C1845" t="s">
        <v>7866</v>
      </c>
      <c r="D1845" t="s">
        <v>7111</v>
      </c>
    </row>
    <row r="1846" spans="1:4" x14ac:dyDescent="0.3">
      <c r="A1846" t="s">
        <v>7867</v>
      </c>
      <c r="B1846" t="s">
        <v>7868</v>
      </c>
      <c r="C1846" t="s">
        <v>7869</v>
      </c>
      <c r="D1846" t="s">
        <v>7111</v>
      </c>
    </row>
    <row r="1847" spans="1:4" x14ac:dyDescent="0.3">
      <c r="A1847" t="s">
        <v>7870</v>
      </c>
      <c r="B1847" t="s">
        <v>7871</v>
      </c>
      <c r="C1847" t="s">
        <v>7872</v>
      </c>
      <c r="D1847" t="s">
        <v>7111</v>
      </c>
    </row>
    <row r="1848" spans="1:4" x14ac:dyDescent="0.3">
      <c r="A1848" t="s">
        <v>7873</v>
      </c>
      <c r="B1848" t="s">
        <v>7874</v>
      </c>
      <c r="C1848" t="s">
        <v>7875</v>
      </c>
      <c r="D1848" t="s">
        <v>7111</v>
      </c>
    </row>
    <row r="1849" spans="1:4" x14ac:dyDescent="0.3">
      <c r="A1849" t="s">
        <v>7876</v>
      </c>
      <c r="B1849" t="s">
        <v>7877</v>
      </c>
      <c r="C1849" t="s">
        <v>7878</v>
      </c>
      <c r="D1849" t="s">
        <v>7111</v>
      </c>
    </row>
    <row r="1850" spans="1:4" x14ac:dyDescent="0.3">
      <c r="A1850" t="s">
        <v>7879</v>
      </c>
      <c r="B1850" t="s">
        <v>7880</v>
      </c>
      <c r="C1850" t="s">
        <v>7881</v>
      </c>
      <c r="D1850" t="s">
        <v>7111</v>
      </c>
    </row>
    <row r="1851" spans="1:4" x14ac:dyDescent="0.3">
      <c r="A1851" t="s">
        <v>7882</v>
      </c>
      <c r="B1851" t="s">
        <v>7883</v>
      </c>
      <c r="C1851" t="s">
        <v>7884</v>
      </c>
      <c r="D1851" t="s">
        <v>7111</v>
      </c>
    </row>
    <row r="1852" spans="1:4" x14ac:dyDescent="0.3">
      <c r="A1852" t="s">
        <v>7885</v>
      </c>
      <c r="B1852" t="s">
        <v>7886</v>
      </c>
      <c r="C1852" t="s">
        <v>7887</v>
      </c>
      <c r="D1852" t="s">
        <v>7111</v>
      </c>
    </row>
    <row r="1853" spans="1:4" x14ac:dyDescent="0.3">
      <c r="A1853" t="s">
        <v>7888</v>
      </c>
      <c r="B1853" t="s">
        <v>7889</v>
      </c>
      <c r="C1853" t="s">
        <v>7890</v>
      </c>
      <c r="D1853" t="s">
        <v>7111</v>
      </c>
    </row>
    <row r="1854" spans="1:4" x14ac:dyDescent="0.3">
      <c r="A1854" t="s">
        <v>7891</v>
      </c>
      <c r="B1854" t="s">
        <v>7892</v>
      </c>
      <c r="C1854" t="s">
        <v>7893</v>
      </c>
      <c r="D1854" t="s">
        <v>7111</v>
      </c>
    </row>
    <row r="1855" spans="1:4" x14ac:dyDescent="0.3">
      <c r="A1855" t="s">
        <v>7894</v>
      </c>
      <c r="B1855" t="s">
        <v>7895</v>
      </c>
      <c r="C1855" t="s">
        <v>7896</v>
      </c>
      <c r="D1855" t="s">
        <v>7111</v>
      </c>
    </row>
    <row r="1856" spans="1:4" x14ac:dyDescent="0.3">
      <c r="A1856" t="s">
        <v>7897</v>
      </c>
      <c r="B1856" t="s">
        <v>7898</v>
      </c>
      <c r="C1856" t="s">
        <v>7899</v>
      </c>
      <c r="D1856" t="s">
        <v>7111</v>
      </c>
    </row>
    <row r="1857" spans="1:4" x14ac:dyDescent="0.3">
      <c r="A1857" t="s">
        <v>7900</v>
      </c>
      <c r="B1857" t="s">
        <v>7901</v>
      </c>
      <c r="C1857" t="s">
        <v>7902</v>
      </c>
      <c r="D1857" t="s">
        <v>7111</v>
      </c>
    </row>
    <row r="1858" spans="1:4" x14ac:dyDescent="0.3">
      <c r="A1858" t="s">
        <v>7903</v>
      </c>
      <c r="B1858" t="s">
        <v>7904</v>
      </c>
      <c r="C1858" t="s">
        <v>7905</v>
      </c>
      <c r="D1858" t="s">
        <v>7111</v>
      </c>
    </row>
    <row r="1859" spans="1:4" x14ac:dyDescent="0.3">
      <c r="A1859" t="s">
        <v>7906</v>
      </c>
      <c r="B1859" t="s">
        <v>7907</v>
      </c>
      <c r="C1859" t="s">
        <v>7908</v>
      </c>
      <c r="D1859" t="s">
        <v>7111</v>
      </c>
    </row>
    <row r="1860" spans="1:4" x14ac:dyDescent="0.3">
      <c r="A1860" t="s">
        <v>7909</v>
      </c>
      <c r="B1860" t="s">
        <v>7910</v>
      </c>
      <c r="C1860" t="s">
        <v>7911</v>
      </c>
      <c r="D1860" t="s">
        <v>7111</v>
      </c>
    </row>
    <row r="1861" spans="1:4" x14ac:dyDescent="0.3">
      <c r="A1861" t="s">
        <v>7912</v>
      </c>
      <c r="B1861" t="s">
        <v>7913</v>
      </c>
      <c r="C1861" t="s">
        <v>7914</v>
      </c>
      <c r="D1861" t="s">
        <v>7111</v>
      </c>
    </row>
    <row r="1862" spans="1:4" x14ac:dyDescent="0.3">
      <c r="A1862" t="s">
        <v>7915</v>
      </c>
      <c r="B1862" t="s">
        <v>7916</v>
      </c>
      <c r="C1862" t="s">
        <v>7917</v>
      </c>
      <c r="D1862" t="s">
        <v>7111</v>
      </c>
    </row>
    <row r="1863" spans="1:4" x14ac:dyDescent="0.3">
      <c r="A1863" t="s">
        <v>7918</v>
      </c>
      <c r="B1863" t="s">
        <v>7919</v>
      </c>
      <c r="C1863" t="s">
        <v>7920</v>
      </c>
      <c r="D1863" t="s">
        <v>7111</v>
      </c>
    </row>
    <row r="1864" spans="1:4" x14ac:dyDescent="0.3">
      <c r="A1864" t="s">
        <v>7921</v>
      </c>
      <c r="B1864" t="s">
        <v>7922</v>
      </c>
      <c r="C1864" t="s">
        <v>7923</v>
      </c>
      <c r="D1864" t="s">
        <v>7111</v>
      </c>
    </row>
    <row r="1865" spans="1:4" x14ac:dyDescent="0.3">
      <c r="A1865" t="s">
        <v>7924</v>
      </c>
      <c r="B1865" t="s">
        <v>7925</v>
      </c>
      <c r="C1865" t="s">
        <v>7926</v>
      </c>
      <c r="D1865" t="s">
        <v>7111</v>
      </c>
    </row>
    <row r="1866" spans="1:4" x14ac:dyDescent="0.3">
      <c r="A1866" t="s">
        <v>7927</v>
      </c>
      <c r="B1866" t="s">
        <v>7928</v>
      </c>
      <c r="C1866" t="s">
        <v>7929</v>
      </c>
      <c r="D1866" t="s">
        <v>7111</v>
      </c>
    </row>
    <row r="1867" spans="1:4" x14ac:dyDescent="0.3">
      <c r="A1867" t="s">
        <v>7930</v>
      </c>
      <c r="B1867" t="s">
        <v>7931</v>
      </c>
      <c r="C1867" t="s">
        <v>7932</v>
      </c>
      <c r="D1867" t="s">
        <v>7111</v>
      </c>
    </row>
    <row r="1868" spans="1:4" x14ac:dyDescent="0.3">
      <c r="A1868" t="s">
        <v>7933</v>
      </c>
      <c r="B1868" t="s">
        <v>7934</v>
      </c>
      <c r="C1868" t="s">
        <v>7935</v>
      </c>
      <c r="D1868" t="s">
        <v>7111</v>
      </c>
    </row>
    <row r="1869" spans="1:4" x14ac:dyDescent="0.3">
      <c r="A1869" t="s">
        <v>7936</v>
      </c>
      <c r="B1869" t="s">
        <v>7937</v>
      </c>
      <c r="C1869" t="s">
        <v>7938</v>
      </c>
      <c r="D1869" t="s">
        <v>7111</v>
      </c>
    </row>
    <row r="1870" spans="1:4" x14ac:dyDescent="0.3">
      <c r="A1870" t="s">
        <v>7939</v>
      </c>
      <c r="B1870" t="s">
        <v>7940</v>
      </c>
      <c r="C1870" t="s">
        <v>7941</v>
      </c>
      <c r="D1870" t="s">
        <v>7111</v>
      </c>
    </row>
    <row r="1871" spans="1:4" x14ac:dyDescent="0.3">
      <c r="A1871" t="s">
        <v>7942</v>
      </c>
      <c r="B1871" t="s">
        <v>7943</v>
      </c>
      <c r="C1871" t="s">
        <v>7944</v>
      </c>
      <c r="D1871" t="s">
        <v>7111</v>
      </c>
    </row>
    <row r="1872" spans="1:4" x14ac:dyDescent="0.3">
      <c r="A1872" t="s">
        <v>7945</v>
      </c>
      <c r="B1872" t="s">
        <v>7946</v>
      </c>
      <c r="C1872" t="s">
        <v>7947</v>
      </c>
      <c r="D1872" t="s">
        <v>7111</v>
      </c>
    </row>
    <row r="1873" spans="1:4" x14ac:dyDescent="0.3">
      <c r="A1873" t="s">
        <v>7948</v>
      </c>
      <c r="B1873" t="s">
        <v>7949</v>
      </c>
      <c r="C1873" t="s">
        <v>7950</v>
      </c>
      <c r="D1873" t="s">
        <v>7111</v>
      </c>
    </row>
    <row r="1874" spans="1:4" x14ac:dyDescent="0.3">
      <c r="A1874" t="s">
        <v>7951</v>
      </c>
      <c r="B1874" t="s">
        <v>7952</v>
      </c>
      <c r="C1874" t="s">
        <v>7953</v>
      </c>
      <c r="D1874" t="s">
        <v>7111</v>
      </c>
    </row>
    <row r="1875" spans="1:4" x14ac:dyDescent="0.3">
      <c r="A1875" t="s">
        <v>7954</v>
      </c>
      <c r="B1875" t="s">
        <v>7955</v>
      </c>
      <c r="C1875" t="s">
        <v>7956</v>
      </c>
      <c r="D1875" t="s">
        <v>7111</v>
      </c>
    </row>
    <row r="1876" spans="1:4" x14ac:dyDescent="0.3">
      <c r="A1876" t="s">
        <v>7957</v>
      </c>
      <c r="B1876" t="s">
        <v>7958</v>
      </c>
      <c r="C1876" t="s">
        <v>7959</v>
      </c>
      <c r="D1876" t="s">
        <v>7111</v>
      </c>
    </row>
    <row r="1877" spans="1:4" x14ac:dyDescent="0.3">
      <c r="A1877" t="s">
        <v>7960</v>
      </c>
      <c r="B1877" t="s">
        <v>7961</v>
      </c>
      <c r="C1877" t="s">
        <v>7962</v>
      </c>
      <c r="D1877" t="s">
        <v>7111</v>
      </c>
    </row>
    <row r="1878" spans="1:4" x14ac:dyDescent="0.3">
      <c r="A1878" t="s">
        <v>7963</v>
      </c>
      <c r="B1878" t="s">
        <v>7964</v>
      </c>
      <c r="C1878" t="s">
        <v>7965</v>
      </c>
      <c r="D1878" t="s">
        <v>7111</v>
      </c>
    </row>
    <row r="1879" spans="1:4" x14ac:dyDescent="0.3">
      <c r="A1879" t="s">
        <v>7966</v>
      </c>
      <c r="B1879" t="s">
        <v>7967</v>
      </c>
      <c r="C1879" t="s">
        <v>7968</v>
      </c>
      <c r="D1879" t="s">
        <v>7111</v>
      </c>
    </row>
    <row r="1880" spans="1:4" x14ac:dyDescent="0.3">
      <c r="A1880" t="s">
        <v>7969</v>
      </c>
      <c r="B1880" t="s">
        <v>7970</v>
      </c>
      <c r="C1880" t="s">
        <v>7971</v>
      </c>
      <c r="D1880" t="s">
        <v>7111</v>
      </c>
    </row>
    <row r="1881" spans="1:4" x14ac:dyDescent="0.3">
      <c r="A1881" t="s">
        <v>7972</v>
      </c>
      <c r="B1881" t="s">
        <v>7973</v>
      </c>
      <c r="C1881" t="s">
        <v>7974</v>
      </c>
      <c r="D1881" t="s">
        <v>7111</v>
      </c>
    </row>
    <row r="1882" spans="1:4" x14ac:dyDescent="0.3">
      <c r="A1882" t="s">
        <v>7975</v>
      </c>
      <c r="B1882" t="s">
        <v>7976</v>
      </c>
      <c r="C1882" t="s">
        <v>7977</v>
      </c>
      <c r="D1882" t="s">
        <v>7111</v>
      </c>
    </row>
    <row r="1883" spans="1:4" x14ac:dyDescent="0.3">
      <c r="A1883" t="s">
        <v>7978</v>
      </c>
      <c r="B1883" t="s">
        <v>7979</v>
      </c>
      <c r="C1883" t="s">
        <v>7980</v>
      </c>
      <c r="D1883" t="s">
        <v>7111</v>
      </c>
    </row>
    <row r="1884" spans="1:4" x14ac:dyDescent="0.3">
      <c r="A1884" t="s">
        <v>7981</v>
      </c>
      <c r="B1884" t="s">
        <v>7982</v>
      </c>
      <c r="C1884" t="s">
        <v>7983</v>
      </c>
      <c r="D1884" t="s">
        <v>7111</v>
      </c>
    </row>
    <row r="1885" spans="1:4" x14ac:dyDescent="0.3">
      <c r="A1885" t="s">
        <v>7984</v>
      </c>
      <c r="B1885" t="s">
        <v>7985</v>
      </c>
      <c r="C1885" t="s">
        <v>7986</v>
      </c>
      <c r="D1885" t="s">
        <v>7111</v>
      </c>
    </row>
    <row r="1886" spans="1:4" x14ac:dyDescent="0.3">
      <c r="A1886" t="s">
        <v>7987</v>
      </c>
      <c r="B1886" t="s">
        <v>7988</v>
      </c>
      <c r="C1886" t="s">
        <v>7989</v>
      </c>
      <c r="D1886" t="s">
        <v>7111</v>
      </c>
    </row>
    <row r="1887" spans="1:4" x14ac:dyDescent="0.3">
      <c r="A1887" t="s">
        <v>7990</v>
      </c>
      <c r="B1887" t="s">
        <v>7991</v>
      </c>
      <c r="C1887" t="s">
        <v>7992</v>
      </c>
      <c r="D1887" t="s">
        <v>7111</v>
      </c>
    </row>
    <row r="1888" spans="1:4" x14ac:dyDescent="0.3">
      <c r="A1888" t="s">
        <v>7993</v>
      </c>
      <c r="B1888" t="s">
        <v>7994</v>
      </c>
      <c r="C1888" t="s">
        <v>7995</v>
      </c>
      <c r="D1888" t="s">
        <v>7111</v>
      </c>
    </row>
    <row r="1889" spans="1:4" x14ac:dyDescent="0.3">
      <c r="A1889" t="s">
        <v>7996</v>
      </c>
      <c r="B1889" t="s">
        <v>7997</v>
      </c>
      <c r="C1889" t="s">
        <v>7998</v>
      </c>
      <c r="D1889" t="s">
        <v>7111</v>
      </c>
    </row>
    <row r="1890" spans="1:4" x14ac:dyDescent="0.3">
      <c r="A1890" t="s">
        <v>7999</v>
      </c>
      <c r="B1890" t="s">
        <v>8000</v>
      </c>
      <c r="C1890" t="s">
        <v>8001</v>
      </c>
      <c r="D1890" t="s">
        <v>7111</v>
      </c>
    </row>
    <row r="1891" spans="1:4" x14ac:dyDescent="0.3">
      <c r="A1891" t="s">
        <v>8002</v>
      </c>
      <c r="B1891" t="s">
        <v>8003</v>
      </c>
      <c r="C1891" t="s">
        <v>8004</v>
      </c>
      <c r="D1891" t="s">
        <v>7111</v>
      </c>
    </row>
    <row r="1892" spans="1:4" x14ac:dyDescent="0.3">
      <c r="A1892" t="s">
        <v>8005</v>
      </c>
      <c r="B1892" t="s">
        <v>8006</v>
      </c>
      <c r="C1892" t="s">
        <v>8007</v>
      </c>
      <c r="D1892" t="s">
        <v>7111</v>
      </c>
    </row>
    <row r="1893" spans="1:4" x14ac:dyDescent="0.3">
      <c r="A1893" t="s">
        <v>8008</v>
      </c>
      <c r="B1893" t="s">
        <v>8009</v>
      </c>
      <c r="C1893" t="s">
        <v>8010</v>
      </c>
      <c r="D1893" t="s">
        <v>7111</v>
      </c>
    </row>
    <row r="1894" spans="1:4" x14ac:dyDescent="0.3">
      <c r="A1894" t="s">
        <v>8011</v>
      </c>
      <c r="B1894" t="s">
        <v>8012</v>
      </c>
      <c r="C1894" t="s">
        <v>8013</v>
      </c>
      <c r="D1894" t="s">
        <v>7111</v>
      </c>
    </row>
    <row r="1895" spans="1:4" x14ac:dyDescent="0.3">
      <c r="A1895" t="s">
        <v>8014</v>
      </c>
      <c r="B1895" t="s">
        <v>8015</v>
      </c>
      <c r="C1895" t="s">
        <v>8016</v>
      </c>
      <c r="D1895" t="s">
        <v>7111</v>
      </c>
    </row>
    <row r="1896" spans="1:4" x14ac:dyDescent="0.3">
      <c r="A1896" t="s">
        <v>8017</v>
      </c>
      <c r="B1896" t="s">
        <v>8018</v>
      </c>
      <c r="C1896" t="s">
        <v>8019</v>
      </c>
      <c r="D1896" t="s">
        <v>7111</v>
      </c>
    </row>
    <row r="1897" spans="1:4" x14ac:dyDescent="0.3">
      <c r="A1897" t="s">
        <v>8020</v>
      </c>
      <c r="B1897" t="s">
        <v>8021</v>
      </c>
      <c r="C1897" t="s">
        <v>8022</v>
      </c>
      <c r="D1897" t="s">
        <v>7111</v>
      </c>
    </row>
    <row r="1898" spans="1:4" x14ac:dyDescent="0.3">
      <c r="A1898" t="s">
        <v>8023</v>
      </c>
      <c r="B1898" t="s">
        <v>8024</v>
      </c>
      <c r="C1898" t="s">
        <v>8025</v>
      </c>
      <c r="D1898" t="s">
        <v>7111</v>
      </c>
    </row>
    <row r="1899" spans="1:4" x14ac:dyDescent="0.3">
      <c r="A1899" t="s">
        <v>8026</v>
      </c>
      <c r="B1899" t="s">
        <v>8027</v>
      </c>
      <c r="C1899" t="s">
        <v>8028</v>
      </c>
      <c r="D1899" t="s">
        <v>7111</v>
      </c>
    </row>
    <row r="1900" spans="1:4" x14ac:dyDescent="0.3">
      <c r="A1900" t="s">
        <v>8029</v>
      </c>
      <c r="B1900" t="s">
        <v>8030</v>
      </c>
      <c r="C1900" t="s">
        <v>8031</v>
      </c>
      <c r="D1900" t="s">
        <v>7111</v>
      </c>
    </row>
    <row r="1901" spans="1:4" x14ac:dyDescent="0.3">
      <c r="A1901" t="s">
        <v>8032</v>
      </c>
      <c r="B1901" t="s">
        <v>8033</v>
      </c>
      <c r="C1901" t="s">
        <v>8034</v>
      </c>
      <c r="D1901" t="s">
        <v>7111</v>
      </c>
    </row>
    <row r="1902" spans="1:4" x14ac:dyDescent="0.3">
      <c r="A1902" t="s">
        <v>8035</v>
      </c>
      <c r="B1902" t="s">
        <v>8036</v>
      </c>
      <c r="C1902" t="s">
        <v>8037</v>
      </c>
      <c r="D1902" t="s">
        <v>7111</v>
      </c>
    </row>
    <row r="1903" spans="1:4" x14ac:dyDescent="0.3">
      <c r="A1903" t="s">
        <v>8038</v>
      </c>
      <c r="B1903" t="s">
        <v>8039</v>
      </c>
      <c r="C1903" t="s">
        <v>8040</v>
      </c>
      <c r="D1903" t="s">
        <v>7111</v>
      </c>
    </row>
    <row r="1904" spans="1:4" x14ac:dyDescent="0.3">
      <c r="A1904" t="s">
        <v>8041</v>
      </c>
      <c r="B1904" t="s">
        <v>8042</v>
      </c>
      <c r="C1904" t="s">
        <v>8043</v>
      </c>
      <c r="D1904" t="s">
        <v>7111</v>
      </c>
    </row>
    <row r="1905" spans="1:4" x14ac:dyDescent="0.3">
      <c r="A1905" t="s">
        <v>8044</v>
      </c>
      <c r="B1905" t="s">
        <v>8045</v>
      </c>
      <c r="C1905" t="s">
        <v>8046</v>
      </c>
      <c r="D1905" t="s">
        <v>7111</v>
      </c>
    </row>
    <row r="1906" spans="1:4" x14ac:dyDescent="0.3">
      <c r="A1906" t="s">
        <v>8047</v>
      </c>
      <c r="B1906" t="s">
        <v>8048</v>
      </c>
      <c r="C1906" t="s">
        <v>8049</v>
      </c>
      <c r="D1906" t="s">
        <v>7111</v>
      </c>
    </row>
    <row r="1907" spans="1:4" x14ac:dyDescent="0.3">
      <c r="A1907" t="s">
        <v>8050</v>
      </c>
      <c r="B1907" t="s">
        <v>8051</v>
      </c>
      <c r="C1907" t="s">
        <v>8052</v>
      </c>
      <c r="D1907" t="s">
        <v>7111</v>
      </c>
    </row>
    <row r="1908" spans="1:4" x14ac:dyDescent="0.3">
      <c r="A1908" t="s">
        <v>8053</v>
      </c>
      <c r="B1908" t="s">
        <v>8054</v>
      </c>
      <c r="C1908" t="s">
        <v>8055</v>
      </c>
      <c r="D1908" t="s">
        <v>7111</v>
      </c>
    </row>
    <row r="1909" spans="1:4" x14ac:dyDescent="0.3">
      <c r="A1909" t="s">
        <v>8056</v>
      </c>
      <c r="B1909" t="s">
        <v>8057</v>
      </c>
      <c r="C1909" t="s">
        <v>8058</v>
      </c>
      <c r="D1909" t="s">
        <v>7111</v>
      </c>
    </row>
    <row r="1910" spans="1:4" x14ac:dyDescent="0.3">
      <c r="A1910" t="s">
        <v>8059</v>
      </c>
      <c r="B1910" t="s">
        <v>8060</v>
      </c>
      <c r="C1910" t="s">
        <v>8061</v>
      </c>
      <c r="D1910" t="s">
        <v>7111</v>
      </c>
    </row>
    <row r="1911" spans="1:4" x14ac:dyDescent="0.3">
      <c r="A1911" t="s">
        <v>8062</v>
      </c>
      <c r="B1911" t="s">
        <v>8063</v>
      </c>
      <c r="C1911" t="s">
        <v>8064</v>
      </c>
      <c r="D1911" t="s">
        <v>7111</v>
      </c>
    </row>
    <row r="1912" spans="1:4" x14ac:dyDescent="0.3">
      <c r="A1912" t="s">
        <v>8065</v>
      </c>
      <c r="B1912" t="s">
        <v>8066</v>
      </c>
      <c r="C1912" t="s">
        <v>8067</v>
      </c>
      <c r="D1912" t="s">
        <v>7111</v>
      </c>
    </row>
    <row r="1913" spans="1:4" x14ac:dyDescent="0.3">
      <c r="A1913" t="s">
        <v>8068</v>
      </c>
      <c r="B1913" t="s">
        <v>8069</v>
      </c>
      <c r="C1913" t="s">
        <v>8070</v>
      </c>
      <c r="D1913" t="s">
        <v>7111</v>
      </c>
    </row>
    <row r="1914" spans="1:4" x14ac:dyDescent="0.3">
      <c r="A1914" t="s">
        <v>8071</v>
      </c>
      <c r="B1914" t="s">
        <v>8072</v>
      </c>
      <c r="C1914" t="s">
        <v>8073</v>
      </c>
      <c r="D1914" t="s">
        <v>7111</v>
      </c>
    </row>
    <row r="1915" spans="1:4" x14ac:dyDescent="0.3">
      <c r="A1915" t="s">
        <v>8074</v>
      </c>
      <c r="B1915" t="s">
        <v>8075</v>
      </c>
      <c r="C1915" t="s">
        <v>8076</v>
      </c>
      <c r="D1915" t="s">
        <v>7111</v>
      </c>
    </row>
    <row r="1916" spans="1:4" x14ac:dyDescent="0.3">
      <c r="A1916" t="s">
        <v>8077</v>
      </c>
      <c r="B1916" t="s">
        <v>8078</v>
      </c>
      <c r="C1916" t="s">
        <v>8079</v>
      </c>
      <c r="D1916" t="s">
        <v>7111</v>
      </c>
    </row>
    <row r="1917" spans="1:4" x14ac:dyDescent="0.3">
      <c r="A1917" t="s">
        <v>8080</v>
      </c>
      <c r="B1917" t="s">
        <v>8081</v>
      </c>
      <c r="C1917" t="s">
        <v>8082</v>
      </c>
      <c r="D1917" t="s">
        <v>7111</v>
      </c>
    </row>
    <row r="1918" spans="1:4" x14ac:dyDescent="0.3">
      <c r="A1918" t="s">
        <v>8083</v>
      </c>
      <c r="B1918" t="s">
        <v>8084</v>
      </c>
      <c r="C1918" t="s">
        <v>8085</v>
      </c>
      <c r="D1918" t="s">
        <v>7111</v>
      </c>
    </row>
    <row r="1919" spans="1:4" x14ac:dyDescent="0.3">
      <c r="A1919" t="s">
        <v>8086</v>
      </c>
      <c r="B1919" t="s">
        <v>8087</v>
      </c>
      <c r="C1919" t="s">
        <v>8088</v>
      </c>
      <c r="D1919" t="s">
        <v>7111</v>
      </c>
    </row>
    <row r="1920" spans="1:4" x14ac:dyDescent="0.3">
      <c r="A1920" t="s">
        <v>8089</v>
      </c>
      <c r="B1920" t="s">
        <v>8090</v>
      </c>
      <c r="C1920" t="s">
        <v>8091</v>
      </c>
      <c r="D1920" t="s">
        <v>7111</v>
      </c>
    </row>
    <row r="1921" spans="1:4" x14ac:dyDescent="0.3">
      <c r="A1921" t="s">
        <v>8092</v>
      </c>
      <c r="B1921" t="s">
        <v>8093</v>
      </c>
      <c r="C1921" t="s">
        <v>8094</v>
      </c>
      <c r="D1921" t="s">
        <v>7111</v>
      </c>
    </row>
    <row r="1922" spans="1:4" x14ac:dyDescent="0.3">
      <c r="A1922" t="s">
        <v>8095</v>
      </c>
      <c r="B1922" t="s">
        <v>8096</v>
      </c>
      <c r="C1922" t="s">
        <v>8097</v>
      </c>
      <c r="D1922" t="s">
        <v>7111</v>
      </c>
    </row>
    <row r="1923" spans="1:4" x14ac:dyDescent="0.3">
      <c r="A1923" t="s">
        <v>8098</v>
      </c>
      <c r="B1923" t="s">
        <v>8099</v>
      </c>
      <c r="C1923" t="s">
        <v>8100</v>
      </c>
      <c r="D1923" t="s">
        <v>7111</v>
      </c>
    </row>
    <row r="1924" spans="1:4" x14ac:dyDescent="0.3">
      <c r="A1924" t="s">
        <v>8101</v>
      </c>
      <c r="B1924" t="s">
        <v>8102</v>
      </c>
      <c r="C1924" t="s">
        <v>8103</v>
      </c>
      <c r="D1924" t="s">
        <v>7111</v>
      </c>
    </row>
    <row r="1925" spans="1:4" x14ac:dyDescent="0.3">
      <c r="A1925" t="s">
        <v>8104</v>
      </c>
      <c r="B1925" t="s">
        <v>8105</v>
      </c>
      <c r="C1925" t="s">
        <v>8106</v>
      </c>
      <c r="D1925" t="s">
        <v>7111</v>
      </c>
    </row>
    <row r="1926" spans="1:4" x14ac:dyDescent="0.3">
      <c r="A1926" t="s">
        <v>8107</v>
      </c>
      <c r="B1926" t="s">
        <v>8108</v>
      </c>
      <c r="C1926" t="s">
        <v>8109</v>
      </c>
      <c r="D1926" t="s">
        <v>7111</v>
      </c>
    </row>
    <row r="1927" spans="1:4" x14ac:dyDescent="0.3">
      <c r="A1927" t="s">
        <v>8110</v>
      </c>
      <c r="B1927" t="s">
        <v>8111</v>
      </c>
      <c r="C1927" t="s">
        <v>8112</v>
      </c>
      <c r="D1927" t="s">
        <v>7111</v>
      </c>
    </row>
    <row r="1928" spans="1:4" x14ac:dyDescent="0.3">
      <c r="A1928" t="s">
        <v>8113</v>
      </c>
      <c r="B1928" t="s">
        <v>8114</v>
      </c>
      <c r="C1928" t="s">
        <v>8115</v>
      </c>
      <c r="D1928" t="s">
        <v>7111</v>
      </c>
    </row>
    <row r="1929" spans="1:4" x14ac:dyDescent="0.3">
      <c r="A1929" t="s">
        <v>8116</v>
      </c>
      <c r="B1929" t="s">
        <v>8117</v>
      </c>
      <c r="C1929" t="s">
        <v>8118</v>
      </c>
      <c r="D1929" t="s">
        <v>7111</v>
      </c>
    </row>
    <row r="1930" spans="1:4" x14ac:dyDescent="0.3">
      <c r="A1930" t="s">
        <v>8119</v>
      </c>
      <c r="B1930" t="s">
        <v>8120</v>
      </c>
      <c r="C1930" t="s">
        <v>8121</v>
      </c>
      <c r="D1930" t="s">
        <v>7111</v>
      </c>
    </row>
    <row r="1931" spans="1:4" x14ac:dyDescent="0.3">
      <c r="A1931" t="s">
        <v>8122</v>
      </c>
      <c r="B1931" t="s">
        <v>8123</v>
      </c>
      <c r="C1931" t="s">
        <v>8124</v>
      </c>
      <c r="D1931" t="s">
        <v>7111</v>
      </c>
    </row>
    <row r="1932" spans="1:4" x14ac:dyDescent="0.3">
      <c r="A1932" t="s">
        <v>8125</v>
      </c>
      <c r="B1932" t="s">
        <v>8126</v>
      </c>
      <c r="C1932" t="s">
        <v>8127</v>
      </c>
      <c r="D1932" t="s">
        <v>7111</v>
      </c>
    </row>
    <row r="1933" spans="1:4" x14ac:dyDescent="0.3">
      <c r="A1933" t="s">
        <v>8128</v>
      </c>
      <c r="B1933" t="s">
        <v>8129</v>
      </c>
      <c r="C1933" t="s">
        <v>8130</v>
      </c>
      <c r="D1933" t="s">
        <v>7111</v>
      </c>
    </row>
    <row r="1934" spans="1:4" x14ac:dyDescent="0.3">
      <c r="A1934" t="s">
        <v>8131</v>
      </c>
      <c r="B1934" t="s">
        <v>8132</v>
      </c>
      <c r="C1934" t="s">
        <v>8133</v>
      </c>
      <c r="D1934" t="s">
        <v>7111</v>
      </c>
    </row>
    <row r="1935" spans="1:4" x14ac:dyDescent="0.3">
      <c r="A1935" t="s">
        <v>8134</v>
      </c>
      <c r="B1935" t="s">
        <v>8135</v>
      </c>
      <c r="C1935" t="s">
        <v>8136</v>
      </c>
      <c r="D1935" t="s">
        <v>7111</v>
      </c>
    </row>
    <row r="1936" spans="1:4" x14ac:dyDescent="0.3">
      <c r="A1936" t="s">
        <v>8137</v>
      </c>
      <c r="B1936" t="s">
        <v>8138</v>
      </c>
      <c r="C1936" t="s">
        <v>8139</v>
      </c>
      <c r="D1936" t="s">
        <v>7111</v>
      </c>
    </row>
    <row r="1937" spans="1:4" x14ac:dyDescent="0.3">
      <c r="A1937" t="s">
        <v>8140</v>
      </c>
      <c r="B1937" t="s">
        <v>8141</v>
      </c>
      <c r="C1937" t="s">
        <v>8142</v>
      </c>
      <c r="D1937" t="s">
        <v>7111</v>
      </c>
    </row>
    <row r="1938" spans="1:4" x14ac:dyDescent="0.3">
      <c r="A1938" t="s">
        <v>8143</v>
      </c>
      <c r="B1938" t="s">
        <v>8144</v>
      </c>
      <c r="C1938" t="s">
        <v>8145</v>
      </c>
      <c r="D1938" t="s">
        <v>7111</v>
      </c>
    </row>
    <row r="1939" spans="1:4" x14ac:dyDescent="0.3">
      <c r="A1939" t="s">
        <v>8146</v>
      </c>
      <c r="B1939" t="s">
        <v>8147</v>
      </c>
      <c r="C1939" t="s">
        <v>8148</v>
      </c>
      <c r="D1939" t="s">
        <v>7111</v>
      </c>
    </row>
    <row r="1940" spans="1:4" x14ac:dyDescent="0.3">
      <c r="A1940" t="s">
        <v>8149</v>
      </c>
      <c r="B1940" t="s">
        <v>8150</v>
      </c>
      <c r="C1940" t="s">
        <v>8151</v>
      </c>
      <c r="D1940" t="s">
        <v>7111</v>
      </c>
    </row>
    <row r="1941" spans="1:4" x14ac:dyDescent="0.3">
      <c r="A1941" t="s">
        <v>8152</v>
      </c>
      <c r="B1941" t="s">
        <v>8153</v>
      </c>
      <c r="C1941" t="s">
        <v>8154</v>
      </c>
      <c r="D1941" t="s">
        <v>7111</v>
      </c>
    </row>
    <row r="1942" spans="1:4" x14ac:dyDescent="0.3">
      <c r="A1942" t="s">
        <v>8155</v>
      </c>
      <c r="B1942" t="s">
        <v>8156</v>
      </c>
      <c r="C1942" t="s">
        <v>8157</v>
      </c>
      <c r="D1942" t="s">
        <v>7111</v>
      </c>
    </row>
    <row r="1943" spans="1:4" x14ac:dyDescent="0.3">
      <c r="A1943" t="s">
        <v>8158</v>
      </c>
      <c r="B1943" t="s">
        <v>8159</v>
      </c>
      <c r="C1943" t="s">
        <v>8160</v>
      </c>
      <c r="D1943" t="s">
        <v>7111</v>
      </c>
    </row>
    <row r="1944" spans="1:4" x14ac:dyDescent="0.3">
      <c r="A1944" t="s">
        <v>8161</v>
      </c>
      <c r="B1944" t="s">
        <v>8162</v>
      </c>
      <c r="C1944" t="s">
        <v>8163</v>
      </c>
      <c r="D1944" t="s">
        <v>7111</v>
      </c>
    </row>
    <row r="1945" spans="1:4" x14ac:dyDescent="0.3">
      <c r="A1945" t="s">
        <v>8164</v>
      </c>
      <c r="B1945" t="s">
        <v>8165</v>
      </c>
      <c r="C1945" t="s">
        <v>8166</v>
      </c>
      <c r="D1945" t="s">
        <v>7111</v>
      </c>
    </row>
    <row r="1946" spans="1:4" x14ac:dyDescent="0.3">
      <c r="A1946" t="s">
        <v>8167</v>
      </c>
      <c r="B1946" t="s">
        <v>8168</v>
      </c>
      <c r="C1946" t="s">
        <v>8169</v>
      </c>
      <c r="D1946" t="s">
        <v>7111</v>
      </c>
    </row>
    <row r="1947" spans="1:4" x14ac:dyDescent="0.3">
      <c r="A1947" t="s">
        <v>8170</v>
      </c>
      <c r="B1947" t="s">
        <v>8171</v>
      </c>
      <c r="C1947" t="s">
        <v>8172</v>
      </c>
      <c r="D1947" t="s">
        <v>7111</v>
      </c>
    </row>
    <row r="1948" spans="1:4" x14ac:dyDescent="0.3">
      <c r="A1948" t="s">
        <v>8173</v>
      </c>
      <c r="B1948" t="s">
        <v>8174</v>
      </c>
      <c r="C1948" t="s">
        <v>8175</v>
      </c>
      <c r="D1948" t="s">
        <v>7111</v>
      </c>
    </row>
    <row r="1949" spans="1:4" x14ac:dyDescent="0.3">
      <c r="A1949" t="s">
        <v>8176</v>
      </c>
      <c r="B1949" t="s">
        <v>8177</v>
      </c>
      <c r="C1949" t="s">
        <v>8178</v>
      </c>
      <c r="D1949" t="s">
        <v>7111</v>
      </c>
    </row>
    <row r="1950" spans="1:4" x14ac:dyDescent="0.3">
      <c r="A1950" t="s">
        <v>8179</v>
      </c>
      <c r="B1950" t="s">
        <v>8180</v>
      </c>
      <c r="C1950" t="s">
        <v>8181</v>
      </c>
      <c r="D1950" t="s">
        <v>7111</v>
      </c>
    </row>
    <row r="1951" spans="1:4" x14ac:dyDescent="0.3">
      <c r="A1951" t="s">
        <v>8182</v>
      </c>
      <c r="B1951" t="s">
        <v>8183</v>
      </c>
      <c r="C1951" t="s">
        <v>8184</v>
      </c>
      <c r="D1951" t="s">
        <v>7111</v>
      </c>
    </row>
    <row r="1952" spans="1:4" x14ac:dyDescent="0.3">
      <c r="A1952" t="s">
        <v>8185</v>
      </c>
      <c r="B1952" t="s">
        <v>8186</v>
      </c>
      <c r="C1952" t="s">
        <v>8187</v>
      </c>
      <c r="D1952" t="s">
        <v>7111</v>
      </c>
    </row>
    <row r="1953" spans="1:4" x14ac:dyDescent="0.3">
      <c r="A1953" t="s">
        <v>8188</v>
      </c>
      <c r="B1953" t="s">
        <v>8189</v>
      </c>
      <c r="C1953" t="s">
        <v>8190</v>
      </c>
      <c r="D1953" t="s">
        <v>7111</v>
      </c>
    </row>
    <row r="1954" spans="1:4" x14ac:dyDescent="0.3">
      <c r="A1954" t="s">
        <v>8191</v>
      </c>
      <c r="B1954" t="s">
        <v>8192</v>
      </c>
      <c r="C1954" t="s">
        <v>8193</v>
      </c>
      <c r="D1954" t="s">
        <v>7111</v>
      </c>
    </row>
    <row r="1955" spans="1:4" x14ac:dyDescent="0.3">
      <c r="A1955" t="s">
        <v>8194</v>
      </c>
      <c r="B1955" t="s">
        <v>8195</v>
      </c>
      <c r="C1955" t="s">
        <v>8196</v>
      </c>
      <c r="D1955" t="s">
        <v>7111</v>
      </c>
    </row>
    <row r="1956" spans="1:4" x14ac:dyDescent="0.3">
      <c r="A1956" t="s">
        <v>8197</v>
      </c>
      <c r="B1956" t="s">
        <v>8198</v>
      </c>
      <c r="C1956" t="s">
        <v>8199</v>
      </c>
      <c r="D1956" t="s">
        <v>7111</v>
      </c>
    </row>
    <row r="1957" spans="1:4" x14ac:dyDescent="0.3">
      <c r="A1957" t="s">
        <v>8200</v>
      </c>
      <c r="B1957" t="s">
        <v>8201</v>
      </c>
      <c r="C1957" t="s">
        <v>8202</v>
      </c>
      <c r="D1957" t="s">
        <v>7111</v>
      </c>
    </row>
    <row r="1958" spans="1:4" x14ac:dyDescent="0.3">
      <c r="A1958" t="s">
        <v>8203</v>
      </c>
      <c r="B1958" t="s">
        <v>8204</v>
      </c>
      <c r="C1958" t="s">
        <v>8205</v>
      </c>
      <c r="D1958" t="s">
        <v>7111</v>
      </c>
    </row>
    <row r="1959" spans="1:4" x14ac:dyDescent="0.3">
      <c r="A1959" t="s">
        <v>8206</v>
      </c>
      <c r="B1959" t="s">
        <v>8207</v>
      </c>
      <c r="C1959" t="s">
        <v>8208</v>
      </c>
      <c r="D1959" t="s">
        <v>7111</v>
      </c>
    </row>
    <row r="1960" spans="1:4" x14ac:dyDescent="0.3">
      <c r="A1960" t="s">
        <v>8209</v>
      </c>
      <c r="B1960" t="s">
        <v>8210</v>
      </c>
      <c r="C1960" t="s">
        <v>8211</v>
      </c>
      <c r="D1960" t="s">
        <v>7111</v>
      </c>
    </row>
    <row r="1961" spans="1:4" x14ac:dyDescent="0.3">
      <c r="A1961" t="s">
        <v>8212</v>
      </c>
      <c r="B1961" t="s">
        <v>8213</v>
      </c>
      <c r="C1961" t="s">
        <v>8214</v>
      </c>
      <c r="D1961" t="s">
        <v>7111</v>
      </c>
    </row>
    <row r="1962" spans="1:4" x14ac:dyDescent="0.3">
      <c r="A1962" t="s">
        <v>8215</v>
      </c>
      <c r="B1962" t="s">
        <v>8216</v>
      </c>
      <c r="C1962" t="s">
        <v>8217</v>
      </c>
      <c r="D1962" t="s">
        <v>7111</v>
      </c>
    </row>
    <row r="1963" spans="1:4" x14ac:dyDescent="0.3">
      <c r="A1963" t="s">
        <v>8218</v>
      </c>
      <c r="B1963" t="s">
        <v>8219</v>
      </c>
      <c r="C1963" t="s">
        <v>8220</v>
      </c>
      <c r="D1963" t="s">
        <v>7111</v>
      </c>
    </row>
    <row r="1964" spans="1:4" x14ac:dyDescent="0.3">
      <c r="A1964" t="s">
        <v>8221</v>
      </c>
      <c r="B1964" t="s">
        <v>8222</v>
      </c>
      <c r="C1964" t="s">
        <v>8223</v>
      </c>
      <c r="D1964" t="s">
        <v>7111</v>
      </c>
    </row>
    <row r="1965" spans="1:4" x14ac:dyDescent="0.3">
      <c r="A1965" t="s">
        <v>8224</v>
      </c>
      <c r="B1965" t="s">
        <v>8225</v>
      </c>
      <c r="C1965" t="s">
        <v>8226</v>
      </c>
      <c r="D1965" t="s">
        <v>7111</v>
      </c>
    </row>
    <row r="1966" spans="1:4" x14ac:dyDescent="0.3">
      <c r="A1966" t="s">
        <v>8227</v>
      </c>
      <c r="B1966" t="s">
        <v>8228</v>
      </c>
      <c r="C1966" t="s">
        <v>8229</v>
      </c>
      <c r="D1966" t="s">
        <v>7111</v>
      </c>
    </row>
    <row r="1967" spans="1:4" x14ac:dyDescent="0.3">
      <c r="A1967" t="s">
        <v>8230</v>
      </c>
      <c r="B1967" t="s">
        <v>8231</v>
      </c>
      <c r="C1967" t="s">
        <v>8232</v>
      </c>
      <c r="D1967" t="s">
        <v>7111</v>
      </c>
    </row>
    <row r="1968" spans="1:4" x14ac:dyDescent="0.3">
      <c r="A1968" t="s">
        <v>8233</v>
      </c>
      <c r="B1968" t="s">
        <v>8234</v>
      </c>
      <c r="C1968" t="s">
        <v>8235</v>
      </c>
      <c r="D1968" t="s">
        <v>7111</v>
      </c>
    </row>
    <row r="1969" spans="1:4" x14ac:dyDescent="0.3">
      <c r="A1969" t="s">
        <v>8236</v>
      </c>
      <c r="B1969" t="s">
        <v>8237</v>
      </c>
      <c r="C1969" t="s">
        <v>8238</v>
      </c>
      <c r="D1969" t="s">
        <v>7111</v>
      </c>
    </row>
    <row r="1970" spans="1:4" x14ac:dyDescent="0.3">
      <c r="A1970" t="s">
        <v>8239</v>
      </c>
      <c r="B1970" t="s">
        <v>8240</v>
      </c>
      <c r="C1970" t="s">
        <v>8241</v>
      </c>
      <c r="D1970" t="s">
        <v>7111</v>
      </c>
    </row>
    <row r="1971" spans="1:4" x14ac:dyDescent="0.3">
      <c r="A1971" t="s">
        <v>8242</v>
      </c>
      <c r="B1971" t="s">
        <v>8243</v>
      </c>
      <c r="C1971" t="s">
        <v>8244</v>
      </c>
      <c r="D1971" t="s">
        <v>7111</v>
      </c>
    </row>
    <row r="1972" spans="1:4" x14ac:dyDescent="0.3">
      <c r="A1972" t="s">
        <v>8245</v>
      </c>
      <c r="B1972" t="s">
        <v>8246</v>
      </c>
      <c r="C1972" t="s">
        <v>8247</v>
      </c>
      <c r="D1972" t="s">
        <v>7111</v>
      </c>
    </row>
    <row r="1973" spans="1:4" x14ac:dyDescent="0.3">
      <c r="A1973" t="s">
        <v>8248</v>
      </c>
      <c r="B1973" t="s">
        <v>8249</v>
      </c>
      <c r="C1973" t="s">
        <v>8250</v>
      </c>
      <c r="D1973" t="s">
        <v>7111</v>
      </c>
    </row>
    <row r="1974" spans="1:4" x14ac:dyDescent="0.3">
      <c r="A1974" t="s">
        <v>8251</v>
      </c>
      <c r="B1974" t="s">
        <v>8252</v>
      </c>
      <c r="C1974" t="s">
        <v>8253</v>
      </c>
      <c r="D1974" t="s">
        <v>7111</v>
      </c>
    </row>
    <row r="1975" spans="1:4" x14ac:dyDescent="0.3">
      <c r="A1975" t="s">
        <v>8254</v>
      </c>
      <c r="B1975" t="s">
        <v>8255</v>
      </c>
      <c r="C1975" t="s">
        <v>8256</v>
      </c>
      <c r="D1975" t="s">
        <v>7111</v>
      </c>
    </row>
    <row r="1976" spans="1:4" x14ac:dyDescent="0.3">
      <c r="A1976" t="s">
        <v>8257</v>
      </c>
      <c r="B1976" t="s">
        <v>8258</v>
      </c>
      <c r="C1976" t="s">
        <v>8259</v>
      </c>
      <c r="D1976" t="s">
        <v>7111</v>
      </c>
    </row>
    <row r="1977" spans="1:4" x14ac:dyDescent="0.3">
      <c r="A1977" t="s">
        <v>8260</v>
      </c>
      <c r="B1977" t="s">
        <v>8261</v>
      </c>
      <c r="C1977" t="s">
        <v>8262</v>
      </c>
      <c r="D1977" t="s">
        <v>7111</v>
      </c>
    </row>
    <row r="1978" spans="1:4" x14ac:dyDescent="0.3">
      <c r="A1978" t="s">
        <v>8263</v>
      </c>
      <c r="B1978" t="s">
        <v>8264</v>
      </c>
      <c r="C1978" t="s">
        <v>8265</v>
      </c>
      <c r="D1978" t="s">
        <v>7111</v>
      </c>
    </row>
    <row r="1979" spans="1:4" x14ac:dyDescent="0.3">
      <c r="A1979" t="s">
        <v>8266</v>
      </c>
      <c r="B1979" t="s">
        <v>8267</v>
      </c>
      <c r="C1979" t="s">
        <v>8268</v>
      </c>
      <c r="D1979" t="s">
        <v>7111</v>
      </c>
    </row>
    <row r="1980" spans="1:4" x14ac:dyDescent="0.3">
      <c r="A1980" t="s">
        <v>8269</v>
      </c>
      <c r="B1980" t="s">
        <v>8270</v>
      </c>
      <c r="C1980" t="s">
        <v>8271</v>
      </c>
      <c r="D1980" t="s">
        <v>7111</v>
      </c>
    </row>
    <row r="1981" spans="1:4" x14ac:dyDescent="0.3">
      <c r="A1981" t="s">
        <v>8272</v>
      </c>
      <c r="B1981" t="s">
        <v>8273</v>
      </c>
      <c r="C1981" t="s">
        <v>8274</v>
      </c>
      <c r="D1981" t="s">
        <v>7111</v>
      </c>
    </row>
    <row r="1982" spans="1:4" x14ac:dyDescent="0.3">
      <c r="A1982" t="s">
        <v>8275</v>
      </c>
      <c r="B1982" t="s">
        <v>8276</v>
      </c>
      <c r="C1982" t="s">
        <v>8277</v>
      </c>
      <c r="D1982" t="s">
        <v>7111</v>
      </c>
    </row>
    <row r="1983" spans="1:4" x14ac:dyDescent="0.3">
      <c r="A1983" t="s">
        <v>8278</v>
      </c>
      <c r="B1983" t="s">
        <v>8279</v>
      </c>
      <c r="C1983" t="s">
        <v>8280</v>
      </c>
      <c r="D1983" t="s">
        <v>7111</v>
      </c>
    </row>
    <row r="1984" spans="1:4" x14ac:dyDescent="0.3">
      <c r="A1984" t="s">
        <v>8281</v>
      </c>
      <c r="B1984" t="s">
        <v>8282</v>
      </c>
      <c r="C1984" t="s">
        <v>8283</v>
      </c>
      <c r="D1984" t="s">
        <v>7111</v>
      </c>
    </row>
    <row r="1985" spans="1:4" x14ac:dyDescent="0.3">
      <c r="A1985" t="s">
        <v>8284</v>
      </c>
      <c r="B1985" t="s">
        <v>8285</v>
      </c>
      <c r="C1985" t="s">
        <v>8286</v>
      </c>
      <c r="D1985" t="s">
        <v>7111</v>
      </c>
    </row>
    <row r="1986" spans="1:4" x14ac:dyDescent="0.3">
      <c r="A1986" t="s">
        <v>8287</v>
      </c>
      <c r="B1986" t="s">
        <v>8288</v>
      </c>
      <c r="C1986" t="s">
        <v>8289</v>
      </c>
      <c r="D1986" t="s">
        <v>7111</v>
      </c>
    </row>
    <row r="1987" spans="1:4" x14ac:dyDescent="0.3">
      <c r="A1987" t="s">
        <v>8290</v>
      </c>
      <c r="B1987" t="s">
        <v>8291</v>
      </c>
      <c r="C1987" t="s">
        <v>8292</v>
      </c>
      <c r="D1987" t="s">
        <v>7111</v>
      </c>
    </row>
    <row r="1988" spans="1:4" x14ac:dyDescent="0.3">
      <c r="A1988" t="s">
        <v>8293</v>
      </c>
      <c r="B1988" t="s">
        <v>8294</v>
      </c>
      <c r="C1988" t="s">
        <v>8295</v>
      </c>
      <c r="D1988" t="s">
        <v>7111</v>
      </c>
    </row>
    <row r="1989" spans="1:4" x14ac:dyDescent="0.3">
      <c r="A1989" t="s">
        <v>8296</v>
      </c>
      <c r="B1989" t="s">
        <v>8297</v>
      </c>
      <c r="C1989" t="s">
        <v>8298</v>
      </c>
      <c r="D1989" t="s">
        <v>7111</v>
      </c>
    </row>
    <row r="1990" spans="1:4" x14ac:dyDescent="0.3">
      <c r="A1990" t="s">
        <v>8299</v>
      </c>
      <c r="B1990" t="s">
        <v>8300</v>
      </c>
      <c r="C1990" t="s">
        <v>8301</v>
      </c>
      <c r="D1990" t="s">
        <v>7111</v>
      </c>
    </row>
    <row r="1991" spans="1:4" x14ac:dyDescent="0.3">
      <c r="A1991" t="s">
        <v>8302</v>
      </c>
      <c r="B1991" t="s">
        <v>8303</v>
      </c>
      <c r="C1991" t="s">
        <v>8304</v>
      </c>
      <c r="D1991" t="s">
        <v>7111</v>
      </c>
    </row>
    <row r="1992" spans="1:4" x14ac:dyDescent="0.3">
      <c r="A1992" t="s">
        <v>8305</v>
      </c>
      <c r="B1992" t="s">
        <v>8306</v>
      </c>
      <c r="C1992" t="s">
        <v>8307</v>
      </c>
      <c r="D1992" t="s">
        <v>7111</v>
      </c>
    </row>
    <row r="1993" spans="1:4" x14ac:dyDescent="0.3">
      <c r="A1993" t="s">
        <v>8308</v>
      </c>
      <c r="B1993" t="s">
        <v>8309</v>
      </c>
      <c r="C1993" t="s">
        <v>8310</v>
      </c>
      <c r="D1993" t="s">
        <v>7111</v>
      </c>
    </row>
    <row r="1994" spans="1:4" x14ac:dyDescent="0.3">
      <c r="A1994" t="s">
        <v>8311</v>
      </c>
      <c r="B1994" t="s">
        <v>8312</v>
      </c>
      <c r="C1994" t="s">
        <v>8313</v>
      </c>
      <c r="D1994" t="s">
        <v>7111</v>
      </c>
    </row>
    <row r="1995" spans="1:4" x14ac:dyDescent="0.3">
      <c r="A1995" t="s">
        <v>8314</v>
      </c>
      <c r="B1995" t="s">
        <v>8315</v>
      </c>
      <c r="C1995" t="s">
        <v>8316</v>
      </c>
      <c r="D1995" t="s">
        <v>7111</v>
      </c>
    </row>
    <row r="1996" spans="1:4" x14ac:dyDescent="0.3">
      <c r="A1996" t="s">
        <v>8317</v>
      </c>
      <c r="B1996" t="s">
        <v>8318</v>
      </c>
      <c r="C1996" t="s">
        <v>8319</v>
      </c>
      <c r="D1996" t="s">
        <v>7111</v>
      </c>
    </row>
    <row r="1997" spans="1:4" x14ac:dyDescent="0.3">
      <c r="A1997" t="s">
        <v>8320</v>
      </c>
      <c r="B1997" t="s">
        <v>8321</v>
      </c>
      <c r="C1997" t="s">
        <v>8322</v>
      </c>
      <c r="D1997" t="s">
        <v>7111</v>
      </c>
    </row>
    <row r="1998" spans="1:4" x14ac:dyDescent="0.3">
      <c r="A1998" t="s">
        <v>8323</v>
      </c>
      <c r="B1998" t="s">
        <v>8324</v>
      </c>
      <c r="C1998" t="s">
        <v>8325</v>
      </c>
      <c r="D1998" t="s">
        <v>7111</v>
      </c>
    </row>
    <row r="1999" spans="1:4" x14ac:dyDescent="0.3">
      <c r="A1999" t="s">
        <v>8326</v>
      </c>
      <c r="B1999" t="s">
        <v>8327</v>
      </c>
      <c r="C1999" t="s">
        <v>8328</v>
      </c>
      <c r="D1999" t="s">
        <v>7111</v>
      </c>
    </row>
    <row r="2000" spans="1:4" x14ac:dyDescent="0.3">
      <c r="A2000" t="s">
        <v>8329</v>
      </c>
      <c r="B2000" t="s">
        <v>8330</v>
      </c>
      <c r="C2000" t="s">
        <v>8331</v>
      </c>
      <c r="D2000" t="s">
        <v>7111</v>
      </c>
    </row>
    <row r="2001" spans="1:4" x14ac:dyDescent="0.3">
      <c r="A2001" t="s">
        <v>8332</v>
      </c>
      <c r="B2001" t="s">
        <v>8333</v>
      </c>
      <c r="C2001" t="s">
        <v>8334</v>
      </c>
      <c r="D2001" t="s">
        <v>7111</v>
      </c>
    </row>
    <row r="2002" spans="1:4" x14ac:dyDescent="0.3">
      <c r="A2002" t="s">
        <v>8335</v>
      </c>
      <c r="B2002" t="s">
        <v>8336</v>
      </c>
      <c r="C2002" t="s">
        <v>8337</v>
      </c>
      <c r="D2002" t="s">
        <v>7111</v>
      </c>
    </row>
    <row r="2003" spans="1:4" x14ac:dyDescent="0.3">
      <c r="A2003" t="s">
        <v>8338</v>
      </c>
      <c r="B2003" t="s">
        <v>8339</v>
      </c>
      <c r="C2003" t="s">
        <v>8340</v>
      </c>
      <c r="D2003" t="s">
        <v>7111</v>
      </c>
    </row>
    <row r="2004" spans="1:4" x14ac:dyDescent="0.3">
      <c r="A2004" t="s">
        <v>8341</v>
      </c>
      <c r="B2004" t="s">
        <v>8342</v>
      </c>
      <c r="C2004" t="s">
        <v>8343</v>
      </c>
      <c r="D2004" t="s">
        <v>7111</v>
      </c>
    </row>
    <row r="2005" spans="1:4" x14ac:dyDescent="0.3">
      <c r="A2005" t="s">
        <v>8344</v>
      </c>
      <c r="B2005" t="s">
        <v>8345</v>
      </c>
      <c r="C2005" t="s">
        <v>8346</v>
      </c>
      <c r="D2005" t="s">
        <v>7111</v>
      </c>
    </row>
    <row r="2006" spans="1:4" x14ac:dyDescent="0.3">
      <c r="A2006" t="s">
        <v>8347</v>
      </c>
      <c r="B2006" t="s">
        <v>8348</v>
      </c>
      <c r="C2006" t="s">
        <v>8349</v>
      </c>
      <c r="D2006" t="s">
        <v>7111</v>
      </c>
    </row>
    <row r="2007" spans="1:4" x14ac:dyDescent="0.3">
      <c r="A2007" t="s">
        <v>8350</v>
      </c>
      <c r="B2007" t="s">
        <v>8351</v>
      </c>
      <c r="C2007" t="s">
        <v>8352</v>
      </c>
      <c r="D2007" t="s">
        <v>7111</v>
      </c>
    </row>
    <row r="2008" spans="1:4" x14ac:dyDescent="0.3">
      <c r="A2008" t="s">
        <v>8353</v>
      </c>
      <c r="B2008" t="s">
        <v>8354</v>
      </c>
      <c r="C2008" t="s">
        <v>8355</v>
      </c>
      <c r="D2008" t="s">
        <v>7111</v>
      </c>
    </row>
    <row r="2009" spans="1:4" x14ac:dyDescent="0.3">
      <c r="A2009" t="s">
        <v>8356</v>
      </c>
      <c r="B2009" t="s">
        <v>8357</v>
      </c>
      <c r="C2009" t="s">
        <v>8358</v>
      </c>
      <c r="D2009" t="s">
        <v>7111</v>
      </c>
    </row>
    <row r="2010" spans="1:4" x14ac:dyDescent="0.3">
      <c r="A2010" t="s">
        <v>8359</v>
      </c>
      <c r="B2010" t="s">
        <v>8360</v>
      </c>
      <c r="C2010" t="s">
        <v>8361</v>
      </c>
      <c r="D2010" t="s">
        <v>7111</v>
      </c>
    </row>
    <row r="2011" spans="1:4" x14ac:dyDescent="0.3">
      <c r="A2011" t="s">
        <v>8362</v>
      </c>
      <c r="B2011" t="s">
        <v>8363</v>
      </c>
      <c r="C2011" t="s">
        <v>8364</v>
      </c>
      <c r="D2011" t="s">
        <v>7111</v>
      </c>
    </row>
    <row r="2012" spans="1:4" x14ac:dyDescent="0.3">
      <c r="A2012" t="s">
        <v>8365</v>
      </c>
      <c r="B2012" t="s">
        <v>8366</v>
      </c>
      <c r="C2012" t="s">
        <v>8367</v>
      </c>
      <c r="D2012" t="s">
        <v>7111</v>
      </c>
    </row>
    <row r="2013" spans="1:4" x14ac:dyDescent="0.3">
      <c r="A2013" t="s">
        <v>8368</v>
      </c>
      <c r="B2013" t="s">
        <v>8369</v>
      </c>
      <c r="C2013" t="s">
        <v>8370</v>
      </c>
      <c r="D2013" t="s">
        <v>7111</v>
      </c>
    </row>
    <row r="2014" spans="1:4" x14ac:dyDescent="0.3">
      <c r="A2014" t="s">
        <v>8371</v>
      </c>
      <c r="B2014" t="s">
        <v>8372</v>
      </c>
      <c r="C2014" t="s">
        <v>8373</v>
      </c>
      <c r="D2014" t="s">
        <v>7111</v>
      </c>
    </row>
    <row r="2015" spans="1:4" x14ac:dyDescent="0.3">
      <c r="A2015" t="s">
        <v>8374</v>
      </c>
      <c r="B2015" t="s">
        <v>8375</v>
      </c>
      <c r="C2015" t="s">
        <v>8376</v>
      </c>
      <c r="D2015" t="s">
        <v>7111</v>
      </c>
    </row>
    <row r="2016" spans="1:4" x14ac:dyDescent="0.3">
      <c r="A2016" t="s">
        <v>8377</v>
      </c>
      <c r="B2016" t="s">
        <v>8378</v>
      </c>
      <c r="C2016" t="s">
        <v>8379</v>
      </c>
      <c r="D2016" t="s">
        <v>7111</v>
      </c>
    </row>
    <row r="2017" spans="1:4" x14ac:dyDescent="0.3">
      <c r="A2017" t="s">
        <v>8380</v>
      </c>
      <c r="B2017" t="s">
        <v>8381</v>
      </c>
      <c r="C2017" t="s">
        <v>8382</v>
      </c>
      <c r="D2017" t="s">
        <v>7111</v>
      </c>
    </row>
    <row r="2018" spans="1:4" x14ac:dyDescent="0.3">
      <c r="A2018" t="s">
        <v>826</v>
      </c>
      <c r="B2018" t="s">
        <v>5376</v>
      </c>
      <c r="C2018" t="s">
        <v>827</v>
      </c>
      <c r="D2018" t="s">
        <v>4963</v>
      </c>
    </row>
    <row r="2019" spans="1:4" x14ac:dyDescent="0.3">
      <c r="A2019" t="s">
        <v>828</v>
      </c>
      <c r="B2019" t="s">
        <v>5377</v>
      </c>
      <c r="C2019" t="s">
        <v>829</v>
      </c>
      <c r="D2019" t="s">
        <v>4963</v>
      </c>
    </row>
    <row r="2020" spans="1:4" x14ac:dyDescent="0.3">
      <c r="A2020" t="s">
        <v>830</v>
      </c>
      <c r="B2020" t="s">
        <v>5378</v>
      </c>
      <c r="C2020" t="s">
        <v>831</v>
      </c>
      <c r="D2020" t="s">
        <v>4963</v>
      </c>
    </row>
    <row r="2021" spans="1:4" x14ac:dyDescent="0.3">
      <c r="A2021" t="s">
        <v>832</v>
      </c>
      <c r="B2021" t="s">
        <v>5379</v>
      </c>
      <c r="C2021" t="s">
        <v>833</v>
      </c>
      <c r="D2021" t="s">
        <v>4963</v>
      </c>
    </row>
    <row r="2022" spans="1:4" x14ac:dyDescent="0.3">
      <c r="A2022" t="s">
        <v>834</v>
      </c>
      <c r="B2022" t="s">
        <v>5380</v>
      </c>
      <c r="C2022" t="s">
        <v>835</v>
      </c>
      <c r="D2022" t="s">
        <v>4963</v>
      </c>
    </row>
    <row r="2023" spans="1:4" x14ac:dyDescent="0.3">
      <c r="A2023" t="s">
        <v>836</v>
      </c>
      <c r="B2023" t="s">
        <v>5381</v>
      </c>
      <c r="C2023" t="s">
        <v>837</v>
      </c>
      <c r="D2023" t="s">
        <v>4963</v>
      </c>
    </row>
    <row r="2024" spans="1:4" x14ac:dyDescent="0.3">
      <c r="A2024" t="s">
        <v>838</v>
      </c>
      <c r="B2024" t="s">
        <v>5382</v>
      </c>
      <c r="C2024" t="s">
        <v>839</v>
      </c>
      <c r="D2024" t="s">
        <v>4963</v>
      </c>
    </row>
    <row r="2025" spans="1:4" x14ac:dyDescent="0.3">
      <c r="A2025" t="s">
        <v>840</v>
      </c>
      <c r="B2025" t="s">
        <v>5383</v>
      </c>
      <c r="C2025" t="s">
        <v>841</v>
      </c>
      <c r="D2025" t="s">
        <v>4963</v>
      </c>
    </row>
    <row r="2026" spans="1:4" x14ac:dyDescent="0.3">
      <c r="A2026" t="s">
        <v>842</v>
      </c>
      <c r="B2026" t="s">
        <v>5384</v>
      </c>
      <c r="C2026" t="s">
        <v>843</v>
      </c>
      <c r="D2026" t="s">
        <v>4963</v>
      </c>
    </row>
    <row r="2027" spans="1:4" x14ac:dyDescent="0.3">
      <c r="A2027" t="s">
        <v>844</v>
      </c>
      <c r="B2027" t="s">
        <v>5385</v>
      </c>
      <c r="C2027" t="s">
        <v>845</v>
      </c>
      <c r="D2027" t="s">
        <v>4963</v>
      </c>
    </row>
    <row r="2028" spans="1:4" x14ac:dyDescent="0.3">
      <c r="A2028" t="s">
        <v>846</v>
      </c>
      <c r="B2028" t="s">
        <v>5386</v>
      </c>
      <c r="C2028" t="s">
        <v>847</v>
      </c>
      <c r="D2028" t="s">
        <v>4963</v>
      </c>
    </row>
    <row r="2029" spans="1:4" x14ac:dyDescent="0.3">
      <c r="A2029" t="s">
        <v>848</v>
      </c>
      <c r="B2029" t="s">
        <v>5387</v>
      </c>
      <c r="C2029" t="s">
        <v>849</v>
      </c>
      <c r="D2029" t="s">
        <v>4963</v>
      </c>
    </row>
    <row r="2030" spans="1:4" x14ac:dyDescent="0.3">
      <c r="A2030" t="s">
        <v>850</v>
      </c>
      <c r="B2030" t="s">
        <v>5388</v>
      </c>
      <c r="C2030" t="s">
        <v>851</v>
      </c>
      <c r="D2030" t="s">
        <v>4963</v>
      </c>
    </row>
    <row r="2031" spans="1:4" x14ac:dyDescent="0.3">
      <c r="A2031" t="s">
        <v>852</v>
      </c>
      <c r="B2031" t="s">
        <v>5389</v>
      </c>
      <c r="C2031" t="s">
        <v>853</v>
      </c>
      <c r="D2031" t="s">
        <v>4963</v>
      </c>
    </row>
    <row r="2032" spans="1:4" x14ac:dyDescent="0.3">
      <c r="A2032" t="s">
        <v>854</v>
      </c>
      <c r="B2032" t="s">
        <v>5390</v>
      </c>
      <c r="C2032" t="s">
        <v>855</v>
      </c>
      <c r="D2032" t="s">
        <v>4963</v>
      </c>
    </row>
    <row r="2033" spans="1:4" x14ac:dyDescent="0.3">
      <c r="A2033" t="s">
        <v>856</v>
      </c>
      <c r="B2033" t="s">
        <v>5391</v>
      </c>
      <c r="C2033" t="s">
        <v>857</v>
      </c>
      <c r="D2033" t="s">
        <v>4963</v>
      </c>
    </row>
    <row r="2034" spans="1:4" x14ac:dyDescent="0.3">
      <c r="A2034" t="s">
        <v>858</v>
      </c>
      <c r="B2034" t="s">
        <v>5392</v>
      </c>
      <c r="C2034" t="s">
        <v>859</v>
      </c>
      <c r="D2034" t="s">
        <v>4963</v>
      </c>
    </row>
    <row r="2035" spans="1:4" x14ac:dyDescent="0.3">
      <c r="A2035" t="s">
        <v>860</v>
      </c>
      <c r="B2035" t="s">
        <v>5393</v>
      </c>
      <c r="C2035" t="s">
        <v>861</v>
      </c>
      <c r="D2035" t="s">
        <v>4963</v>
      </c>
    </row>
    <row r="2036" spans="1:4" x14ac:dyDescent="0.3">
      <c r="A2036" t="s">
        <v>862</v>
      </c>
      <c r="B2036" t="s">
        <v>5394</v>
      </c>
      <c r="C2036" t="s">
        <v>863</v>
      </c>
      <c r="D2036" t="s">
        <v>4963</v>
      </c>
    </row>
    <row r="2037" spans="1:4" x14ac:dyDescent="0.3">
      <c r="A2037" t="s">
        <v>864</v>
      </c>
      <c r="B2037" t="s">
        <v>5395</v>
      </c>
      <c r="C2037" t="s">
        <v>865</v>
      </c>
      <c r="D2037" t="s">
        <v>4963</v>
      </c>
    </row>
    <row r="2038" spans="1:4" x14ac:dyDescent="0.3">
      <c r="A2038" t="s">
        <v>866</v>
      </c>
      <c r="B2038" t="s">
        <v>5396</v>
      </c>
      <c r="C2038" t="s">
        <v>867</v>
      </c>
      <c r="D2038" t="s">
        <v>4963</v>
      </c>
    </row>
    <row r="2039" spans="1:4" x14ac:dyDescent="0.3">
      <c r="A2039" t="s">
        <v>868</v>
      </c>
      <c r="B2039" t="s">
        <v>5397</v>
      </c>
      <c r="C2039" t="s">
        <v>869</v>
      </c>
      <c r="D2039" t="s">
        <v>4963</v>
      </c>
    </row>
    <row r="2040" spans="1:4" x14ac:dyDescent="0.3">
      <c r="A2040" t="s">
        <v>870</v>
      </c>
      <c r="B2040" t="s">
        <v>5398</v>
      </c>
      <c r="C2040" t="s">
        <v>871</v>
      </c>
      <c r="D2040" t="s">
        <v>4963</v>
      </c>
    </row>
    <row r="2041" spans="1:4" x14ac:dyDescent="0.3">
      <c r="A2041" t="s">
        <v>872</v>
      </c>
      <c r="B2041" t="s">
        <v>5399</v>
      </c>
      <c r="C2041" t="s">
        <v>873</v>
      </c>
      <c r="D2041" t="s">
        <v>4963</v>
      </c>
    </row>
    <row r="2042" spans="1:4" x14ac:dyDescent="0.3">
      <c r="A2042" t="s">
        <v>874</v>
      </c>
      <c r="B2042" t="s">
        <v>5400</v>
      </c>
      <c r="C2042" t="s">
        <v>875</v>
      </c>
      <c r="D2042" t="s">
        <v>4963</v>
      </c>
    </row>
    <row r="2043" spans="1:4" x14ac:dyDescent="0.3">
      <c r="A2043" t="s">
        <v>876</v>
      </c>
      <c r="B2043" t="s">
        <v>5401</v>
      </c>
      <c r="C2043" t="s">
        <v>877</v>
      </c>
      <c r="D2043" t="s">
        <v>4963</v>
      </c>
    </row>
    <row r="2044" spans="1:4" x14ac:dyDescent="0.3">
      <c r="A2044" t="s">
        <v>878</v>
      </c>
      <c r="B2044" t="s">
        <v>5402</v>
      </c>
      <c r="C2044" t="s">
        <v>879</v>
      </c>
      <c r="D2044" t="s">
        <v>4963</v>
      </c>
    </row>
    <row r="2045" spans="1:4" x14ac:dyDescent="0.3">
      <c r="A2045" t="s">
        <v>880</v>
      </c>
      <c r="B2045" t="s">
        <v>5403</v>
      </c>
      <c r="C2045" t="s">
        <v>881</v>
      </c>
      <c r="D2045" t="s">
        <v>4963</v>
      </c>
    </row>
    <row r="2046" spans="1:4" x14ac:dyDescent="0.3">
      <c r="A2046" t="s">
        <v>882</v>
      </c>
      <c r="B2046" t="s">
        <v>5404</v>
      </c>
      <c r="C2046" t="s">
        <v>883</v>
      </c>
      <c r="D2046" t="s">
        <v>4963</v>
      </c>
    </row>
    <row r="2047" spans="1:4" x14ac:dyDescent="0.3">
      <c r="A2047" t="s">
        <v>884</v>
      </c>
      <c r="B2047" t="s">
        <v>5405</v>
      </c>
      <c r="C2047" t="s">
        <v>885</v>
      </c>
      <c r="D2047" t="s">
        <v>4963</v>
      </c>
    </row>
    <row r="2048" spans="1:4" x14ac:dyDescent="0.3">
      <c r="A2048" t="s">
        <v>886</v>
      </c>
      <c r="B2048" t="s">
        <v>5406</v>
      </c>
      <c r="C2048" t="s">
        <v>887</v>
      </c>
      <c r="D2048" t="s">
        <v>4963</v>
      </c>
    </row>
    <row r="2049" spans="1:4" x14ac:dyDescent="0.3">
      <c r="A2049" t="s">
        <v>888</v>
      </c>
      <c r="B2049" t="s">
        <v>5407</v>
      </c>
      <c r="C2049" t="s">
        <v>889</v>
      </c>
      <c r="D2049" t="s">
        <v>4963</v>
      </c>
    </row>
    <row r="2050" spans="1:4" x14ac:dyDescent="0.3">
      <c r="A2050" t="s">
        <v>890</v>
      </c>
      <c r="B2050" t="s">
        <v>5408</v>
      </c>
      <c r="C2050" t="s">
        <v>891</v>
      </c>
      <c r="D2050" t="s">
        <v>4963</v>
      </c>
    </row>
    <row r="2051" spans="1:4" x14ac:dyDescent="0.3">
      <c r="A2051" t="s">
        <v>892</v>
      </c>
      <c r="B2051" t="s">
        <v>5409</v>
      </c>
      <c r="C2051" t="s">
        <v>893</v>
      </c>
      <c r="D2051" t="s">
        <v>4963</v>
      </c>
    </row>
    <row r="2052" spans="1:4" x14ac:dyDescent="0.3">
      <c r="A2052" t="s">
        <v>894</v>
      </c>
      <c r="B2052" t="s">
        <v>5410</v>
      </c>
      <c r="C2052" t="s">
        <v>895</v>
      </c>
      <c r="D2052" t="s">
        <v>4963</v>
      </c>
    </row>
    <row r="2053" spans="1:4" x14ac:dyDescent="0.3">
      <c r="A2053" t="s">
        <v>896</v>
      </c>
      <c r="B2053" t="s">
        <v>5411</v>
      </c>
      <c r="C2053" t="s">
        <v>897</v>
      </c>
      <c r="D2053" t="s">
        <v>4963</v>
      </c>
    </row>
    <row r="2054" spans="1:4" x14ac:dyDescent="0.3">
      <c r="A2054" t="s">
        <v>898</v>
      </c>
      <c r="B2054" t="s">
        <v>5412</v>
      </c>
      <c r="C2054" t="s">
        <v>899</v>
      </c>
      <c r="D2054" t="s">
        <v>4963</v>
      </c>
    </row>
    <row r="2055" spans="1:4" x14ac:dyDescent="0.3">
      <c r="A2055" t="s">
        <v>900</v>
      </c>
      <c r="B2055" t="s">
        <v>5413</v>
      </c>
      <c r="C2055" t="s">
        <v>901</v>
      </c>
      <c r="D2055" t="s">
        <v>4963</v>
      </c>
    </row>
    <row r="2056" spans="1:4" x14ac:dyDescent="0.3">
      <c r="A2056" t="s">
        <v>902</v>
      </c>
      <c r="B2056" t="s">
        <v>5414</v>
      </c>
      <c r="C2056" t="s">
        <v>903</v>
      </c>
      <c r="D2056" t="s">
        <v>4963</v>
      </c>
    </row>
    <row r="2057" spans="1:4" x14ac:dyDescent="0.3">
      <c r="A2057" t="s">
        <v>904</v>
      </c>
      <c r="B2057" t="s">
        <v>5415</v>
      </c>
      <c r="C2057" t="s">
        <v>905</v>
      </c>
      <c r="D2057" t="s">
        <v>4963</v>
      </c>
    </row>
    <row r="2058" spans="1:4" x14ac:dyDescent="0.3">
      <c r="A2058" t="s">
        <v>906</v>
      </c>
      <c r="B2058" t="s">
        <v>5416</v>
      </c>
      <c r="C2058" t="s">
        <v>907</v>
      </c>
      <c r="D2058" t="s">
        <v>4963</v>
      </c>
    </row>
    <row r="2059" spans="1:4" x14ac:dyDescent="0.3">
      <c r="A2059" t="s">
        <v>908</v>
      </c>
      <c r="B2059" t="s">
        <v>5417</v>
      </c>
      <c r="C2059" t="s">
        <v>909</v>
      </c>
      <c r="D2059" t="s">
        <v>4963</v>
      </c>
    </row>
    <row r="2060" spans="1:4" x14ac:dyDescent="0.3">
      <c r="A2060" t="s">
        <v>910</v>
      </c>
      <c r="B2060" t="s">
        <v>5418</v>
      </c>
      <c r="C2060" t="s">
        <v>911</v>
      </c>
      <c r="D2060" t="s">
        <v>4963</v>
      </c>
    </row>
    <row r="2061" spans="1:4" x14ac:dyDescent="0.3">
      <c r="A2061" t="s">
        <v>912</v>
      </c>
      <c r="B2061" t="s">
        <v>5419</v>
      </c>
      <c r="C2061" t="s">
        <v>913</v>
      </c>
      <c r="D2061" t="s">
        <v>4963</v>
      </c>
    </row>
    <row r="2062" spans="1:4" x14ac:dyDescent="0.3">
      <c r="A2062" t="s">
        <v>914</v>
      </c>
      <c r="B2062" t="s">
        <v>5420</v>
      </c>
      <c r="C2062" t="s">
        <v>915</v>
      </c>
      <c r="D2062" t="s">
        <v>4963</v>
      </c>
    </row>
    <row r="2063" spans="1:4" x14ac:dyDescent="0.3">
      <c r="A2063" t="s">
        <v>916</v>
      </c>
      <c r="B2063" t="s">
        <v>5421</v>
      </c>
      <c r="C2063" t="s">
        <v>917</v>
      </c>
      <c r="D2063" t="s">
        <v>4963</v>
      </c>
    </row>
    <row r="2064" spans="1:4" x14ac:dyDescent="0.3">
      <c r="A2064" t="s">
        <v>918</v>
      </c>
      <c r="B2064" t="s">
        <v>5422</v>
      </c>
      <c r="C2064" t="s">
        <v>919</v>
      </c>
      <c r="D2064" t="s">
        <v>4963</v>
      </c>
    </row>
    <row r="2065" spans="1:4" x14ac:dyDescent="0.3">
      <c r="A2065" t="s">
        <v>920</v>
      </c>
      <c r="B2065" t="s">
        <v>5423</v>
      </c>
      <c r="C2065" t="s">
        <v>921</v>
      </c>
      <c r="D2065" t="s">
        <v>4963</v>
      </c>
    </row>
    <row r="2066" spans="1:4" x14ac:dyDescent="0.3">
      <c r="A2066" t="s">
        <v>922</v>
      </c>
      <c r="B2066" t="s">
        <v>5424</v>
      </c>
      <c r="C2066" t="s">
        <v>923</v>
      </c>
      <c r="D2066" t="s">
        <v>4963</v>
      </c>
    </row>
    <row r="2067" spans="1:4" x14ac:dyDescent="0.3">
      <c r="A2067" t="s">
        <v>924</v>
      </c>
      <c r="B2067" t="s">
        <v>5425</v>
      </c>
      <c r="C2067" t="s">
        <v>925</v>
      </c>
      <c r="D2067" t="s">
        <v>4963</v>
      </c>
    </row>
    <row r="2068" spans="1:4" x14ac:dyDescent="0.3">
      <c r="A2068" t="s">
        <v>926</v>
      </c>
      <c r="B2068" t="s">
        <v>5426</v>
      </c>
      <c r="C2068" t="s">
        <v>927</v>
      </c>
      <c r="D2068" t="s">
        <v>4963</v>
      </c>
    </row>
    <row r="2069" spans="1:4" x14ac:dyDescent="0.3">
      <c r="A2069" t="s">
        <v>928</v>
      </c>
      <c r="B2069" t="s">
        <v>5427</v>
      </c>
      <c r="C2069" t="s">
        <v>929</v>
      </c>
      <c r="D2069" t="s">
        <v>4963</v>
      </c>
    </row>
    <row r="2070" spans="1:4" x14ac:dyDescent="0.3">
      <c r="A2070" t="s">
        <v>930</v>
      </c>
      <c r="B2070" t="s">
        <v>5428</v>
      </c>
      <c r="C2070" t="s">
        <v>931</v>
      </c>
      <c r="D2070" t="s">
        <v>4963</v>
      </c>
    </row>
    <row r="2071" spans="1:4" x14ac:dyDescent="0.3">
      <c r="A2071" t="s">
        <v>932</v>
      </c>
      <c r="B2071" t="s">
        <v>5429</v>
      </c>
      <c r="C2071" t="s">
        <v>933</v>
      </c>
      <c r="D2071" t="s">
        <v>4963</v>
      </c>
    </row>
    <row r="2072" spans="1:4" x14ac:dyDescent="0.3">
      <c r="A2072" t="s">
        <v>934</v>
      </c>
      <c r="B2072" t="s">
        <v>5430</v>
      </c>
      <c r="C2072" t="s">
        <v>935</v>
      </c>
      <c r="D2072" t="s">
        <v>4963</v>
      </c>
    </row>
    <row r="2073" spans="1:4" x14ac:dyDescent="0.3">
      <c r="A2073" t="s">
        <v>936</v>
      </c>
      <c r="B2073" t="s">
        <v>5431</v>
      </c>
      <c r="C2073" t="s">
        <v>937</v>
      </c>
      <c r="D2073" t="s">
        <v>4963</v>
      </c>
    </row>
    <row r="2074" spans="1:4" x14ac:dyDescent="0.3">
      <c r="A2074" t="s">
        <v>938</v>
      </c>
      <c r="B2074" t="s">
        <v>5432</v>
      </c>
      <c r="C2074" t="s">
        <v>939</v>
      </c>
      <c r="D2074" t="s">
        <v>4963</v>
      </c>
    </row>
    <row r="2075" spans="1:4" x14ac:dyDescent="0.3">
      <c r="A2075" t="s">
        <v>940</v>
      </c>
      <c r="B2075" t="s">
        <v>5433</v>
      </c>
      <c r="C2075" t="s">
        <v>941</v>
      </c>
      <c r="D2075" t="s">
        <v>4963</v>
      </c>
    </row>
    <row r="2076" spans="1:4" x14ac:dyDescent="0.3">
      <c r="A2076" t="s">
        <v>942</v>
      </c>
      <c r="B2076" t="s">
        <v>5434</v>
      </c>
      <c r="C2076" t="s">
        <v>943</v>
      </c>
      <c r="D2076" t="s">
        <v>4963</v>
      </c>
    </row>
    <row r="2077" spans="1:4" x14ac:dyDescent="0.3">
      <c r="A2077" t="s">
        <v>944</v>
      </c>
      <c r="B2077" t="s">
        <v>5435</v>
      </c>
      <c r="C2077" t="s">
        <v>945</v>
      </c>
      <c r="D2077" t="s">
        <v>4963</v>
      </c>
    </row>
    <row r="2078" spans="1:4" x14ac:dyDescent="0.3">
      <c r="A2078" t="s">
        <v>946</v>
      </c>
      <c r="B2078" t="s">
        <v>5436</v>
      </c>
      <c r="C2078" t="s">
        <v>947</v>
      </c>
      <c r="D2078" t="s">
        <v>4963</v>
      </c>
    </row>
    <row r="2079" spans="1:4" x14ac:dyDescent="0.3">
      <c r="A2079" t="s">
        <v>948</v>
      </c>
      <c r="B2079" t="s">
        <v>5437</v>
      </c>
      <c r="C2079" t="s">
        <v>949</v>
      </c>
      <c r="D2079" t="s">
        <v>4963</v>
      </c>
    </row>
    <row r="2080" spans="1:4" x14ac:dyDescent="0.3">
      <c r="A2080" t="s">
        <v>950</v>
      </c>
      <c r="B2080" t="s">
        <v>5438</v>
      </c>
      <c r="C2080" t="s">
        <v>951</v>
      </c>
      <c r="D2080" t="s">
        <v>4963</v>
      </c>
    </row>
    <row r="2081" spans="1:4" x14ac:dyDescent="0.3">
      <c r="A2081" t="s">
        <v>952</v>
      </c>
      <c r="B2081" t="s">
        <v>5439</v>
      </c>
      <c r="C2081" t="s">
        <v>953</v>
      </c>
      <c r="D2081" t="s">
        <v>4963</v>
      </c>
    </row>
    <row r="2082" spans="1:4" x14ac:dyDescent="0.3">
      <c r="A2082" t="s">
        <v>954</v>
      </c>
      <c r="B2082" t="s">
        <v>5440</v>
      </c>
      <c r="C2082" t="s">
        <v>955</v>
      </c>
      <c r="D2082" t="s">
        <v>4963</v>
      </c>
    </row>
    <row r="2083" spans="1:4" x14ac:dyDescent="0.3">
      <c r="A2083" t="s">
        <v>956</v>
      </c>
      <c r="B2083" t="s">
        <v>5441</v>
      </c>
      <c r="C2083" t="s">
        <v>957</v>
      </c>
      <c r="D2083" t="s">
        <v>4963</v>
      </c>
    </row>
    <row r="2084" spans="1:4" x14ac:dyDescent="0.3">
      <c r="A2084" t="s">
        <v>958</v>
      </c>
      <c r="B2084" t="s">
        <v>5442</v>
      </c>
      <c r="C2084" t="s">
        <v>959</v>
      </c>
      <c r="D2084" t="s">
        <v>4963</v>
      </c>
    </row>
    <row r="2085" spans="1:4" x14ac:dyDescent="0.3">
      <c r="A2085" t="s">
        <v>960</v>
      </c>
      <c r="B2085" t="s">
        <v>5443</v>
      </c>
      <c r="C2085" t="s">
        <v>961</v>
      </c>
      <c r="D2085" t="s">
        <v>4963</v>
      </c>
    </row>
    <row r="2086" spans="1:4" x14ac:dyDescent="0.3">
      <c r="A2086" t="s">
        <v>962</v>
      </c>
      <c r="B2086" t="s">
        <v>5444</v>
      </c>
      <c r="C2086" t="s">
        <v>963</v>
      </c>
      <c r="D2086" t="s">
        <v>4963</v>
      </c>
    </row>
    <row r="2087" spans="1:4" x14ac:dyDescent="0.3">
      <c r="A2087" t="s">
        <v>964</v>
      </c>
      <c r="B2087" t="s">
        <v>5445</v>
      </c>
      <c r="C2087" t="s">
        <v>965</v>
      </c>
      <c r="D2087" t="s">
        <v>4963</v>
      </c>
    </row>
    <row r="2088" spans="1:4" x14ac:dyDescent="0.3">
      <c r="A2088" t="s">
        <v>966</v>
      </c>
      <c r="B2088" t="s">
        <v>5446</v>
      </c>
      <c r="C2088" t="s">
        <v>967</v>
      </c>
      <c r="D2088" t="s">
        <v>4963</v>
      </c>
    </row>
    <row r="2089" spans="1:4" x14ac:dyDescent="0.3">
      <c r="A2089" t="s">
        <v>968</v>
      </c>
      <c r="B2089" t="s">
        <v>5447</v>
      </c>
      <c r="C2089" t="s">
        <v>969</v>
      </c>
      <c r="D2089" t="s">
        <v>4963</v>
      </c>
    </row>
    <row r="2090" spans="1:4" x14ac:dyDescent="0.3">
      <c r="A2090" t="s">
        <v>970</v>
      </c>
      <c r="B2090" t="s">
        <v>5448</v>
      </c>
      <c r="C2090" t="s">
        <v>971</v>
      </c>
      <c r="D2090" t="s">
        <v>4963</v>
      </c>
    </row>
    <row r="2091" spans="1:4" x14ac:dyDescent="0.3">
      <c r="A2091" t="s">
        <v>972</v>
      </c>
      <c r="B2091" t="s">
        <v>5449</v>
      </c>
      <c r="C2091" t="s">
        <v>973</v>
      </c>
      <c r="D2091" t="s">
        <v>4963</v>
      </c>
    </row>
    <row r="2092" spans="1:4" x14ac:dyDescent="0.3">
      <c r="A2092" t="s">
        <v>974</v>
      </c>
      <c r="B2092" t="s">
        <v>5450</v>
      </c>
      <c r="C2092" t="s">
        <v>975</v>
      </c>
      <c r="D2092" t="s">
        <v>4963</v>
      </c>
    </row>
    <row r="2093" spans="1:4" x14ac:dyDescent="0.3">
      <c r="A2093" t="s">
        <v>976</v>
      </c>
      <c r="B2093" t="s">
        <v>5451</v>
      </c>
      <c r="C2093" t="s">
        <v>977</v>
      </c>
      <c r="D2093" t="s">
        <v>4963</v>
      </c>
    </row>
    <row r="2094" spans="1:4" x14ac:dyDescent="0.3">
      <c r="A2094" t="s">
        <v>978</v>
      </c>
      <c r="B2094" t="s">
        <v>5452</v>
      </c>
      <c r="C2094" t="s">
        <v>979</v>
      </c>
      <c r="D2094" t="s">
        <v>4963</v>
      </c>
    </row>
    <row r="2095" spans="1:4" x14ac:dyDescent="0.3">
      <c r="A2095" t="s">
        <v>980</v>
      </c>
      <c r="B2095" t="s">
        <v>5453</v>
      </c>
      <c r="C2095" t="s">
        <v>981</v>
      </c>
      <c r="D2095" t="s">
        <v>4963</v>
      </c>
    </row>
    <row r="2096" spans="1:4" x14ac:dyDescent="0.3">
      <c r="A2096" t="s">
        <v>982</v>
      </c>
      <c r="B2096" t="s">
        <v>5454</v>
      </c>
      <c r="C2096" t="s">
        <v>983</v>
      </c>
      <c r="D2096" t="s">
        <v>4963</v>
      </c>
    </row>
    <row r="2097" spans="1:4" x14ac:dyDescent="0.3">
      <c r="A2097" t="s">
        <v>984</v>
      </c>
      <c r="B2097" t="s">
        <v>5455</v>
      </c>
      <c r="C2097" t="s">
        <v>985</v>
      </c>
      <c r="D2097" t="s">
        <v>4963</v>
      </c>
    </row>
    <row r="2098" spans="1:4" x14ac:dyDescent="0.3">
      <c r="A2098" t="s">
        <v>986</v>
      </c>
      <c r="B2098" t="s">
        <v>5456</v>
      </c>
      <c r="C2098" t="s">
        <v>987</v>
      </c>
      <c r="D2098" t="s">
        <v>4963</v>
      </c>
    </row>
    <row r="2099" spans="1:4" x14ac:dyDescent="0.3">
      <c r="A2099" t="s">
        <v>988</v>
      </c>
      <c r="B2099" t="s">
        <v>5457</v>
      </c>
      <c r="C2099" t="s">
        <v>989</v>
      </c>
      <c r="D2099" t="s">
        <v>4963</v>
      </c>
    </row>
    <row r="2100" spans="1:4" x14ac:dyDescent="0.3">
      <c r="A2100" t="s">
        <v>990</v>
      </c>
      <c r="B2100" t="s">
        <v>5458</v>
      </c>
      <c r="C2100" t="s">
        <v>991</v>
      </c>
      <c r="D2100" t="s">
        <v>4963</v>
      </c>
    </row>
    <row r="2101" spans="1:4" x14ac:dyDescent="0.3">
      <c r="A2101" t="s">
        <v>992</v>
      </c>
      <c r="B2101" t="s">
        <v>5459</v>
      </c>
      <c r="C2101" t="s">
        <v>993</v>
      </c>
      <c r="D2101" t="s">
        <v>4963</v>
      </c>
    </row>
    <row r="2102" spans="1:4" x14ac:dyDescent="0.3">
      <c r="A2102" t="s">
        <v>994</v>
      </c>
      <c r="B2102" t="s">
        <v>5460</v>
      </c>
      <c r="C2102" t="s">
        <v>995</v>
      </c>
      <c r="D2102" t="s">
        <v>4963</v>
      </c>
    </row>
    <row r="2103" spans="1:4" x14ac:dyDescent="0.3">
      <c r="A2103" t="s">
        <v>996</v>
      </c>
      <c r="B2103" t="s">
        <v>5461</v>
      </c>
      <c r="C2103" t="s">
        <v>997</v>
      </c>
      <c r="D2103" t="s">
        <v>4963</v>
      </c>
    </row>
    <row r="2104" spans="1:4" x14ac:dyDescent="0.3">
      <c r="A2104" t="s">
        <v>998</v>
      </c>
      <c r="B2104" t="s">
        <v>5462</v>
      </c>
      <c r="C2104" t="s">
        <v>999</v>
      </c>
      <c r="D2104" t="s">
        <v>4963</v>
      </c>
    </row>
    <row r="2105" spans="1:4" x14ac:dyDescent="0.3">
      <c r="A2105" t="s">
        <v>1000</v>
      </c>
      <c r="B2105" t="s">
        <v>5463</v>
      </c>
      <c r="C2105" t="s">
        <v>1001</v>
      </c>
      <c r="D2105" t="s">
        <v>4963</v>
      </c>
    </row>
    <row r="2106" spans="1:4" x14ac:dyDescent="0.3">
      <c r="A2106" t="s">
        <v>1002</v>
      </c>
      <c r="B2106" t="s">
        <v>5464</v>
      </c>
      <c r="C2106" t="s">
        <v>1003</v>
      </c>
      <c r="D2106" t="s">
        <v>4963</v>
      </c>
    </row>
    <row r="2107" spans="1:4" x14ac:dyDescent="0.3">
      <c r="A2107" t="s">
        <v>1004</v>
      </c>
      <c r="B2107" t="s">
        <v>5465</v>
      </c>
      <c r="C2107" t="s">
        <v>1005</v>
      </c>
      <c r="D2107" t="s">
        <v>4963</v>
      </c>
    </row>
    <row r="2108" spans="1:4" x14ac:dyDescent="0.3">
      <c r="A2108" t="s">
        <v>1006</v>
      </c>
      <c r="B2108" t="s">
        <v>5466</v>
      </c>
      <c r="C2108" t="s">
        <v>1007</v>
      </c>
      <c r="D2108" t="s">
        <v>4963</v>
      </c>
    </row>
    <row r="2109" spans="1:4" x14ac:dyDescent="0.3">
      <c r="A2109" t="s">
        <v>1008</v>
      </c>
      <c r="B2109" t="s">
        <v>5467</v>
      </c>
      <c r="C2109" t="s">
        <v>1009</v>
      </c>
      <c r="D2109" t="s">
        <v>4963</v>
      </c>
    </row>
    <row r="2110" spans="1:4" x14ac:dyDescent="0.3">
      <c r="A2110" t="s">
        <v>1010</v>
      </c>
      <c r="B2110" t="s">
        <v>5468</v>
      </c>
      <c r="C2110" t="s">
        <v>1011</v>
      </c>
      <c r="D2110" t="s">
        <v>4963</v>
      </c>
    </row>
    <row r="2111" spans="1:4" x14ac:dyDescent="0.3">
      <c r="A2111" t="s">
        <v>1012</v>
      </c>
      <c r="B2111" t="s">
        <v>5469</v>
      </c>
      <c r="C2111" t="s">
        <v>1013</v>
      </c>
      <c r="D2111" t="s">
        <v>4963</v>
      </c>
    </row>
    <row r="2112" spans="1:4" x14ac:dyDescent="0.3">
      <c r="A2112" t="s">
        <v>1014</v>
      </c>
      <c r="B2112" t="s">
        <v>5470</v>
      </c>
      <c r="C2112" t="s">
        <v>1015</v>
      </c>
      <c r="D2112" t="s">
        <v>4963</v>
      </c>
    </row>
    <row r="2113" spans="1:4" x14ac:dyDescent="0.3">
      <c r="A2113" t="s">
        <v>1016</v>
      </c>
      <c r="B2113" t="s">
        <v>5471</v>
      </c>
      <c r="C2113" t="s">
        <v>1017</v>
      </c>
      <c r="D2113" t="s">
        <v>4963</v>
      </c>
    </row>
    <row r="2114" spans="1:4" x14ac:dyDescent="0.3">
      <c r="A2114" t="s">
        <v>1018</v>
      </c>
      <c r="B2114" t="s">
        <v>5472</v>
      </c>
      <c r="C2114" t="s">
        <v>1019</v>
      </c>
      <c r="D2114" t="s">
        <v>4963</v>
      </c>
    </row>
    <row r="2115" spans="1:4" x14ac:dyDescent="0.3">
      <c r="A2115" t="s">
        <v>1020</v>
      </c>
      <c r="B2115" t="s">
        <v>5473</v>
      </c>
      <c r="C2115" t="s">
        <v>1021</v>
      </c>
      <c r="D2115" t="s">
        <v>4963</v>
      </c>
    </row>
    <row r="2116" spans="1:4" x14ac:dyDescent="0.3">
      <c r="A2116" t="s">
        <v>1022</v>
      </c>
      <c r="B2116" t="s">
        <v>5474</v>
      </c>
      <c r="C2116" t="s">
        <v>1023</v>
      </c>
      <c r="D2116" t="s">
        <v>4963</v>
      </c>
    </row>
    <row r="2117" spans="1:4" x14ac:dyDescent="0.3">
      <c r="A2117" t="s">
        <v>1024</v>
      </c>
      <c r="B2117" t="s">
        <v>5475</v>
      </c>
      <c r="C2117" t="s">
        <v>1025</v>
      </c>
      <c r="D2117" t="s">
        <v>4963</v>
      </c>
    </row>
    <row r="2118" spans="1:4" x14ac:dyDescent="0.3">
      <c r="A2118" t="s">
        <v>1026</v>
      </c>
      <c r="B2118" t="s">
        <v>5476</v>
      </c>
      <c r="C2118" t="s">
        <v>1027</v>
      </c>
      <c r="D2118" t="s">
        <v>4963</v>
      </c>
    </row>
    <row r="2119" spans="1:4" x14ac:dyDescent="0.3">
      <c r="A2119" t="s">
        <v>1028</v>
      </c>
      <c r="B2119" t="s">
        <v>5477</v>
      </c>
      <c r="C2119" t="s">
        <v>1029</v>
      </c>
      <c r="D2119" t="s">
        <v>4963</v>
      </c>
    </row>
    <row r="2120" spans="1:4" x14ac:dyDescent="0.3">
      <c r="A2120" t="s">
        <v>1030</v>
      </c>
      <c r="B2120" t="s">
        <v>5478</v>
      </c>
      <c r="C2120" t="s">
        <v>1031</v>
      </c>
      <c r="D2120" t="s">
        <v>4963</v>
      </c>
    </row>
    <row r="2121" spans="1:4" x14ac:dyDescent="0.3">
      <c r="A2121" t="s">
        <v>1032</v>
      </c>
      <c r="B2121" t="s">
        <v>5479</v>
      </c>
      <c r="C2121" t="s">
        <v>1033</v>
      </c>
      <c r="D2121" t="s">
        <v>4963</v>
      </c>
    </row>
    <row r="2122" spans="1:4" x14ac:dyDescent="0.3">
      <c r="A2122" t="s">
        <v>1034</v>
      </c>
      <c r="B2122" t="s">
        <v>5480</v>
      </c>
      <c r="C2122" t="s">
        <v>1035</v>
      </c>
      <c r="D2122" t="s">
        <v>4963</v>
      </c>
    </row>
    <row r="2123" spans="1:4" x14ac:dyDescent="0.3">
      <c r="A2123" t="s">
        <v>1036</v>
      </c>
      <c r="B2123" t="s">
        <v>5481</v>
      </c>
      <c r="C2123" t="s">
        <v>1037</v>
      </c>
      <c r="D2123" t="s">
        <v>4963</v>
      </c>
    </row>
    <row r="2124" spans="1:4" x14ac:dyDescent="0.3">
      <c r="A2124" t="s">
        <v>1038</v>
      </c>
      <c r="B2124" t="s">
        <v>5482</v>
      </c>
      <c r="C2124" t="s">
        <v>1039</v>
      </c>
      <c r="D2124" t="s">
        <v>4963</v>
      </c>
    </row>
    <row r="2125" spans="1:4" x14ac:dyDescent="0.3">
      <c r="A2125" t="s">
        <v>1040</v>
      </c>
      <c r="B2125" t="s">
        <v>5483</v>
      </c>
      <c r="C2125" t="s">
        <v>1041</v>
      </c>
      <c r="D2125" t="s">
        <v>4963</v>
      </c>
    </row>
    <row r="2126" spans="1:4" x14ac:dyDescent="0.3">
      <c r="A2126" t="s">
        <v>1042</v>
      </c>
      <c r="B2126" t="s">
        <v>5484</v>
      </c>
      <c r="C2126" t="s">
        <v>1043</v>
      </c>
      <c r="D2126" t="s">
        <v>4963</v>
      </c>
    </row>
    <row r="2127" spans="1:4" x14ac:dyDescent="0.3">
      <c r="A2127" t="s">
        <v>1044</v>
      </c>
      <c r="B2127" t="s">
        <v>5485</v>
      </c>
      <c r="C2127" t="s">
        <v>1045</v>
      </c>
      <c r="D2127" t="s">
        <v>4963</v>
      </c>
    </row>
    <row r="2128" spans="1:4" x14ac:dyDescent="0.3">
      <c r="A2128" t="s">
        <v>1046</v>
      </c>
      <c r="B2128" t="s">
        <v>5486</v>
      </c>
      <c r="C2128" t="s">
        <v>1047</v>
      </c>
      <c r="D2128" t="s">
        <v>4963</v>
      </c>
    </row>
    <row r="2129" spans="1:4" x14ac:dyDescent="0.3">
      <c r="A2129" t="s">
        <v>1048</v>
      </c>
      <c r="B2129" t="s">
        <v>5487</v>
      </c>
      <c r="C2129" t="s">
        <v>1049</v>
      </c>
      <c r="D2129" t="s">
        <v>4963</v>
      </c>
    </row>
    <row r="2130" spans="1:4" x14ac:dyDescent="0.3">
      <c r="A2130" t="s">
        <v>1050</v>
      </c>
      <c r="B2130" t="s">
        <v>5488</v>
      </c>
      <c r="C2130" t="s">
        <v>1051</v>
      </c>
      <c r="D2130" t="s">
        <v>4963</v>
      </c>
    </row>
    <row r="2131" spans="1:4" x14ac:dyDescent="0.3">
      <c r="A2131" t="s">
        <v>1052</v>
      </c>
      <c r="B2131" t="s">
        <v>5489</v>
      </c>
      <c r="C2131" t="s">
        <v>1053</v>
      </c>
      <c r="D2131" t="s">
        <v>4963</v>
      </c>
    </row>
    <row r="2132" spans="1:4" x14ac:dyDescent="0.3">
      <c r="A2132" t="s">
        <v>1054</v>
      </c>
      <c r="B2132" t="s">
        <v>5490</v>
      </c>
      <c r="C2132" t="s">
        <v>1055</v>
      </c>
      <c r="D2132" t="s">
        <v>4963</v>
      </c>
    </row>
    <row r="2133" spans="1:4" x14ac:dyDescent="0.3">
      <c r="A2133" t="s">
        <v>1056</v>
      </c>
      <c r="B2133" t="s">
        <v>5491</v>
      </c>
      <c r="C2133" t="s">
        <v>1057</v>
      </c>
      <c r="D2133" t="s">
        <v>4963</v>
      </c>
    </row>
    <row r="2134" spans="1:4" x14ac:dyDescent="0.3">
      <c r="A2134" t="s">
        <v>1058</v>
      </c>
      <c r="B2134" t="s">
        <v>5492</v>
      </c>
      <c r="C2134" t="s">
        <v>1059</v>
      </c>
      <c r="D2134" t="s">
        <v>4963</v>
      </c>
    </row>
    <row r="2135" spans="1:4" x14ac:dyDescent="0.3">
      <c r="A2135" t="s">
        <v>1060</v>
      </c>
      <c r="B2135" t="s">
        <v>5493</v>
      </c>
      <c r="C2135" t="s">
        <v>1061</v>
      </c>
      <c r="D2135" t="s">
        <v>4963</v>
      </c>
    </row>
    <row r="2136" spans="1:4" x14ac:dyDescent="0.3">
      <c r="A2136" t="s">
        <v>1062</v>
      </c>
      <c r="B2136" t="s">
        <v>5494</v>
      </c>
      <c r="C2136" t="s">
        <v>1063</v>
      </c>
      <c r="D2136" t="s">
        <v>4963</v>
      </c>
    </row>
    <row r="2137" spans="1:4" x14ac:dyDescent="0.3">
      <c r="A2137" t="s">
        <v>1064</v>
      </c>
      <c r="B2137" t="s">
        <v>5495</v>
      </c>
      <c r="C2137" t="s">
        <v>1065</v>
      </c>
      <c r="D2137" t="s">
        <v>4963</v>
      </c>
    </row>
    <row r="2138" spans="1:4" x14ac:dyDescent="0.3">
      <c r="A2138" t="s">
        <v>1066</v>
      </c>
      <c r="B2138" t="s">
        <v>5496</v>
      </c>
      <c r="C2138" t="s">
        <v>1067</v>
      </c>
      <c r="D2138" t="s">
        <v>4963</v>
      </c>
    </row>
    <row r="2139" spans="1:4" x14ac:dyDescent="0.3">
      <c r="A2139" t="s">
        <v>1068</v>
      </c>
      <c r="B2139" t="s">
        <v>5497</v>
      </c>
      <c r="C2139" t="s">
        <v>1069</v>
      </c>
      <c r="D2139" t="s">
        <v>4963</v>
      </c>
    </row>
    <row r="2140" spans="1:4" x14ac:dyDescent="0.3">
      <c r="A2140" t="s">
        <v>1070</v>
      </c>
      <c r="B2140" t="s">
        <v>5498</v>
      </c>
      <c r="C2140" t="s">
        <v>1071</v>
      </c>
      <c r="D2140" t="s">
        <v>4963</v>
      </c>
    </row>
    <row r="2141" spans="1:4" x14ac:dyDescent="0.3">
      <c r="A2141" t="s">
        <v>1072</v>
      </c>
      <c r="B2141" t="s">
        <v>5499</v>
      </c>
      <c r="C2141" t="s">
        <v>1073</v>
      </c>
      <c r="D2141" t="s">
        <v>4963</v>
      </c>
    </row>
    <row r="2142" spans="1:4" x14ac:dyDescent="0.3">
      <c r="A2142" t="s">
        <v>1074</v>
      </c>
      <c r="B2142" t="s">
        <v>5500</v>
      </c>
      <c r="C2142" t="s">
        <v>1075</v>
      </c>
      <c r="D2142" t="s">
        <v>4963</v>
      </c>
    </row>
    <row r="2143" spans="1:4" x14ac:dyDescent="0.3">
      <c r="A2143" t="s">
        <v>1076</v>
      </c>
      <c r="B2143" t="s">
        <v>5501</v>
      </c>
      <c r="C2143" t="s">
        <v>1077</v>
      </c>
      <c r="D2143" t="s">
        <v>4963</v>
      </c>
    </row>
    <row r="2144" spans="1:4" x14ac:dyDescent="0.3">
      <c r="A2144" t="s">
        <v>1078</v>
      </c>
      <c r="B2144" t="s">
        <v>5502</v>
      </c>
      <c r="C2144" t="s">
        <v>1079</v>
      </c>
      <c r="D2144" t="s">
        <v>4963</v>
      </c>
    </row>
    <row r="2145" spans="1:4" x14ac:dyDescent="0.3">
      <c r="A2145" t="s">
        <v>1080</v>
      </c>
      <c r="B2145" t="s">
        <v>5503</v>
      </c>
      <c r="C2145" t="s">
        <v>1081</v>
      </c>
      <c r="D2145" t="s">
        <v>4963</v>
      </c>
    </row>
    <row r="2146" spans="1:4" x14ac:dyDescent="0.3">
      <c r="A2146" t="s">
        <v>1082</v>
      </c>
      <c r="B2146" t="s">
        <v>5504</v>
      </c>
      <c r="C2146" t="s">
        <v>1083</v>
      </c>
      <c r="D2146" t="s">
        <v>4963</v>
      </c>
    </row>
    <row r="2147" spans="1:4" x14ac:dyDescent="0.3">
      <c r="A2147" t="s">
        <v>1084</v>
      </c>
      <c r="B2147" t="s">
        <v>5505</v>
      </c>
      <c r="C2147" t="s">
        <v>1085</v>
      </c>
      <c r="D2147" t="s">
        <v>4963</v>
      </c>
    </row>
    <row r="2148" spans="1:4" x14ac:dyDescent="0.3">
      <c r="A2148" t="s">
        <v>1086</v>
      </c>
      <c r="B2148" t="s">
        <v>5506</v>
      </c>
      <c r="C2148" t="s">
        <v>1087</v>
      </c>
      <c r="D2148" t="s">
        <v>4963</v>
      </c>
    </row>
    <row r="2149" spans="1:4" x14ac:dyDescent="0.3">
      <c r="A2149" t="s">
        <v>1088</v>
      </c>
      <c r="B2149" t="s">
        <v>5507</v>
      </c>
      <c r="C2149" t="s">
        <v>1089</v>
      </c>
      <c r="D2149" t="s">
        <v>4963</v>
      </c>
    </row>
    <row r="2150" spans="1:4" x14ac:dyDescent="0.3">
      <c r="A2150" t="s">
        <v>1090</v>
      </c>
      <c r="B2150" t="s">
        <v>5508</v>
      </c>
      <c r="C2150" t="s">
        <v>1091</v>
      </c>
      <c r="D2150" t="s">
        <v>4963</v>
      </c>
    </row>
    <row r="2151" spans="1:4" x14ac:dyDescent="0.3">
      <c r="A2151" t="s">
        <v>1092</v>
      </c>
      <c r="B2151" t="s">
        <v>5509</v>
      </c>
      <c r="C2151" t="s">
        <v>1093</v>
      </c>
      <c r="D2151" t="s">
        <v>4963</v>
      </c>
    </row>
    <row r="2152" spans="1:4" x14ac:dyDescent="0.3">
      <c r="A2152" t="s">
        <v>1094</v>
      </c>
      <c r="B2152" t="s">
        <v>5510</v>
      </c>
      <c r="C2152" t="s">
        <v>1095</v>
      </c>
      <c r="D2152" t="s">
        <v>4963</v>
      </c>
    </row>
    <row r="2153" spans="1:4" x14ac:dyDescent="0.3">
      <c r="A2153" t="s">
        <v>1096</v>
      </c>
      <c r="B2153" t="s">
        <v>5511</v>
      </c>
      <c r="C2153" t="s">
        <v>1097</v>
      </c>
      <c r="D2153" t="s">
        <v>4963</v>
      </c>
    </row>
    <row r="2154" spans="1:4" x14ac:dyDescent="0.3">
      <c r="A2154" t="s">
        <v>1098</v>
      </c>
      <c r="B2154" t="s">
        <v>5512</v>
      </c>
      <c r="C2154" t="s">
        <v>1099</v>
      </c>
      <c r="D2154" t="s">
        <v>4963</v>
      </c>
    </row>
    <row r="2155" spans="1:4" x14ac:dyDescent="0.3">
      <c r="A2155" t="s">
        <v>1100</v>
      </c>
      <c r="B2155" t="s">
        <v>5513</v>
      </c>
      <c r="C2155" t="s">
        <v>1101</v>
      </c>
      <c r="D2155" t="s">
        <v>4963</v>
      </c>
    </row>
    <row r="2156" spans="1:4" x14ac:dyDescent="0.3">
      <c r="A2156" t="s">
        <v>1102</v>
      </c>
      <c r="B2156" t="s">
        <v>5514</v>
      </c>
      <c r="C2156" t="s">
        <v>1103</v>
      </c>
      <c r="D2156" t="s">
        <v>4963</v>
      </c>
    </row>
    <row r="2157" spans="1:4" x14ac:dyDescent="0.3">
      <c r="A2157" t="s">
        <v>1104</v>
      </c>
      <c r="B2157" t="s">
        <v>5515</v>
      </c>
      <c r="C2157" t="s">
        <v>1105</v>
      </c>
      <c r="D2157" t="s">
        <v>4963</v>
      </c>
    </row>
    <row r="2158" spans="1:4" x14ac:dyDescent="0.3">
      <c r="A2158" t="s">
        <v>1106</v>
      </c>
      <c r="B2158" t="s">
        <v>5516</v>
      </c>
      <c r="C2158" t="s">
        <v>1107</v>
      </c>
      <c r="D2158" t="s">
        <v>4963</v>
      </c>
    </row>
    <row r="2159" spans="1:4" x14ac:dyDescent="0.3">
      <c r="A2159" t="s">
        <v>1108</v>
      </c>
      <c r="B2159" t="s">
        <v>5517</v>
      </c>
      <c r="C2159" t="s">
        <v>1109</v>
      </c>
      <c r="D2159" t="s">
        <v>4963</v>
      </c>
    </row>
    <row r="2160" spans="1:4" x14ac:dyDescent="0.3">
      <c r="A2160" t="s">
        <v>1110</v>
      </c>
      <c r="B2160" t="s">
        <v>5518</v>
      </c>
      <c r="C2160" t="s">
        <v>1111</v>
      </c>
      <c r="D2160" t="s">
        <v>4963</v>
      </c>
    </row>
    <row r="2161" spans="1:4" x14ac:dyDescent="0.3">
      <c r="A2161" t="s">
        <v>1112</v>
      </c>
      <c r="B2161" t="s">
        <v>5519</v>
      </c>
      <c r="C2161" t="s">
        <v>1113</v>
      </c>
      <c r="D2161" t="s">
        <v>4963</v>
      </c>
    </row>
    <row r="2162" spans="1:4" x14ac:dyDescent="0.3">
      <c r="A2162" t="s">
        <v>2014</v>
      </c>
      <c r="B2162" t="s">
        <v>5971</v>
      </c>
      <c r="C2162" t="s">
        <v>2015</v>
      </c>
      <c r="D2162" t="s">
        <v>5521</v>
      </c>
    </row>
    <row r="2163" spans="1:4" x14ac:dyDescent="0.3">
      <c r="A2163" t="s">
        <v>2016</v>
      </c>
      <c r="B2163" t="s">
        <v>5972</v>
      </c>
      <c r="C2163" t="s">
        <v>2017</v>
      </c>
      <c r="D2163" t="s">
        <v>5521</v>
      </c>
    </row>
    <row r="2164" spans="1:4" x14ac:dyDescent="0.3">
      <c r="A2164" t="s">
        <v>2018</v>
      </c>
      <c r="B2164" t="s">
        <v>5973</v>
      </c>
      <c r="C2164" t="s">
        <v>2019</v>
      </c>
      <c r="D2164" t="s">
        <v>5521</v>
      </c>
    </row>
    <row r="2165" spans="1:4" x14ac:dyDescent="0.3">
      <c r="A2165" t="s">
        <v>2020</v>
      </c>
      <c r="B2165" t="s">
        <v>5974</v>
      </c>
      <c r="C2165" t="s">
        <v>2021</v>
      </c>
      <c r="D2165" t="s">
        <v>5521</v>
      </c>
    </row>
    <row r="2166" spans="1:4" x14ac:dyDescent="0.3">
      <c r="A2166" t="s">
        <v>2022</v>
      </c>
      <c r="B2166" t="s">
        <v>5975</v>
      </c>
      <c r="C2166" t="s">
        <v>2023</v>
      </c>
      <c r="D2166" t="s">
        <v>5521</v>
      </c>
    </row>
    <row r="2167" spans="1:4" x14ac:dyDescent="0.3">
      <c r="A2167" t="s">
        <v>2024</v>
      </c>
      <c r="B2167" t="s">
        <v>5976</v>
      </c>
      <c r="C2167" t="s">
        <v>2025</v>
      </c>
      <c r="D2167" t="s">
        <v>5521</v>
      </c>
    </row>
    <row r="2168" spans="1:4" x14ac:dyDescent="0.3">
      <c r="A2168" t="s">
        <v>2026</v>
      </c>
      <c r="B2168" t="s">
        <v>5977</v>
      </c>
      <c r="C2168" t="s">
        <v>2027</v>
      </c>
      <c r="D2168" t="s">
        <v>5521</v>
      </c>
    </row>
    <row r="2169" spans="1:4" x14ac:dyDescent="0.3">
      <c r="A2169" t="s">
        <v>2028</v>
      </c>
      <c r="B2169" t="s">
        <v>5978</v>
      </c>
      <c r="C2169" t="s">
        <v>2029</v>
      </c>
      <c r="D2169" t="s">
        <v>5521</v>
      </c>
    </row>
    <row r="2170" spans="1:4" x14ac:dyDescent="0.3">
      <c r="A2170" t="s">
        <v>2030</v>
      </c>
      <c r="B2170" t="s">
        <v>5979</v>
      </c>
      <c r="C2170" t="s">
        <v>2031</v>
      </c>
      <c r="D2170" t="s">
        <v>5521</v>
      </c>
    </row>
    <row r="2171" spans="1:4" x14ac:dyDescent="0.3">
      <c r="A2171" t="s">
        <v>2032</v>
      </c>
      <c r="B2171" t="s">
        <v>5980</v>
      </c>
      <c r="C2171" t="s">
        <v>2033</v>
      </c>
      <c r="D2171" t="s">
        <v>5521</v>
      </c>
    </row>
    <row r="2172" spans="1:4" x14ac:dyDescent="0.3">
      <c r="A2172" t="s">
        <v>2034</v>
      </c>
      <c r="B2172" t="s">
        <v>5981</v>
      </c>
      <c r="C2172" t="s">
        <v>2035</v>
      </c>
      <c r="D2172" t="s">
        <v>5521</v>
      </c>
    </row>
    <row r="2173" spans="1:4" x14ac:dyDescent="0.3">
      <c r="A2173" t="s">
        <v>2036</v>
      </c>
      <c r="B2173" t="s">
        <v>5982</v>
      </c>
      <c r="C2173" t="s">
        <v>2037</v>
      </c>
      <c r="D2173" t="s">
        <v>5521</v>
      </c>
    </row>
    <row r="2174" spans="1:4" x14ac:dyDescent="0.3">
      <c r="A2174" t="s">
        <v>2038</v>
      </c>
      <c r="B2174" t="s">
        <v>5983</v>
      </c>
      <c r="C2174" t="s">
        <v>2039</v>
      </c>
      <c r="D2174" t="s">
        <v>5521</v>
      </c>
    </row>
    <row r="2175" spans="1:4" x14ac:dyDescent="0.3">
      <c r="A2175" t="s">
        <v>2040</v>
      </c>
      <c r="B2175" t="s">
        <v>5984</v>
      </c>
      <c r="C2175" t="s">
        <v>2041</v>
      </c>
      <c r="D2175" t="s">
        <v>5521</v>
      </c>
    </row>
    <row r="2176" spans="1:4" x14ac:dyDescent="0.3">
      <c r="A2176" t="s">
        <v>2042</v>
      </c>
      <c r="B2176" t="s">
        <v>5985</v>
      </c>
      <c r="C2176" t="s">
        <v>2043</v>
      </c>
      <c r="D2176" t="s">
        <v>5521</v>
      </c>
    </row>
    <row r="2177" spans="1:4" x14ac:dyDescent="0.3">
      <c r="A2177" t="s">
        <v>2044</v>
      </c>
      <c r="B2177" t="s">
        <v>5986</v>
      </c>
      <c r="C2177" t="s">
        <v>2045</v>
      </c>
      <c r="D2177" t="s">
        <v>5521</v>
      </c>
    </row>
    <row r="2178" spans="1:4" x14ac:dyDescent="0.3">
      <c r="A2178" t="s">
        <v>3242</v>
      </c>
      <c r="B2178" t="s">
        <v>6586</v>
      </c>
      <c r="C2178" t="s">
        <v>3243</v>
      </c>
      <c r="D2178" t="s">
        <v>6080</v>
      </c>
    </row>
    <row r="2179" spans="1:4" x14ac:dyDescent="0.3">
      <c r="A2179" t="s">
        <v>3244</v>
      </c>
      <c r="B2179" t="s">
        <v>6587</v>
      </c>
      <c r="C2179" t="s">
        <v>3245</v>
      </c>
      <c r="D2179" t="s">
        <v>6080</v>
      </c>
    </row>
    <row r="2180" spans="1:4" x14ac:dyDescent="0.3">
      <c r="A2180" t="s">
        <v>3246</v>
      </c>
      <c r="B2180" t="s">
        <v>6588</v>
      </c>
      <c r="C2180" t="s">
        <v>3247</v>
      </c>
      <c r="D2180" t="s">
        <v>6080</v>
      </c>
    </row>
    <row r="2181" spans="1:4" x14ac:dyDescent="0.3">
      <c r="A2181" t="s">
        <v>3248</v>
      </c>
      <c r="B2181" t="s">
        <v>6589</v>
      </c>
      <c r="C2181" t="s">
        <v>3249</v>
      </c>
      <c r="D2181" t="s">
        <v>6080</v>
      </c>
    </row>
    <row r="2182" spans="1:4" x14ac:dyDescent="0.3">
      <c r="A2182" t="s">
        <v>3250</v>
      </c>
      <c r="B2182" t="s">
        <v>6590</v>
      </c>
      <c r="C2182" t="s">
        <v>3251</v>
      </c>
      <c r="D2182" t="s">
        <v>6080</v>
      </c>
    </row>
    <row r="2183" spans="1:4" x14ac:dyDescent="0.3">
      <c r="A2183" t="s">
        <v>3252</v>
      </c>
      <c r="B2183" t="s">
        <v>6591</v>
      </c>
      <c r="C2183" t="s">
        <v>3253</v>
      </c>
      <c r="D2183" t="s">
        <v>6080</v>
      </c>
    </row>
    <row r="2184" spans="1:4" x14ac:dyDescent="0.3">
      <c r="A2184" t="s">
        <v>3254</v>
      </c>
      <c r="B2184" t="s">
        <v>6592</v>
      </c>
      <c r="C2184" t="s">
        <v>3255</v>
      </c>
      <c r="D2184" t="s">
        <v>6080</v>
      </c>
    </row>
    <row r="2185" spans="1:4" x14ac:dyDescent="0.3">
      <c r="A2185" t="s">
        <v>3256</v>
      </c>
      <c r="B2185" t="s">
        <v>6593</v>
      </c>
      <c r="C2185" t="s">
        <v>3257</v>
      </c>
      <c r="D2185" t="s">
        <v>6080</v>
      </c>
    </row>
    <row r="2186" spans="1:4" x14ac:dyDescent="0.3">
      <c r="A2186" t="s">
        <v>3258</v>
      </c>
      <c r="B2186" t="s">
        <v>6594</v>
      </c>
      <c r="C2186" t="s">
        <v>3259</v>
      </c>
      <c r="D2186" t="s">
        <v>6080</v>
      </c>
    </row>
    <row r="2187" spans="1:4" x14ac:dyDescent="0.3">
      <c r="A2187" t="s">
        <v>3260</v>
      </c>
      <c r="B2187" t="s">
        <v>6595</v>
      </c>
      <c r="C2187" t="s">
        <v>3261</v>
      </c>
      <c r="D2187" t="s">
        <v>6080</v>
      </c>
    </row>
    <row r="2188" spans="1:4" x14ac:dyDescent="0.3">
      <c r="A2188" t="s">
        <v>3262</v>
      </c>
      <c r="B2188" t="s">
        <v>6596</v>
      </c>
      <c r="C2188" t="s">
        <v>3263</v>
      </c>
      <c r="D2188" t="s">
        <v>6080</v>
      </c>
    </row>
    <row r="2189" spans="1:4" x14ac:dyDescent="0.3">
      <c r="A2189" t="s">
        <v>3264</v>
      </c>
      <c r="B2189" t="s">
        <v>6597</v>
      </c>
      <c r="C2189" t="s">
        <v>3265</v>
      </c>
      <c r="D2189" t="s">
        <v>6080</v>
      </c>
    </row>
    <row r="2190" spans="1:4" x14ac:dyDescent="0.3">
      <c r="A2190" t="s">
        <v>3266</v>
      </c>
      <c r="B2190" t="s">
        <v>6598</v>
      </c>
      <c r="C2190" t="s">
        <v>3267</v>
      </c>
      <c r="D2190" t="s">
        <v>6080</v>
      </c>
    </row>
    <row r="2191" spans="1:4" x14ac:dyDescent="0.3">
      <c r="A2191" t="s">
        <v>3268</v>
      </c>
      <c r="B2191" t="s">
        <v>6599</v>
      </c>
      <c r="C2191" t="s">
        <v>3269</v>
      </c>
      <c r="D2191" t="s">
        <v>6080</v>
      </c>
    </row>
    <row r="2192" spans="1:4" x14ac:dyDescent="0.3">
      <c r="A2192" t="s">
        <v>3270</v>
      </c>
      <c r="B2192" t="s">
        <v>6600</v>
      </c>
      <c r="C2192" t="s">
        <v>3271</v>
      </c>
      <c r="D2192" t="s">
        <v>6080</v>
      </c>
    </row>
    <row r="2193" spans="1:4" x14ac:dyDescent="0.3">
      <c r="A2193" t="s">
        <v>3272</v>
      </c>
      <c r="B2193" t="s">
        <v>6601</v>
      </c>
      <c r="C2193" t="s">
        <v>3273</v>
      </c>
      <c r="D2193" t="s">
        <v>6080</v>
      </c>
    </row>
    <row r="2194" spans="1:4" x14ac:dyDescent="0.3">
      <c r="A2194" t="s">
        <v>3274</v>
      </c>
      <c r="B2194" t="s">
        <v>6602</v>
      </c>
      <c r="C2194" t="s">
        <v>3275</v>
      </c>
      <c r="D2194" t="s">
        <v>6080</v>
      </c>
    </row>
    <row r="2195" spans="1:4" x14ac:dyDescent="0.3">
      <c r="A2195" t="s">
        <v>3276</v>
      </c>
      <c r="B2195" t="s">
        <v>6603</v>
      </c>
      <c r="C2195" t="s">
        <v>3277</v>
      </c>
      <c r="D2195" t="s">
        <v>6080</v>
      </c>
    </row>
    <row r="2196" spans="1:4" x14ac:dyDescent="0.3">
      <c r="A2196" t="s">
        <v>3278</v>
      </c>
      <c r="B2196" t="s">
        <v>6604</v>
      </c>
      <c r="C2196" t="s">
        <v>3279</v>
      </c>
      <c r="D2196" t="s">
        <v>6080</v>
      </c>
    </row>
    <row r="2197" spans="1:4" x14ac:dyDescent="0.3">
      <c r="A2197" t="s">
        <v>3280</v>
      </c>
      <c r="B2197" t="s">
        <v>6605</v>
      </c>
      <c r="C2197" t="s">
        <v>3281</v>
      </c>
      <c r="D2197" t="s">
        <v>6080</v>
      </c>
    </row>
    <row r="2198" spans="1:4" x14ac:dyDescent="0.3">
      <c r="A2198" t="s">
        <v>3282</v>
      </c>
      <c r="B2198" t="s">
        <v>6606</v>
      </c>
      <c r="C2198" t="s">
        <v>3283</v>
      </c>
      <c r="D2198" t="s">
        <v>6080</v>
      </c>
    </row>
    <row r="2199" spans="1:4" x14ac:dyDescent="0.3">
      <c r="A2199" t="s">
        <v>3284</v>
      </c>
      <c r="B2199" t="s">
        <v>6607</v>
      </c>
      <c r="C2199" t="s">
        <v>3285</v>
      </c>
      <c r="D2199" t="s">
        <v>6080</v>
      </c>
    </row>
    <row r="2200" spans="1:4" x14ac:dyDescent="0.3">
      <c r="A2200" t="s">
        <v>3286</v>
      </c>
      <c r="B2200" t="s">
        <v>6608</v>
      </c>
      <c r="C2200" t="s">
        <v>3287</v>
      </c>
      <c r="D2200" t="s">
        <v>6080</v>
      </c>
    </row>
    <row r="2201" spans="1:4" x14ac:dyDescent="0.3">
      <c r="A2201" t="s">
        <v>3288</v>
      </c>
      <c r="B2201" t="s">
        <v>6609</v>
      </c>
      <c r="C2201" t="s">
        <v>3289</v>
      </c>
      <c r="D2201" t="s">
        <v>6080</v>
      </c>
    </row>
    <row r="2202" spans="1:4" x14ac:dyDescent="0.3">
      <c r="A2202" t="s">
        <v>3290</v>
      </c>
      <c r="B2202" t="s">
        <v>6610</v>
      </c>
      <c r="C2202" t="s">
        <v>3291</v>
      </c>
      <c r="D2202" t="s">
        <v>6080</v>
      </c>
    </row>
    <row r="2203" spans="1:4" x14ac:dyDescent="0.3">
      <c r="A2203" t="s">
        <v>3292</v>
      </c>
      <c r="B2203" t="s">
        <v>6611</v>
      </c>
      <c r="C2203" t="s">
        <v>3293</v>
      </c>
      <c r="D2203" t="s">
        <v>6080</v>
      </c>
    </row>
    <row r="2204" spans="1:4" x14ac:dyDescent="0.3">
      <c r="A2204" t="s">
        <v>3294</v>
      </c>
      <c r="B2204" t="s">
        <v>6612</v>
      </c>
      <c r="C2204" t="s">
        <v>3295</v>
      </c>
      <c r="D2204" t="s">
        <v>6080</v>
      </c>
    </row>
    <row r="2205" spans="1:4" x14ac:dyDescent="0.3">
      <c r="A2205" t="s">
        <v>3296</v>
      </c>
      <c r="B2205" t="s">
        <v>6613</v>
      </c>
      <c r="C2205" t="s">
        <v>3297</v>
      </c>
      <c r="D2205" t="s">
        <v>6080</v>
      </c>
    </row>
    <row r="2206" spans="1:4" x14ac:dyDescent="0.3">
      <c r="A2206" t="s">
        <v>3298</v>
      </c>
      <c r="B2206" t="s">
        <v>6614</v>
      </c>
      <c r="C2206" t="s">
        <v>3299</v>
      </c>
      <c r="D2206" t="s">
        <v>6080</v>
      </c>
    </row>
    <row r="2207" spans="1:4" x14ac:dyDescent="0.3">
      <c r="A2207" t="s">
        <v>3300</v>
      </c>
      <c r="B2207" t="s">
        <v>6615</v>
      </c>
      <c r="C2207" t="s">
        <v>3301</v>
      </c>
      <c r="D2207" t="s">
        <v>6080</v>
      </c>
    </row>
    <row r="2208" spans="1:4" x14ac:dyDescent="0.3">
      <c r="A2208" t="s">
        <v>3302</v>
      </c>
      <c r="B2208" t="s">
        <v>6616</v>
      </c>
      <c r="C2208" t="s">
        <v>3303</v>
      </c>
      <c r="D2208" t="s">
        <v>6080</v>
      </c>
    </row>
    <row r="2209" spans="1:4" x14ac:dyDescent="0.3">
      <c r="A2209" t="s">
        <v>3304</v>
      </c>
      <c r="B2209" t="s">
        <v>6617</v>
      </c>
      <c r="C2209" t="s">
        <v>3305</v>
      </c>
      <c r="D2209" t="s">
        <v>6080</v>
      </c>
    </row>
    <row r="2210" spans="1:4" x14ac:dyDescent="0.3">
      <c r="A2210" t="s">
        <v>3306</v>
      </c>
      <c r="B2210" t="s">
        <v>6618</v>
      </c>
      <c r="C2210" t="s">
        <v>3307</v>
      </c>
      <c r="D2210" t="s">
        <v>6080</v>
      </c>
    </row>
    <row r="2211" spans="1:4" x14ac:dyDescent="0.3">
      <c r="A2211" t="s">
        <v>3308</v>
      </c>
      <c r="B2211" t="s">
        <v>6619</v>
      </c>
      <c r="C2211" t="s">
        <v>3309</v>
      </c>
      <c r="D2211" t="s">
        <v>6080</v>
      </c>
    </row>
    <row r="2212" spans="1:4" x14ac:dyDescent="0.3">
      <c r="A2212" t="s">
        <v>3310</v>
      </c>
      <c r="B2212" t="s">
        <v>6620</v>
      </c>
      <c r="C2212" t="s">
        <v>3311</v>
      </c>
      <c r="D2212" t="s">
        <v>6080</v>
      </c>
    </row>
    <row r="2213" spans="1:4" x14ac:dyDescent="0.3">
      <c r="A2213" t="s">
        <v>3312</v>
      </c>
      <c r="B2213" t="s">
        <v>6621</v>
      </c>
      <c r="C2213" t="s">
        <v>3313</v>
      </c>
      <c r="D2213" t="s">
        <v>6080</v>
      </c>
    </row>
    <row r="2214" spans="1:4" x14ac:dyDescent="0.3">
      <c r="A2214" t="s">
        <v>3314</v>
      </c>
      <c r="B2214" t="s">
        <v>6622</v>
      </c>
      <c r="C2214" t="s">
        <v>3315</v>
      </c>
      <c r="D2214" t="s">
        <v>6080</v>
      </c>
    </row>
    <row r="2215" spans="1:4" x14ac:dyDescent="0.3">
      <c r="A2215" t="s">
        <v>3316</v>
      </c>
      <c r="B2215" t="s">
        <v>6623</v>
      </c>
      <c r="C2215" t="s">
        <v>3317</v>
      </c>
      <c r="D2215" t="s">
        <v>6080</v>
      </c>
    </row>
    <row r="2216" spans="1:4" x14ac:dyDescent="0.3">
      <c r="A2216" t="s">
        <v>3318</v>
      </c>
      <c r="B2216" t="s">
        <v>6624</v>
      </c>
      <c r="C2216" t="s">
        <v>3319</v>
      </c>
      <c r="D2216" t="s">
        <v>6080</v>
      </c>
    </row>
    <row r="2217" spans="1:4" x14ac:dyDescent="0.3">
      <c r="A2217" t="s">
        <v>3320</v>
      </c>
      <c r="B2217" t="s">
        <v>6625</v>
      </c>
      <c r="C2217" t="s">
        <v>3321</v>
      </c>
      <c r="D2217" t="s">
        <v>6080</v>
      </c>
    </row>
    <row r="2218" spans="1:4" x14ac:dyDescent="0.3">
      <c r="A2218" t="s">
        <v>3322</v>
      </c>
      <c r="B2218" t="s">
        <v>6626</v>
      </c>
      <c r="C2218" t="s">
        <v>3323</v>
      </c>
      <c r="D2218" t="s">
        <v>6080</v>
      </c>
    </row>
    <row r="2219" spans="1:4" x14ac:dyDescent="0.3">
      <c r="A2219" t="s">
        <v>3324</v>
      </c>
      <c r="B2219" t="s">
        <v>6627</v>
      </c>
      <c r="C2219" t="s">
        <v>3325</v>
      </c>
      <c r="D2219" t="s">
        <v>6080</v>
      </c>
    </row>
    <row r="2220" spans="1:4" x14ac:dyDescent="0.3">
      <c r="A2220" t="s">
        <v>3326</v>
      </c>
      <c r="B2220" t="s">
        <v>6628</v>
      </c>
      <c r="C2220" t="s">
        <v>3327</v>
      </c>
      <c r="D2220" t="s">
        <v>6080</v>
      </c>
    </row>
    <row r="2221" spans="1:4" x14ac:dyDescent="0.3">
      <c r="A2221" t="s">
        <v>3328</v>
      </c>
      <c r="B2221" t="s">
        <v>6629</v>
      </c>
      <c r="C2221" t="s">
        <v>3329</v>
      </c>
      <c r="D2221" t="s">
        <v>6080</v>
      </c>
    </row>
    <row r="2222" spans="1:4" x14ac:dyDescent="0.3">
      <c r="A2222" t="s">
        <v>3330</v>
      </c>
      <c r="B2222" t="s">
        <v>6630</v>
      </c>
      <c r="C2222" t="s">
        <v>3331</v>
      </c>
      <c r="D2222" t="s">
        <v>6080</v>
      </c>
    </row>
    <row r="2223" spans="1:4" x14ac:dyDescent="0.3">
      <c r="A2223" t="s">
        <v>3332</v>
      </c>
      <c r="B2223" t="s">
        <v>6631</v>
      </c>
      <c r="C2223" t="s">
        <v>3333</v>
      </c>
      <c r="D2223" t="s">
        <v>6080</v>
      </c>
    </row>
    <row r="2224" spans="1:4" x14ac:dyDescent="0.3">
      <c r="A2224" t="s">
        <v>3334</v>
      </c>
      <c r="B2224" t="s">
        <v>6632</v>
      </c>
      <c r="C2224" t="s">
        <v>3335</v>
      </c>
      <c r="D2224" t="s">
        <v>6080</v>
      </c>
    </row>
    <row r="2225" spans="1:4" x14ac:dyDescent="0.3">
      <c r="A2225" t="s">
        <v>3336</v>
      </c>
      <c r="B2225" t="s">
        <v>6633</v>
      </c>
      <c r="C2225" t="s">
        <v>3337</v>
      </c>
      <c r="D2225" t="s">
        <v>6080</v>
      </c>
    </row>
    <row r="2226" spans="1:4" x14ac:dyDescent="0.3">
      <c r="A2226" t="s">
        <v>3338</v>
      </c>
      <c r="B2226" t="s">
        <v>6634</v>
      </c>
      <c r="C2226" t="s">
        <v>3339</v>
      </c>
      <c r="D2226" t="s">
        <v>6080</v>
      </c>
    </row>
    <row r="2227" spans="1:4" x14ac:dyDescent="0.3">
      <c r="A2227" t="s">
        <v>3340</v>
      </c>
      <c r="B2227" t="s">
        <v>6635</v>
      </c>
      <c r="C2227" t="s">
        <v>3341</v>
      </c>
      <c r="D2227" t="s">
        <v>6080</v>
      </c>
    </row>
    <row r="2228" spans="1:4" x14ac:dyDescent="0.3">
      <c r="A2228" t="s">
        <v>3342</v>
      </c>
      <c r="B2228" t="s">
        <v>6636</v>
      </c>
      <c r="C2228" t="s">
        <v>3343</v>
      </c>
      <c r="D2228" t="s">
        <v>6080</v>
      </c>
    </row>
    <row r="2229" spans="1:4" x14ac:dyDescent="0.3">
      <c r="A2229" t="s">
        <v>3344</v>
      </c>
      <c r="B2229" t="s">
        <v>6637</v>
      </c>
      <c r="C2229" t="s">
        <v>3345</v>
      </c>
      <c r="D2229" t="s">
        <v>6080</v>
      </c>
    </row>
    <row r="2230" spans="1:4" x14ac:dyDescent="0.3">
      <c r="A2230" t="s">
        <v>3346</v>
      </c>
      <c r="B2230" t="s">
        <v>6638</v>
      </c>
      <c r="C2230" t="s">
        <v>3347</v>
      </c>
      <c r="D2230" t="s">
        <v>6080</v>
      </c>
    </row>
    <row r="2231" spans="1:4" x14ac:dyDescent="0.3">
      <c r="A2231" t="s">
        <v>3348</v>
      </c>
      <c r="B2231" t="s">
        <v>6639</v>
      </c>
      <c r="C2231" t="s">
        <v>3349</v>
      </c>
      <c r="D2231" t="s">
        <v>6080</v>
      </c>
    </row>
    <row r="2232" spans="1:4" x14ac:dyDescent="0.3">
      <c r="A2232" t="s">
        <v>3350</v>
      </c>
      <c r="B2232" t="s">
        <v>6640</v>
      </c>
      <c r="C2232" t="s">
        <v>3351</v>
      </c>
      <c r="D2232" t="s">
        <v>6080</v>
      </c>
    </row>
    <row r="2233" spans="1:4" x14ac:dyDescent="0.3">
      <c r="A2233" t="s">
        <v>3352</v>
      </c>
      <c r="B2233" t="s">
        <v>6641</v>
      </c>
      <c r="C2233" t="s">
        <v>3353</v>
      </c>
      <c r="D2233" t="s">
        <v>6080</v>
      </c>
    </row>
    <row r="2234" spans="1:4" x14ac:dyDescent="0.3">
      <c r="A2234" t="s">
        <v>3354</v>
      </c>
      <c r="B2234" t="s">
        <v>6642</v>
      </c>
      <c r="C2234" t="s">
        <v>3355</v>
      </c>
      <c r="D2234" t="s">
        <v>6080</v>
      </c>
    </row>
    <row r="2235" spans="1:4" x14ac:dyDescent="0.3">
      <c r="A2235" t="s">
        <v>3356</v>
      </c>
      <c r="B2235" t="s">
        <v>6643</v>
      </c>
      <c r="C2235" t="s">
        <v>3357</v>
      </c>
      <c r="D2235" t="s">
        <v>6080</v>
      </c>
    </row>
    <row r="2236" spans="1:4" x14ac:dyDescent="0.3">
      <c r="A2236" t="s">
        <v>3358</v>
      </c>
      <c r="B2236" t="s">
        <v>6644</v>
      </c>
      <c r="C2236" t="s">
        <v>3359</v>
      </c>
      <c r="D2236" t="s">
        <v>6080</v>
      </c>
    </row>
    <row r="2237" spans="1:4" x14ac:dyDescent="0.3">
      <c r="A2237" t="s">
        <v>3360</v>
      </c>
      <c r="B2237" t="s">
        <v>6645</v>
      </c>
      <c r="C2237" t="s">
        <v>3361</v>
      </c>
      <c r="D2237" t="s">
        <v>6080</v>
      </c>
    </row>
    <row r="2238" spans="1:4" x14ac:dyDescent="0.3">
      <c r="A2238" t="s">
        <v>3362</v>
      </c>
      <c r="B2238" t="s">
        <v>6646</v>
      </c>
      <c r="C2238" t="s">
        <v>3363</v>
      </c>
      <c r="D2238" t="s">
        <v>6080</v>
      </c>
    </row>
    <row r="2239" spans="1:4" x14ac:dyDescent="0.3">
      <c r="A2239" t="s">
        <v>3364</v>
      </c>
      <c r="B2239" t="s">
        <v>6647</v>
      </c>
      <c r="C2239" t="s">
        <v>3365</v>
      </c>
      <c r="D2239" t="s">
        <v>6080</v>
      </c>
    </row>
    <row r="2240" spans="1:4" x14ac:dyDescent="0.3">
      <c r="A2240" t="s">
        <v>3366</v>
      </c>
      <c r="B2240" t="s">
        <v>6648</v>
      </c>
      <c r="C2240" t="s">
        <v>3367</v>
      </c>
      <c r="D2240" t="s">
        <v>6080</v>
      </c>
    </row>
    <row r="2241" spans="1:4" x14ac:dyDescent="0.3">
      <c r="A2241" t="s">
        <v>3368</v>
      </c>
      <c r="B2241" t="s">
        <v>6649</v>
      </c>
      <c r="C2241" t="s">
        <v>3369</v>
      </c>
      <c r="D2241" t="s">
        <v>6080</v>
      </c>
    </row>
    <row r="2242" spans="1:4" x14ac:dyDescent="0.3">
      <c r="A2242" t="s">
        <v>3370</v>
      </c>
      <c r="B2242" t="s">
        <v>6650</v>
      </c>
      <c r="C2242" t="s">
        <v>3371</v>
      </c>
      <c r="D2242" t="s">
        <v>6080</v>
      </c>
    </row>
    <row r="2243" spans="1:4" x14ac:dyDescent="0.3">
      <c r="A2243" t="s">
        <v>3372</v>
      </c>
      <c r="B2243" t="s">
        <v>6651</v>
      </c>
      <c r="C2243" t="s">
        <v>3373</v>
      </c>
      <c r="D2243" t="s">
        <v>6080</v>
      </c>
    </row>
    <row r="2244" spans="1:4" x14ac:dyDescent="0.3">
      <c r="A2244" t="s">
        <v>3374</v>
      </c>
      <c r="B2244" t="s">
        <v>6652</v>
      </c>
      <c r="C2244" t="s">
        <v>3375</v>
      </c>
      <c r="D2244" t="s">
        <v>6080</v>
      </c>
    </row>
    <row r="2245" spans="1:4" x14ac:dyDescent="0.3">
      <c r="A2245" t="s">
        <v>3376</v>
      </c>
      <c r="B2245" t="s">
        <v>6653</v>
      </c>
      <c r="C2245" t="s">
        <v>3377</v>
      </c>
      <c r="D2245" t="s">
        <v>6080</v>
      </c>
    </row>
    <row r="2246" spans="1:4" x14ac:dyDescent="0.3">
      <c r="A2246" t="s">
        <v>3378</v>
      </c>
      <c r="B2246" t="s">
        <v>6654</v>
      </c>
      <c r="C2246" t="s">
        <v>3379</v>
      </c>
      <c r="D2246" t="s">
        <v>6080</v>
      </c>
    </row>
    <row r="2247" spans="1:4" x14ac:dyDescent="0.3">
      <c r="A2247" t="s">
        <v>3380</v>
      </c>
      <c r="B2247" t="s">
        <v>6655</v>
      </c>
      <c r="C2247" t="s">
        <v>3381</v>
      </c>
      <c r="D2247" t="s">
        <v>6080</v>
      </c>
    </row>
    <row r="2248" spans="1:4" x14ac:dyDescent="0.3">
      <c r="A2248" t="s">
        <v>3382</v>
      </c>
      <c r="B2248" t="s">
        <v>6656</v>
      </c>
      <c r="C2248" t="s">
        <v>3383</v>
      </c>
      <c r="D2248" t="s">
        <v>6080</v>
      </c>
    </row>
    <row r="2249" spans="1:4" x14ac:dyDescent="0.3">
      <c r="A2249" t="s">
        <v>3384</v>
      </c>
      <c r="B2249" t="s">
        <v>6657</v>
      </c>
      <c r="C2249" t="s">
        <v>3385</v>
      </c>
      <c r="D2249" t="s">
        <v>6080</v>
      </c>
    </row>
    <row r="2250" spans="1:4" x14ac:dyDescent="0.3">
      <c r="A2250" t="s">
        <v>3386</v>
      </c>
      <c r="B2250" t="s">
        <v>6658</v>
      </c>
      <c r="C2250" t="s">
        <v>3387</v>
      </c>
      <c r="D2250" t="s">
        <v>6080</v>
      </c>
    </row>
    <row r="2251" spans="1:4" x14ac:dyDescent="0.3">
      <c r="A2251" t="s">
        <v>3388</v>
      </c>
      <c r="B2251" t="s">
        <v>6659</v>
      </c>
      <c r="C2251" t="s">
        <v>3389</v>
      </c>
      <c r="D2251" t="s">
        <v>6080</v>
      </c>
    </row>
    <row r="2252" spans="1:4" x14ac:dyDescent="0.3">
      <c r="A2252" t="s">
        <v>3390</v>
      </c>
      <c r="B2252" t="s">
        <v>6660</v>
      </c>
      <c r="C2252" t="s">
        <v>3391</v>
      </c>
      <c r="D2252" t="s">
        <v>6080</v>
      </c>
    </row>
    <row r="2253" spans="1:4" x14ac:dyDescent="0.3">
      <c r="A2253" t="s">
        <v>3392</v>
      </c>
      <c r="B2253" t="s">
        <v>6661</v>
      </c>
      <c r="C2253" t="s">
        <v>3393</v>
      </c>
      <c r="D2253" t="s">
        <v>6080</v>
      </c>
    </row>
    <row r="2254" spans="1:4" x14ac:dyDescent="0.3">
      <c r="A2254" t="s">
        <v>3394</v>
      </c>
      <c r="B2254" t="s">
        <v>6662</v>
      </c>
      <c r="C2254" t="s">
        <v>3395</v>
      </c>
      <c r="D2254" t="s">
        <v>6080</v>
      </c>
    </row>
    <row r="2255" spans="1:4" x14ac:dyDescent="0.3">
      <c r="A2255" t="s">
        <v>3396</v>
      </c>
      <c r="B2255" t="s">
        <v>6663</v>
      </c>
      <c r="C2255" t="s">
        <v>3397</v>
      </c>
      <c r="D2255" t="s">
        <v>6080</v>
      </c>
    </row>
    <row r="2256" spans="1:4" x14ac:dyDescent="0.3">
      <c r="A2256" t="s">
        <v>3398</v>
      </c>
      <c r="B2256" t="s">
        <v>6664</v>
      </c>
      <c r="C2256" t="s">
        <v>3399</v>
      </c>
      <c r="D2256" t="s">
        <v>6080</v>
      </c>
    </row>
    <row r="2257" spans="1:4" x14ac:dyDescent="0.3">
      <c r="A2257" t="s">
        <v>3400</v>
      </c>
      <c r="B2257" t="s">
        <v>6665</v>
      </c>
      <c r="C2257" t="s">
        <v>3401</v>
      </c>
      <c r="D2257" t="s">
        <v>6080</v>
      </c>
    </row>
    <row r="2258" spans="1:4" x14ac:dyDescent="0.3">
      <c r="A2258" t="s">
        <v>3402</v>
      </c>
      <c r="B2258" t="s">
        <v>6666</v>
      </c>
      <c r="C2258" t="s">
        <v>3403</v>
      </c>
      <c r="D2258" t="s">
        <v>6080</v>
      </c>
    </row>
    <row r="2259" spans="1:4" x14ac:dyDescent="0.3">
      <c r="A2259" t="s">
        <v>3404</v>
      </c>
      <c r="B2259" t="s">
        <v>6667</v>
      </c>
      <c r="C2259" t="s">
        <v>3405</v>
      </c>
      <c r="D2259" t="s">
        <v>6080</v>
      </c>
    </row>
    <row r="2260" spans="1:4" x14ac:dyDescent="0.3">
      <c r="A2260" t="s">
        <v>3406</v>
      </c>
      <c r="B2260" t="s">
        <v>6668</v>
      </c>
      <c r="C2260" t="s">
        <v>3407</v>
      </c>
      <c r="D2260" t="s">
        <v>6080</v>
      </c>
    </row>
    <row r="2261" spans="1:4" x14ac:dyDescent="0.3">
      <c r="A2261" t="s">
        <v>3408</v>
      </c>
      <c r="B2261" t="s">
        <v>6669</v>
      </c>
      <c r="C2261" t="s">
        <v>3409</v>
      </c>
      <c r="D2261" t="s">
        <v>6080</v>
      </c>
    </row>
    <row r="2262" spans="1:4" x14ac:dyDescent="0.3">
      <c r="A2262" t="s">
        <v>3410</v>
      </c>
      <c r="B2262" t="s">
        <v>6670</v>
      </c>
      <c r="C2262" t="s">
        <v>3411</v>
      </c>
      <c r="D2262" t="s">
        <v>6080</v>
      </c>
    </row>
    <row r="2263" spans="1:4" x14ac:dyDescent="0.3">
      <c r="A2263" t="s">
        <v>3412</v>
      </c>
      <c r="B2263" t="s">
        <v>6671</v>
      </c>
      <c r="C2263" t="s">
        <v>3413</v>
      </c>
      <c r="D2263" t="s">
        <v>6080</v>
      </c>
    </row>
    <row r="2264" spans="1:4" x14ac:dyDescent="0.3">
      <c r="A2264" t="s">
        <v>3414</v>
      </c>
      <c r="B2264" t="s">
        <v>6672</v>
      </c>
      <c r="C2264" t="s">
        <v>3415</v>
      </c>
      <c r="D2264" t="s">
        <v>6080</v>
      </c>
    </row>
    <row r="2265" spans="1:4" x14ac:dyDescent="0.3">
      <c r="A2265" t="s">
        <v>3416</v>
      </c>
      <c r="B2265" t="s">
        <v>6673</v>
      </c>
      <c r="C2265" t="s">
        <v>3417</v>
      </c>
      <c r="D2265" t="s">
        <v>6080</v>
      </c>
    </row>
    <row r="2266" spans="1:4" x14ac:dyDescent="0.3">
      <c r="A2266" t="s">
        <v>3418</v>
      </c>
      <c r="B2266" t="s">
        <v>6674</v>
      </c>
      <c r="C2266" t="s">
        <v>3419</v>
      </c>
      <c r="D2266" t="s">
        <v>6080</v>
      </c>
    </row>
    <row r="2267" spans="1:4" x14ac:dyDescent="0.3">
      <c r="A2267" t="s">
        <v>3420</v>
      </c>
      <c r="B2267" t="s">
        <v>6675</v>
      </c>
      <c r="C2267" t="s">
        <v>3421</v>
      </c>
      <c r="D2267" t="s">
        <v>6080</v>
      </c>
    </row>
    <row r="2268" spans="1:4" x14ac:dyDescent="0.3">
      <c r="A2268" t="s">
        <v>3422</v>
      </c>
      <c r="B2268" t="s">
        <v>6676</v>
      </c>
      <c r="C2268" t="s">
        <v>3423</v>
      </c>
      <c r="D2268" t="s">
        <v>6080</v>
      </c>
    </row>
    <row r="2269" spans="1:4" x14ac:dyDescent="0.3">
      <c r="A2269" t="s">
        <v>3424</v>
      </c>
      <c r="B2269" t="s">
        <v>6677</v>
      </c>
      <c r="C2269" t="s">
        <v>3425</v>
      </c>
      <c r="D2269" t="s">
        <v>6080</v>
      </c>
    </row>
    <row r="2270" spans="1:4" x14ac:dyDescent="0.3">
      <c r="A2270" t="s">
        <v>3426</v>
      </c>
      <c r="B2270" t="s">
        <v>6678</v>
      </c>
      <c r="C2270" t="s">
        <v>3427</v>
      </c>
      <c r="D2270" t="s">
        <v>6080</v>
      </c>
    </row>
    <row r="2271" spans="1:4" x14ac:dyDescent="0.3">
      <c r="A2271" t="s">
        <v>3428</v>
      </c>
      <c r="B2271" t="s">
        <v>6679</v>
      </c>
      <c r="C2271" t="s">
        <v>3429</v>
      </c>
      <c r="D2271" t="s">
        <v>6080</v>
      </c>
    </row>
    <row r="2272" spans="1:4" x14ac:dyDescent="0.3">
      <c r="A2272" t="s">
        <v>3430</v>
      </c>
      <c r="B2272" t="s">
        <v>6680</v>
      </c>
      <c r="C2272" t="s">
        <v>3431</v>
      </c>
      <c r="D2272" t="s">
        <v>6080</v>
      </c>
    </row>
    <row r="2273" spans="1:4" x14ac:dyDescent="0.3">
      <c r="A2273" t="s">
        <v>3432</v>
      </c>
      <c r="B2273" t="s">
        <v>6681</v>
      </c>
      <c r="C2273" t="s">
        <v>3433</v>
      </c>
      <c r="D2273" t="s">
        <v>6080</v>
      </c>
    </row>
    <row r="2274" spans="1:4" x14ac:dyDescent="0.3">
      <c r="A2274" t="s">
        <v>3434</v>
      </c>
      <c r="B2274" t="s">
        <v>6682</v>
      </c>
      <c r="C2274" t="s">
        <v>3435</v>
      </c>
      <c r="D2274" t="s">
        <v>6080</v>
      </c>
    </row>
    <row r="2275" spans="1:4" x14ac:dyDescent="0.3">
      <c r="A2275" t="s">
        <v>3436</v>
      </c>
      <c r="B2275" t="s">
        <v>6683</v>
      </c>
      <c r="C2275" t="s">
        <v>3437</v>
      </c>
      <c r="D2275" t="s">
        <v>6080</v>
      </c>
    </row>
    <row r="2276" spans="1:4" x14ac:dyDescent="0.3">
      <c r="A2276" t="s">
        <v>3438</v>
      </c>
      <c r="B2276" t="s">
        <v>6684</v>
      </c>
      <c r="C2276" t="s">
        <v>3439</v>
      </c>
      <c r="D2276" t="s">
        <v>6080</v>
      </c>
    </row>
    <row r="2277" spans="1:4" x14ac:dyDescent="0.3">
      <c r="A2277" t="s">
        <v>3440</v>
      </c>
      <c r="B2277" t="s">
        <v>6685</v>
      </c>
      <c r="C2277" t="s">
        <v>3441</v>
      </c>
      <c r="D2277" t="s">
        <v>6080</v>
      </c>
    </row>
    <row r="2278" spans="1:4" x14ac:dyDescent="0.3">
      <c r="A2278" t="s">
        <v>3442</v>
      </c>
      <c r="B2278" t="s">
        <v>6686</v>
      </c>
      <c r="C2278" t="s">
        <v>3443</v>
      </c>
      <c r="D2278" t="s">
        <v>6080</v>
      </c>
    </row>
    <row r="2279" spans="1:4" x14ac:dyDescent="0.3">
      <c r="A2279" t="s">
        <v>3444</v>
      </c>
      <c r="B2279" t="s">
        <v>6687</v>
      </c>
      <c r="C2279" t="s">
        <v>3445</v>
      </c>
      <c r="D2279" t="s">
        <v>6080</v>
      </c>
    </row>
    <row r="2280" spans="1:4" x14ac:dyDescent="0.3">
      <c r="A2280" t="s">
        <v>3446</v>
      </c>
      <c r="B2280" t="s">
        <v>6688</v>
      </c>
      <c r="C2280" t="s">
        <v>3447</v>
      </c>
      <c r="D2280" t="s">
        <v>6080</v>
      </c>
    </row>
    <row r="2281" spans="1:4" x14ac:dyDescent="0.3">
      <c r="A2281" t="s">
        <v>3448</v>
      </c>
      <c r="B2281" t="s">
        <v>6689</v>
      </c>
      <c r="C2281" t="s">
        <v>3449</v>
      </c>
      <c r="D2281" t="s">
        <v>6080</v>
      </c>
    </row>
    <row r="2282" spans="1:4" x14ac:dyDescent="0.3">
      <c r="A2282" t="s">
        <v>3450</v>
      </c>
      <c r="B2282" t="s">
        <v>6690</v>
      </c>
      <c r="C2282" t="s">
        <v>3451</v>
      </c>
      <c r="D2282" t="s">
        <v>6080</v>
      </c>
    </row>
    <row r="2283" spans="1:4" x14ac:dyDescent="0.3">
      <c r="A2283" t="s">
        <v>3452</v>
      </c>
      <c r="B2283" t="s">
        <v>6691</v>
      </c>
      <c r="C2283" t="s">
        <v>3453</v>
      </c>
      <c r="D2283" t="s">
        <v>6080</v>
      </c>
    </row>
    <row r="2284" spans="1:4" x14ac:dyDescent="0.3">
      <c r="A2284" t="s">
        <v>3454</v>
      </c>
      <c r="B2284" t="s">
        <v>6692</v>
      </c>
      <c r="C2284" t="s">
        <v>3455</v>
      </c>
      <c r="D2284" t="s">
        <v>6080</v>
      </c>
    </row>
    <row r="2285" spans="1:4" x14ac:dyDescent="0.3">
      <c r="A2285" t="s">
        <v>3456</v>
      </c>
      <c r="B2285" t="s">
        <v>6693</v>
      </c>
      <c r="C2285" t="s">
        <v>3457</v>
      </c>
      <c r="D2285" t="s">
        <v>6080</v>
      </c>
    </row>
    <row r="2286" spans="1:4" x14ac:dyDescent="0.3">
      <c r="A2286" t="s">
        <v>3458</v>
      </c>
      <c r="B2286" t="s">
        <v>6694</v>
      </c>
      <c r="C2286" t="s">
        <v>3459</v>
      </c>
      <c r="D2286" t="s">
        <v>6080</v>
      </c>
    </row>
    <row r="2287" spans="1:4" x14ac:dyDescent="0.3">
      <c r="A2287" t="s">
        <v>3460</v>
      </c>
      <c r="B2287" t="s">
        <v>6695</v>
      </c>
      <c r="C2287" t="s">
        <v>3461</v>
      </c>
      <c r="D2287" t="s">
        <v>6080</v>
      </c>
    </row>
    <row r="2288" spans="1:4" x14ac:dyDescent="0.3">
      <c r="A2288" t="s">
        <v>3462</v>
      </c>
      <c r="B2288" t="s">
        <v>6696</v>
      </c>
      <c r="C2288" t="s">
        <v>3463</v>
      </c>
      <c r="D2288" t="s">
        <v>6080</v>
      </c>
    </row>
    <row r="2289" spans="1:4" x14ac:dyDescent="0.3">
      <c r="A2289" t="s">
        <v>3464</v>
      </c>
      <c r="B2289" t="s">
        <v>6697</v>
      </c>
      <c r="C2289" t="s">
        <v>3465</v>
      </c>
      <c r="D2289" t="s">
        <v>6080</v>
      </c>
    </row>
    <row r="2290" spans="1:4" x14ac:dyDescent="0.3">
      <c r="A2290" t="s">
        <v>3466</v>
      </c>
      <c r="B2290" t="s">
        <v>6698</v>
      </c>
      <c r="C2290" t="s">
        <v>3467</v>
      </c>
      <c r="D2290" t="s">
        <v>6080</v>
      </c>
    </row>
    <row r="2291" spans="1:4" x14ac:dyDescent="0.3">
      <c r="A2291" t="s">
        <v>3468</v>
      </c>
      <c r="B2291" t="s">
        <v>6699</v>
      </c>
      <c r="C2291" t="s">
        <v>3469</v>
      </c>
      <c r="D2291" t="s">
        <v>6080</v>
      </c>
    </row>
    <row r="2292" spans="1:4" x14ac:dyDescent="0.3">
      <c r="A2292" t="s">
        <v>3470</v>
      </c>
      <c r="B2292" t="s">
        <v>6700</v>
      </c>
      <c r="C2292" t="s">
        <v>3471</v>
      </c>
      <c r="D2292" t="s">
        <v>6080</v>
      </c>
    </row>
    <row r="2293" spans="1:4" x14ac:dyDescent="0.3">
      <c r="A2293" t="s">
        <v>3472</v>
      </c>
      <c r="B2293" t="s">
        <v>6701</v>
      </c>
      <c r="C2293" t="s">
        <v>3473</v>
      </c>
      <c r="D2293" t="s">
        <v>6080</v>
      </c>
    </row>
    <row r="2294" spans="1:4" x14ac:dyDescent="0.3">
      <c r="A2294" t="s">
        <v>3474</v>
      </c>
      <c r="B2294" t="s">
        <v>6702</v>
      </c>
      <c r="C2294" t="s">
        <v>3475</v>
      </c>
      <c r="D2294" t="s">
        <v>6080</v>
      </c>
    </row>
    <row r="2295" spans="1:4" x14ac:dyDescent="0.3">
      <c r="A2295" t="s">
        <v>3476</v>
      </c>
      <c r="B2295" t="s">
        <v>6703</v>
      </c>
      <c r="C2295" t="s">
        <v>3477</v>
      </c>
      <c r="D2295" t="s">
        <v>6080</v>
      </c>
    </row>
    <row r="2296" spans="1:4" x14ac:dyDescent="0.3">
      <c r="A2296" t="s">
        <v>3478</v>
      </c>
      <c r="B2296" t="s">
        <v>6704</v>
      </c>
      <c r="C2296" t="s">
        <v>3479</v>
      </c>
      <c r="D2296" t="s">
        <v>6080</v>
      </c>
    </row>
    <row r="2297" spans="1:4" x14ac:dyDescent="0.3">
      <c r="A2297" t="s">
        <v>3480</v>
      </c>
      <c r="B2297" t="s">
        <v>6705</v>
      </c>
      <c r="C2297" t="s">
        <v>3481</v>
      </c>
      <c r="D2297" t="s">
        <v>6080</v>
      </c>
    </row>
    <row r="2298" spans="1:4" x14ac:dyDescent="0.3">
      <c r="A2298" t="s">
        <v>3482</v>
      </c>
      <c r="B2298" t="s">
        <v>6706</v>
      </c>
      <c r="C2298" t="s">
        <v>3483</v>
      </c>
      <c r="D2298" t="s">
        <v>6080</v>
      </c>
    </row>
    <row r="2299" spans="1:4" x14ac:dyDescent="0.3">
      <c r="A2299" t="s">
        <v>3484</v>
      </c>
      <c r="B2299" t="s">
        <v>6707</v>
      </c>
      <c r="C2299" t="s">
        <v>3485</v>
      </c>
      <c r="D2299" t="s">
        <v>6080</v>
      </c>
    </row>
    <row r="2300" spans="1:4" x14ac:dyDescent="0.3">
      <c r="A2300" t="s">
        <v>3486</v>
      </c>
      <c r="B2300" t="s">
        <v>6708</v>
      </c>
      <c r="C2300" t="s">
        <v>3487</v>
      </c>
      <c r="D2300" t="s">
        <v>6080</v>
      </c>
    </row>
    <row r="2301" spans="1:4" x14ac:dyDescent="0.3">
      <c r="A2301" t="s">
        <v>3488</v>
      </c>
      <c r="B2301" t="s">
        <v>6709</v>
      </c>
      <c r="C2301" t="s">
        <v>3489</v>
      </c>
      <c r="D2301" t="s">
        <v>6080</v>
      </c>
    </row>
    <row r="2302" spans="1:4" x14ac:dyDescent="0.3">
      <c r="A2302" t="s">
        <v>3490</v>
      </c>
      <c r="B2302" t="s">
        <v>6710</v>
      </c>
      <c r="C2302" t="s">
        <v>3491</v>
      </c>
      <c r="D2302" t="s">
        <v>6080</v>
      </c>
    </row>
    <row r="2303" spans="1:4" x14ac:dyDescent="0.3">
      <c r="A2303" t="s">
        <v>3492</v>
      </c>
      <c r="B2303" t="s">
        <v>6711</v>
      </c>
      <c r="C2303" t="s">
        <v>3493</v>
      </c>
      <c r="D2303" t="s">
        <v>6080</v>
      </c>
    </row>
    <row r="2304" spans="1:4" x14ac:dyDescent="0.3">
      <c r="A2304" t="s">
        <v>3494</v>
      </c>
      <c r="B2304" t="s">
        <v>6712</v>
      </c>
      <c r="C2304" t="s">
        <v>3495</v>
      </c>
      <c r="D2304" t="s">
        <v>6080</v>
      </c>
    </row>
    <row r="2305" spans="1:4" x14ac:dyDescent="0.3">
      <c r="A2305" t="s">
        <v>3496</v>
      </c>
      <c r="B2305" t="s">
        <v>6713</v>
      </c>
      <c r="C2305" t="s">
        <v>3497</v>
      </c>
      <c r="D2305" t="s">
        <v>6080</v>
      </c>
    </row>
    <row r="2306" spans="1:4" x14ac:dyDescent="0.3">
      <c r="A2306" t="s">
        <v>3498</v>
      </c>
      <c r="B2306" t="s">
        <v>6714</v>
      </c>
      <c r="C2306" t="s">
        <v>3499</v>
      </c>
      <c r="D2306" t="s">
        <v>6080</v>
      </c>
    </row>
    <row r="2307" spans="1:4" x14ac:dyDescent="0.3">
      <c r="A2307" t="s">
        <v>3500</v>
      </c>
      <c r="B2307" t="s">
        <v>6715</v>
      </c>
      <c r="C2307" t="s">
        <v>3501</v>
      </c>
      <c r="D2307" t="s">
        <v>6080</v>
      </c>
    </row>
    <row r="2308" spans="1:4" x14ac:dyDescent="0.3">
      <c r="A2308" t="s">
        <v>3502</v>
      </c>
      <c r="B2308" t="s">
        <v>6716</v>
      </c>
      <c r="C2308" t="s">
        <v>3503</v>
      </c>
      <c r="D2308" t="s">
        <v>6080</v>
      </c>
    </row>
    <row r="2309" spans="1:4" x14ac:dyDescent="0.3">
      <c r="A2309" t="s">
        <v>3504</v>
      </c>
      <c r="B2309" t="s">
        <v>6717</v>
      </c>
      <c r="C2309" t="s">
        <v>3505</v>
      </c>
      <c r="D2309" t="s">
        <v>6080</v>
      </c>
    </row>
    <row r="2310" spans="1:4" x14ac:dyDescent="0.3">
      <c r="A2310" t="s">
        <v>3506</v>
      </c>
      <c r="B2310" t="s">
        <v>6718</v>
      </c>
      <c r="C2310" t="s">
        <v>3507</v>
      </c>
      <c r="D2310" t="s">
        <v>6080</v>
      </c>
    </row>
    <row r="2311" spans="1:4" x14ac:dyDescent="0.3">
      <c r="A2311" t="s">
        <v>3508</v>
      </c>
      <c r="B2311" t="s">
        <v>6719</v>
      </c>
      <c r="C2311" t="s">
        <v>3509</v>
      </c>
      <c r="D2311" t="s">
        <v>6080</v>
      </c>
    </row>
    <row r="2312" spans="1:4" x14ac:dyDescent="0.3">
      <c r="A2312" t="s">
        <v>3510</v>
      </c>
      <c r="B2312" t="s">
        <v>6720</v>
      </c>
      <c r="C2312" t="s">
        <v>3511</v>
      </c>
      <c r="D2312" t="s">
        <v>6080</v>
      </c>
    </row>
    <row r="2313" spans="1:4" x14ac:dyDescent="0.3">
      <c r="A2313" t="s">
        <v>3512</v>
      </c>
      <c r="B2313" t="s">
        <v>6721</v>
      </c>
      <c r="C2313" t="s">
        <v>3513</v>
      </c>
      <c r="D2313" t="s">
        <v>6080</v>
      </c>
    </row>
    <row r="2314" spans="1:4" x14ac:dyDescent="0.3">
      <c r="A2314" t="s">
        <v>3514</v>
      </c>
      <c r="B2314" t="s">
        <v>6722</v>
      </c>
      <c r="C2314" t="s">
        <v>3515</v>
      </c>
      <c r="D2314" t="s">
        <v>6080</v>
      </c>
    </row>
    <row r="2315" spans="1:4" x14ac:dyDescent="0.3">
      <c r="A2315" t="s">
        <v>3516</v>
      </c>
      <c r="B2315" t="s">
        <v>6723</v>
      </c>
      <c r="C2315" t="s">
        <v>3517</v>
      </c>
      <c r="D2315" t="s">
        <v>6080</v>
      </c>
    </row>
    <row r="2316" spans="1:4" x14ac:dyDescent="0.3">
      <c r="A2316" t="s">
        <v>3518</v>
      </c>
      <c r="B2316" t="s">
        <v>6724</v>
      </c>
      <c r="C2316" t="s">
        <v>3519</v>
      </c>
      <c r="D2316" t="s">
        <v>6080</v>
      </c>
    </row>
    <row r="2317" spans="1:4" x14ac:dyDescent="0.3">
      <c r="A2317" t="s">
        <v>3520</v>
      </c>
      <c r="B2317" t="s">
        <v>6725</v>
      </c>
      <c r="C2317" t="s">
        <v>3521</v>
      </c>
      <c r="D2317" t="s">
        <v>6080</v>
      </c>
    </row>
    <row r="2318" spans="1:4" x14ac:dyDescent="0.3">
      <c r="A2318" t="s">
        <v>3522</v>
      </c>
      <c r="B2318" t="s">
        <v>6726</v>
      </c>
      <c r="C2318" t="s">
        <v>3523</v>
      </c>
      <c r="D2318" t="s">
        <v>6080</v>
      </c>
    </row>
    <row r="2319" spans="1:4" x14ac:dyDescent="0.3">
      <c r="A2319" t="s">
        <v>3524</v>
      </c>
      <c r="B2319" t="s">
        <v>6727</v>
      </c>
      <c r="C2319" t="s">
        <v>3525</v>
      </c>
      <c r="D2319" t="s">
        <v>6080</v>
      </c>
    </row>
    <row r="2320" spans="1:4" x14ac:dyDescent="0.3">
      <c r="A2320" t="s">
        <v>3526</v>
      </c>
      <c r="B2320" t="s">
        <v>6728</v>
      </c>
      <c r="C2320" t="s">
        <v>3527</v>
      </c>
      <c r="D2320" t="s">
        <v>6080</v>
      </c>
    </row>
    <row r="2321" spans="1:4" x14ac:dyDescent="0.3">
      <c r="A2321" t="s">
        <v>3528</v>
      </c>
      <c r="B2321" t="s">
        <v>6729</v>
      </c>
      <c r="C2321" t="s">
        <v>3529</v>
      </c>
      <c r="D2321" t="s">
        <v>6080</v>
      </c>
    </row>
    <row r="2322" spans="1:4" x14ac:dyDescent="0.3">
      <c r="A2322" t="s">
        <v>3530</v>
      </c>
      <c r="B2322" t="s">
        <v>6730</v>
      </c>
      <c r="C2322" t="s">
        <v>3531</v>
      </c>
      <c r="D2322" t="s">
        <v>6080</v>
      </c>
    </row>
    <row r="2323" spans="1:4" x14ac:dyDescent="0.3">
      <c r="A2323" t="s">
        <v>3532</v>
      </c>
      <c r="B2323" t="s">
        <v>6731</v>
      </c>
      <c r="C2323" t="s">
        <v>3533</v>
      </c>
      <c r="D2323" t="s">
        <v>6080</v>
      </c>
    </row>
    <row r="2324" spans="1:4" x14ac:dyDescent="0.3">
      <c r="A2324" t="s">
        <v>3534</v>
      </c>
      <c r="B2324" t="s">
        <v>6732</v>
      </c>
      <c r="C2324" t="s">
        <v>3535</v>
      </c>
      <c r="D2324" t="s">
        <v>6080</v>
      </c>
    </row>
    <row r="2325" spans="1:4" x14ac:dyDescent="0.3">
      <c r="A2325" t="s">
        <v>3536</v>
      </c>
      <c r="B2325" t="s">
        <v>6733</v>
      </c>
      <c r="C2325" t="s">
        <v>3537</v>
      </c>
      <c r="D2325" t="s">
        <v>6080</v>
      </c>
    </row>
    <row r="2326" spans="1:4" x14ac:dyDescent="0.3">
      <c r="A2326" t="s">
        <v>3538</v>
      </c>
      <c r="B2326" t="s">
        <v>6734</v>
      </c>
      <c r="C2326" t="s">
        <v>3539</v>
      </c>
      <c r="D2326" t="s">
        <v>6080</v>
      </c>
    </row>
    <row r="2327" spans="1:4" x14ac:dyDescent="0.3">
      <c r="A2327" t="s">
        <v>3540</v>
      </c>
      <c r="B2327" t="s">
        <v>6735</v>
      </c>
      <c r="C2327" t="s">
        <v>3541</v>
      </c>
      <c r="D2327" t="s">
        <v>6080</v>
      </c>
    </row>
    <row r="2328" spans="1:4" x14ac:dyDescent="0.3">
      <c r="A2328" t="s">
        <v>3542</v>
      </c>
      <c r="B2328" t="s">
        <v>6736</v>
      </c>
      <c r="C2328" t="s">
        <v>3543</v>
      </c>
      <c r="D2328" t="s">
        <v>6080</v>
      </c>
    </row>
    <row r="2329" spans="1:4" x14ac:dyDescent="0.3">
      <c r="A2329" t="s">
        <v>3544</v>
      </c>
      <c r="B2329" t="s">
        <v>6737</v>
      </c>
      <c r="C2329" t="s">
        <v>3545</v>
      </c>
      <c r="D2329" t="s">
        <v>6080</v>
      </c>
    </row>
    <row r="2330" spans="1:4" x14ac:dyDescent="0.3">
      <c r="A2330" t="s">
        <v>3546</v>
      </c>
      <c r="B2330" t="s">
        <v>6738</v>
      </c>
      <c r="C2330" t="s">
        <v>3547</v>
      </c>
      <c r="D2330" t="s">
        <v>6080</v>
      </c>
    </row>
    <row r="2331" spans="1:4" x14ac:dyDescent="0.3">
      <c r="A2331" t="s">
        <v>3548</v>
      </c>
      <c r="B2331" t="s">
        <v>6739</v>
      </c>
      <c r="C2331" t="s">
        <v>3549</v>
      </c>
      <c r="D2331" t="s">
        <v>6080</v>
      </c>
    </row>
    <row r="2332" spans="1:4" x14ac:dyDescent="0.3">
      <c r="A2332" t="s">
        <v>3550</v>
      </c>
      <c r="B2332" t="s">
        <v>6740</v>
      </c>
      <c r="C2332" t="s">
        <v>3551</v>
      </c>
      <c r="D2332" t="s">
        <v>6080</v>
      </c>
    </row>
    <row r="2333" spans="1:4" x14ac:dyDescent="0.3">
      <c r="A2333" t="s">
        <v>3552</v>
      </c>
      <c r="B2333" t="s">
        <v>6741</v>
      </c>
      <c r="C2333" t="s">
        <v>3553</v>
      </c>
      <c r="D2333" t="s">
        <v>6080</v>
      </c>
    </row>
    <row r="2334" spans="1:4" x14ac:dyDescent="0.3">
      <c r="A2334" t="s">
        <v>3554</v>
      </c>
      <c r="B2334" t="s">
        <v>6742</v>
      </c>
      <c r="C2334" t="s">
        <v>3555</v>
      </c>
      <c r="D2334" t="s">
        <v>6080</v>
      </c>
    </row>
    <row r="2335" spans="1:4" x14ac:dyDescent="0.3">
      <c r="A2335" t="s">
        <v>3556</v>
      </c>
      <c r="B2335" t="s">
        <v>6743</v>
      </c>
      <c r="C2335" t="s">
        <v>3557</v>
      </c>
      <c r="D2335" t="s">
        <v>6080</v>
      </c>
    </row>
    <row r="2336" spans="1:4" x14ac:dyDescent="0.3">
      <c r="A2336" t="s">
        <v>3558</v>
      </c>
      <c r="B2336" t="s">
        <v>6744</v>
      </c>
      <c r="C2336" t="s">
        <v>3559</v>
      </c>
      <c r="D2336" t="s">
        <v>6080</v>
      </c>
    </row>
    <row r="2337" spans="1:4" x14ac:dyDescent="0.3">
      <c r="A2337" t="s">
        <v>3560</v>
      </c>
      <c r="B2337" t="s">
        <v>6745</v>
      </c>
      <c r="C2337" t="s">
        <v>3561</v>
      </c>
      <c r="D2337" t="s">
        <v>6080</v>
      </c>
    </row>
    <row r="2338" spans="1:4" x14ac:dyDescent="0.3">
      <c r="A2338" t="s">
        <v>3562</v>
      </c>
      <c r="B2338" t="s">
        <v>6746</v>
      </c>
      <c r="C2338" t="s">
        <v>3563</v>
      </c>
      <c r="D2338" t="s">
        <v>6080</v>
      </c>
    </row>
    <row r="2339" spans="1:4" x14ac:dyDescent="0.3">
      <c r="A2339" t="s">
        <v>3564</v>
      </c>
      <c r="B2339" t="s">
        <v>6747</v>
      </c>
      <c r="C2339" t="s">
        <v>3565</v>
      </c>
      <c r="D2339" t="s">
        <v>6080</v>
      </c>
    </row>
    <row r="2340" spans="1:4" x14ac:dyDescent="0.3">
      <c r="A2340" t="s">
        <v>3566</v>
      </c>
      <c r="B2340" t="s">
        <v>6748</v>
      </c>
      <c r="C2340" t="s">
        <v>3567</v>
      </c>
      <c r="D2340" t="s">
        <v>6080</v>
      </c>
    </row>
    <row r="2341" spans="1:4" x14ac:dyDescent="0.3">
      <c r="A2341" t="s">
        <v>3568</v>
      </c>
      <c r="B2341" t="s">
        <v>6749</v>
      </c>
      <c r="C2341" t="s">
        <v>3569</v>
      </c>
      <c r="D2341" t="s">
        <v>6080</v>
      </c>
    </row>
    <row r="2342" spans="1:4" x14ac:dyDescent="0.3">
      <c r="A2342" t="s">
        <v>3570</v>
      </c>
      <c r="B2342" t="s">
        <v>6750</v>
      </c>
      <c r="C2342" t="s">
        <v>3571</v>
      </c>
      <c r="D2342" t="s">
        <v>6080</v>
      </c>
    </row>
    <row r="2343" spans="1:4" x14ac:dyDescent="0.3">
      <c r="A2343" t="s">
        <v>3572</v>
      </c>
      <c r="B2343" t="s">
        <v>6751</v>
      </c>
      <c r="C2343" t="s">
        <v>3573</v>
      </c>
      <c r="D2343" t="s">
        <v>6080</v>
      </c>
    </row>
    <row r="2344" spans="1:4" x14ac:dyDescent="0.3">
      <c r="A2344" t="s">
        <v>3574</v>
      </c>
      <c r="B2344" t="s">
        <v>6752</v>
      </c>
      <c r="C2344" t="s">
        <v>3575</v>
      </c>
      <c r="D2344" t="s">
        <v>6080</v>
      </c>
    </row>
    <row r="2345" spans="1:4" x14ac:dyDescent="0.3">
      <c r="A2345" t="s">
        <v>3576</v>
      </c>
      <c r="B2345" t="s">
        <v>6753</v>
      </c>
      <c r="C2345" t="s">
        <v>3577</v>
      </c>
      <c r="D2345" t="s">
        <v>6080</v>
      </c>
    </row>
    <row r="2346" spans="1:4" x14ac:dyDescent="0.3">
      <c r="A2346" t="s">
        <v>3578</v>
      </c>
      <c r="B2346" t="s">
        <v>6754</v>
      </c>
      <c r="C2346" t="s">
        <v>3579</v>
      </c>
      <c r="D2346" t="s">
        <v>6080</v>
      </c>
    </row>
    <row r="2347" spans="1:4" x14ac:dyDescent="0.3">
      <c r="A2347" t="s">
        <v>3580</v>
      </c>
      <c r="B2347" t="s">
        <v>6755</v>
      </c>
      <c r="C2347" t="s">
        <v>3581</v>
      </c>
      <c r="D2347" t="s">
        <v>6080</v>
      </c>
    </row>
    <row r="2348" spans="1:4" x14ac:dyDescent="0.3">
      <c r="A2348" t="s">
        <v>3582</v>
      </c>
      <c r="B2348" t="s">
        <v>6756</v>
      </c>
      <c r="C2348" t="s">
        <v>3583</v>
      </c>
      <c r="D2348" t="s">
        <v>6080</v>
      </c>
    </row>
    <row r="2349" spans="1:4" x14ac:dyDescent="0.3">
      <c r="A2349" t="s">
        <v>3584</v>
      </c>
      <c r="B2349" t="s">
        <v>6757</v>
      </c>
      <c r="C2349" t="s">
        <v>3585</v>
      </c>
      <c r="D2349" t="s">
        <v>6080</v>
      </c>
    </row>
    <row r="2350" spans="1:4" x14ac:dyDescent="0.3">
      <c r="A2350" t="s">
        <v>3586</v>
      </c>
      <c r="B2350" t="s">
        <v>6758</v>
      </c>
      <c r="C2350" t="s">
        <v>3587</v>
      </c>
      <c r="D2350" t="s">
        <v>6080</v>
      </c>
    </row>
    <row r="2351" spans="1:4" x14ac:dyDescent="0.3">
      <c r="A2351" t="s">
        <v>3588</v>
      </c>
      <c r="B2351" t="s">
        <v>6759</v>
      </c>
      <c r="C2351" t="s">
        <v>3589</v>
      </c>
      <c r="D2351" t="s">
        <v>6080</v>
      </c>
    </row>
    <row r="2352" spans="1:4" x14ac:dyDescent="0.3">
      <c r="A2352" t="s">
        <v>3590</v>
      </c>
      <c r="B2352" t="s">
        <v>6760</v>
      </c>
      <c r="C2352" t="s">
        <v>3591</v>
      </c>
      <c r="D2352" t="s">
        <v>6080</v>
      </c>
    </row>
    <row r="2353" spans="1:4" x14ac:dyDescent="0.3">
      <c r="A2353" t="s">
        <v>3592</v>
      </c>
      <c r="B2353" t="s">
        <v>6761</v>
      </c>
      <c r="C2353" t="s">
        <v>3593</v>
      </c>
      <c r="D2353" t="s">
        <v>6080</v>
      </c>
    </row>
    <row r="2354" spans="1:4" x14ac:dyDescent="0.3">
      <c r="A2354" t="s">
        <v>3594</v>
      </c>
      <c r="B2354" t="s">
        <v>6762</v>
      </c>
      <c r="C2354" t="s">
        <v>3595</v>
      </c>
      <c r="D2354" t="s">
        <v>6080</v>
      </c>
    </row>
    <row r="2355" spans="1:4" x14ac:dyDescent="0.3">
      <c r="A2355" t="s">
        <v>3596</v>
      </c>
      <c r="B2355" t="s">
        <v>6763</v>
      </c>
      <c r="C2355" t="s">
        <v>3597</v>
      </c>
      <c r="D2355" t="s">
        <v>6080</v>
      </c>
    </row>
    <row r="2356" spans="1:4" x14ac:dyDescent="0.3">
      <c r="A2356" t="s">
        <v>3598</v>
      </c>
      <c r="B2356" t="s">
        <v>6764</v>
      </c>
      <c r="C2356" t="s">
        <v>3599</v>
      </c>
      <c r="D2356" t="s">
        <v>6080</v>
      </c>
    </row>
    <row r="2357" spans="1:4" x14ac:dyDescent="0.3">
      <c r="A2357" t="s">
        <v>3600</v>
      </c>
      <c r="B2357" t="s">
        <v>6765</v>
      </c>
      <c r="C2357" t="s">
        <v>3601</v>
      </c>
      <c r="D2357" t="s">
        <v>6080</v>
      </c>
    </row>
    <row r="2358" spans="1:4" x14ac:dyDescent="0.3">
      <c r="A2358" t="s">
        <v>3602</v>
      </c>
      <c r="B2358" t="s">
        <v>6766</v>
      </c>
      <c r="C2358" t="s">
        <v>3603</v>
      </c>
      <c r="D2358" t="s">
        <v>6080</v>
      </c>
    </row>
    <row r="2359" spans="1:4" x14ac:dyDescent="0.3">
      <c r="A2359" t="s">
        <v>3604</v>
      </c>
      <c r="B2359" t="s">
        <v>6767</v>
      </c>
      <c r="C2359" t="s">
        <v>3605</v>
      </c>
      <c r="D2359" t="s">
        <v>6080</v>
      </c>
    </row>
    <row r="2360" spans="1:4" x14ac:dyDescent="0.3">
      <c r="A2360" t="s">
        <v>3606</v>
      </c>
      <c r="B2360" t="s">
        <v>6768</v>
      </c>
      <c r="C2360" t="s">
        <v>3607</v>
      </c>
      <c r="D2360" t="s">
        <v>6080</v>
      </c>
    </row>
    <row r="2361" spans="1:4" x14ac:dyDescent="0.3">
      <c r="A2361" t="s">
        <v>3608</v>
      </c>
      <c r="B2361" t="s">
        <v>6769</v>
      </c>
      <c r="C2361" t="s">
        <v>3609</v>
      </c>
      <c r="D2361" t="s">
        <v>6080</v>
      </c>
    </row>
    <row r="2362" spans="1:4" x14ac:dyDescent="0.3">
      <c r="A2362" t="s">
        <v>3610</v>
      </c>
      <c r="B2362" t="s">
        <v>6770</v>
      </c>
      <c r="C2362" t="s">
        <v>3611</v>
      </c>
      <c r="D2362" t="s">
        <v>6080</v>
      </c>
    </row>
    <row r="2363" spans="1:4" x14ac:dyDescent="0.3">
      <c r="A2363" t="s">
        <v>3612</v>
      </c>
      <c r="B2363" t="s">
        <v>6771</v>
      </c>
      <c r="C2363" t="s">
        <v>3613</v>
      </c>
      <c r="D2363" t="s">
        <v>6080</v>
      </c>
    </row>
    <row r="2364" spans="1:4" x14ac:dyDescent="0.3">
      <c r="A2364" t="s">
        <v>3614</v>
      </c>
      <c r="B2364" t="s">
        <v>6772</v>
      </c>
      <c r="C2364" t="s">
        <v>3615</v>
      </c>
      <c r="D2364" t="s">
        <v>6080</v>
      </c>
    </row>
    <row r="2365" spans="1:4" x14ac:dyDescent="0.3">
      <c r="A2365" t="s">
        <v>3616</v>
      </c>
      <c r="B2365" t="s">
        <v>6773</v>
      </c>
      <c r="C2365" t="s">
        <v>3617</v>
      </c>
      <c r="D2365" t="s">
        <v>6080</v>
      </c>
    </row>
    <row r="2366" spans="1:4" x14ac:dyDescent="0.3">
      <c r="A2366" t="s">
        <v>3618</v>
      </c>
      <c r="B2366" t="s">
        <v>6774</v>
      </c>
      <c r="C2366" t="s">
        <v>3619</v>
      </c>
      <c r="D2366" t="s">
        <v>6080</v>
      </c>
    </row>
    <row r="2367" spans="1:4" x14ac:dyDescent="0.3">
      <c r="A2367" t="s">
        <v>3620</v>
      </c>
      <c r="B2367" t="s">
        <v>6775</v>
      </c>
      <c r="C2367" t="s">
        <v>3621</v>
      </c>
      <c r="D2367" t="s">
        <v>6080</v>
      </c>
    </row>
    <row r="2368" spans="1:4" x14ac:dyDescent="0.3">
      <c r="A2368" t="s">
        <v>3622</v>
      </c>
      <c r="B2368" t="s">
        <v>6776</v>
      </c>
      <c r="C2368" t="s">
        <v>3623</v>
      </c>
      <c r="D2368" t="s">
        <v>6080</v>
      </c>
    </row>
    <row r="2369" spans="1:4" x14ac:dyDescent="0.3">
      <c r="A2369" t="s">
        <v>3624</v>
      </c>
      <c r="B2369" t="s">
        <v>6777</v>
      </c>
      <c r="C2369" t="s">
        <v>3625</v>
      </c>
      <c r="D2369" t="s">
        <v>6080</v>
      </c>
    </row>
    <row r="2370" spans="1:4" x14ac:dyDescent="0.3">
      <c r="A2370" t="s">
        <v>3626</v>
      </c>
      <c r="B2370" t="s">
        <v>6778</v>
      </c>
      <c r="C2370" t="s">
        <v>3627</v>
      </c>
      <c r="D2370" t="s">
        <v>6080</v>
      </c>
    </row>
    <row r="2371" spans="1:4" x14ac:dyDescent="0.3">
      <c r="A2371" t="s">
        <v>3628</v>
      </c>
      <c r="B2371" t="s">
        <v>6779</v>
      </c>
      <c r="C2371" t="s">
        <v>3629</v>
      </c>
      <c r="D2371" t="s">
        <v>6080</v>
      </c>
    </row>
    <row r="2372" spans="1:4" x14ac:dyDescent="0.3">
      <c r="A2372" t="s">
        <v>3630</v>
      </c>
      <c r="B2372" t="s">
        <v>6780</v>
      </c>
      <c r="C2372" t="s">
        <v>3631</v>
      </c>
      <c r="D2372" t="s">
        <v>6080</v>
      </c>
    </row>
    <row r="2373" spans="1:4" x14ac:dyDescent="0.3">
      <c r="A2373" t="s">
        <v>3632</v>
      </c>
      <c r="B2373" t="s">
        <v>6781</v>
      </c>
      <c r="C2373" t="s">
        <v>3633</v>
      </c>
      <c r="D2373" t="s">
        <v>6080</v>
      </c>
    </row>
    <row r="2374" spans="1:4" x14ac:dyDescent="0.3">
      <c r="A2374" t="s">
        <v>3634</v>
      </c>
      <c r="B2374" t="s">
        <v>6782</v>
      </c>
      <c r="C2374" t="s">
        <v>3635</v>
      </c>
      <c r="D2374" t="s">
        <v>6080</v>
      </c>
    </row>
    <row r="2375" spans="1:4" x14ac:dyDescent="0.3">
      <c r="A2375" t="s">
        <v>3636</v>
      </c>
      <c r="B2375" t="s">
        <v>6783</v>
      </c>
      <c r="C2375" t="s">
        <v>3637</v>
      </c>
      <c r="D2375" t="s">
        <v>6080</v>
      </c>
    </row>
    <row r="2376" spans="1:4" x14ac:dyDescent="0.3">
      <c r="A2376" t="s">
        <v>3638</v>
      </c>
      <c r="B2376" t="s">
        <v>6784</v>
      </c>
      <c r="C2376" t="s">
        <v>3639</v>
      </c>
      <c r="D2376" t="s">
        <v>6080</v>
      </c>
    </row>
    <row r="2377" spans="1:4" x14ac:dyDescent="0.3">
      <c r="A2377" t="s">
        <v>3640</v>
      </c>
      <c r="B2377" t="s">
        <v>6785</v>
      </c>
      <c r="C2377" t="s">
        <v>3641</v>
      </c>
      <c r="D2377" t="s">
        <v>6080</v>
      </c>
    </row>
    <row r="2378" spans="1:4" x14ac:dyDescent="0.3">
      <c r="A2378" t="s">
        <v>3642</v>
      </c>
      <c r="B2378" t="s">
        <v>6786</v>
      </c>
      <c r="C2378" t="s">
        <v>3643</v>
      </c>
      <c r="D2378" t="s">
        <v>6080</v>
      </c>
    </row>
    <row r="2379" spans="1:4" x14ac:dyDescent="0.3">
      <c r="A2379" t="s">
        <v>3644</v>
      </c>
      <c r="B2379" t="s">
        <v>6787</v>
      </c>
      <c r="C2379" t="s">
        <v>3645</v>
      </c>
      <c r="D2379" t="s">
        <v>6080</v>
      </c>
    </row>
    <row r="2380" spans="1:4" x14ac:dyDescent="0.3">
      <c r="A2380" t="s">
        <v>3646</v>
      </c>
      <c r="B2380" t="s">
        <v>6788</v>
      </c>
      <c r="C2380" t="s">
        <v>3647</v>
      </c>
      <c r="D2380" t="s">
        <v>6080</v>
      </c>
    </row>
    <row r="2381" spans="1:4" x14ac:dyDescent="0.3">
      <c r="A2381" t="s">
        <v>3648</v>
      </c>
      <c r="B2381" t="s">
        <v>6789</v>
      </c>
      <c r="C2381" t="s">
        <v>3649</v>
      </c>
      <c r="D2381" t="s">
        <v>6080</v>
      </c>
    </row>
    <row r="2382" spans="1:4" x14ac:dyDescent="0.3">
      <c r="A2382" t="s">
        <v>3650</v>
      </c>
      <c r="B2382" t="s">
        <v>6790</v>
      </c>
      <c r="C2382" t="s">
        <v>3651</v>
      </c>
      <c r="D2382" t="s">
        <v>6080</v>
      </c>
    </row>
    <row r="2383" spans="1:4" x14ac:dyDescent="0.3">
      <c r="A2383" t="s">
        <v>3652</v>
      </c>
      <c r="B2383" t="s">
        <v>6791</v>
      </c>
      <c r="C2383" t="s">
        <v>3653</v>
      </c>
      <c r="D2383" t="s">
        <v>6080</v>
      </c>
    </row>
    <row r="2384" spans="1:4" x14ac:dyDescent="0.3">
      <c r="A2384" t="s">
        <v>3654</v>
      </c>
      <c r="B2384" t="s">
        <v>6792</v>
      </c>
      <c r="C2384" t="s">
        <v>3655</v>
      </c>
      <c r="D2384" t="s">
        <v>6080</v>
      </c>
    </row>
    <row r="2385" spans="1:4" x14ac:dyDescent="0.3">
      <c r="A2385" t="s">
        <v>3656</v>
      </c>
      <c r="B2385" t="s">
        <v>6793</v>
      </c>
      <c r="C2385" t="s">
        <v>3657</v>
      </c>
      <c r="D2385" t="s">
        <v>6080</v>
      </c>
    </row>
    <row r="2386" spans="1:4" x14ac:dyDescent="0.3">
      <c r="A2386" t="s">
        <v>3658</v>
      </c>
      <c r="B2386" t="s">
        <v>6794</v>
      </c>
      <c r="C2386" t="s">
        <v>3659</v>
      </c>
      <c r="D2386" t="s">
        <v>6080</v>
      </c>
    </row>
    <row r="2387" spans="1:4" x14ac:dyDescent="0.3">
      <c r="A2387" t="s">
        <v>3660</v>
      </c>
      <c r="B2387" t="s">
        <v>6795</v>
      </c>
      <c r="C2387" t="s">
        <v>3661</v>
      </c>
      <c r="D2387" t="s">
        <v>6080</v>
      </c>
    </row>
    <row r="2388" spans="1:4" x14ac:dyDescent="0.3">
      <c r="A2388" t="s">
        <v>3662</v>
      </c>
      <c r="B2388" t="s">
        <v>6796</v>
      </c>
      <c r="C2388" t="s">
        <v>3663</v>
      </c>
      <c r="D2388" t="s">
        <v>6080</v>
      </c>
    </row>
    <row r="2389" spans="1:4" x14ac:dyDescent="0.3">
      <c r="A2389" t="s">
        <v>3664</v>
      </c>
      <c r="B2389" t="s">
        <v>6797</v>
      </c>
      <c r="C2389" t="s">
        <v>3665</v>
      </c>
      <c r="D2389" t="s">
        <v>6080</v>
      </c>
    </row>
    <row r="2390" spans="1:4" x14ac:dyDescent="0.3">
      <c r="A2390" t="s">
        <v>3666</v>
      </c>
      <c r="B2390" t="s">
        <v>6798</v>
      </c>
      <c r="C2390" t="s">
        <v>3667</v>
      </c>
      <c r="D2390" t="s">
        <v>6080</v>
      </c>
    </row>
    <row r="2391" spans="1:4" x14ac:dyDescent="0.3">
      <c r="A2391" t="s">
        <v>3668</v>
      </c>
      <c r="B2391" t="s">
        <v>6799</v>
      </c>
      <c r="C2391" t="s">
        <v>3669</v>
      </c>
      <c r="D2391" t="s">
        <v>6080</v>
      </c>
    </row>
    <row r="2392" spans="1:4" x14ac:dyDescent="0.3">
      <c r="A2392" t="s">
        <v>3670</v>
      </c>
      <c r="B2392" t="s">
        <v>6800</v>
      </c>
      <c r="C2392" t="s">
        <v>3671</v>
      </c>
      <c r="D2392" t="s">
        <v>6080</v>
      </c>
    </row>
    <row r="2393" spans="1:4" x14ac:dyDescent="0.3">
      <c r="A2393" t="s">
        <v>3672</v>
      </c>
      <c r="B2393" t="s">
        <v>6801</v>
      </c>
      <c r="C2393" t="s">
        <v>3673</v>
      </c>
      <c r="D2393" t="s">
        <v>6080</v>
      </c>
    </row>
    <row r="2394" spans="1:4" x14ac:dyDescent="0.3">
      <c r="A2394" t="s">
        <v>3674</v>
      </c>
      <c r="B2394" t="s">
        <v>6802</v>
      </c>
      <c r="C2394" t="s">
        <v>3675</v>
      </c>
      <c r="D2394" t="s">
        <v>6080</v>
      </c>
    </row>
    <row r="2395" spans="1:4" x14ac:dyDescent="0.3">
      <c r="A2395" t="s">
        <v>3676</v>
      </c>
      <c r="B2395" t="s">
        <v>6803</v>
      </c>
      <c r="C2395" t="s">
        <v>3677</v>
      </c>
      <c r="D2395" t="s">
        <v>6080</v>
      </c>
    </row>
    <row r="2396" spans="1:4" x14ac:dyDescent="0.3">
      <c r="A2396" t="s">
        <v>3678</v>
      </c>
      <c r="B2396" t="s">
        <v>6804</v>
      </c>
      <c r="C2396" t="s">
        <v>3679</v>
      </c>
      <c r="D2396" t="s">
        <v>6080</v>
      </c>
    </row>
    <row r="2397" spans="1:4" x14ac:dyDescent="0.3">
      <c r="A2397" t="s">
        <v>3680</v>
      </c>
      <c r="B2397" t="s">
        <v>6805</v>
      </c>
      <c r="C2397" t="s">
        <v>3681</v>
      </c>
      <c r="D2397" t="s">
        <v>6080</v>
      </c>
    </row>
    <row r="2398" spans="1:4" x14ac:dyDescent="0.3">
      <c r="A2398" t="s">
        <v>3682</v>
      </c>
      <c r="B2398" t="s">
        <v>6806</v>
      </c>
      <c r="C2398" t="s">
        <v>3683</v>
      </c>
      <c r="D2398" t="s">
        <v>6080</v>
      </c>
    </row>
    <row r="2399" spans="1:4" x14ac:dyDescent="0.3">
      <c r="A2399" t="s">
        <v>3684</v>
      </c>
      <c r="B2399" t="s">
        <v>6807</v>
      </c>
      <c r="C2399" t="s">
        <v>3685</v>
      </c>
      <c r="D2399" t="s">
        <v>6080</v>
      </c>
    </row>
    <row r="2400" spans="1:4" x14ac:dyDescent="0.3">
      <c r="A2400" t="s">
        <v>3686</v>
      </c>
      <c r="B2400" t="s">
        <v>6808</v>
      </c>
      <c r="C2400" t="s">
        <v>3687</v>
      </c>
      <c r="D2400" t="s">
        <v>6080</v>
      </c>
    </row>
    <row r="2401" spans="1:4" x14ac:dyDescent="0.3">
      <c r="A2401" t="s">
        <v>3688</v>
      </c>
      <c r="B2401" t="s">
        <v>6809</v>
      </c>
      <c r="C2401" t="s">
        <v>3689</v>
      </c>
      <c r="D2401" t="s">
        <v>6080</v>
      </c>
    </row>
    <row r="2402" spans="1:4" x14ac:dyDescent="0.3">
      <c r="A2402" t="s">
        <v>2046</v>
      </c>
      <c r="B2402" t="s">
        <v>5987</v>
      </c>
      <c r="C2402" t="s">
        <v>2047</v>
      </c>
      <c r="D2402" t="s">
        <v>5521</v>
      </c>
    </row>
    <row r="2403" spans="1:4" x14ac:dyDescent="0.3">
      <c r="A2403" t="s">
        <v>2048</v>
      </c>
      <c r="B2403" t="s">
        <v>5988</v>
      </c>
      <c r="C2403" t="s">
        <v>2049</v>
      </c>
      <c r="D2403" t="s">
        <v>5521</v>
      </c>
    </row>
    <row r="2404" spans="1:4" x14ac:dyDescent="0.3">
      <c r="A2404" t="s">
        <v>2050</v>
      </c>
      <c r="B2404" t="s">
        <v>5989</v>
      </c>
      <c r="C2404" t="s">
        <v>2051</v>
      </c>
      <c r="D2404" t="s">
        <v>5521</v>
      </c>
    </row>
    <row r="2405" spans="1:4" x14ac:dyDescent="0.3">
      <c r="A2405" t="s">
        <v>2052</v>
      </c>
      <c r="B2405" t="s">
        <v>5990</v>
      </c>
      <c r="C2405" t="s">
        <v>2053</v>
      </c>
      <c r="D2405" t="s">
        <v>5521</v>
      </c>
    </row>
    <row r="2406" spans="1:4" x14ac:dyDescent="0.3">
      <c r="A2406" t="s">
        <v>2054</v>
      </c>
      <c r="B2406" t="s">
        <v>5991</v>
      </c>
      <c r="C2406" t="s">
        <v>2055</v>
      </c>
      <c r="D2406" t="s">
        <v>5521</v>
      </c>
    </row>
    <row r="2407" spans="1:4" x14ac:dyDescent="0.3">
      <c r="A2407" t="s">
        <v>2056</v>
      </c>
      <c r="B2407" t="s">
        <v>5992</v>
      </c>
      <c r="C2407" t="s">
        <v>2057</v>
      </c>
      <c r="D2407" t="s">
        <v>5521</v>
      </c>
    </row>
    <row r="2408" spans="1:4" x14ac:dyDescent="0.3">
      <c r="A2408" t="s">
        <v>2058</v>
      </c>
      <c r="B2408" t="s">
        <v>5993</v>
      </c>
      <c r="C2408" t="s">
        <v>2059</v>
      </c>
      <c r="D2408" t="s">
        <v>5521</v>
      </c>
    </row>
    <row r="2409" spans="1:4" x14ac:dyDescent="0.3">
      <c r="A2409" t="s">
        <v>2060</v>
      </c>
      <c r="B2409" t="s">
        <v>5994</v>
      </c>
      <c r="C2409" t="s">
        <v>2061</v>
      </c>
      <c r="D2409" t="s">
        <v>5521</v>
      </c>
    </row>
    <row r="2410" spans="1:4" x14ac:dyDescent="0.3">
      <c r="A2410" t="s">
        <v>2062</v>
      </c>
      <c r="B2410" t="s">
        <v>5995</v>
      </c>
      <c r="C2410" t="s">
        <v>2063</v>
      </c>
      <c r="D2410" t="s">
        <v>5521</v>
      </c>
    </row>
    <row r="2411" spans="1:4" x14ac:dyDescent="0.3">
      <c r="A2411" t="s">
        <v>2064</v>
      </c>
      <c r="B2411" t="s">
        <v>5996</v>
      </c>
      <c r="C2411" t="s">
        <v>2065</v>
      </c>
      <c r="D2411" t="s">
        <v>5521</v>
      </c>
    </row>
    <row r="2412" spans="1:4" x14ac:dyDescent="0.3">
      <c r="A2412" t="s">
        <v>2066</v>
      </c>
      <c r="B2412" t="s">
        <v>5997</v>
      </c>
      <c r="C2412" t="s">
        <v>2067</v>
      </c>
      <c r="D2412" t="s">
        <v>5521</v>
      </c>
    </row>
    <row r="2413" spans="1:4" x14ac:dyDescent="0.3">
      <c r="A2413" t="s">
        <v>2068</v>
      </c>
      <c r="B2413" t="s">
        <v>5998</v>
      </c>
      <c r="C2413" t="s">
        <v>2069</v>
      </c>
      <c r="D2413" t="s">
        <v>5521</v>
      </c>
    </row>
    <row r="2414" spans="1:4" x14ac:dyDescent="0.3">
      <c r="A2414" t="s">
        <v>2070</v>
      </c>
      <c r="B2414" t="s">
        <v>5999</v>
      </c>
      <c r="C2414" t="s">
        <v>2071</v>
      </c>
      <c r="D2414" t="s">
        <v>5521</v>
      </c>
    </row>
    <row r="2415" spans="1:4" x14ac:dyDescent="0.3">
      <c r="A2415" t="s">
        <v>2072</v>
      </c>
      <c r="B2415" t="s">
        <v>6000</v>
      </c>
      <c r="C2415" t="s">
        <v>2073</v>
      </c>
      <c r="D2415" t="s">
        <v>5521</v>
      </c>
    </row>
    <row r="2416" spans="1:4" x14ac:dyDescent="0.3">
      <c r="A2416" t="s">
        <v>2074</v>
      </c>
      <c r="B2416" t="s">
        <v>6001</v>
      </c>
      <c r="C2416" t="s">
        <v>2075</v>
      </c>
      <c r="D2416" t="s">
        <v>5521</v>
      </c>
    </row>
    <row r="2417" spans="1:4" x14ac:dyDescent="0.3">
      <c r="A2417" t="s">
        <v>2076</v>
      </c>
      <c r="B2417" t="s">
        <v>6002</v>
      </c>
      <c r="C2417" t="s">
        <v>2077</v>
      </c>
      <c r="D2417" t="s">
        <v>5521</v>
      </c>
    </row>
    <row r="2418" spans="1:4" x14ac:dyDescent="0.3">
      <c r="A2418" t="s">
        <v>2078</v>
      </c>
      <c r="B2418" t="s">
        <v>6003</v>
      </c>
      <c r="C2418" t="s">
        <v>2079</v>
      </c>
      <c r="D2418" t="s">
        <v>5521</v>
      </c>
    </row>
    <row r="2419" spans="1:4" x14ac:dyDescent="0.3">
      <c r="A2419" t="s">
        <v>2080</v>
      </c>
      <c r="B2419" t="s">
        <v>6004</v>
      </c>
      <c r="C2419" t="s">
        <v>2081</v>
      </c>
      <c r="D2419" t="s">
        <v>5521</v>
      </c>
    </row>
    <row r="2420" spans="1:4" x14ac:dyDescent="0.3">
      <c r="A2420" t="s">
        <v>2082</v>
      </c>
      <c r="B2420" t="s">
        <v>6005</v>
      </c>
      <c r="C2420" t="s">
        <v>2083</v>
      </c>
      <c r="D2420" t="s">
        <v>5521</v>
      </c>
    </row>
    <row r="2421" spans="1:4" x14ac:dyDescent="0.3">
      <c r="A2421" t="s">
        <v>2084</v>
      </c>
      <c r="B2421" t="s">
        <v>6006</v>
      </c>
      <c r="C2421" t="s">
        <v>2085</v>
      </c>
      <c r="D2421" t="s">
        <v>5521</v>
      </c>
    </row>
    <row r="2422" spans="1:4" x14ac:dyDescent="0.3">
      <c r="A2422" t="s">
        <v>2086</v>
      </c>
      <c r="B2422" t="s">
        <v>6007</v>
      </c>
      <c r="C2422" t="s">
        <v>2087</v>
      </c>
      <c r="D2422" t="s">
        <v>5521</v>
      </c>
    </row>
    <row r="2423" spans="1:4" x14ac:dyDescent="0.3">
      <c r="A2423" t="s">
        <v>2088</v>
      </c>
      <c r="B2423" t="s">
        <v>6008</v>
      </c>
      <c r="C2423" t="s">
        <v>2089</v>
      </c>
      <c r="D2423" t="s">
        <v>5521</v>
      </c>
    </row>
    <row r="2424" spans="1:4" x14ac:dyDescent="0.3">
      <c r="A2424" t="s">
        <v>2090</v>
      </c>
      <c r="B2424" t="s">
        <v>6009</v>
      </c>
      <c r="C2424" t="s">
        <v>2091</v>
      </c>
      <c r="D2424" t="s">
        <v>5521</v>
      </c>
    </row>
    <row r="2425" spans="1:4" x14ac:dyDescent="0.3">
      <c r="A2425" t="s">
        <v>2092</v>
      </c>
      <c r="B2425" t="s">
        <v>6010</v>
      </c>
      <c r="C2425" t="s">
        <v>2093</v>
      </c>
      <c r="D2425" t="s">
        <v>5521</v>
      </c>
    </row>
    <row r="2426" spans="1:4" x14ac:dyDescent="0.3">
      <c r="A2426" t="s">
        <v>2094</v>
      </c>
      <c r="B2426" t="s">
        <v>6011</v>
      </c>
      <c r="C2426" t="s">
        <v>2095</v>
      </c>
      <c r="D2426" t="s">
        <v>5521</v>
      </c>
    </row>
    <row r="2427" spans="1:4" x14ac:dyDescent="0.3">
      <c r="A2427" t="s">
        <v>2096</v>
      </c>
      <c r="B2427" t="s">
        <v>6012</v>
      </c>
      <c r="C2427" t="s">
        <v>2097</v>
      </c>
      <c r="D2427" t="s">
        <v>5521</v>
      </c>
    </row>
    <row r="2428" spans="1:4" x14ac:dyDescent="0.3">
      <c r="A2428" t="s">
        <v>2098</v>
      </c>
      <c r="B2428" t="s">
        <v>6013</v>
      </c>
      <c r="C2428" t="s">
        <v>2099</v>
      </c>
      <c r="D2428" t="s">
        <v>5521</v>
      </c>
    </row>
    <row r="2429" spans="1:4" x14ac:dyDescent="0.3">
      <c r="A2429" t="s">
        <v>2100</v>
      </c>
      <c r="B2429" t="s">
        <v>6014</v>
      </c>
      <c r="C2429" t="s">
        <v>2101</v>
      </c>
      <c r="D2429" t="s">
        <v>5521</v>
      </c>
    </row>
    <row r="2430" spans="1:4" x14ac:dyDescent="0.3">
      <c r="A2430" t="s">
        <v>2102</v>
      </c>
      <c r="B2430" t="s">
        <v>6015</v>
      </c>
      <c r="C2430" t="s">
        <v>2103</v>
      </c>
      <c r="D2430" t="s">
        <v>5521</v>
      </c>
    </row>
    <row r="2431" spans="1:4" x14ac:dyDescent="0.3">
      <c r="A2431" t="s">
        <v>2104</v>
      </c>
      <c r="B2431" t="s">
        <v>6016</v>
      </c>
      <c r="C2431" t="s">
        <v>2105</v>
      </c>
      <c r="D2431" t="s">
        <v>5521</v>
      </c>
    </row>
    <row r="2432" spans="1:4" x14ac:dyDescent="0.3">
      <c r="A2432" t="s">
        <v>2106</v>
      </c>
      <c r="B2432" t="s">
        <v>6017</v>
      </c>
      <c r="C2432" t="s">
        <v>2107</v>
      </c>
      <c r="D2432" t="s">
        <v>5521</v>
      </c>
    </row>
    <row r="2433" spans="1:4" x14ac:dyDescent="0.3">
      <c r="A2433" t="s">
        <v>2108</v>
      </c>
      <c r="B2433" t="s">
        <v>6018</v>
      </c>
      <c r="C2433" t="s">
        <v>2109</v>
      </c>
      <c r="D2433" t="s">
        <v>5521</v>
      </c>
    </row>
    <row r="2434" spans="1:4" x14ac:dyDescent="0.3">
      <c r="A2434" t="s">
        <v>2110</v>
      </c>
      <c r="B2434" t="s">
        <v>6019</v>
      </c>
      <c r="C2434" t="s">
        <v>2111</v>
      </c>
      <c r="D2434" t="s">
        <v>5521</v>
      </c>
    </row>
    <row r="2435" spans="1:4" x14ac:dyDescent="0.3">
      <c r="A2435" t="s">
        <v>2112</v>
      </c>
      <c r="B2435" t="s">
        <v>6020</v>
      </c>
      <c r="C2435" t="s">
        <v>2113</v>
      </c>
      <c r="D2435" t="s">
        <v>5521</v>
      </c>
    </row>
    <row r="2436" spans="1:4" x14ac:dyDescent="0.3">
      <c r="A2436" t="s">
        <v>2114</v>
      </c>
      <c r="B2436" t="s">
        <v>6021</v>
      </c>
      <c r="C2436" t="s">
        <v>2115</v>
      </c>
      <c r="D2436" t="s">
        <v>5521</v>
      </c>
    </row>
    <row r="2437" spans="1:4" x14ac:dyDescent="0.3">
      <c r="A2437" t="s">
        <v>2116</v>
      </c>
      <c r="B2437" t="s">
        <v>6022</v>
      </c>
      <c r="C2437" t="s">
        <v>2117</v>
      </c>
      <c r="D2437" t="s">
        <v>5521</v>
      </c>
    </row>
    <row r="2438" spans="1:4" x14ac:dyDescent="0.3">
      <c r="A2438" t="s">
        <v>2118</v>
      </c>
      <c r="B2438" t="s">
        <v>6023</v>
      </c>
      <c r="C2438" t="s">
        <v>2119</v>
      </c>
      <c r="D2438" t="s">
        <v>5521</v>
      </c>
    </row>
    <row r="2439" spans="1:4" x14ac:dyDescent="0.3">
      <c r="A2439" t="s">
        <v>2120</v>
      </c>
      <c r="B2439" t="s">
        <v>6024</v>
      </c>
      <c r="C2439" t="s">
        <v>2121</v>
      </c>
      <c r="D2439" t="s">
        <v>5521</v>
      </c>
    </row>
    <row r="2440" spans="1:4" x14ac:dyDescent="0.3">
      <c r="A2440" t="s">
        <v>2122</v>
      </c>
      <c r="B2440" t="s">
        <v>6025</v>
      </c>
      <c r="C2440" t="s">
        <v>2123</v>
      </c>
      <c r="D2440" t="s">
        <v>5521</v>
      </c>
    </row>
    <row r="2441" spans="1:4" x14ac:dyDescent="0.3">
      <c r="A2441" t="s">
        <v>2124</v>
      </c>
      <c r="B2441" t="s">
        <v>6026</v>
      </c>
      <c r="C2441" t="s">
        <v>2125</v>
      </c>
      <c r="D2441" t="s">
        <v>5521</v>
      </c>
    </row>
    <row r="2442" spans="1:4" x14ac:dyDescent="0.3">
      <c r="A2442" t="s">
        <v>2126</v>
      </c>
      <c r="B2442" t="s">
        <v>6027</v>
      </c>
      <c r="C2442" t="s">
        <v>2127</v>
      </c>
      <c r="D2442" t="s">
        <v>5521</v>
      </c>
    </row>
    <row r="2443" spans="1:4" x14ac:dyDescent="0.3">
      <c r="A2443" t="s">
        <v>2128</v>
      </c>
      <c r="B2443" t="s">
        <v>6028</v>
      </c>
      <c r="C2443" t="s">
        <v>2129</v>
      </c>
      <c r="D2443" t="s">
        <v>5521</v>
      </c>
    </row>
    <row r="2444" spans="1:4" x14ac:dyDescent="0.3">
      <c r="A2444" t="s">
        <v>2130</v>
      </c>
      <c r="B2444" t="s">
        <v>6029</v>
      </c>
      <c r="C2444" t="s">
        <v>2131</v>
      </c>
      <c r="D2444" t="s">
        <v>5521</v>
      </c>
    </row>
    <row r="2445" spans="1:4" x14ac:dyDescent="0.3">
      <c r="A2445" t="s">
        <v>2132</v>
      </c>
      <c r="B2445" t="s">
        <v>6030</v>
      </c>
      <c r="C2445" t="s">
        <v>2133</v>
      </c>
      <c r="D2445" t="s">
        <v>5521</v>
      </c>
    </row>
    <row r="2446" spans="1:4" x14ac:dyDescent="0.3">
      <c r="A2446" t="s">
        <v>2134</v>
      </c>
      <c r="B2446" t="s">
        <v>6031</v>
      </c>
      <c r="C2446" t="s">
        <v>2135</v>
      </c>
      <c r="D2446" t="s">
        <v>5521</v>
      </c>
    </row>
    <row r="2447" spans="1:4" x14ac:dyDescent="0.3">
      <c r="A2447" t="s">
        <v>2136</v>
      </c>
      <c r="B2447" t="s">
        <v>6032</v>
      </c>
      <c r="C2447" t="s">
        <v>2137</v>
      </c>
      <c r="D2447" t="s">
        <v>5521</v>
      </c>
    </row>
    <row r="2448" spans="1:4" x14ac:dyDescent="0.3">
      <c r="A2448" t="s">
        <v>2138</v>
      </c>
      <c r="B2448" t="s">
        <v>6033</v>
      </c>
      <c r="C2448" t="s">
        <v>2139</v>
      </c>
      <c r="D2448" t="s">
        <v>5521</v>
      </c>
    </row>
    <row r="2449" spans="1:4" x14ac:dyDescent="0.3">
      <c r="A2449" t="s">
        <v>2140</v>
      </c>
      <c r="B2449" t="s">
        <v>6034</v>
      </c>
      <c r="C2449" t="s">
        <v>2141</v>
      </c>
      <c r="D2449" t="s">
        <v>5521</v>
      </c>
    </row>
    <row r="2450" spans="1:4" x14ac:dyDescent="0.3">
      <c r="A2450" t="s">
        <v>2142</v>
      </c>
      <c r="B2450" t="s">
        <v>6035</v>
      </c>
      <c r="C2450" t="s">
        <v>2143</v>
      </c>
      <c r="D2450" t="s">
        <v>5521</v>
      </c>
    </row>
    <row r="2451" spans="1:4" x14ac:dyDescent="0.3">
      <c r="A2451" t="s">
        <v>2144</v>
      </c>
      <c r="B2451" t="s">
        <v>6036</v>
      </c>
      <c r="C2451" t="s">
        <v>2145</v>
      </c>
      <c r="D2451" t="s">
        <v>5521</v>
      </c>
    </row>
    <row r="2452" spans="1:4" x14ac:dyDescent="0.3">
      <c r="A2452" t="s">
        <v>2146</v>
      </c>
      <c r="B2452" t="s">
        <v>6037</v>
      </c>
      <c r="C2452" t="s">
        <v>2147</v>
      </c>
      <c r="D2452" t="s">
        <v>5521</v>
      </c>
    </row>
    <row r="2453" spans="1:4" x14ac:dyDescent="0.3">
      <c r="A2453" t="s">
        <v>2148</v>
      </c>
      <c r="B2453" t="s">
        <v>6038</v>
      </c>
      <c r="C2453" t="s">
        <v>2149</v>
      </c>
      <c r="D2453" t="s">
        <v>5521</v>
      </c>
    </row>
    <row r="2454" spans="1:4" x14ac:dyDescent="0.3">
      <c r="A2454" t="s">
        <v>2150</v>
      </c>
      <c r="B2454" t="s">
        <v>6039</v>
      </c>
      <c r="C2454" t="s">
        <v>2151</v>
      </c>
      <c r="D2454" t="s">
        <v>5521</v>
      </c>
    </row>
    <row r="2455" spans="1:4" x14ac:dyDescent="0.3">
      <c r="A2455" t="s">
        <v>2152</v>
      </c>
      <c r="B2455" t="s">
        <v>6040</v>
      </c>
      <c r="C2455" t="s">
        <v>2153</v>
      </c>
      <c r="D2455" t="s">
        <v>5521</v>
      </c>
    </row>
    <row r="2456" spans="1:4" x14ac:dyDescent="0.3">
      <c r="A2456" t="s">
        <v>2154</v>
      </c>
      <c r="B2456" t="s">
        <v>6041</v>
      </c>
      <c r="C2456" t="s">
        <v>2155</v>
      </c>
      <c r="D2456" t="s">
        <v>5521</v>
      </c>
    </row>
    <row r="2457" spans="1:4" x14ac:dyDescent="0.3">
      <c r="A2457" t="s">
        <v>2156</v>
      </c>
      <c r="B2457" t="s">
        <v>6042</v>
      </c>
      <c r="C2457" t="s">
        <v>2157</v>
      </c>
      <c r="D2457" t="s">
        <v>5521</v>
      </c>
    </row>
    <row r="2458" spans="1:4" x14ac:dyDescent="0.3">
      <c r="A2458" t="s">
        <v>2158</v>
      </c>
      <c r="B2458" t="s">
        <v>6043</v>
      </c>
      <c r="C2458" t="s">
        <v>2159</v>
      </c>
      <c r="D2458" t="s">
        <v>5521</v>
      </c>
    </row>
    <row r="2459" spans="1:4" x14ac:dyDescent="0.3">
      <c r="A2459" t="s">
        <v>2160</v>
      </c>
      <c r="B2459" t="s">
        <v>6044</v>
      </c>
      <c r="C2459" t="s">
        <v>2161</v>
      </c>
      <c r="D2459" t="s">
        <v>5521</v>
      </c>
    </row>
    <row r="2460" spans="1:4" x14ac:dyDescent="0.3">
      <c r="A2460" t="s">
        <v>2162</v>
      </c>
      <c r="B2460" t="s">
        <v>6045</v>
      </c>
      <c r="C2460" t="s">
        <v>2163</v>
      </c>
      <c r="D2460" t="s">
        <v>5521</v>
      </c>
    </row>
    <row r="2461" spans="1:4" x14ac:dyDescent="0.3">
      <c r="A2461" t="s">
        <v>2164</v>
      </c>
      <c r="B2461" t="s">
        <v>6046</v>
      </c>
      <c r="C2461" t="s">
        <v>2165</v>
      </c>
      <c r="D2461" t="s">
        <v>5521</v>
      </c>
    </row>
    <row r="2462" spans="1:4" x14ac:dyDescent="0.3">
      <c r="A2462" t="s">
        <v>2166</v>
      </c>
      <c r="B2462" t="s">
        <v>6047</v>
      </c>
      <c r="C2462" t="s">
        <v>2167</v>
      </c>
      <c r="D2462" t="s">
        <v>5521</v>
      </c>
    </row>
    <row r="2463" spans="1:4" x14ac:dyDescent="0.3">
      <c r="A2463" t="s">
        <v>2168</v>
      </c>
      <c r="B2463" t="s">
        <v>6048</v>
      </c>
      <c r="C2463" t="s">
        <v>2169</v>
      </c>
      <c r="D2463" t="s">
        <v>5521</v>
      </c>
    </row>
    <row r="2464" spans="1:4" x14ac:dyDescent="0.3">
      <c r="A2464" t="s">
        <v>2170</v>
      </c>
      <c r="B2464" t="s">
        <v>6049</v>
      </c>
      <c r="C2464" t="s">
        <v>2171</v>
      </c>
      <c r="D2464" t="s">
        <v>5521</v>
      </c>
    </row>
    <row r="2465" spans="1:4" x14ac:dyDescent="0.3">
      <c r="A2465" t="s">
        <v>2172</v>
      </c>
      <c r="B2465" t="s">
        <v>6050</v>
      </c>
      <c r="C2465" t="s">
        <v>2173</v>
      </c>
      <c r="D2465" t="s">
        <v>5521</v>
      </c>
    </row>
    <row r="2466" spans="1:4" x14ac:dyDescent="0.3">
      <c r="A2466" t="s">
        <v>2174</v>
      </c>
      <c r="B2466" t="s">
        <v>6051</v>
      </c>
      <c r="C2466" t="s">
        <v>2175</v>
      </c>
      <c r="D2466" t="s">
        <v>5521</v>
      </c>
    </row>
    <row r="2467" spans="1:4" x14ac:dyDescent="0.3">
      <c r="A2467" t="s">
        <v>2176</v>
      </c>
      <c r="B2467" t="s">
        <v>6052</v>
      </c>
      <c r="C2467" t="s">
        <v>2177</v>
      </c>
      <c r="D2467" t="s">
        <v>5521</v>
      </c>
    </row>
    <row r="2468" spans="1:4" x14ac:dyDescent="0.3">
      <c r="A2468" t="s">
        <v>2178</v>
      </c>
      <c r="B2468" t="s">
        <v>6053</v>
      </c>
      <c r="C2468" t="s">
        <v>2179</v>
      </c>
      <c r="D2468" t="s">
        <v>5521</v>
      </c>
    </row>
    <row r="2469" spans="1:4" x14ac:dyDescent="0.3">
      <c r="A2469" t="s">
        <v>2180</v>
      </c>
      <c r="B2469" t="s">
        <v>6054</v>
      </c>
      <c r="C2469" t="s">
        <v>2181</v>
      </c>
      <c r="D2469" t="s">
        <v>5521</v>
      </c>
    </row>
    <row r="2470" spans="1:4" x14ac:dyDescent="0.3">
      <c r="A2470" t="s">
        <v>2182</v>
      </c>
      <c r="B2470" t="s">
        <v>6055</v>
      </c>
      <c r="C2470" t="s">
        <v>2183</v>
      </c>
      <c r="D2470" t="s">
        <v>5521</v>
      </c>
    </row>
    <row r="2471" spans="1:4" x14ac:dyDescent="0.3">
      <c r="A2471" t="s">
        <v>2184</v>
      </c>
      <c r="B2471" t="s">
        <v>6056</v>
      </c>
      <c r="C2471" t="s">
        <v>2185</v>
      </c>
      <c r="D2471" t="s">
        <v>5521</v>
      </c>
    </row>
    <row r="2472" spans="1:4" x14ac:dyDescent="0.3">
      <c r="A2472" t="s">
        <v>2186</v>
      </c>
      <c r="B2472" t="s">
        <v>6057</v>
      </c>
      <c r="C2472" t="s">
        <v>2187</v>
      </c>
      <c r="D2472" t="s">
        <v>5521</v>
      </c>
    </row>
    <row r="2473" spans="1:4" x14ac:dyDescent="0.3">
      <c r="A2473" t="s">
        <v>2188</v>
      </c>
      <c r="B2473" t="s">
        <v>6058</v>
      </c>
      <c r="C2473" t="s">
        <v>2189</v>
      </c>
      <c r="D2473" t="s">
        <v>5521</v>
      </c>
    </row>
    <row r="2474" spans="1:4" x14ac:dyDescent="0.3">
      <c r="A2474" t="s">
        <v>2190</v>
      </c>
      <c r="B2474" t="s">
        <v>6059</v>
      </c>
      <c r="C2474" t="s">
        <v>2191</v>
      </c>
      <c r="D2474" t="s">
        <v>5521</v>
      </c>
    </row>
    <row r="2475" spans="1:4" x14ac:dyDescent="0.3">
      <c r="A2475" t="s">
        <v>2192</v>
      </c>
      <c r="B2475" t="s">
        <v>6060</v>
      </c>
      <c r="C2475" t="s">
        <v>2193</v>
      </c>
      <c r="D2475" t="s">
        <v>5521</v>
      </c>
    </row>
    <row r="2476" spans="1:4" x14ac:dyDescent="0.3">
      <c r="A2476" t="s">
        <v>2194</v>
      </c>
      <c r="B2476" t="s">
        <v>6061</v>
      </c>
      <c r="C2476" t="s">
        <v>2195</v>
      </c>
      <c r="D2476" t="s">
        <v>5521</v>
      </c>
    </row>
    <row r="2477" spans="1:4" x14ac:dyDescent="0.3">
      <c r="A2477" t="s">
        <v>2196</v>
      </c>
      <c r="B2477" t="s">
        <v>6062</v>
      </c>
      <c r="C2477" t="s">
        <v>2197</v>
      </c>
      <c r="D2477" t="s">
        <v>5521</v>
      </c>
    </row>
    <row r="2478" spans="1:4" x14ac:dyDescent="0.3">
      <c r="A2478" t="s">
        <v>2198</v>
      </c>
      <c r="B2478" t="s">
        <v>6063</v>
      </c>
      <c r="C2478" t="s">
        <v>2199</v>
      </c>
      <c r="D2478" t="s">
        <v>5521</v>
      </c>
    </row>
    <row r="2479" spans="1:4" x14ac:dyDescent="0.3">
      <c r="A2479" t="s">
        <v>2200</v>
      </c>
      <c r="B2479" t="s">
        <v>6064</v>
      </c>
      <c r="C2479" t="s">
        <v>2201</v>
      </c>
      <c r="D2479" t="s">
        <v>5521</v>
      </c>
    </row>
    <row r="2480" spans="1:4" x14ac:dyDescent="0.3">
      <c r="A2480" t="s">
        <v>2202</v>
      </c>
      <c r="B2480" t="s">
        <v>6065</v>
      </c>
      <c r="C2480" t="s">
        <v>2203</v>
      </c>
      <c r="D2480" t="s">
        <v>5521</v>
      </c>
    </row>
    <row r="2481" spans="1:4" x14ac:dyDescent="0.3">
      <c r="A2481" t="s">
        <v>2204</v>
      </c>
      <c r="B2481" t="s">
        <v>6066</v>
      </c>
      <c r="C2481" t="s">
        <v>2205</v>
      </c>
      <c r="D2481" t="s">
        <v>5521</v>
      </c>
    </row>
    <row r="2482" spans="1:4" x14ac:dyDescent="0.3">
      <c r="A2482" t="s">
        <v>2206</v>
      </c>
      <c r="B2482" t="s">
        <v>6067</v>
      </c>
      <c r="C2482" t="s">
        <v>2207</v>
      </c>
      <c r="D2482" t="s">
        <v>5521</v>
      </c>
    </row>
    <row r="2483" spans="1:4" x14ac:dyDescent="0.3">
      <c r="A2483" t="s">
        <v>2208</v>
      </c>
      <c r="B2483" t="s">
        <v>6068</v>
      </c>
      <c r="C2483" t="s">
        <v>2209</v>
      </c>
      <c r="D2483" t="s">
        <v>5521</v>
      </c>
    </row>
    <row r="2484" spans="1:4" x14ac:dyDescent="0.3">
      <c r="A2484" t="s">
        <v>2210</v>
      </c>
      <c r="B2484" t="s">
        <v>6069</v>
      </c>
      <c r="C2484" t="s">
        <v>2211</v>
      </c>
      <c r="D2484" t="s">
        <v>5521</v>
      </c>
    </row>
    <row r="2485" spans="1:4" x14ac:dyDescent="0.3">
      <c r="A2485" t="s">
        <v>2212</v>
      </c>
      <c r="B2485" t="s">
        <v>6070</v>
      </c>
      <c r="C2485" t="s">
        <v>2213</v>
      </c>
      <c r="D2485" t="s">
        <v>5521</v>
      </c>
    </row>
    <row r="2486" spans="1:4" x14ac:dyDescent="0.3">
      <c r="A2486" t="s">
        <v>2214</v>
      </c>
      <c r="B2486" t="s">
        <v>6071</v>
      </c>
      <c r="C2486" t="s">
        <v>2215</v>
      </c>
      <c r="D2486" t="s">
        <v>5521</v>
      </c>
    </row>
    <row r="2487" spans="1:4" x14ac:dyDescent="0.3">
      <c r="A2487" t="s">
        <v>2216</v>
      </c>
      <c r="B2487" t="s">
        <v>6072</v>
      </c>
      <c r="C2487" t="s">
        <v>2217</v>
      </c>
      <c r="D2487" t="s">
        <v>5521</v>
      </c>
    </row>
    <row r="2488" spans="1:4" x14ac:dyDescent="0.3">
      <c r="A2488" t="s">
        <v>2218</v>
      </c>
      <c r="B2488" t="s">
        <v>6073</v>
      </c>
      <c r="C2488" t="s">
        <v>2219</v>
      </c>
      <c r="D2488" t="s">
        <v>5521</v>
      </c>
    </row>
    <row r="2489" spans="1:4" x14ac:dyDescent="0.3">
      <c r="A2489" t="s">
        <v>2220</v>
      </c>
      <c r="B2489" t="s">
        <v>6074</v>
      </c>
      <c r="C2489" t="s">
        <v>2221</v>
      </c>
      <c r="D2489" t="s">
        <v>5521</v>
      </c>
    </row>
    <row r="2490" spans="1:4" x14ac:dyDescent="0.3">
      <c r="A2490" t="s">
        <v>2222</v>
      </c>
      <c r="B2490" t="s">
        <v>6075</v>
      </c>
      <c r="C2490" t="s">
        <v>2223</v>
      </c>
      <c r="D2490" t="s">
        <v>5521</v>
      </c>
    </row>
    <row r="2491" spans="1:4" x14ac:dyDescent="0.3">
      <c r="A2491" t="s">
        <v>2224</v>
      </c>
      <c r="B2491" t="s">
        <v>6076</v>
      </c>
      <c r="C2491" t="s">
        <v>2225</v>
      </c>
      <c r="D2491" t="s">
        <v>5521</v>
      </c>
    </row>
    <row r="2492" spans="1:4" x14ac:dyDescent="0.3">
      <c r="A2492" t="s">
        <v>2226</v>
      </c>
      <c r="B2492" t="s">
        <v>6077</v>
      </c>
      <c r="C2492" t="s">
        <v>2227</v>
      </c>
      <c r="D2492" t="s">
        <v>5521</v>
      </c>
    </row>
    <row r="2493" spans="1:4" x14ac:dyDescent="0.3">
      <c r="A2493" t="s">
        <v>2228</v>
      </c>
      <c r="B2493" t="s">
        <v>6078</v>
      </c>
      <c r="C2493" t="s">
        <v>2229</v>
      </c>
      <c r="D2493" t="s">
        <v>5521</v>
      </c>
    </row>
    <row r="2494" spans="1:4" x14ac:dyDescent="0.3">
      <c r="A2494" t="s">
        <v>3690</v>
      </c>
      <c r="B2494" t="s">
        <v>6810</v>
      </c>
      <c r="C2494" t="s">
        <v>3691</v>
      </c>
      <c r="D2494" t="s">
        <v>6080</v>
      </c>
    </row>
    <row r="2495" spans="1:4" x14ac:dyDescent="0.3">
      <c r="A2495" t="s">
        <v>3692</v>
      </c>
      <c r="B2495" t="s">
        <v>6811</v>
      </c>
      <c r="C2495" t="s">
        <v>3693</v>
      </c>
      <c r="D2495" t="s">
        <v>6080</v>
      </c>
    </row>
    <row r="2496" spans="1:4" x14ac:dyDescent="0.3">
      <c r="A2496" t="s">
        <v>3694</v>
      </c>
      <c r="B2496" t="s">
        <v>6812</v>
      </c>
      <c r="C2496" t="s">
        <v>3695</v>
      </c>
      <c r="D2496" t="s">
        <v>6080</v>
      </c>
    </row>
    <row r="2497" spans="1:4" x14ac:dyDescent="0.3">
      <c r="A2497" t="s">
        <v>3696</v>
      </c>
      <c r="B2497" t="s">
        <v>6813</v>
      </c>
      <c r="C2497" t="s">
        <v>3697</v>
      </c>
      <c r="D2497" t="s">
        <v>6080</v>
      </c>
    </row>
    <row r="2498" spans="1:4" x14ac:dyDescent="0.3">
      <c r="A2498" t="s">
        <v>3698</v>
      </c>
      <c r="B2498" t="s">
        <v>6814</v>
      </c>
      <c r="C2498" t="s">
        <v>3699</v>
      </c>
      <c r="D2498" t="s">
        <v>6080</v>
      </c>
    </row>
    <row r="2499" spans="1:4" x14ac:dyDescent="0.3">
      <c r="A2499" t="s">
        <v>3700</v>
      </c>
      <c r="B2499" t="s">
        <v>6815</v>
      </c>
      <c r="C2499" t="s">
        <v>3701</v>
      </c>
      <c r="D2499" t="s">
        <v>6080</v>
      </c>
    </row>
    <row r="2500" spans="1:4" x14ac:dyDescent="0.3">
      <c r="A2500" t="s">
        <v>3702</v>
      </c>
      <c r="B2500" t="s">
        <v>6816</v>
      </c>
      <c r="C2500" t="s">
        <v>3703</v>
      </c>
      <c r="D2500" t="s">
        <v>6080</v>
      </c>
    </row>
    <row r="2501" spans="1:4" x14ac:dyDescent="0.3">
      <c r="A2501" t="s">
        <v>3704</v>
      </c>
      <c r="B2501" t="s">
        <v>6817</v>
      </c>
      <c r="C2501" t="s">
        <v>3705</v>
      </c>
      <c r="D2501" t="s">
        <v>6080</v>
      </c>
    </row>
    <row r="2502" spans="1:4" x14ac:dyDescent="0.3">
      <c r="A2502" t="s">
        <v>3706</v>
      </c>
      <c r="B2502" t="s">
        <v>6818</v>
      </c>
      <c r="C2502" t="s">
        <v>3707</v>
      </c>
      <c r="D2502" t="s">
        <v>6080</v>
      </c>
    </row>
    <row r="2503" spans="1:4" x14ac:dyDescent="0.3">
      <c r="A2503" t="s">
        <v>3708</v>
      </c>
      <c r="B2503" t="s">
        <v>6819</v>
      </c>
      <c r="C2503" t="s">
        <v>3709</v>
      </c>
      <c r="D2503" t="s">
        <v>6080</v>
      </c>
    </row>
    <row r="2504" spans="1:4" x14ac:dyDescent="0.3">
      <c r="A2504" t="s">
        <v>3710</v>
      </c>
      <c r="B2504" t="s">
        <v>6820</v>
      </c>
      <c r="C2504" t="s">
        <v>3711</v>
      </c>
      <c r="D2504" t="s">
        <v>6080</v>
      </c>
    </row>
    <row r="2505" spans="1:4" x14ac:dyDescent="0.3">
      <c r="A2505" t="s">
        <v>3712</v>
      </c>
      <c r="B2505" t="s">
        <v>6821</v>
      </c>
      <c r="C2505" t="s">
        <v>3713</v>
      </c>
      <c r="D2505" t="s">
        <v>6080</v>
      </c>
    </row>
    <row r="2506" spans="1:4" x14ac:dyDescent="0.3">
      <c r="A2506" t="s">
        <v>3714</v>
      </c>
      <c r="B2506" t="s">
        <v>6822</v>
      </c>
      <c r="C2506" t="s">
        <v>3715</v>
      </c>
      <c r="D2506" t="s">
        <v>6080</v>
      </c>
    </row>
    <row r="2507" spans="1:4" x14ac:dyDescent="0.3">
      <c r="A2507" t="s">
        <v>3716</v>
      </c>
      <c r="B2507" t="s">
        <v>6823</v>
      </c>
      <c r="C2507" t="s">
        <v>3717</v>
      </c>
      <c r="D2507" t="s">
        <v>6080</v>
      </c>
    </row>
    <row r="2508" spans="1:4" x14ac:dyDescent="0.3">
      <c r="A2508" t="s">
        <v>3718</v>
      </c>
      <c r="B2508" t="s">
        <v>6824</v>
      </c>
      <c r="C2508" t="s">
        <v>3719</v>
      </c>
      <c r="D2508" t="s">
        <v>6080</v>
      </c>
    </row>
    <row r="2509" spans="1:4" x14ac:dyDescent="0.3">
      <c r="A2509" t="s">
        <v>3720</v>
      </c>
      <c r="B2509" t="s">
        <v>6825</v>
      </c>
      <c r="C2509" t="s">
        <v>3721</v>
      </c>
      <c r="D2509" t="s">
        <v>6080</v>
      </c>
    </row>
    <row r="2510" spans="1:4" x14ac:dyDescent="0.3">
      <c r="A2510" t="s">
        <v>3722</v>
      </c>
      <c r="B2510" t="s">
        <v>6826</v>
      </c>
      <c r="C2510" t="s">
        <v>3723</v>
      </c>
      <c r="D2510" t="s">
        <v>6080</v>
      </c>
    </row>
    <row r="2511" spans="1:4" x14ac:dyDescent="0.3">
      <c r="A2511" t="s">
        <v>3724</v>
      </c>
      <c r="B2511" t="s">
        <v>6827</v>
      </c>
      <c r="C2511" t="s">
        <v>3725</v>
      </c>
      <c r="D2511" t="s">
        <v>6080</v>
      </c>
    </row>
    <row r="2512" spans="1:4" x14ac:dyDescent="0.3">
      <c r="A2512" t="s">
        <v>3726</v>
      </c>
      <c r="B2512" t="s">
        <v>6828</v>
      </c>
      <c r="C2512" t="s">
        <v>3727</v>
      </c>
      <c r="D2512" t="s">
        <v>6080</v>
      </c>
    </row>
    <row r="2513" spans="1:4" x14ac:dyDescent="0.3">
      <c r="A2513" t="s">
        <v>3728</v>
      </c>
      <c r="B2513" t="s">
        <v>6829</v>
      </c>
      <c r="C2513" t="s">
        <v>3729</v>
      </c>
      <c r="D2513" t="s">
        <v>6080</v>
      </c>
    </row>
    <row r="2514" spans="1:4" x14ac:dyDescent="0.3">
      <c r="A2514" t="s">
        <v>3730</v>
      </c>
      <c r="B2514" t="s">
        <v>6830</v>
      </c>
      <c r="C2514" t="s">
        <v>3731</v>
      </c>
      <c r="D2514" t="s">
        <v>6080</v>
      </c>
    </row>
    <row r="2515" spans="1:4" x14ac:dyDescent="0.3">
      <c r="A2515" t="s">
        <v>3732</v>
      </c>
      <c r="B2515" t="s">
        <v>6831</v>
      </c>
      <c r="C2515" t="s">
        <v>3733</v>
      </c>
      <c r="D2515" t="s">
        <v>6080</v>
      </c>
    </row>
    <row r="2516" spans="1:4" x14ac:dyDescent="0.3">
      <c r="A2516" t="s">
        <v>3734</v>
      </c>
      <c r="B2516" t="s">
        <v>6832</v>
      </c>
      <c r="C2516" t="s">
        <v>3735</v>
      </c>
      <c r="D2516" t="s">
        <v>6080</v>
      </c>
    </row>
    <row r="2517" spans="1:4" x14ac:dyDescent="0.3">
      <c r="A2517" t="s">
        <v>3736</v>
      </c>
      <c r="B2517" t="s">
        <v>6833</v>
      </c>
      <c r="C2517" t="s">
        <v>3737</v>
      </c>
      <c r="D2517" t="s">
        <v>6080</v>
      </c>
    </row>
    <row r="2518" spans="1:4" x14ac:dyDescent="0.3">
      <c r="A2518" t="s">
        <v>3738</v>
      </c>
      <c r="B2518" t="s">
        <v>6834</v>
      </c>
      <c r="C2518" t="s">
        <v>3739</v>
      </c>
      <c r="D2518" t="s">
        <v>6080</v>
      </c>
    </row>
    <row r="2519" spans="1:4" x14ac:dyDescent="0.3">
      <c r="A2519" t="s">
        <v>3740</v>
      </c>
      <c r="B2519" t="s">
        <v>6835</v>
      </c>
      <c r="C2519" t="s">
        <v>3741</v>
      </c>
      <c r="D2519" t="s">
        <v>6080</v>
      </c>
    </row>
    <row r="2520" spans="1:4" x14ac:dyDescent="0.3">
      <c r="A2520" t="s">
        <v>3742</v>
      </c>
      <c r="B2520" t="s">
        <v>6836</v>
      </c>
      <c r="C2520" t="s">
        <v>3743</v>
      </c>
      <c r="D2520" t="s">
        <v>6080</v>
      </c>
    </row>
    <row r="2521" spans="1:4" x14ac:dyDescent="0.3">
      <c r="A2521" t="s">
        <v>3744</v>
      </c>
      <c r="B2521" t="s">
        <v>6837</v>
      </c>
      <c r="C2521" t="s">
        <v>3745</v>
      </c>
      <c r="D2521" t="s">
        <v>6080</v>
      </c>
    </row>
    <row r="2522" spans="1:4" x14ac:dyDescent="0.3">
      <c r="A2522" t="s">
        <v>3746</v>
      </c>
      <c r="B2522" t="s">
        <v>6838</v>
      </c>
      <c r="C2522" t="s">
        <v>3747</v>
      </c>
      <c r="D2522" t="s">
        <v>6080</v>
      </c>
    </row>
    <row r="2523" spans="1:4" x14ac:dyDescent="0.3">
      <c r="A2523" t="s">
        <v>3748</v>
      </c>
      <c r="B2523" t="s">
        <v>6839</v>
      </c>
      <c r="C2523" t="s">
        <v>3749</v>
      </c>
      <c r="D2523" t="s">
        <v>6080</v>
      </c>
    </row>
    <row r="2524" spans="1:4" x14ac:dyDescent="0.3">
      <c r="A2524" t="s">
        <v>3750</v>
      </c>
      <c r="B2524" t="s">
        <v>6840</v>
      </c>
      <c r="C2524" t="s">
        <v>3751</v>
      </c>
      <c r="D2524" t="s">
        <v>6080</v>
      </c>
    </row>
    <row r="2525" spans="1:4" x14ac:dyDescent="0.3">
      <c r="A2525" t="s">
        <v>3752</v>
      </c>
      <c r="B2525" t="s">
        <v>6841</v>
      </c>
      <c r="C2525" t="s">
        <v>3753</v>
      </c>
      <c r="D2525" t="s">
        <v>6080</v>
      </c>
    </row>
    <row r="2526" spans="1:4" x14ac:dyDescent="0.3">
      <c r="A2526" t="s">
        <v>3754</v>
      </c>
      <c r="B2526" t="s">
        <v>6842</v>
      </c>
      <c r="C2526" t="s">
        <v>3755</v>
      </c>
      <c r="D2526" t="s">
        <v>6080</v>
      </c>
    </row>
    <row r="2527" spans="1:4" x14ac:dyDescent="0.3">
      <c r="A2527" t="s">
        <v>3756</v>
      </c>
      <c r="B2527" t="s">
        <v>6843</v>
      </c>
      <c r="C2527" t="s">
        <v>3757</v>
      </c>
      <c r="D2527" t="s">
        <v>6080</v>
      </c>
    </row>
    <row r="2528" spans="1:4" x14ac:dyDescent="0.3">
      <c r="A2528" t="s">
        <v>3758</v>
      </c>
      <c r="B2528" t="s">
        <v>6844</v>
      </c>
      <c r="C2528" t="s">
        <v>3759</v>
      </c>
      <c r="D2528" t="s">
        <v>6080</v>
      </c>
    </row>
    <row r="2529" spans="1:4" x14ac:dyDescent="0.3">
      <c r="A2529" t="s">
        <v>3760</v>
      </c>
      <c r="B2529" t="s">
        <v>6845</v>
      </c>
      <c r="C2529" t="s">
        <v>3761</v>
      </c>
      <c r="D2529" t="s">
        <v>6080</v>
      </c>
    </row>
    <row r="2530" spans="1:4" x14ac:dyDescent="0.3">
      <c r="A2530" t="s">
        <v>3762</v>
      </c>
      <c r="B2530" t="s">
        <v>6846</v>
      </c>
      <c r="C2530" t="s">
        <v>3763</v>
      </c>
      <c r="D2530" t="s">
        <v>6080</v>
      </c>
    </row>
    <row r="2531" spans="1:4" x14ac:dyDescent="0.3">
      <c r="A2531" t="s">
        <v>3764</v>
      </c>
      <c r="B2531" t="s">
        <v>6847</v>
      </c>
      <c r="C2531" t="s">
        <v>3765</v>
      </c>
      <c r="D2531" t="s">
        <v>6080</v>
      </c>
    </row>
    <row r="2532" spans="1:4" x14ac:dyDescent="0.3">
      <c r="A2532" t="s">
        <v>3766</v>
      </c>
      <c r="B2532" t="s">
        <v>6848</v>
      </c>
      <c r="C2532" t="s">
        <v>3767</v>
      </c>
      <c r="D2532" t="s">
        <v>6080</v>
      </c>
    </row>
    <row r="2533" spans="1:4" x14ac:dyDescent="0.3">
      <c r="A2533" t="s">
        <v>3768</v>
      </c>
      <c r="B2533" t="s">
        <v>6849</v>
      </c>
      <c r="C2533" t="s">
        <v>3769</v>
      </c>
      <c r="D2533" t="s">
        <v>6080</v>
      </c>
    </row>
    <row r="2534" spans="1:4" x14ac:dyDescent="0.3">
      <c r="A2534" t="s">
        <v>3770</v>
      </c>
      <c r="B2534" t="s">
        <v>6850</v>
      </c>
      <c r="C2534" t="s">
        <v>3771</v>
      </c>
      <c r="D2534" t="s">
        <v>6080</v>
      </c>
    </row>
    <row r="2535" spans="1:4" x14ac:dyDescent="0.3">
      <c r="A2535" t="s">
        <v>3772</v>
      </c>
      <c r="B2535" t="s">
        <v>6851</v>
      </c>
      <c r="C2535" t="s">
        <v>3773</v>
      </c>
      <c r="D2535" t="s">
        <v>6080</v>
      </c>
    </row>
    <row r="2536" spans="1:4" x14ac:dyDescent="0.3">
      <c r="A2536" t="s">
        <v>3774</v>
      </c>
      <c r="B2536" t="s">
        <v>6852</v>
      </c>
      <c r="C2536" t="s">
        <v>3775</v>
      </c>
      <c r="D2536" t="s">
        <v>6080</v>
      </c>
    </row>
    <row r="2537" spans="1:4" x14ac:dyDescent="0.3">
      <c r="A2537" t="s">
        <v>3776</v>
      </c>
      <c r="B2537" t="s">
        <v>6853</v>
      </c>
      <c r="C2537" t="s">
        <v>3777</v>
      </c>
      <c r="D2537" t="s">
        <v>6080</v>
      </c>
    </row>
    <row r="2538" spans="1:4" x14ac:dyDescent="0.3">
      <c r="A2538" t="s">
        <v>3778</v>
      </c>
      <c r="B2538" t="s">
        <v>6854</v>
      </c>
      <c r="C2538" t="s">
        <v>3779</v>
      </c>
      <c r="D2538" t="s">
        <v>6080</v>
      </c>
    </row>
    <row r="2539" spans="1:4" x14ac:dyDescent="0.3">
      <c r="A2539" t="s">
        <v>3780</v>
      </c>
      <c r="B2539" t="s">
        <v>6855</v>
      </c>
      <c r="C2539" t="s">
        <v>3781</v>
      </c>
      <c r="D2539" t="s">
        <v>6080</v>
      </c>
    </row>
    <row r="2540" spans="1:4" x14ac:dyDescent="0.3">
      <c r="A2540" t="s">
        <v>3782</v>
      </c>
      <c r="B2540" t="s">
        <v>6856</v>
      </c>
      <c r="C2540" t="s">
        <v>3783</v>
      </c>
      <c r="D2540" t="s">
        <v>6080</v>
      </c>
    </row>
    <row r="2541" spans="1:4" x14ac:dyDescent="0.3">
      <c r="A2541" t="s">
        <v>3784</v>
      </c>
      <c r="B2541" t="s">
        <v>6857</v>
      </c>
      <c r="C2541" t="s">
        <v>3785</v>
      </c>
      <c r="D2541" t="s">
        <v>6080</v>
      </c>
    </row>
    <row r="2542" spans="1:4" x14ac:dyDescent="0.3">
      <c r="A2542" t="s">
        <v>3786</v>
      </c>
      <c r="B2542" t="s">
        <v>6858</v>
      </c>
      <c r="C2542" t="s">
        <v>3787</v>
      </c>
      <c r="D2542" t="s">
        <v>6080</v>
      </c>
    </row>
    <row r="2543" spans="1:4" x14ac:dyDescent="0.3">
      <c r="A2543" t="s">
        <v>3788</v>
      </c>
      <c r="B2543" t="s">
        <v>6859</v>
      </c>
      <c r="C2543" t="s">
        <v>3789</v>
      </c>
      <c r="D2543" t="s">
        <v>6080</v>
      </c>
    </row>
    <row r="2544" spans="1:4" x14ac:dyDescent="0.3">
      <c r="A2544" t="s">
        <v>3790</v>
      </c>
      <c r="B2544" t="s">
        <v>6860</v>
      </c>
      <c r="C2544" t="s">
        <v>3791</v>
      </c>
      <c r="D2544" t="s">
        <v>6080</v>
      </c>
    </row>
    <row r="2545" spans="1:4" x14ac:dyDescent="0.3">
      <c r="A2545" t="s">
        <v>3792</v>
      </c>
      <c r="B2545" t="s">
        <v>6861</v>
      </c>
      <c r="C2545" t="s">
        <v>3793</v>
      </c>
      <c r="D2545" t="s">
        <v>6080</v>
      </c>
    </row>
    <row r="2546" spans="1:4" x14ac:dyDescent="0.3">
      <c r="A2546" t="s">
        <v>3794</v>
      </c>
      <c r="B2546" t="s">
        <v>6862</v>
      </c>
      <c r="C2546" t="s">
        <v>3795</v>
      </c>
      <c r="D2546" t="s">
        <v>6080</v>
      </c>
    </row>
    <row r="2547" spans="1:4" x14ac:dyDescent="0.3">
      <c r="A2547" t="s">
        <v>3796</v>
      </c>
      <c r="B2547" t="s">
        <v>6863</v>
      </c>
      <c r="C2547" t="s">
        <v>3797</v>
      </c>
      <c r="D2547" t="s">
        <v>6080</v>
      </c>
    </row>
    <row r="2548" spans="1:4" x14ac:dyDescent="0.3">
      <c r="A2548" t="s">
        <v>3798</v>
      </c>
      <c r="B2548" t="s">
        <v>6864</v>
      </c>
      <c r="C2548" t="s">
        <v>3799</v>
      </c>
      <c r="D2548" t="s">
        <v>6080</v>
      </c>
    </row>
    <row r="2549" spans="1:4" x14ac:dyDescent="0.3">
      <c r="A2549" t="s">
        <v>3800</v>
      </c>
      <c r="B2549" t="s">
        <v>6865</v>
      </c>
      <c r="C2549" t="s">
        <v>3801</v>
      </c>
      <c r="D2549" t="s">
        <v>6080</v>
      </c>
    </row>
    <row r="2550" spans="1:4" x14ac:dyDescent="0.3">
      <c r="A2550" t="s">
        <v>3802</v>
      </c>
      <c r="B2550" t="s">
        <v>6866</v>
      </c>
      <c r="C2550" t="s">
        <v>3803</v>
      </c>
      <c r="D2550" t="s">
        <v>6080</v>
      </c>
    </row>
    <row r="2551" spans="1:4" x14ac:dyDescent="0.3">
      <c r="A2551" t="s">
        <v>3804</v>
      </c>
      <c r="B2551" t="s">
        <v>6867</v>
      </c>
      <c r="C2551" t="s">
        <v>3805</v>
      </c>
      <c r="D2551" t="s">
        <v>6080</v>
      </c>
    </row>
    <row r="2552" spans="1:4" x14ac:dyDescent="0.3">
      <c r="A2552" t="s">
        <v>3806</v>
      </c>
      <c r="B2552" t="s">
        <v>6868</v>
      </c>
      <c r="C2552" t="s">
        <v>3807</v>
      </c>
      <c r="D2552" t="s">
        <v>6080</v>
      </c>
    </row>
    <row r="2553" spans="1:4" x14ac:dyDescent="0.3">
      <c r="A2553" t="s">
        <v>3808</v>
      </c>
      <c r="B2553" t="s">
        <v>6869</v>
      </c>
      <c r="C2553" t="s">
        <v>3809</v>
      </c>
      <c r="D2553" t="s">
        <v>6080</v>
      </c>
    </row>
    <row r="2554" spans="1:4" x14ac:dyDescent="0.3">
      <c r="A2554" t="s">
        <v>3810</v>
      </c>
      <c r="B2554" t="s">
        <v>6870</v>
      </c>
      <c r="C2554" t="s">
        <v>3811</v>
      </c>
      <c r="D2554" t="s">
        <v>6080</v>
      </c>
    </row>
    <row r="2555" spans="1:4" x14ac:dyDescent="0.3">
      <c r="A2555" t="s">
        <v>3812</v>
      </c>
      <c r="B2555" t="s">
        <v>6871</v>
      </c>
      <c r="C2555" t="s">
        <v>3813</v>
      </c>
      <c r="D2555" t="s">
        <v>6080</v>
      </c>
    </row>
    <row r="2556" spans="1:4" x14ac:dyDescent="0.3">
      <c r="A2556" t="s">
        <v>3814</v>
      </c>
      <c r="B2556" t="s">
        <v>6872</v>
      </c>
      <c r="C2556" t="s">
        <v>3815</v>
      </c>
      <c r="D2556" t="s">
        <v>6080</v>
      </c>
    </row>
    <row r="2557" spans="1:4" x14ac:dyDescent="0.3">
      <c r="A2557" t="s">
        <v>3816</v>
      </c>
      <c r="B2557" t="s">
        <v>6873</v>
      </c>
      <c r="C2557" t="s">
        <v>3817</v>
      </c>
      <c r="D2557" t="s">
        <v>6080</v>
      </c>
    </row>
    <row r="2558" spans="1:4" x14ac:dyDescent="0.3">
      <c r="A2558" t="s">
        <v>3818</v>
      </c>
      <c r="B2558" t="s">
        <v>6874</v>
      </c>
      <c r="C2558" t="s">
        <v>3819</v>
      </c>
      <c r="D2558" t="s">
        <v>6080</v>
      </c>
    </row>
    <row r="2559" spans="1:4" x14ac:dyDescent="0.3">
      <c r="A2559" t="s">
        <v>3820</v>
      </c>
      <c r="B2559" t="s">
        <v>6875</v>
      </c>
      <c r="C2559" t="s">
        <v>3821</v>
      </c>
      <c r="D2559" t="s">
        <v>6080</v>
      </c>
    </row>
    <row r="2560" spans="1:4" x14ac:dyDescent="0.3">
      <c r="A2560" t="s">
        <v>3822</v>
      </c>
      <c r="B2560" t="s">
        <v>6876</v>
      </c>
      <c r="C2560" t="s">
        <v>3823</v>
      </c>
      <c r="D2560" t="s">
        <v>6080</v>
      </c>
    </row>
    <row r="2561" spans="1:4" x14ac:dyDescent="0.3">
      <c r="A2561" t="s">
        <v>3824</v>
      </c>
      <c r="B2561" t="s">
        <v>6877</v>
      </c>
      <c r="C2561" t="s">
        <v>3825</v>
      </c>
      <c r="D2561" t="s">
        <v>6080</v>
      </c>
    </row>
    <row r="2562" spans="1:4" x14ac:dyDescent="0.3">
      <c r="A2562" t="s">
        <v>3826</v>
      </c>
      <c r="B2562" t="s">
        <v>6878</v>
      </c>
      <c r="C2562" t="s">
        <v>3827</v>
      </c>
      <c r="D2562" t="s">
        <v>6080</v>
      </c>
    </row>
    <row r="2563" spans="1:4" x14ac:dyDescent="0.3">
      <c r="A2563" t="s">
        <v>3828</v>
      </c>
      <c r="B2563" t="s">
        <v>6879</v>
      </c>
      <c r="C2563" t="s">
        <v>3829</v>
      </c>
      <c r="D2563" t="s">
        <v>6080</v>
      </c>
    </row>
    <row r="2564" spans="1:4" x14ac:dyDescent="0.3">
      <c r="A2564" t="s">
        <v>3830</v>
      </c>
      <c r="B2564" t="s">
        <v>6880</v>
      </c>
      <c r="C2564" t="s">
        <v>3831</v>
      </c>
      <c r="D2564" t="s">
        <v>6080</v>
      </c>
    </row>
    <row r="2565" spans="1:4" x14ac:dyDescent="0.3">
      <c r="A2565" t="s">
        <v>3832</v>
      </c>
      <c r="B2565" t="s">
        <v>6881</v>
      </c>
      <c r="C2565" t="s">
        <v>3833</v>
      </c>
      <c r="D2565" t="s">
        <v>6080</v>
      </c>
    </row>
    <row r="2566" spans="1:4" x14ac:dyDescent="0.3">
      <c r="A2566" t="s">
        <v>3834</v>
      </c>
      <c r="B2566" t="s">
        <v>6882</v>
      </c>
      <c r="C2566" t="s">
        <v>3835</v>
      </c>
      <c r="D2566" t="s">
        <v>6080</v>
      </c>
    </row>
    <row r="2567" spans="1:4" x14ac:dyDescent="0.3">
      <c r="A2567" t="s">
        <v>3836</v>
      </c>
      <c r="B2567" t="s">
        <v>6883</v>
      </c>
      <c r="C2567" t="s">
        <v>3837</v>
      </c>
      <c r="D2567" t="s">
        <v>6080</v>
      </c>
    </row>
    <row r="2568" spans="1:4" x14ac:dyDescent="0.3">
      <c r="A2568" t="s">
        <v>3838</v>
      </c>
      <c r="B2568" t="s">
        <v>6884</v>
      </c>
      <c r="C2568" t="s">
        <v>3839</v>
      </c>
      <c r="D2568" t="s">
        <v>6080</v>
      </c>
    </row>
    <row r="2569" spans="1:4" x14ac:dyDescent="0.3">
      <c r="A2569" t="s">
        <v>3840</v>
      </c>
      <c r="B2569" t="s">
        <v>6885</v>
      </c>
      <c r="C2569" t="s">
        <v>3841</v>
      </c>
      <c r="D2569" t="s">
        <v>6080</v>
      </c>
    </row>
    <row r="2570" spans="1:4" x14ac:dyDescent="0.3">
      <c r="A2570" t="s">
        <v>3842</v>
      </c>
      <c r="B2570" t="s">
        <v>6886</v>
      </c>
      <c r="C2570" t="s">
        <v>3843</v>
      </c>
      <c r="D2570" t="s">
        <v>6080</v>
      </c>
    </row>
    <row r="2571" spans="1:4" x14ac:dyDescent="0.3">
      <c r="A2571" t="s">
        <v>3844</v>
      </c>
      <c r="B2571" t="s">
        <v>6887</v>
      </c>
      <c r="C2571" t="s">
        <v>3845</v>
      </c>
      <c r="D2571" t="s">
        <v>6080</v>
      </c>
    </row>
    <row r="2572" spans="1:4" x14ac:dyDescent="0.3">
      <c r="A2572" t="s">
        <v>3846</v>
      </c>
      <c r="B2572" t="s">
        <v>6888</v>
      </c>
      <c r="C2572" t="s">
        <v>3847</v>
      </c>
      <c r="D2572" t="s">
        <v>6080</v>
      </c>
    </row>
    <row r="2573" spans="1:4" x14ac:dyDescent="0.3">
      <c r="A2573" t="s">
        <v>3848</v>
      </c>
      <c r="B2573" t="s">
        <v>6889</v>
      </c>
      <c r="C2573" t="s">
        <v>3849</v>
      </c>
      <c r="D2573" t="s">
        <v>6080</v>
      </c>
    </row>
    <row r="2574" spans="1:4" x14ac:dyDescent="0.3">
      <c r="A2574" t="s">
        <v>3850</v>
      </c>
      <c r="B2574" t="s">
        <v>6890</v>
      </c>
      <c r="C2574" t="s">
        <v>3851</v>
      </c>
      <c r="D2574" t="s">
        <v>6080</v>
      </c>
    </row>
    <row r="2575" spans="1:4" x14ac:dyDescent="0.3">
      <c r="A2575" t="s">
        <v>3852</v>
      </c>
      <c r="B2575" t="s">
        <v>6891</v>
      </c>
      <c r="C2575" t="s">
        <v>3853</v>
      </c>
      <c r="D2575" t="s">
        <v>6080</v>
      </c>
    </row>
    <row r="2576" spans="1:4" x14ac:dyDescent="0.3">
      <c r="A2576" t="s">
        <v>3854</v>
      </c>
      <c r="B2576" t="s">
        <v>6892</v>
      </c>
      <c r="C2576" t="s">
        <v>3855</v>
      </c>
      <c r="D2576" t="s">
        <v>6080</v>
      </c>
    </row>
    <row r="2577" spans="1:4" x14ac:dyDescent="0.3">
      <c r="A2577" t="s">
        <v>3856</v>
      </c>
      <c r="B2577" t="s">
        <v>6893</v>
      </c>
      <c r="C2577" t="s">
        <v>3857</v>
      </c>
      <c r="D2577" t="s">
        <v>6080</v>
      </c>
    </row>
    <row r="2578" spans="1:4" x14ac:dyDescent="0.3">
      <c r="A2578" t="s">
        <v>3858</v>
      </c>
      <c r="B2578" t="s">
        <v>6894</v>
      </c>
      <c r="C2578" t="s">
        <v>3859</v>
      </c>
      <c r="D2578" t="s">
        <v>6080</v>
      </c>
    </row>
    <row r="2579" spans="1:4" x14ac:dyDescent="0.3">
      <c r="A2579" t="s">
        <v>3860</v>
      </c>
      <c r="B2579" t="s">
        <v>6895</v>
      </c>
      <c r="C2579" t="s">
        <v>3861</v>
      </c>
      <c r="D2579" t="s">
        <v>6080</v>
      </c>
    </row>
    <row r="2580" spans="1:4" x14ac:dyDescent="0.3">
      <c r="A2580" t="s">
        <v>3862</v>
      </c>
      <c r="B2580" t="s">
        <v>6896</v>
      </c>
      <c r="C2580" t="s">
        <v>3863</v>
      </c>
      <c r="D2580" t="s">
        <v>6080</v>
      </c>
    </row>
    <row r="2581" spans="1:4" x14ac:dyDescent="0.3">
      <c r="A2581" t="s">
        <v>3864</v>
      </c>
      <c r="B2581" t="s">
        <v>6897</v>
      </c>
      <c r="C2581" t="s">
        <v>3865</v>
      </c>
      <c r="D2581" t="s">
        <v>6080</v>
      </c>
    </row>
    <row r="2582" spans="1:4" x14ac:dyDescent="0.3">
      <c r="A2582" t="s">
        <v>3866</v>
      </c>
      <c r="B2582" t="s">
        <v>6898</v>
      </c>
      <c r="C2582" t="s">
        <v>3867</v>
      </c>
      <c r="D2582" t="s">
        <v>6080</v>
      </c>
    </row>
    <row r="2583" spans="1:4" x14ac:dyDescent="0.3">
      <c r="A2583" t="s">
        <v>3868</v>
      </c>
      <c r="B2583" t="s">
        <v>6899</v>
      </c>
      <c r="C2583" t="s">
        <v>3869</v>
      </c>
      <c r="D2583" t="s">
        <v>6080</v>
      </c>
    </row>
    <row r="2584" spans="1:4" x14ac:dyDescent="0.3">
      <c r="A2584" t="s">
        <v>3870</v>
      </c>
      <c r="B2584" t="s">
        <v>6900</v>
      </c>
      <c r="C2584" t="s">
        <v>3871</v>
      </c>
      <c r="D2584" t="s">
        <v>6080</v>
      </c>
    </row>
    <row r="2585" spans="1:4" x14ac:dyDescent="0.3">
      <c r="A2585" t="s">
        <v>3872</v>
      </c>
      <c r="B2585" t="s">
        <v>6901</v>
      </c>
      <c r="C2585" t="s">
        <v>3873</v>
      </c>
      <c r="D2585" t="s">
        <v>6080</v>
      </c>
    </row>
    <row r="2586" spans="1:4" x14ac:dyDescent="0.3">
      <c r="A2586" t="s">
        <v>3874</v>
      </c>
      <c r="B2586" t="s">
        <v>6902</v>
      </c>
      <c r="C2586" t="s">
        <v>3875</v>
      </c>
      <c r="D2586" t="s">
        <v>6080</v>
      </c>
    </row>
    <row r="2587" spans="1:4" x14ac:dyDescent="0.3">
      <c r="A2587" t="s">
        <v>3876</v>
      </c>
      <c r="B2587" t="s">
        <v>6903</v>
      </c>
      <c r="C2587" t="s">
        <v>3877</v>
      </c>
      <c r="D2587" t="s">
        <v>6080</v>
      </c>
    </row>
    <row r="2588" spans="1:4" x14ac:dyDescent="0.3">
      <c r="A2588" t="s">
        <v>3878</v>
      </c>
      <c r="B2588" t="s">
        <v>6904</v>
      </c>
      <c r="C2588" t="s">
        <v>3879</v>
      </c>
      <c r="D2588" t="s">
        <v>6080</v>
      </c>
    </row>
    <row r="2589" spans="1:4" x14ac:dyDescent="0.3">
      <c r="A2589" t="s">
        <v>3880</v>
      </c>
      <c r="B2589" t="s">
        <v>6905</v>
      </c>
      <c r="C2589" t="s">
        <v>3881</v>
      </c>
      <c r="D2589" t="s">
        <v>6080</v>
      </c>
    </row>
    <row r="2590" spans="1:4" x14ac:dyDescent="0.3">
      <c r="A2590" t="s">
        <v>3882</v>
      </c>
      <c r="B2590" t="s">
        <v>6906</v>
      </c>
      <c r="C2590" t="s">
        <v>3883</v>
      </c>
      <c r="D2590" t="s">
        <v>6080</v>
      </c>
    </row>
    <row r="2591" spans="1:4" x14ac:dyDescent="0.3">
      <c r="A2591" t="s">
        <v>3884</v>
      </c>
      <c r="B2591" t="s">
        <v>6907</v>
      </c>
      <c r="C2591" t="s">
        <v>3885</v>
      </c>
      <c r="D2591" t="s">
        <v>6080</v>
      </c>
    </row>
    <row r="2592" spans="1:4" x14ac:dyDescent="0.3">
      <c r="A2592" t="s">
        <v>3886</v>
      </c>
      <c r="B2592" t="s">
        <v>6908</v>
      </c>
      <c r="C2592" t="s">
        <v>3887</v>
      </c>
      <c r="D2592" t="s">
        <v>6080</v>
      </c>
    </row>
    <row r="2593" spans="1:4" x14ac:dyDescent="0.3">
      <c r="A2593" t="s">
        <v>3888</v>
      </c>
      <c r="B2593" t="s">
        <v>6909</v>
      </c>
      <c r="C2593" t="s">
        <v>3889</v>
      </c>
      <c r="D2593" t="s">
        <v>6080</v>
      </c>
    </row>
    <row r="2594" spans="1:4" x14ac:dyDescent="0.3">
      <c r="A2594" t="s">
        <v>3890</v>
      </c>
      <c r="B2594" t="s">
        <v>6910</v>
      </c>
      <c r="C2594" t="s">
        <v>3891</v>
      </c>
      <c r="D2594" t="s">
        <v>6080</v>
      </c>
    </row>
    <row r="2595" spans="1:4" x14ac:dyDescent="0.3">
      <c r="A2595" t="s">
        <v>3892</v>
      </c>
      <c r="B2595" t="s">
        <v>6911</v>
      </c>
      <c r="C2595" t="s">
        <v>3893</v>
      </c>
      <c r="D2595" t="s">
        <v>6080</v>
      </c>
    </row>
    <row r="2596" spans="1:4" x14ac:dyDescent="0.3">
      <c r="A2596" t="s">
        <v>3894</v>
      </c>
      <c r="B2596" t="s">
        <v>6912</v>
      </c>
      <c r="C2596" t="s">
        <v>3895</v>
      </c>
      <c r="D2596" t="s">
        <v>6080</v>
      </c>
    </row>
    <row r="2597" spans="1:4" x14ac:dyDescent="0.3">
      <c r="A2597" t="s">
        <v>3896</v>
      </c>
      <c r="B2597" t="s">
        <v>6913</v>
      </c>
      <c r="C2597" t="s">
        <v>3897</v>
      </c>
      <c r="D2597" t="s">
        <v>6080</v>
      </c>
    </row>
    <row r="2598" spans="1:4" x14ac:dyDescent="0.3">
      <c r="A2598" t="s">
        <v>3898</v>
      </c>
      <c r="B2598" t="s">
        <v>6914</v>
      </c>
      <c r="C2598" t="s">
        <v>3899</v>
      </c>
      <c r="D2598" t="s">
        <v>6080</v>
      </c>
    </row>
    <row r="2599" spans="1:4" x14ac:dyDescent="0.3">
      <c r="A2599" t="s">
        <v>3900</v>
      </c>
      <c r="B2599" t="s">
        <v>6915</v>
      </c>
      <c r="C2599" t="s">
        <v>3901</v>
      </c>
      <c r="D2599" t="s">
        <v>6080</v>
      </c>
    </row>
    <row r="2600" spans="1:4" x14ac:dyDescent="0.3">
      <c r="A2600" t="s">
        <v>3902</v>
      </c>
      <c r="B2600" t="s">
        <v>6916</v>
      </c>
      <c r="C2600" t="s">
        <v>3903</v>
      </c>
      <c r="D2600" t="s">
        <v>6080</v>
      </c>
    </row>
    <row r="2601" spans="1:4" x14ac:dyDescent="0.3">
      <c r="A2601" t="s">
        <v>3904</v>
      </c>
      <c r="B2601" t="s">
        <v>6917</v>
      </c>
      <c r="C2601" t="s">
        <v>3905</v>
      </c>
      <c r="D2601" t="s">
        <v>6080</v>
      </c>
    </row>
    <row r="2602" spans="1:4" x14ac:dyDescent="0.3">
      <c r="A2602" t="s">
        <v>3906</v>
      </c>
      <c r="B2602" t="s">
        <v>6918</v>
      </c>
      <c r="C2602" t="s">
        <v>3907</v>
      </c>
      <c r="D2602" t="s">
        <v>6080</v>
      </c>
    </row>
    <row r="2603" spans="1:4" x14ac:dyDescent="0.3">
      <c r="A2603" t="s">
        <v>3908</v>
      </c>
      <c r="B2603" t="s">
        <v>6919</v>
      </c>
      <c r="C2603" t="s">
        <v>3909</v>
      </c>
      <c r="D2603" t="s">
        <v>6080</v>
      </c>
    </row>
    <row r="2604" spans="1:4" x14ac:dyDescent="0.3">
      <c r="A2604" t="s">
        <v>3910</v>
      </c>
      <c r="B2604" t="s">
        <v>6920</v>
      </c>
      <c r="C2604" t="s">
        <v>3911</v>
      </c>
      <c r="D2604" t="s">
        <v>6080</v>
      </c>
    </row>
    <row r="2605" spans="1:4" x14ac:dyDescent="0.3">
      <c r="A2605" t="s">
        <v>3912</v>
      </c>
      <c r="B2605" t="s">
        <v>6921</v>
      </c>
      <c r="C2605" t="s">
        <v>3913</v>
      </c>
      <c r="D2605" t="s">
        <v>6080</v>
      </c>
    </row>
    <row r="2606" spans="1:4" x14ac:dyDescent="0.3">
      <c r="A2606" t="s">
        <v>3914</v>
      </c>
      <c r="B2606" t="s">
        <v>6922</v>
      </c>
      <c r="C2606" t="s">
        <v>3915</v>
      </c>
      <c r="D2606" t="s">
        <v>6080</v>
      </c>
    </row>
    <row r="2607" spans="1:4" x14ac:dyDescent="0.3">
      <c r="A2607" t="s">
        <v>3916</v>
      </c>
      <c r="B2607" t="s">
        <v>6923</v>
      </c>
      <c r="C2607" t="s">
        <v>3917</v>
      </c>
      <c r="D2607" t="s">
        <v>6080</v>
      </c>
    </row>
    <row r="2608" spans="1:4" x14ac:dyDescent="0.3">
      <c r="A2608" t="s">
        <v>3918</v>
      </c>
      <c r="B2608" t="s">
        <v>6924</v>
      </c>
      <c r="C2608" t="s">
        <v>3919</v>
      </c>
      <c r="D2608" t="s">
        <v>6080</v>
      </c>
    </row>
    <row r="2609" spans="1:4" x14ac:dyDescent="0.3">
      <c r="A2609" t="s">
        <v>3920</v>
      </c>
      <c r="B2609" t="s">
        <v>6925</v>
      </c>
      <c r="C2609" t="s">
        <v>3921</v>
      </c>
      <c r="D2609" t="s">
        <v>6080</v>
      </c>
    </row>
    <row r="2610" spans="1:4" x14ac:dyDescent="0.3">
      <c r="A2610" t="s">
        <v>3922</v>
      </c>
      <c r="B2610" t="s">
        <v>6926</v>
      </c>
      <c r="C2610" t="s">
        <v>3923</v>
      </c>
      <c r="D2610" t="s">
        <v>6080</v>
      </c>
    </row>
    <row r="2611" spans="1:4" x14ac:dyDescent="0.3">
      <c r="A2611" t="s">
        <v>3924</v>
      </c>
      <c r="B2611" t="s">
        <v>6927</v>
      </c>
      <c r="C2611" t="s">
        <v>3925</v>
      </c>
      <c r="D2611" t="s">
        <v>6080</v>
      </c>
    </row>
    <row r="2612" spans="1:4" x14ac:dyDescent="0.3">
      <c r="A2612" t="s">
        <v>3926</v>
      </c>
      <c r="B2612" t="s">
        <v>6928</v>
      </c>
      <c r="C2612" t="s">
        <v>3927</v>
      </c>
      <c r="D2612" t="s">
        <v>6080</v>
      </c>
    </row>
    <row r="2613" spans="1:4" x14ac:dyDescent="0.3">
      <c r="A2613" t="s">
        <v>3928</v>
      </c>
      <c r="B2613" t="s">
        <v>6929</v>
      </c>
      <c r="C2613" t="s">
        <v>3929</v>
      </c>
      <c r="D2613" t="s">
        <v>6080</v>
      </c>
    </row>
    <row r="2614" spans="1:4" x14ac:dyDescent="0.3">
      <c r="A2614" t="s">
        <v>3930</v>
      </c>
      <c r="B2614" t="s">
        <v>6930</v>
      </c>
      <c r="C2614" t="s">
        <v>3931</v>
      </c>
      <c r="D2614" t="s">
        <v>6080</v>
      </c>
    </row>
    <row r="2615" spans="1:4" x14ac:dyDescent="0.3">
      <c r="A2615" t="s">
        <v>3932</v>
      </c>
      <c r="B2615" t="s">
        <v>6931</v>
      </c>
      <c r="C2615" t="s">
        <v>3933</v>
      </c>
      <c r="D2615" t="s">
        <v>6080</v>
      </c>
    </row>
    <row r="2616" spans="1:4" x14ac:dyDescent="0.3">
      <c r="A2616" t="s">
        <v>3934</v>
      </c>
      <c r="B2616" t="s">
        <v>6932</v>
      </c>
      <c r="C2616" t="s">
        <v>3935</v>
      </c>
      <c r="D2616" t="s">
        <v>6080</v>
      </c>
    </row>
    <row r="2617" spans="1:4" x14ac:dyDescent="0.3">
      <c r="A2617" t="s">
        <v>3936</v>
      </c>
      <c r="B2617" t="s">
        <v>6933</v>
      </c>
      <c r="C2617" t="s">
        <v>3937</v>
      </c>
      <c r="D2617" t="s">
        <v>6080</v>
      </c>
    </row>
    <row r="2618" spans="1:4" x14ac:dyDescent="0.3">
      <c r="A2618" t="s">
        <v>3938</v>
      </c>
      <c r="B2618" t="s">
        <v>6934</v>
      </c>
      <c r="C2618" t="s">
        <v>3939</v>
      </c>
      <c r="D2618" t="s">
        <v>6080</v>
      </c>
    </row>
    <row r="2619" spans="1:4" x14ac:dyDescent="0.3">
      <c r="A2619" t="s">
        <v>3940</v>
      </c>
      <c r="B2619" t="s">
        <v>6935</v>
      </c>
      <c r="C2619" t="s">
        <v>3941</v>
      </c>
      <c r="D2619" t="s">
        <v>6080</v>
      </c>
    </row>
    <row r="2620" spans="1:4" x14ac:dyDescent="0.3">
      <c r="A2620" t="s">
        <v>3942</v>
      </c>
      <c r="B2620" t="s">
        <v>6936</v>
      </c>
      <c r="C2620" t="s">
        <v>3943</v>
      </c>
      <c r="D2620" t="s">
        <v>6080</v>
      </c>
    </row>
    <row r="2621" spans="1:4" x14ac:dyDescent="0.3">
      <c r="A2621" t="s">
        <v>3944</v>
      </c>
      <c r="B2621" t="s">
        <v>6937</v>
      </c>
      <c r="C2621" t="s">
        <v>3945</v>
      </c>
      <c r="D2621" t="s">
        <v>6080</v>
      </c>
    </row>
    <row r="2622" spans="1:4" x14ac:dyDescent="0.3">
      <c r="A2622" t="s">
        <v>3946</v>
      </c>
      <c r="B2622" t="s">
        <v>6938</v>
      </c>
      <c r="C2622" t="s">
        <v>3947</v>
      </c>
      <c r="D2622" t="s">
        <v>6080</v>
      </c>
    </row>
    <row r="2623" spans="1:4" x14ac:dyDescent="0.3">
      <c r="A2623" t="s">
        <v>3948</v>
      </c>
      <c r="B2623" t="s">
        <v>6939</v>
      </c>
      <c r="C2623" t="s">
        <v>3949</v>
      </c>
      <c r="D2623" t="s">
        <v>6080</v>
      </c>
    </row>
    <row r="2624" spans="1:4" x14ac:dyDescent="0.3">
      <c r="A2624" t="s">
        <v>3950</v>
      </c>
      <c r="B2624" t="s">
        <v>6940</v>
      </c>
      <c r="C2624" t="s">
        <v>3951</v>
      </c>
      <c r="D2624" t="s">
        <v>6080</v>
      </c>
    </row>
    <row r="2625" spans="1:4" x14ac:dyDescent="0.3">
      <c r="A2625" t="s">
        <v>3952</v>
      </c>
      <c r="B2625" t="s">
        <v>6941</v>
      </c>
      <c r="C2625" t="s">
        <v>3953</v>
      </c>
      <c r="D2625" t="s">
        <v>6080</v>
      </c>
    </row>
    <row r="2626" spans="1:4" x14ac:dyDescent="0.3">
      <c r="A2626" t="s">
        <v>3954</v>
      </c>
      <c r="B2626" t="s">
        <v>6942</v>
      </c>
      <c r="C2626" t="s">
        <v>3955</v>
      </c>
      <c r="D2626" t="s">
        <v>6080</v>
      </c>
    </row>
    <row r="2627" spans="1:4" x14ac:dyDescent="0.3">
      <c r="A2627" t="s">
        <v>3956</v>
      </c>
      <c r="B2627" t="s">
        <v>6943</v>
      </c>
      <c r="C2627" t="s">
        <v>3957</v>
      </c>
      <c r="D2627" t="s">
        <v>6080</v>
      </c>
    </row>
    <row r="2628" spans="1:4" x14ac:dyDescent="0.3">
      <c r="A2628" t="s">
        <v>3958</v>
      </c>
      <c r="B2628" t="s">
        <v>6944</v>
      </c>
      <c r="C2628" t="s">
        <v>3959</v>
      </c>
      <c r="D2628" t="s">
        <v>6080</v>
      </c>
    </row>
    <row r="2629" spans="1:4" x14ac:dyDescent="0.3">
      <c r="A2629" t="s">
        <v>3960</v>
      </c>
      <c r="B2629" t="s">
        <v>6945</v>
      </c>
      <c r="C2629" t="s">
        <v>3961</v>
      </c>
      <c r="D2629" t="s">
        <v>6080</v>
      </c>
    </row>
    <row r="2630" spans="1:4" x14ac:dyDescent="0.3">
      <c r="A2630" t="s">
        <v>3962</v>
      </c>
      <c r="B2630" t="s">
        <v>6946</v>
      </c>
      <c r="C2630" t="s">
        <v>3963</v>
      </c>
      <c r="D2630" t="s">
        <v>6080</v>
      </c>
    </row>
    <row r="2631" spans="1:4" x14ac:dyDescent="0.3">
      <c r="A2631" t="s">
        <v>3964</v>
      </c>
      <c r="B2631" t="s">
        <v>6947</v>
      </c>
      <c r="C2631" t="s">
        <v>3965</v>
      </c>
      <c r="D2631" t="s">
        <v>6080</v>
      </c>
    </row>
    <row r="2632" spans="1:4" x14ac:dyDescent="0.3">
      <c r="A2632" t="s">
        <v>3966</v>
      </c>
      <c r="B2632" t="s">
        <v>6948</v>
      </c>
      <c r="C2632" t="s">
        <v>3967</v>
      </c>
      <c r="D2632" t="s">
        <v>6080</v>
      </c>
    </row>
    <row r="2633" spans="1:4" x14ac:dyDescent="0.3">
      <c r="A2633" t="s">
        <v>3968</v>
      </c>
      <c r="B2633" t="s">
        <v>6949</v>
      </c>
      <c r="C2633" t="s">
        <v>3969</v>
      </c>
      <c r="D2633" t="s">
        <v>6080</v>
      </c>
    </row>
    <row r="2634" spans="1:4" x14ac:dyDescent="0.3">
      <c r="A2634" t="s">
        <v>3970</v>
      </c>
      <c r="B2634" t="s">
        <v>6950</v>
      </c>
      <c r="C2634" t="s">
        <v>3971</v>
      </c>
      <c r="D2634" t="s">
        <v>6080</v>
      </c>
    </row>
    <row r="2635" spans="1:4" x14ac:dyDescent="0.3">
      <c r="A2635" t="s">
        <v>3972</v>
      </c>
      <c r="B2635" t="s">
        <v>6951</v>
      </c>
      <c r="C2635" t="s">
        <v>3973</v>
      </c>
      <c r="D2635" t="s">
        <v>6080</v>
      </c>
    </row>
    <row r="2636" spans="1:4" x14ac:dyDescent="0.3">
      <c r="A2636" t="s">
        <v>3974</v>
      </c>
      <c r="B2636" t="s">
        <v>6952</v>
      </c>
      <c r="C2636" t="s">
        <v>3975</v>
      </c>
      <c r="D2636" t="s">
        <v>6080</v>
      </c>
    </row>
    <row r="2637" spans="1:4" x14ac:dyDescent="0.3">
      <c r="A2637" t="s">
        <v>3976</v>
      </c>
      <c r="B2637" t="s">
        <v>6953</v>
      </c>
      <c r="C2637" t="s">
        <v>3977</v>
      </c>
      <c r="D2637" t="s">
        <v>6080</v>
      </c>
    </row>
    <row r="2638" spans="1:4" x14ac:dyDescent="0.3">
      <c r="A2638" t="s">
        <v>3978</v>
      </c>
      <c r="B2638" t="s">
        <v>6954</v>
      </c>
      <c r="C2638" t="s">
        <v>3979</v>
      </c>
      <c r="D2638" t="s">
        <v>6080</v>
      </c>
    </row>
    <row r="2639" spans="1:4" x14ac:dyDescent="0.3">
      <c r="A2639" t="s">
        <v>3980</v>
      </c>
      <c r="B2639" t="s">
        <v>6955</v>
      </c>
      <c r="C2639" t="s">
        <v>3981</v>
      </c>
      <c r="D2639" t="s">
        <v>6080</v>
      </c>
    </row>
    <row r="2640" spans="1:4" x14ac:dyDescent="0.3">
      <c r="A2640" t="s">
        <v>3982</v>
      </c>
      <c r="B2640" t="s">
        <v>6956</v>
      </c>
      <c r="C2640" t="s">
        <v>3983</v>
      </c>
      <c r="D2640" t="s">
        <v>6080</v>
      </c>
    </row>
    <row r="2641" spans="1:4" x14ac:dyDescent="0.3">
      <c r="A2641" t="s">
        <v>3984</v>
      </c>
      <c r="B2641" t="s">
        <v>6957</v>
      </c>
      <c r="C2641" t="s">
        <v>3985</v>
      </c>
      <c r="D2641" t="s">
        <v>6080</v>
      </c>
    </row>
    <row r="2642" spans="1:4" x14ac:dyDescent="0.3">
      <c r="A2642" t="s">
        <v>3986</v>
      </c>
      <c r="B2642" t="s">
        <v>6958</v>
      </c>
      <c r="C2642" t="s">
        <v>3987</v>
      </c>
      <c r="D2642" t="s">
        <v>6080</v>
      </c>
    </row>
    <row r="2643" spans="1:4" x14ac:dyDescent="0.3">
      <c r="A2643" t="s">
        <v>3988</v>
      </c>
      <c r="B2643" t="s">
        <v>6959</v>
      </c>
      <c r="C2643" t="s">
        <v>3989</v>
      </c>
      <c r="D2643" t="s">
        <v>6080</v>
      </c>
    </row>
    <row r="2644" spans="1:4" x14ac:dyDescent="0.3">
      <c r="A2644" t="s">
        <v>3990</v>
      </c>
      <c r="B2644" t="s">
        <v>6960</v>
      </c>
      <c r="C2644" t="s">
        <v>3991</v>
      </c>
      <c r="D2644" t="s">
        <v>6080</v>
      </c>
    </row>
    <row r="2645" spans="1:4" x14ac:dyDescent="0.3">
      <c r="A2645" t="s">
        <v>3992</v>
      </c>
      <c r="B2645" t="s">
        <v>6961</v>
      </c>
      <c r="C2645" t="s">
        <v>3993</v>
      </c>
      <c r="D2645" t="s">
        <v>6080</v>
      </c>
    </row>
    <row r="2646" spans="1:4" x14ac:dyDescent="0.3">
      <c r="A2646" t="s">
        <v>3994</v>
      </c>
      <c r="B2646" t="s">
        <v>6962</v>
      </c>
      <c r="C2646" t="s">
        <v>3995</v>
      </c>
      <c r="D2646" t="s">
        <v>6080</v>
      </c>
    </row>
    <row r="2647" spans="1:4" x14ac:dyDescent="0.3">
      <c r="A2647" t="s">
        <v>3996</v>
      </c>
      <c r="B2647" t="s">
        <v>6963</v>
      </c>
      <c r="C2647" t="s">
        <v>3997</v>
      </c>
      <c r="D2647" t="s">
        <v>6080</v>
      </c>
    </row>
    <row r="2648" spans="1:4" x14ac:dyDescent="0.3">
      <c r="A2648" t="s">
        <v>3998</v>
      </c>
      <c r="B2648" t="s">
        <v>6964</v>
      </c>
      <c r="C2648" t="s">
        <v>3999</v>
      </c>
      <c r="D2648" t="s">
        <v>6080</v>
      </c>
    </row>
    <row r="2649" spans="1:4" x14ac:dyDescent="0.3">
      <c r="A2649" t="s">
        <v>4000</v>
      </c>
      <c r="B2649" t="s">
        <v>6965</v>
      </c>
      <c r="C2649" t="s">
        <v>4001</v>
      </c>
      <c r="D2649" t="s">
        <v>6080</v>
      </c>
    </row>
    <row r="2650" spans="1:4" x14ac:dyDescent="0.3">
      <c r="A2650" t="s">
        <v>4002</v>
      </c>
      <c r="B2650" t="s">
        <v>6966</v>
      </c>
      <c r="C2650" t="s">
        <v>4003</v>
      </c>
      <c r="D2650" t="s">
        <v>6080</v>
      </c>
    </row>
    <row r="2651" spans="1:4" x14ac:dyDescent="0.3">
      <c r="A2651" t="s">
        <v>4004</v>
      </c>
      <c r="B2651" t="s">
        <v>6967</v>
      </c>
      <c r="C2651" t="s">
        <v>4005</v>
      </c>
      <c r="D2651" t="s">
        <v>6080</v>
      </c>
    </row>
    <row r="2652" spans="1:4" x14ac:dyDescent="0.3">
      <c r="A2652" t="s">
        <v>4006</v>
      </c>
      <c r="B2652" t="s">
        <v>6968</v>
      </c>
      <c r="C2652" t="s">
        <v>4007</v>
      </c>
      <c r="D2652" t="s">
        <v>6080</v>
      </c>
    </row>
    <row r="2653" spans="1:4" x14ac:dyDescent="0.3">
      <c r="A2653" t="s">
        <v>4008</v>
      </c>
      <c r="B2653" t="s">
        <v>6969</v>
      </c>
      <c r="C2653" t="s">
        <v>4009</v>
      </c>
      <c r="D2653" t="s">
        <v>6080</v>
      </c>
    </row>
    <row r="2654" spans="1:4" x14ac:dyDescent="0.3">
      <c r="A2654" t="s">
        <v>4010</v>
      </c>
      <c r="B2654" t="s">
        <v>6970</v>
      </c>
      <c r="C2654" t="s">
        <v>4011</v>
      </c>
      <c r="D2654" t="s">
        <v>6080</v>
      </c>
    </row>
    <row r="2655" spans="1:4" x14ac:dyDescent="0.3">
      <c r="A2655" t="s">
        <v>4012</v>
      </c>
      <c r="B2655" t="s">
        <v>6971</v>
      </c>
      <c r="C2655" t="s">
        <v>4013</v>
      </c>
      <c r="D2655" t="s">
        <v>6080</v>
      </c>
    </row>
    <row r="2656" spans="1:4" x14ac:dyDescent="0.3">
      <c r="A2656" t="s">
        <v>4014</v>
      </c>
      <c r="B2656" t="s">
        <v>6972</v>
      </c>
      <c r="C2656" t="s">
        <v>4015</v>
      </c>
      <c r="D2656" t="s">
        <v>6080</v>
      </c>
    </row>
    <row r="2657" spans="1:4" x14ac:dyDescent="0.3">
      <c r="A2657" t="s">
        <v>4016</v>
      </c>
      <c r="B2657" t="s">
        <v>6973</v>
      </c>
      <c r="C2657" t="s">
        <v>4017</v>
      </c>
      <c r="D2657" t="s">
        <v>6080</v>
      </c>
    </row>
    <row r="2658" spans="1:4" x14ac:dyDescent="0.3">
      <c r="A2658" t="s">
        <v>4018</v>
      </c>
      <c r="B2658" t="s">
        <v>6974</v>
      </c>
      <c r="C2658" t="s">
        <v>4019</v>
      </c>
      <c r="D2658" t="s">
        <v>6080</v>
      </c>
    </row>
    <row r="2659" spans="1:4" x14ac:dyDescent="0.3">
      <c r="A2659" t="s">
        <v>4020</v>
      </c>
      <c r="B2659" t="s">
        <v>6975</v>
      </c>
      <c r="C2659" t="s">
        <v>4021</v>
      </c>
      <c r="D2659" t="s">
        <v>6080</v>
      </c>
    </row>
    <row r="2660" spans="1:4" x14ac:dyDescent="0.3">
      <c r="A2660" t="s">
        <v>4022</v>
      </c>
      <c r="B2660" t="s">
        <v>6976</v>
      </c>
      <c r="C2660" t="s">
        <v>4023</v>
      </c>
      <c r="D2660" t="s">
        <v>6080</v>
      </c>
    </row>
    <row r="2661" spans="1:4" x14ac:dyDescent="0.3">
      <c r="A2661" t="s">
        <v>4024</v>
      </c>
      <c r="B2661" t="s">
        <v>6977</v>
      </c>
      <c r="C2661" t="s">
        <v>4025</v>
      </c>
      <c r="D2661" t="s">
        <v>6080</v>
      </c>
    </row>
    <row r="2662" spans="1:4" x14ac:dyDescent="0.3">
      <c r="A2662" t="s">
        <v>4026</v>
      </c>
      <c r="B2662" t="s">
        <v>6978</v>
      </c>
      <c r="C2662" t="s">
        <v>4027</v>
      </c>
      <c r="D2662" t="s">
        <v>6080</v>
      </c>
    </row>
    <row r="2663" spans="1:4" x14ac:dyDescent="0.3">
      <c r="A2663" t="s">
        <v>4028</v>
      </c>
      <c r="B2663" t="s">
        <v>6979</v>
      </c>
      <c r="C2663" t="s">
        <v>4029</v>
      </c>
      <c r="D2663" t="s">
        <v>6080</v>
      </c>
    </row>
    <row r="2664" spans="1:4" x14ac:dyDescent="0.3">
      <c r="A2664" t="s">
        <v>4030</v>
      </c>
      <c r="B2664" t="s">
        <v>6980</v>
      </c>
      <c r="C2664" t="s">
        <v>4031</v>
      </c>
      <c r="D2664" t="s">
        <v>6080</v>
      </c>
    </row>
    <row r="2665" spans="1:4" x14ac:dyDescent="0.3">
      <c r="A2665" t="s">
        <v>4032</v>
      </c>
      <c r="B2665" t="s">
        <v>6981</v>
      </c>
      <c r="C2665" t="s">
        <v>4033</v>
      </c>
      <c r="D2665" t="s">
        <v>6080</v>
      </c>
    </row>
    <row r="2666" spans="1:4" x14ac:dyDescent="0.3">
      <c r="A2666" t="s">
        <v>4034</v>
      </c>
      <c r="B2666" t="s">
        <v>6982</v>
      </c>
      <c r="C2666" t="s">
        <v>4035</v>
      </c>
      <c r="D2666" t="s">
        <v>6080</v>
      </c>
    </row>
    <row r="2667" spans="1:4" x14ac:dyDescent="0.3">
      <c r="A2667" t="s">
        <v>4036</v>
      </c>
      <c r="B2667" t="s">
        <v>6983</v>
      </c>
      <c r="C2667" t="s">
        <v>4037</v>
      </c>
      <c r="D2667" t="s">
        <v>6080</v>
      </c>
    </row>
    <row r="2668" spans="1:4" x14ac:dyDescent="0.3">
      <c r="A2668" t="s">
        <v>4038</v>
      </c>
      <c r="B2668" t="s">
        <v>6984</v>
      </c>
      <c r="C2668" t="s">
        <v>4039</v>
      </c>
      <c r="D2668" t="s">
        <v>6080</v>
      </c>
    </row>
    <row r="2669" spans="1:4" x14ac:dyDescent="0.3">
      <c r="A2669" t="s">
        <v>4040</v>
      </c>
      <c r="B2669" t="s">
        <v>6985</v>
      </c>
      <c r="C2669" t="s">
        <v>4041</v>
      </c>
      <c r="D2669" t="s">
        <v>6080</v>
      </c>
    </row>
    <row r="2670" spans="1:4" x14ac:dyDescent="0.3">
      <c r="A2670" t="s">
        <v>4042</v>
      </c>
      <c r="B2670" t="s">
        <v>6986</v>
      </c>
      <c r="C2670" t="s">
        <v>4043</v>
      </c>
      <c r="D2670" t="s">
        <v>6080</v>
      </c>
    </row>
    <row r="2671" spans="1:4" x14ac:dyDescent="0.3">
      <c r="A2671" t="s">
        <v>4044</v>
      </c>
      <c r="B2671" t="s">
        <v>6987</v>
      </c>
      <c r="C2671" t="s">
        <v>4045</v>
      </c>
      <c r="D2671" t="s">
        <v>6080</v>
      </c>
    </row>
    <row r="2672" spans="1:4" x14ac:dyDescent="0.3">
      <c r="A2672" t="s">
        <v>4046</v>
      </c>
      <c r="B2672" t="s">
        <v>6988</v>
      </c>
      <c r="C2672" t="s">
        <v>4047</v>
      </c>
      <c r="D2672" t="s">
        <v>6080</v>
      </c>
    </row>
    <row r="2673" spans="1:4" x14ac:dyDescent="0.3">
      <c r="A2673" t="s">
        <v>4048</v>
      </c>
      <c r="B2673" t="s">
        <v>6989</v>
      </c>
      <c r="C2673" t="s">
        <v>4049</v>
      </c>
      <c r="D2673" t="s">
        <v>6080</v>
      </c>
    </row>
    <row r="2674" spans="1:4" x14ac:dyDescent="0.3">
      <c r="A2674" t="s">
        <v>4050</v>
      </c>
      <c r="B2674" t="s">
        <v>6990</v>
      </c>
      <c r="C2674" t="s">
        <v>4051</v>
      </c>
      <c r="D2674" t="s">
        <v>6080</v>
      </c>
    </row>
    <row r="2675" spans="1:4" x14ac:dyDescent="0.3">
      <c r="A2675" t="s">
        <v>4052</v>
      </c>
      <c r="B2675" t="s">
        <v>6991</v>
      </c>
      <c r="C2675" t="s">
        <v>4053</v>
      </c>
      <c r="D2675" t="s">
        <v>6080</v>
      </c>
    </row>
    <row r="2676" spans="1:4" x14ac:dyDescent="0.3">
      <c r="A2676" t="s">
        <v>4054</v>
      </c>
      <c r="B2676" t="s">
        <v>6992</v>
      </c>
      <c r="C2676" t="s">
        <v>4055</v>
      </c>
      <c r="D2676" t="s">
        <v>6080</v>
      </c>
    </row>
    <row r="2677" spans="1:4" x14ac:dyDescent="0.3">
      <c r="A2677" t="s">
        <v>4056</v>
      </c>
      <c r="B2677" t="s">
        <v>6993</v>
      </c>
      <c r="C2677" t="s">
        <v>4057</v>
      </c>
      <c r="D2677" t="s">
        <v>6080</v>
      </c>
    </row>
    <row r="2678" spans="1:4" x14ac:dyDescent="0.3">
      <c r="A2678" t="s">
        <v>4058</v>
      </c>
      <c r="B2678" t="s">
        <v>6994</v>
      </c>
      <c r="C2678" t="s">
        <v>4059</v>
      </c>
      <c r="D2678" t="s">
        <v>6080</v>
      </c>
    </row>
    <row r="2679" spans="1:4" x14ac:dyDescent="0.3">
      <c r="A2679" t="s">
        <v>4060</v>
      </c>
      <c r="B2679" t="s">
        <v>6995</v>
      </c>
      <c r="C2679" t="s">
        <v>4061</v>
      </c>
      <c r="D2679" t="s">
        <v>6080</v>
      </c>
    </row>
    <row r="2680" spans="1:4" x14ac:dyDescent="0.3">
      <c r="A2680" t="s">
        <v>4062</v>
      </c>
      <c r="B2680" t="s">
        <v>6996</v>
      </c>
      <c r="C2680" t="s">
        <v>4063</v>
      </c>
      <c r="D2680" t="s">
        <v>6080</v>
      </c>
    </row>
    <row r="2681" spans="1:4" x14ac:dyDescent="0.3">
      <c r="A2681" t="s">
        <v>4064</v>
      </c>
      <c r="B2681" t="s">
        <v>6997</v>
      </c>
      <c r="C2681" t="s">
        <v>4065</v>
      </c>
      <c r="D2681" t="s">
        <v>6080</v>
      </c>
    </row>
    <row r="2682" spans="1:4" x14ac:dyDescent="0.3">
      <c r="A2682" t="s">
        <v>4066</v>
      </c>
      <c r="B2682" t="s">
        <v>6998</v>
      </c>
      <c r="C2682" t="s">
        <v>4067</v>
      </c>
      <c r="D2682" t="s">
        <v>6080</v>
      </c>
    </row>
    <row r="2683" spans="1:4" x14ac:dyDescent="0.3">
      <c r="A2683" t="s">
        <v>4068</v>
      </c>
      <c r="B2683" t="s">
        <v>6999</v>
      </c>
      <c r="C2683" t="s">
        <v>4069</v>
      </c>
      <c r="D2683" t="s">
        <v>6080</v>
      </c>
    </row>
    <row r="2684" spans="1:4" x14ac:dyDescent="0.3">
      <c r="A2684" t="s">
        <v>4070</v>
      </c>
      <c r="B2684" t="s">
        <v>7000</v>
      </c>
      <c r="C2684" t="s">
        <v>4071</v>
      </c>
      <c r="D2684" t="s">
        <v>6080</v>
      </c>
    </row>
    <row r="2685" spans="1:4" x14ac:dyDescent="0.3">
      <c r="A2685" t="s">
        <v>4072</v>
      </c>
      <c r="B2685" t="s">
        <v>7001</v>
      </c>
      <c r="C2685" t="s">
        <v>4073</v>
      </c>
      <c r="D2685" t="s">
        <v>6080</v>
      </c>
    </row>
    <row r="2686" spans="1:4" x14ac:dyDescent="0.3">
      <c r="A2686" t="s">
        <v>4074</v>
      </c>
      <c r="B2686" t="s">
        <v>7002</v>
      </c>
      <c r="C2686" t="s">
        <v>4075</v>
      </c>
      <c r="D2686" t="s">
        <v>6080</v>
      </c>
    </row>
    <row r="2687" spans="1:4" x14ac:dyDescent="0.3">
      <c r="A2687" t="s">
        <v>4076</v>
      </c>
      <c r="B2687" t="s">
        <v>7003</v>
      </c>
      <c r="C2687" t="s">
        <v>4077</v>
      </c>
      <c r="D2687" t="s">
        <v>6080</v>
      </c>
    </row>
    <row r="2688" spans="1:4" x14ac:dyDescent="0.3">
      <c r="A2688" t="s">
        <v>4078</v>
      </c>
      <c r="B2688" t="s">
        <v>7004</v>
      </c>
      <c r="C2688" t="s">
        <v>4079</v>
      </c>
      <c r="D2688" t="s">
        <v>6080</v>
      </c>
    </row>
    <row r="2689" spans="1:4" x14ac:dyDescent="0.3">
      <c r="A2689" t="s">
        <v>4080</v>
      </c>
      <c r="B2689" t="s">
        <v>7005</v>
      </c>
      <c r="C2689" t="s">
        <v>4081</v>
      </c>
      <c r="D2689" t="s">
        <v>6080</v>
      </c>
    </row>
    <row r="2690" spans="1:4" x14ac:dyDescent="0.3">
      <c r="A2690" t="s">
        <v>4082</v>
      </c>
      <c r="B2690" t="s">
        <v>7006</v>
      </c>
      <c r="C2690" t="s">
        <v>4083</v>
      </c>
      <c r="D2690" t="s">
        <v>6080</v>
      </c>
    </row>
    <row r="2691" spans="1:4" x14ac:dyDescent="0.3">
      <c r="A2691" t="s">
        <v>4084</v>
      </c>
      <c r="B2691" t="s">
        <v>7007</v>
      </c>
      <c r="C2691" t="s">
        <v>4085</v>
      </c>
      <c r="D2691" t="s">
        <v>6080</v>
      </c>
    </row>
    <row r="2692" spans="1:4" x14ac:dyDescent="0.3">
      <c r="A2692" t="s">
        <v>4086</v>
      </c>
      <c r="B2692" t="s">
        <v>7008</v>
      </c>
      <c r="C2692" t="s">
        <v>4087</v>
      </c>
      <c r="D2692" t="s">
        <v>6080</v>
      </c>
    </row>
    <row r="2693" spans="1:4" x14ac:dyDescent="0.3">
      <c r="A2693" t="s">
        <v>4088</v>
      </c>
      <c r="B2693" t="s">
        <v>7009</v>
      </c>
      <c r="C2693" t="s">
        <v>4089</v>
      </c>
      <c r="D2693" t="s">
        <v>6080</v>
      </c>
    </row>
    <row r="2694" spans="1:4" x14ac:dyDescent="0.3">
      <c r="A2694" t="s">
        <v>4090</v>
      </c>
      <c r="B2694" t="s">
        <v>7010</v>
      </c>
      <c r="C2694" t="s">
        <v>4091</v>
      </c>
      <c r="D2694" t="s">
        <v>6080</v>
      </c>
    </row>
    <row r="2695" spans="1:4" x14ac:dyDescent="0.3">
      <c r="A2695" t="s">
        <v>4092</v>
      </c>
      <c r="B2695" t="s">
        <v>7011</v>
      </c>
      <c r="C2695" t="s">
        <v>4093</v>
      </c>
      <c r="D2695" t="s">
        <v>6080</v>
      </c>
    </row>
    <row r="2696" spans="1:4" x14ac:dyDescent="0.3">
      <c r="A2696" t="s">
        <v>4094</v>
      </c>
      <c r="B2696" t="s">
        <v>7012</v>
      </c>
      <c r="C2696" t="s">
        <v>4095</v>
      </c>
      <c r="D2696" t="s">
        <v>6080</v>
      </c>
    </row>
    <row r="2697" spans="1:4" x14ac:dyDescent="0.3">
      <c r="A2697" t="s">
        <v>4096</v>
      </c>
      <c r="B2697" t="s">
        <v>7013</v>
      </c>
      <c r="C2697" t="s">
        <v>4097</v>
      </c>
      <c r="D2697" t="s">
        <v>6080</v>
      </c>
    </row>
    <row r="2698" spans="1:4" x14ac:dyDescent="0.3">
      <c r="A2698" t="s">
        <v>4098</v>
      </c>
      <c r="B2698" t="s">
        <v>7014</v>
      </c>
      <c r="C2698" t="s">
        <v>4099</v>
      </c>
      <c r="D2698" t="s">
        <v>6080</v>
      </c>
    </row>
    <row r="2699" spans="1:4" x14ac:dyDescent="0.3">
      <c r="A2699" t="s">
        <v>4100</v>
      </c>
      <c r="B2699" t="s">
        <v>7015</v>
      </c>
      <c r="C2699" t="s">
        <v>4101</v>
      </c>
      <c r="D2699" t="s">
        <v>6080</v>
      </c>
    </row>
    <row r="2700" spans="1:4" x14ac:dyDescent="0.3">
      <c r="A2700" t="s">
        <v>4102</v>
      </c>
      <c r="B2700" t="s">
        <v>7016</v>
      </c>
      <c r="C2700" t="s">
        <v>4103</v>
      </c>
      <c r="D2700" t="s">
        <v>6080</v>
      </c>
    </row>
    <row r="2701" spans="1:4" x14ac:dyDescent="0.3">
      <c r="A2701" t="s">
        <v>4104</v>
      </c>
      <c r="B2701" t="s">
        <v>7017</v>
      </c>
      <c r="C2701" t="s">
        <v>4105</v>
      </c>
      <c r="D2701" t="s">
        <v>6080</v>
      </c>
    </row>
    <row r="2702" spans="1:4" x14ac:dyDescent="0.3">
      <c r="A2702" t="s">
        <v>4106</v>
      </c>
      <c r="B2702" t="s">
        <v>7018</v>
      </c>
      <c r="C2702" t="s">
        <v>4107</v>
      </c>
      <c r="D2702" t="s">
        <v>6080</v>
      </c>
    </row>
    <row r="2703" spans="1:4" x14ac:dyDescent="0.3">
      <c r="A2703" t="s">
        <v>4108</v>
      </c>
      <c r="B2703" t="s">
        <v>7019</v>
      </c>
      <c r="C2703" t="s">
        <v>4109</v>
      </c>
      <c r="D2703" t="s">
        <v>6080</v>
      </c>
    </row>
    <row r="2704" spans="1:4" x14ac:dyDescent="0.3">
      <c r="A2704" t="s">
        <v>4110</v>
      </c>
      <c r="B2704" t="s">
        <v>7020</v>
      </c>
      <c r="C2704" t="s">
        <v>4111</v>
      </c>
      <c r="D2704" t="s">
        <v>6080</v>
      </c>
    </row>
    <row r="2705" spans="1:4" x14ac:dyDescent="0.3">
      <c r="A2705" t="s">
        <v>4112</v>
      </c>
      <c r="B2705" t="s">
        <v>7021</v>
      </c>
      <c r="C2705" t="s">
        <v>4113</v>
      </c>
      <c r="D2705" t="s">
        <v>6080</v>
      </c>
    </row>
    <row r="2706" spans="1:4" x14ac:dyDescent="0.3">
      <c r="A2706" t="s">
        <v>4114</v>
      </c>
      <c r="B2706" t="s">
        <v>7022</v>
      </c>
      <c r="C2706" t="s">
        <v>4115</v>
      </c>
      <c r="D2706" t="s">
        <v>6080</v>
      </c>
    </row>
    <row r="2707" spans="1:4" x14ac:dyDescent="0.3">
      <c r="A2707" t="s">
        <v>4116</v>
      </c>
      <c r="B2707" t="s">
        <v>7023</v>
      </c>
      <c r="C2707" t="s">
        <v>4117</v>
      </c>
      <c r="D2707" t="s">
        <v>6080</v>
      </c>
    </row>
    <row r="2708" spans="1:4" x14ac:dyDescent="0.3">
      <c r="A2708" t="s">
        <v>4118</v>
      </c>
      <c r="B2708" t="s">
        <v>7024</v>
      </c>
      <c r="C2708" t="s">
        <v>4119</v>
      </c>
      <c r="D2708" t="s">
        <v>6080</v>
      </c>
    </row>
    <row r="2709" spans="1:4" x14ac:dyDescent="0.3">
      <c r="A2709" t="s">
        <v>4120</v>
      </c>
      <c r="B2709" t="s">
        <v>7025</v>
      </c>
      <c r="C2709" t="s">
        <v>4121</v>
      </c>
      <c r="D2709" t="s">
        <v>6080</v>
      </c>
    </row>
    <row r="2710" spans="1:4" x14ac:dyDescent="0.3">
      <c r="A2710" t="s">
        <v>4122</v>
      </c>
      <c r="B2710" t="s">
        <v>7026</v>
      </c>
      <c r="C2710" t="s">
        <v>4123</v>
      </c>
      <c r="D2710" t="s">
        <v>6080</v>
      </c>
    </row>
    <row r="2711" spans="1:4" x14ac:dyDescent="0.3">
      <c r="A2711" t="s">
        <v>4124</v>
      </c>
      <c r="B2711" t="s">
        <v>7027</v>
      </c>
      <c r="C2711" t="s">
        <v>4125</v>
      </c>
      <c r="D2711" t="s">
        <v>6080</v>
      </c>
    </row>
    <row r="2712" spans="1:4" x14ac:dyDescent="0.3">
      <c r="A2712" t="s">
        <v>4126</v>
      </c>
      <c r="B2712" t="s">
        <v>7028</v>
      </c>
      <c r="C2712" t="s">
        <v>4127</v>
      </c>
      <c r="D2712" t="s">
        <v>6080</v>
      </c>
    </row>
    <row r="2713" spans="1:4" x14ac:dyDescent="0.3">
      <c r="A2713" t="s">
        <v>4128</v>
      </c>
      <c r="B2713" t="s">
        <v>7029</v>
      </c>
      <c r="C2713" t="s">
        <v>4129</v>
      </c>
      <c r="D2713" t="s">
        <v>6080</v>
      </c>
    </row>
    <row r="2714" spans="1:4" x14ac:dyDescent="0.3">
      <c r="A2714" t="s">
        <v>4130</v>
      </c>
      <c r="B2714" t="s">
        <v>7030</v>
      </c>
      <c r="C2714" t="s">
        <v>4131</v>
      </c>
      <c r="D2714" t="s">
        <v>6080</v>
      </c>
    </row>
    <row r="2715" spans="1:4" x14ac:dyDescent="0.3">
      <c r="A2715" t="s">
        <v>4132</v>
      </c>
      <c r="B2715" t="s">
        <v>7031</v>
      </c>
      <c r="C2715" t="s">
        <v>4133</v>
      </c>
      <c r="D2715" t="s">
        <v>6080</v>
      </c>
    </row>
    <row r="2716" spans="1:4" x14ac:dyDescent="0.3">
      <c r="A2716" t="s">
        <v>4134</v>
      </c>
      <c r="B2716" t="s">
        <v>7032</v>
      </c>
      <c r="C2716" t="s">
        <v>4135</v>
      </c>
      <c r="D2716" t="s">
        <v>6080</v>
      </c>
    </row>
    <row r="2717" spans="1:4" x14ac:dyDescent="0.3">
      <c r="A2717" t="s">
        <v>4136</v>
      </c>
      <c r="B2717" t="s">
        <v>7033</v>
      </c>
      <c r="C2717" t="s">
        <v>4137</v>
      </c>
      <c r="D2717" t="s">
        <v>6080</v>
      </c>
    </row>
    <row r="2718" spans="1:4" x14ac:dyDescent="0.3">
      <c r="A2718" t="s">
        <v>4138</v>
      </c>
      <c r="B2718" t="s">
        <v>7034</v>
      </c>
      <c r="C2718" t="s">
        <v>4139</v>
      </c>
      <c r="D2718" t="s">
        <v>6080</v>
      </c>
    </row>
    <row r="2719" spans="1:4" x14ac:dyDescent="0.3">
      <c r="A2719" t="s">
        <v>4140</v>
      </c>
      <c r="B2719" t="s">
        <v>7035</v>
      </c>
      <c r="C2719" t="s">
        <v>4141</v>
      </c>
      <c r="D2719" t="s">
        <v>6080</v>
      </c>
    </row>
    <row r="2720" spans="1:4" x14ac:dyDescent="0.3">
      <c r="A2720" t="s">
        <v>4142</v>
      </c>
      <c r="B2720" t="s">
        <v>7036</v>
      </c>
      <c r="C2720" t="s">
        <v>4143</v>
      </c>
      <c r="D2720" t="s">
        <v>6080</v>
      </c>
    </row>
    <row r="2721" spans="1:4" x14ac:dyDescent="0.3">
      <c r="A2721" t="s">
        <v>4144</v>
      </c>
      <c r="B2721" t="s">
        <v>7037</v>
      </c>
      <c r="C2721" t="s">
        <v>4145</v>
      </c>
      <c r="D2721" t="s">
        <v>6080</v>
      </c>
    </row>
    <row r="2722" spans="1:4" x14ac:dyDescent="0.3">
      <c r="A2722" t="s">
        <v>4146</v>
      </c>
      <c r="B2722" t="s">
        <v>7038</v>
      </c>
      <c r="C2722" t="s">
        <v>4147</v>
      </c>
      <c r="D2722" t="s">
        <v>6080</v>
      </c>
    </row>
    <row r="2723" spans="1:4" x14ac:dyDescent="0.3">
      <c r="A2723" t="s">
        <v>4148</v>
      </c>
      <c r="B2723" t="s">
        <v>7039</v>
      </c>
      <c r="C2723" t="s">
        <v>4149</v>
      </c>
      <c r="D2723" t="s">
        <v>6080</v>
      </c>
    </row>
    <row r="2724" spans="1:4" x14ac:dyDescent="0.3">
      <c r="A2724" t="s">
        <v>4150</v>
      </c>
      <c r="B2724" t="s">
        <v>7040</v>
      </c>
      <c r="C2724" t="s">
        <v>4151</v>
      </c>
      <c r="D2724" t="s">
        <v>6080</v>
      </c>
    </row>
    <row r="2725" spans="1:4" x14ac:dyDescent="0.3">
      <c r="A2725" t="s">
        <v>4152</v>
      </c>
      <c r="B2725" t="s">
        <v>7041</v>
      </c>
      <c r="C2725" t="s">
        <v>4153</v>
      </c>
      <c r="D2725" t="s">
        <v>6080</v>
      </c>
    </row>
    <row r="2726" spans="1:4" x14ac:dyDescent="0.3">
      <c r="A2726" t="s">
        <v>4154</v>
      </c>
      <c r="B2726" t="s">
        <v>7042</v>
      </c>
      <c r="C2726" t="s">
        <v>4155</v>
      </c>
      <c r="D2726" t="s">
        <v>6080</v>
      </c>
    </row>
    <row r="2727" spans="1:4" x14ac:dyDescent="0.3">
      <c r="A2727" t="s">
        <v>4156</v>
      </c>
      <c r="B2727" t="s">
        <v>7043</v>
      </c>
      <c r="C2727" t="s">
        <v>4157</v>
      </c>
      <c r="D2727" t="s">
        <v>6080</v>
      </c>
    </row>
    <row r="2728" spans="1:4" x14ac:dyDescent="0.3">
      <c r="A2728" t="s">
        <v>4158</v>
      </c>
      <c r="B2728" t="s">
        <v>7044</v>
      </c>
      <c r="C2728" t="s">
        <v>4159</v>
      </c>
      <c r="D2728" t="s">
        <v>6080</v>
      </c>
    </row>
    <row r="2729" spans="1:4" x14ac:dyDescent="0.3">
      <c r="A2729" t="s">
        <v>4160</v>
      </c>
      <c r="B2729" t="s">
        <v>7045</v>
      </c>
      <c r="C2729" t="s">
        <v>4161</v>
      </c>
      <c r="D2729" t="s">
        <v>6080</v>
      </c>
    </row>
    <row r="2730" spans="1:4" x14ac:dyDescent="0.3">
      <c r="A2730" t="s">
        <v>4162</v>
      </c>
      <c r="B2730" t="s">
        <v>7046</v>
      </c>
      <c r="C2730" t="s">
        <v>4163</v>
      </c>
      <c r="D2730" t="s">
        <v>6080</v>
      </c>
    </row>
    <row r="2731" spans="1:4" x14ac:dyDescent="0.3">
      <c r="A2731" t="s">
        <v>4164</v>
      </c>
      <c r="B2731" t="s">
        <v>7047</v>
      </c>
      <c r="C2731" t="s">
        <v>4165</v>
      </c>
      <c r="D2731" t="s">
        <v>6080</v>
      </c>
    </row>
    <row r="2732" spans="1:4" x14ac:dyDescent="0.3">
      <c r="A2732" t="s">
        <v>4166</v>
      </c>
      <c r="B2732" t="s">
        <v>7048</v>
      </c>
      <c r="C2732" t="s">
        <v>4167</v>
      </c>
      <c r="D2732" t="s">
        <v>6080</v>
      </c>
    </row>
    <row r="2733" spans="1:4" x14ac:dyDescent="0.3">
      <c r="A2733" t="s">
        <v>4168</v>
      </c>
      <c r="B2733" t="s">
        <v>7049</v>
      </c>
      <c r="C2733" t="s">
        <v>4169</v>
      </c>
      <c r="D2733" t="s">
        <v>6080</v>
      </c>
    </row>
    <row r="2734" spans="1:4" x14ac:dyDescent="0.3">
      <c r="A2734" t="s">
        <v>4170</v>
      </c>
      <c r="B2734" t="s">
        <v>7050</v>
      </c>
      <c r="C2734" t="s">
        <v>4171</v>
      </c>
      <c r="D2734" t="s">
        <v>6080</v>
      </c>
    </row>
    <row r="2735" spans="1:4" x14ac:dyDescent="0.3">
      <c r="A2735" t="s">
        <v>4172</v>
      </c>
      <c r="B2735" t="s">
        <v>7051</v>
      </c>
      <c r="C2735" t="s">
        <v>4173</v>
      </c>
      <c r="D2735" t="s">
        <v>6080</v>
      </c>
    </row>
    <row r="2736" spans="1:4" x14ac:dyDescent="0.3">
      <c r="A2736" t="s">
        <v>4174</v>
      </c>
      <c r="B2736" t="s">
        <v>7052</v>
      </c>
      <c r="C2736" t="s">
        <v>4175</v>
      </c>
      <c r="D2736" t="s">
        <v>6080</v>
      </c>
    </row>
    <row r="2737" spans="1:4" x14ac:dyDescent="0.3">
      <c r="A2737" t="s">
        <v>4176</v>
      </c>
      <c r="B2737" t="s">
        <v>7053</v>
      </c>
      <c r="C2737" t="s">
        <v>4177</v>
      </c>
      <c r="D2737" t="s">
        <v>6080</v>
      </c>
    </row>
    <row r="2738" spans="1:4" x14ac:dyDescent="0.3">
      <c r="A2738" t="s">
        <v>4178</v>
      </c>
      <c r="B2738" t="s">
        <v>7054</v>
      </c>
      <c r="C2738" t="s">
        <v>4179</v>
      </c>
      <c r="D2738" t="s">
        <v>6080</v>
      </c>
    </row>
    <row r="2739" spans="1:4" x14ac:dyDescent="0.3">
      <c r="A2739" t="s">
        <v>4180</v>
      </c>
      <c r="B2739" t="s">
        <v>7055</v>
      </c>
      <c r="C2739" t="s">
        <v>4181</v>
      </c>
      <c r="D2739" t="s">
        <v>6080</v>
      </c>
    </row>
    <row r="2740" spans="1:4" x14ac:dyDescent="0.3">
      <c r="A2740" t="s">
        <v>4182</v>
      </c>
      <c r="B2740" t="s">
        <v>7056</v>
      </c>
      <c r="C2740" t="s">
        <v>4183</v>
      </c>
      <c r="D2740" t="s">
        <v>6080</v>
      </c>
    </row>
    <row r="2741" spans="1:4" x14ac:dyDescent="0.3">
      <c r="A2741" t="s">
        <v>4184</v>
      </c>
      <c r="B2741" t="s">
        <v>7057</v>
      </c>
      <c r="C2741" t="s">
        <v>4185</v>
      </c>
      <c r="D2741" t="s">
        <v>6080</v>
      </c>
    </row>
    <row r="2742" spans="1:4" x14ac:dyDescent="0.3">
      <c r="A2742" t="s">
        <v>4186</v>
      </c>
      <c r="B2742" t="s">
        <v>7058</v>
      </c>
      <c r="C2742" t="s">
        <v>4187</v>
      </c>
      <c r="D2742" t="s">
        <v>6080</v>
      </c>
    </row>
    <row r="2743" spans="1:4" x14ac:dyDescent="0.3">
      <c r="A2743" t="s">
        <v>4188</v>
      </c>
      <c r="B2743" t="s">
        <v>7059</v>
      </c>
      <c r="C2743" t="s">
        <v>4189</v>
      </c>
      <c r="D2743" t="s">
        <v>6080</v>
      </c>
    </row>
    <row r="2744" spans="1:4" x14ac:dyDescent="0.3">
      <c r="A2744" t="s">
        <v>4190</v>
      </c>
      <c r="B2744" t="s">
        <v>7060</v>
      </c>
      <c r="C2744" t="s">
        <v>4191</v>
      </c>
      <c r="D2744" t="s">
        <v>6080</v>
      </c>
    </row>
    <row r="2745" spans="1:4" x14ac:dyDescent="0.3">
      <c r="A2745" t="s">
        <v>4192</v>
      </c>
      <c r="B2745" t="s">
        <v>7061</v>
      </c>
      <c r="C2745" t="s">
        <v>4193</v>
      </c>
      <c r="D2745" t="s">
        <v>6080</v>
      </c>
    </row>
    <row r="2746" spans="1:4" x14ac:dyDescent="0.3">
      <c r="A2746" t="s">
        <v>4194</v>
      </c>
      <c r="B2746" t="s">
        <v>7062</v>
      </c>
      <c r="C2746" t="s">
        <v>4195</v>
      </c>
      <c r="D2746" t="s">
        <v>6080</v>
      </c>
    </row>
    <row r="2747" spans="1:4" x14ac:dyDescent="0.3">
      <c r="A2747" t="s">
        <v>4196</v>
      </c>
      <c r="B2747" t="s">
        <v>7063</v>
      </c>
      <c r="C2747" t="s">
        <v>4197</v>
      </c>
      <c r="D2747" t="s">
        <v>6080</v>
      </c>
    </row>
    <row r="2748" spans="1:4" x14ac:dyDescent="0.3">
      <c r="A2748" t="s">
        <v>4198</v>
      </c>
      <c r="B2748" t="s">
        <v>7064</v>
      </c>
      <c r="C2748" t="s">
        <v>4199</v>
      </c>
      <c r="D2748" t="s">
        <v>6080</v>
      </c>
    </row>
    <row r="2749" spans="1:4" x14ac:dyDescent="0.3">
      <c r="A2749" t="s">
        <v>4200</v>
      </c>
      <c r="B2749" t="s">
        <v>7065</v>
      </c>
      <c r="C2749" t="s">
        <v>4201</v>
      </c>
      <c r="D2749" t="s">
        <v>6080</v>
      </c>
    </row>
    <row r="2750" spans="1:4" x14ac:dyDescent="0.3">
      <c r="A2750" t="s">
        <v>4202</v>
      </c>
      <c r="B2750" t="s">
        <v>7066</v>
      </c>
      <c r="C2750" t="s">
        <v>4203</v>
      </c>
      <c r="D2750" t="s">
        <v>6080</v>
      </c>
    </row>
    <row r="2751" spans="1:4" x14ac:dyDescent="0.3">
      <c r="A2751" t="s">
        <v>4204</v>
      </c>
      <c r="B2751" t="s">
        <v>7067</v>
      </c>
      <c r="C2751" t="s">
        <v>4205</v>
      </c>
      <c r="D2751" t="s">
        <v>6080</v>
      </c>
    </row>
    <row r="2752" spans="1:4" x14ac:dyDescent="0.3">
      <c r="A2752" t="s">
        <v>4206</v>
      </c>
      <c r="B2752" t="s">
        <v>7068</v>
      </c>
      <c r="C2752" t="s">
        <v>4207</v>
      </c>
      <c r="D2752" t="s">
        <v>6080</v>
      </c>
    </row>
    <row r="2753" spans="1:4" x14ac:dyDescent="0.3">
      <c r="A2753" t="s">
        <v>4208</v>
      </c>
      <c r="B2753" t="s">
        <v>7069</v>
      </c>
      <c r="C2753" t="s">
        <v>4209</v>
      </c>
      <c r="D2753" t="s">
        <v>6080</v>
      </c>
    </row>
    <row r="2754" spans="1:4" x14ac:dyDescent="0.3">
      <c r="A2754" t="s">
        <v>4210</v>
      </c>
      <c r="B2754" t="s">
        <v>7070</v>
      </c>
      <c r="C2754" t="s">
        <v>4211</v>
      </c>
      <c r="D2754" t="s">
        <v>6080</v>
      </c>
    </row>
    <row r="2755" spans="1:4" x14ac:dyDescent="0.3">
      <c r="A2755" t="s">
        <v>4212</v>
      </c>
      <c r="B2755" t="s">
        <v>7071</v>
      </c>
      <c r="C2755" t="s">
        <v>4213</v>
      </c>
      <c r="D2755" t="s">
        <v>6080</v>
      </c>
    </row>
    <row r="2756" spans="1:4" x14ac:dyDescent="0.3">
      <c r="A2756" t="s">
        <v>4214</v>
      </c>
      <c r="B2756" t="s">
        <v>7072</v>
      </c>
      <c r="C2756" t="s">
        <v>4215</v>
      </c>
      <c r="D2756" t="s">
        <v>6080</v>
      </c>
    </row>
    <row r="2757" spans="1:4" x14ac:dyDescent="0.3">
      <c r="A2757" t="s">
        <v>4216</v>
      </c>
      <c r="B2757" t="s">
        <v>7073</v>
      </c>
      <c r="C2757" t="s">
        <v>4217</v>
      </c>
      <c r="D2757" t="s">
        <v>6080</v>
      </c>
    </row>
    <row r="2758" spans="1:4" x14ac:dyDescent="0.3">
      <c r="A2758" t="s">
        <v>4218</v>
      </c>
      <c r="B2758" t="s">
        <v>7074</v>
      </c>
      <c r="C2758" t="s">
        <v>4219</v>
      </c>
      <c r="D2758" t="s">
        <v>6080</v>
      </c>
    </row>
    <row r="2759" spans="1:4" x14ac:dyDescent="0.3">
      <c r="A2759" t="s">
        <v>4220</v>
      </c>
      <c r="B2759" t="s">
        <v>7075</v>
      </c>
      <c r="C2759" t="s">
        <v>4221</v>
      </c>
      <c r="D2759" t="s">
        <v>6080</v>
      </c>
    </row>
    <row r="2760" spans="1:4" x14ac:dyDescent="0.3">
      <c r="A2760" t="s">
        <v>4222</v>
      </c>
      <c r="B2760" t="s">
        <v>7076</v>
      </c>
      <c r="C2760" t="s">
        <v>4223</v>
      </c>
      <c r="D2760" t="s">
        <v>6080</v>
      </c>
    </row>
    <row r="2761" spans="1:4" x14ac:dyDescent="0.3">
      <c r="A2761" t="s">
        <v>4224</v>
      </c>
      <c r="B2761" t="s">
        <v>7077</v>
      </c>
      <c r="C2761" t="s">
        <v>4225</v>
      </c>
      <c r="D2761" t="s">
        <v>6080</v>
      </c>
    </row>
    <row r="2762" spans="1:4" x14ac:dyDescent="0.3">
      <c r="A2762" t="s">
        <v>4226</v>
      </c>
      <c r="B2762" t="s">
        <v>7078</v>
      </c>
      <c r="C2762" t="s">
        <v>4227</v>
      </c>
      <c r="D2762" t="s">
        <v>6080</v>
      </c>
    </row>
    <row r="2763" spans="1:4" x14ac:dyDescent="0.3">
      <c r="A2763" t="s">
        <v>4228</v>
      </c>
      <c r="B2763" t="s">
        <v>7079</v>
      </c>
      <c r="C2763" t="s">
        <v>4229</v>
      </c>
      <c r="D2763" t="s">
        <v>6080</v>
      </c>
    </row>
    <row r="2764" spans="1:4" x14ac:dyDescent="0.3">
      <c r="A2764" t="s">
        <v>4230</v>
      </c>
      <c r="B2764" t="s">
        <v>7080</v>
      </c>
      <c r="C2764" t="s">
        <v>4231</v>
      </c>
      <c r="D2764" t="s">
        <v>6080</v>
      </c>
    </row>
    <row r="2765" spans="1:4" x14ac:dyDescent="0.3">
      <c r="A2765" t="s">
        <v>4232</v>
      </c>
      <c r="B2765" t="s">
        <v>7081</v>
      </c>
      <c r="C2765" t="s">
        <v>4233</v>
      </c>
      <c r="D2765" t="s">
        <v>6080</v>
      </c>
    </row>
    <row r="2766" spans="1:4" x14ac:dyDescent="0.3">
      <c r="A2766" t="s">
        <v>4234</v>
      </c>
      <c r="B2766" t="s">
        <v>7082</v>
      </c>
      <c r="C2766" t="s">
        <v>4235</v>
      </c>
      <c r="D2766" t="s">
        <v>6080</v>
      </c>
    </row>
    <row r="2767" spans="1:4" x14ac:dyDescent="0.3">
      <c r="A2767" t="s">
        <v>4236</v>
      </c>
      <c r="B2767" t="s">
        <v>7083</v>
      </c>
      <c r="C2767" t="s">
        <v>4237</v>
      </c>
      <c r="D2767" t="s">
        <v>6080</v>
      </c>
    </row>
    <row r="2768" spans="1:4" x14ac:dyDescent="0.3">
      <c r="A2768" t="s">
        <v>4238</v>
      </c>
      <c r="B2768" t="s">
        <v>7084</v>
      </c>
      <c r="C2768" t="s">
        <v>4239</v>
      </c>
      <c r="D2768" t="s">
        <v>6080</v>
      </c>
    </row>
    <row r="2769" spans="1:4" x14ac:dyDescent="0.3">
      <c r="A2769" t="s">
        <v>4240</v>
      </c>
      <c r="B2769" t="s">
        <v>7085</v>
      </c>
      <c r="C2769" t="s">
        <v>4241</v>
      </c>
      <c r="D2769" t="s">
        <v>6080</v>
      </c>
    </row>
    <row r="2770" spans="1:4" x14ac:dyDescent="0.3">
      <c r="A2770" t="s">
        <v>4242</v>
      </c>
      <c r="B2770" t="s">
        <v>7086</v>
      </c>
      <c r="C2770" t="s">
        <v>4243</v>
      </c>
      <c r="D2770" t="s">
        <v>6080</v>
      </c>
    </row>
    <row r="2771" spans="1:4" x14ac:dyDescent="0.3">
      <c r="A2771" t="s">
        <v>4244</v>
      </c>
      <c r="B2771" t="s">
        <v>7087</v>
      </c>
      <c r="C2771" t="s">
        <v>4245</v>
      </c>
      <c r="D2771" t="s">
        <v>6080</v>
      </c>
    </row>
    <row r="2772" spans="1:4" x14ac:dyDescent="0.3">
      <c r="A2772" t="s">
        <v>4246</v>
      </c>
      <c r="B2772" t="s">
        <v>7088</v>
      </c>
      <c r="C2772" t="s">
        <v>4247</v>
      </c>
      <c r="D2772" t="s">
        <v>6080</v>
      </c>
    </row>
    <row r="2773" spans="1:4" x14ac:dyDescent="0.3">
      <c r="A2773" t="s">
        <v>4248</v>
      </c>
      <c r="B2773" t="s">
        <v>7089</v>
      </c>
      <c r="C2773" t="s">
        <v>4249</v>
      </c>
      <c r="D2773" t="s">
        <v>6080</v>
      </c>
    </row>
    <row r="2774" spans="1:4" x14ac:dyDescent="0.3">
      <c r="A2774" t="s">
        <v>4250</v>
      </c>
      <c r="B2774" t="s">
        <v>7090</v>
      </c>
      <c r="C2774" t="s">
        <v>4251</v>
      </c>
      <c r="D2774" t="s">
        <v>6080</v>
      </c>
    </row>
    <row r="2775" spans="1:4" x14ac:dyDescent="0.3">
      <c r="A2775" t="s">
        <v>4252</v>
      </c>
      <c r="B2775" t="s">
        <v>7091</v>
      </c>
      <c r="C2775" t="s">
        <v>4253</v>
      </c>
      <c r="D2775" t="s">
        <v>6080</v>
      </c>
    </row>
    <row r="2776" spans="1:4" x14ac:dyDescent="0.3">
      <c r="A2776" t="s">
        <v>4254</v>
      </c>
      <c r="B2776" t="s">
        <v>7092</v>
      </c>
      <c r="C2776" t="s">
        <v>4255</v>
      </c>
      <c r="D2776" t="s">
        <v>6080</v>
      </c>
    </row>
    <row r="2777" spans="1:4" x14ac:dyDescent="0.3">
      <c r="A2777" t="s">
        <v>4256</v>
      </c>
      <c r="B2777" t="s">
        <v>7093</v>
      </c>
      <c r="C2777" t="s">
        <v>4257</v>
      </c>
      <c r="D2777" t="s">
        <v>6080</v>
      </c>
    </row>
    <row r="2778" spans="1:4" x14ac:dyDescent="0.3">
      <c r="A2778" t="s">
        <v>4258</v>
      </c>
      <c r="B2778" t="s">
        <v>7094</v>
      </c>
      <c r="C2778" t="s">
        <v>4259</v>
      </c>
      <c r="D2778" t="s">
        <v>6080</v>
      </c>
    </row>
    <row r="2779" spans="1:4" x14ac:dyDescent="0.3">
      <c r="A2779" t="s">
        <v>4260</v>
      </c>
      <c r="B2779" t="s">
        <v>7095</v>
      </c>
      <c r="C2779" t="s">
        <v>4261</v>
      </c>
      <c r="D2779" t="s">
        <v>6080</v>
      </c>
    </row>
    <row r="2780" spans="1:4" x14ac:dyDescent="0.3">
      <c r="A2780" t="s">
        <v>4262</v>
      </c>
      <c r="B2780" t="s">
        <v>7096</v>
      </c>
      <c r="C2780" t="s">
        <v>4263</v>
      </c>
      <c r="D2780" t="s">
        <v>6080</v>
      </c>
    </row>
    <row r="2781" spans="1:4" x14ac:dyDescent="0.3">
      <c r="A2781" t="s">
        <v>4264</v>
      </c>
      <c r="B2781" t="s">
        <v>7097</v>
      </c>
      <c r="C2781" t="s">
        <v>4265</v>
      </c>
      <c r="D2781" t="s">
        <v>6080</v>
      </c>
    </row>
    <row r="2782" spans="1:4" x14ac:dyDescent="0.3">
      <c r="A2782" t="s">
        <v>4266</v>
      </c>
      <c r="B2782" t="s">
        <v>7098</v>
      </c>
      <c r="C2782" t="s">
        <v>4267</v>
      </c>
      <c r="D2782" t="s">
        <v>6080</v>
      </c>
    </row>
    <row r="2783" spans="1:4" x14ac:dyDescent="0.3">
      <c r="A2783" t="s">
        <v>4268</v>
      </c>
      <c r="B2783" t="s">
        <v>7099</v>
      </c>
      <c r="C2783" t="s">
        <v>4269</v>
      </c>
      <c r="D2783" t="s">
        <v>6080</v>
      </c>
    </row>
    <row r="2784" spans="1:4" x14ac:dyDescent="0.3">
      <c r="A2784" t="s">
        <v>4270</v>
      </c>
      <c r="B2784" t="s">
        <v>7100</v>
      </c>
      <c r="C2784" t="s">
        <v>4271</v>
      </c>
      <c r="D2784" t="s">
        <v>6080</v>
      </c>
    </row>
    <row r="2785" spans="1:4" x14ac:dyDescent="0.3">
      <c r="A2785" t="s">
        <v>4272</v>
      </c>
      <c r="B2785" t="s">
        <v>7101</v>
      </c>
      <c r="C2785" t="s">
        <v>4273</v>
      </c>
      <c r="D2785" t="s">
        <v>6080</v>
      </c>
    </row>
    <row r="2786" spans="1:4" x14ac:dyDescent="0.3">
      <c r="A2786" t="s">
        <v>4274</v>
      </c>
      <c r="B2786" t="s">
        <v>7102</v>
      </c>
      <c r="C2786" t="s">
        <v>4275</v>
      </c>
      <c r="D2786" t="s">
        <v>6080</v>
      </c>
    </row>
    <row r="2787" spans="1:4" x14ac:dyDescent="0.3">
      <c r="A2787" t="s">
        <v>4276</v>
      </c>
      <c r="B2787" t="s">
        <v>7103</v>
      </c>
      <c r="C2787" t="s">
        <v>4277</v>
      </c>
      <c r="D2787" t="s">
        <v>6080</v>
      </c>
    </row>
    <row r="2788" spans="1:4" x14ac:dyDescent="0.3">
      <c r="A2788" t="s">
        <v>4278</v>
      </c>
      <c r="B2788" t="s">
        <v>7104</v>
      </c>
      <c r="C2788" t="s">
        <v>4279</v>
      </c>
      <c r="D2788" t="s">
        <v>6080</v>
      </c>
    </row>
    <row r="2789" spans="1:4" x14ac:dyDescent="0.3">
      <c r="A2789" t="s">
        <v>4280</v>
      </c>
      <c r="B2789" t="s">
        <v>7105</v>
      </c>
      <c r="C2789" t="s">
        <v>4281</v>
      </c>
      <c r="D2789" t="s">
        <v>6080</v>
      </c>
    </row>
    <row r="2790" spans="1:4" x14ac:dyDescent="0.3">
      <c r="A2790" t="s">
        <v>4282</v>
      </c>
      <c r="B2790" t="s">
        <v>7106</v>
      </c>
      <c r="C2790" t="s">
        <v>4283</v>
      </c>
      <c r="D2790" t="s">
        <v>6080</v>
      </c>
    </row>
    <row r="2791" spans="1:4" x14ac:dyDescent="0.3">
      <c r="A2791" t="s">
        <v>4284</v>
      </c>
      <c r="B2791" t="s">
        <v>7107</v>
      </c>
      <c r="C2791" t="s">
        <v>4285</v>
      </c>
      <c r="D2791" t="s">
        <v>6080</v>
      </c>
    </row>
    <row r="2792" spans="1:4" x14ac:dyDescent="0.3">
      <c r="A2792" t="s">
        <v>4286</v>
      </c>
      <c r="B2792" t="s">
        <v>7108</v>
      </c>
      <c r="C2792" t="s">
        <v>4287</v>
      </c>
      <c r="D2792" t="s">
        <v>6080</v>
      </c>
    </row>
    <row r="2793" spans="1:4" x14ac:dyDescent="0.3">
      <c r="A2793" t="s">
        <v>4288</v>
      </c>
      <c r="B2793" t="s">
        <v>7109</v>
      </c>
      <c r="C2793" t="s">
        <v>4289</v>
      </c>
      <c r="D2793" t="s">
        <v>6080</v>
      </c>
    </row>
  </sheetData>
  <sortState ref="A1:D2793">
    <sortCondition ref="A1:A2793"/>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93"/>
  <sheetViews>
    <sheetView workbookViewId="0">
      <selection activeCell="D2793" sqref="D1:D2793"/>
    </sheetView>
  </sheetViews>
  <sheetFormatPr defaultRowHeight="16.5" x14ac:dyDescent="0.3"/>
  <cols>
    <col min="2" max="2" width="11.5" bestFit="1" customWidth="1"/>
  </cols>
  <sheetData>
    <row r="1" spans="1:4" x14ac:dyDescent="0.3">
      <c r="A1" s="2" t="s">
        <v>8383</v>
      </c>
      <c r="B1" t="s">
        <v>0</v>
      </c>
      <c r="C1" s="2" t="s">
        <v>8384</v>
      </c>
      <c r="D1" t="str">
        <f t="shared" ref="D1:D64" si="0">CONCATENATE(A1,B1,C1)</f>
        <v>'BO1031016',</v>
      </c>
    </row>
    <row r="2" spans="1:4" x14ac:dyDescent="0.3">
      <c r="A2" s="2" t="s">
        <v>8383</v>
      </c>
      <c r="B2" t="s">
        <v>2</v>
      </c>
      <c r="C2" s="2" t="s">
        <v>8384</v>
      </c>
      <c r="D2" t="str">
        <f t="shared" si="0"/>
        <v>'BO1321186',</v>
      </c>
    </row>
    <row r="3" spans="1:4" x14ac:dyDescent="0.3">
      <c r="A3" s="2" t="s">
        <v>8383</v>
      </c>
      <c r="B3" t="s">
        <v>4</v>
      </c>
      <c r="C3" s="2" t="s">
        <v>8384</v>
      </c>
      <c r="D3" t="str">
        <f t="shared" si="0"/>
        <v>'BO1321252',</v>
      </c>
    </row>
    <row r="4" spans="1:4" x14ac:dyDescent="0.3">
      <c r="A4" s="2" t="s">
        <v>8383</v>
      </c>
      <c r="B4" t="s">
        <v>6</v>
      </c>
      <c r="C4" s="2" t="s">
        <v>8384</v>
      </c>
      <c r="D4" t="str">
        <f t="shared" si="0"/>
        <v>'BO1391291',</v>
      </c>
    </row>
    <row r="5" spans="1:4" x14ac:dyDescent="0.3">
      <c r="A5" s="2" t="s">
        <v>8383</v>
      </c>
      <c r="B5" t="s">
        <v>8</v>
      </c>
      <c r="C5" s="2" t="s">
        <v>8384</v>
      </c>
      <c r="D5" t="str">
        <f t="shared" si="0"/>
        <v>'BO1391618',</v>
      </c>
    </row>
    <row r="6" spans="1:4" x14ac:dyDescent="0.3">
      <c r="A6" s="2" t="s">
        <v>8383</v>
      </c>
      <c r="B6" t="s">
        <v>10</v>
      </c>
      <c r="C6" s="2" t="s">
        <v>8384</v>
      </c>
      <c r="D6" t="str">
        <f t="shared" si="0"/>
        <v>'BO1391641',</v>
      </c>
    </row>
    <row r="7" spans="1:4" x14ac:dyDescent="0.3">
      <c r="A7" s="2" t="s">
        <v>8383</v>
      </c>
      <c r="B7" t="s">
        <v>12</v>
      </c>
      <c r="C7" s="2" t="s">
        <v>8384</v>
      </c>
      <c r="D7" t="str">
        <f t="shared" si="0"/>
        <v>'BO1731154',</v>
      </c>
    </row>
    <row r="8" spans="1:4" x14ac:dyDescent="0.3">
      <c r="A8" s="2" t="s">
        <v>8383</v>
      </c>
      <c r="B8" t="s">
        <v>14</v>
      </c>
      <c r="C8" s="2" t="s">
        <v>8384</v>
      </c>
      <c r="D8" t="str">
        <f t="shared" si="0"/>
        <v>'BO1731276',</v>
      </c>
    </row>
    <row r="9" spans="1:4" x14ac:dyDescent="0.3">
      <c r="A9" s="2" t="s">
        <v>8383</v>
      </c>
      <c r="B9" t="s">
        <v>16</v>
      </c>
      <c r="C9" s="2" t="s">
        <v>8384</v>
      </c>
      <c r="D9" t="str">
        <f t="shared" si="0"/>
        <v>'BO1731334',</v>
      </c>
    </row>
    <row r="10" spans="1:4" x14ac:dyDescent="0.3">
      <c r="A10" s="2" t="s">
        <v>8383</v>
      </c>
      <c r="B10" t="s">
        <v>18</v>
      </c>
      <c r="C10" s="2" t="s">
        <v>8384</v>
      </c>
      <c r="D10" t="str">
        <f t="shared" si="0"/>
        <v>'BO1731336',</v>
      </c>
    </row>
    <row r="11" spans="1:4" x14ac:dyDescent="0.3">
      <c r="A11" s="2" t="s">
        <v>8383</v>
      </c>
      <c r="B11" t="s">
        <v>20</v>
      </c>
      <c r="C11" s="2" t="s">
        <v>8384</v>
      </c>
      <c r="D11" t="str">
        <f t="shared" si="0"/>
        <v>'BO1750867',</v>
      </c>
    </row>
    <row r="12" spans="1:4" x14ac:dyDescent="0.3">
      <c r="A12" s="2" t="s">
        <v>8383</v>
      </c>
      <c r="B12" t="s">
        <v>22</v>
      </c>
      <c r="C12" s="2" t="s">
        <v>8384</v>
      </c>
      <c r="D12" t="str">
        <f t="shared" si="0"/>
        <v>'BO1800876',</v>
      </c>
    </row>
    <row r="13" spans="1:4" x14ac:dyDescent="0.3">
      <c r="A13" s="2" t="s">
        <v>8383</v>
      </c>
      <c r="B13" t="s">
        <v>24</v>
      </c>
      <c r="C13" s="2" t="s">
        <v>8384</v>
      </c>
      <c r="D13" t="str">
        <f t="shared" si="0"/>
        <v>'BO1800884',</v>
      </c>
    </row>
    <row r="14" spans="1:4" x14ac:dyDescent="0.3">
      <c r="A14" s="2" t="s">
        <v>8383</v>
      </c>
      <c r="B14" t="s">
        <v>26</v>
      </c>
      <c r="C14" s="2" t="s">
        <v>8384</v>
      </c>
      <c r="D14" t="str">
        <f t="shared" si="0"/>
        <v>'BO1811023',</v>
      </c>
    </row>
    <row r="15" spans="1:4" x14ac:dyDescent="0.3">
      <c r="A15" s="2" t="s">
        <v>8383</v>
      </c>
      <c r="B15" t="s">
        <v>28</v>
      </c>
      <c r="C15" s="2" t="s">
        <v>8384</v>
      </c>
      <c r="D15" t="str">
        <f t="shared" si="0"/>
        <v>'BO1811027',</v>
      </c>
    </row>
    <row r="16" spans="1:4" x14ac:dyDescent="0.3">
      <c r="A16" s="2" t="s">
        <v>8383</v>
      </c>
      <c r="B16" t="s">
        <v>30</v>
      </c>
      <c r="C16" s="2" t="s">
        <v>8384</v>
      </c>
      <c r="D16" t="str">
        <f t="shared" si="0"/>
        <v>'BO1811241',</v>
      </c>
    </row>
    <row r="17" spans="1:4" x14ac:dyDescent="0.3">
      <c r="A17" s="2" t="s">
        <v>8383</v>
      </c>
      <c r="B17" t="s">
        <v>32</v>
      </c>
      <c r="C17" s="2" t="s">
        <v>8384</v>
      </c>
      <c r="D17" t="str">
        <f t="shared" si="0"/>
        <v>'BO1811245',</v>
      </c>
    </row>
    <row r="18" spans="1:4" x14ac:dyDescent="0.3">
      <c r="A18" s="2" t="s">
        <v>8383</v>
      </c>
      <c r="B18" t="s">
        <v>34</v>
      </c>
      <c r="C18" s="2" t="s">
        <v>8384</v>
      </c>
      <c r="D18" t="str">
        <f t="shared" si="0"/>
        <v>'BO1840915',</v>
      </c>
    </row>
    <row r="19" spans="1:4" x14ac:dyDescent="0.3">
      <c r="A19" s="2" t="s">
        <v>8383</v>
      </c>
      <c r="B19" t="s">
        <v>36</v>
      </c>
      <c r="C19" s="2" t="s">
        <v>8384</v>
      </c>
      <c r="D19" t="str">
        <f t="shared" si="0"/>
        <v>'BO2221594',</v>
      </c>
    </row>
    <row r="20" spans="1:4" x14ac:dyDescent="0.3">
      <c r="A20" s="2" t="s">
        <v>8383</v>
      </c>
      <c r="B20" t="s">
        <v>38</v>
      </c>
      <c r="C20" s="2" t="s">
        <v>8384</v>
      </c>
      <c r="D20" t="str">
        <f t="shared" si="0"/>
        <v>'BO2820323',</v>
      </c>
    </row>
    <row r="21" spans="1:4" x14ac:dyDescent="0.3">
      <c r="A21" s="2" t="s">
        <v>8383</v>
      </c>
      <c r="B21" t="s">
        <v>40</v>
      </c>
      <c r="C21" s="2" t="s">
        <v>8384</v>
      </c>
      <c r="D21" t="str">
        <f t="shared" si="0"/>
        <v>'BO2840612',</v>
      </c>
    </row>
    <row r="22" spans="1:4" x14ac:dyDescent="0.3">
      <c r="A22" s="2" t="s">
        <v>8383</v>
      </c>
      <c r="B22" t="s">
        <v>42</v>
      </c>
      <c r="C22" s="2" t="s">
        <v>8384</v>
      </c>
      <c r="D22" t="str">
        <f t="shared" si="0"/>
        <v>'BO2840654',</v>
      </c>
    </row>
    <row r="23" spans="1:4" x14ac:dyDescent="0.3">
      <c r="A23" s="2" t="s">
        <v>8383</v>
      </c>
      <c r="B23" t="s">
        <v>44</v>
      </c>
      <c r="C23" s="2" t="s">
        <v>8384</v>
      </c>
      <c r="D23" t="str">
        <f t="shared" si="0"/>
        <v>'BO2900126',</v>
      </c>
    </row>
    <row r="24" spans="1:4" x14ac:dyDescent="0.3">
      <c r="A24" s="2" t="s">
        <v>8383</v>
      </c>
      <c r="B24" t="s">
        <v>46</v>
      </c>
      <c r="C24" s="2" t="s">
        <v>8384</v>
      </c>
      <c r="D24" t="str">
        <f t="shared" si="0"/>
        <v>'BO2910187',</v>
      </c>
    </row>
    <row r="25" spans="1:4" x14ac:dyDescent="0.3">
      <c r="A25" s="2" t="s">
        <v>8383</v>
      </c>
      <c r="B25" t="s">
        <v>48</v>
      </c>
      <c r="C25" s="2" t="s">
        <v>8384</v>
      </c>
      <c r="D25" t="str">
        <f t="shared" si="0"/>
        <v>'BO3060646',</v>
      </c>
    </row>
    <row r="26" spans="1:4" x14ac:dyDescent="0.3">
      <c r="A26" s="2" t="s">
        <v>8383</v>
      </c>
      <c r="B26" t="s">
        <v>50</v>
      </c>
      <c r="C26" s="2" t="s">
        <v>8384</v>
      </c>
      <c r="D26" t="str">
        <f t="shared" si="0"/>
        <v>'BO3060786',</v>
      </c>
    </row>
    <row r="27" spans="1:4" x14ac:dyDescent="0.3">
      <c r="A27" s="2" t="s">
        <v>8383</v>
      </c>
      <c r="B27" t="s">
        <v>52</v>
      </c>
      <c r="C27" s="2" t="s">
        <v>8384</v>
      </c>
      <c r="D27" t="str">
        <f t="shared" si="0"/>
        <v>'BO3260530',</v>
      </c>
    </row>
    <row r="28" spans="1:4" x14ac:dyDescent="0.3">
      <c r="A28" s="2" t="s">
        <v>8383</v>
      </c>
      <c r="B28" t="s">
        <v>54</v>
      </c>
      <c r="C28" s="2" t="s">
        <v>8384</v>
      </c>
      <c r="D28" t="str">
        <f t="shared" si="0"/>
        <v>'BO3580923',</v>
      </c>
    </row>
    <row r="29" spans="1:4" x14ac:dyDescent="0.3">
      <c r="A29" s="2" t="s">
        <v>8383</v>
      </c>
      <c r="B29" t="s">
        <v>56</v>
      </c>
      <c r="C29" s="2" t="s">
        <v>8384</v>
      </c>
      <c r="D29" t="str">
        <f t="shared" si="0"/>
        <v>'BO3620692',</v>
      </c>
    </row>
    <row r="30" spans="1:4" x14ac:dyDescent="0.3">
      <c r="A30" s="2" t="s">
        <v>8383</v>
      </c>
      <c r="B30" t="s">
        <v>58</v>
      </c>
      <c r="C30" s="2" t="s">
        <v>8384</v>
      </c>
      <c r="D30" t="str">
        <f t="shared" si="0"/>
        <v>'BO3620697',</v>
      </c>
    </row>
    <row r="31" spans="1:4" x14ac:dyDescent="0.3">
      <c r="A31" s="2" t="s">
        <v>8383</v>
      </c>
      <c r="B31" t="s">
        <v>60</v>
      </c>
      <c r="C31" s="2" t="s">
        <v>8384</v>
      </c>
      <c r="D31" t="str">
        <f t="shared" si="0"/>
        <v>'BO3650569',</v>
      </c>
    </row>
    <row r="32" spans="1:4" x14ac:dyDescent="0.3">
      <c r="A32" s="2" t="s">
        <v>8383</v>
      </c>
      <c r="B32" t="s">
        <v>62</v>
      </c>
      <c r="C32" s="2" t="s">
        <v>8384</v>
      </c>
      <c r="D32" t="str">
        <f t="shared" si="0"/>
        <v>'BO3660339',</v>
      </c>
    </row>
    <row r="33" spans="1:4" x14ac:dyDescent="0.3">
      <c r="A33" s="2" t="s">
        <v>8383</v>
      </c>
      <c r="B33" t="s">
        <v>64</v>
      </c>
      <c r="C33" s="2" t="s">
        <v>8384</v>
      </c>
      <c r="D33" t="str">
        <f t="shared" si="0"/>
        <v>'BO3680338',</v>
      </c>
    </row>
    <row r="34" spans="1:4" x14ac:dyDescent="0.3">
      <c r="A34" s="2" t="s">
        <v>8383</v>
      </c>
      <c r="B34" t="s">
        <v>66</v>
      </c>
      <c r="C34" s="2" t="s">
        <v>8384</v>
      </c>
      <c r="D34" t="str">
        <f t="shared" si="0"/>
        <v>'BO3700386',</v>
      </c>
    </row>
    <row r="35" spans="1:4" x14ac:dyDescent="0.3">
      <c r="A35" s="2" t="s">
        <v>8383</v>
      </c>
      <c r="B35" t="s">
        <v>68</v>
      </c>
      <c r="C35" s="2" t="s">
        <v>8384</v>
      </c>
      <c r="D35" t="str">
        <f t="shared" si="0"/>
        <v>'BO3700612',</v>
      </c>
    </row>
    <row r="36" spans="1:4" x14ac:dyDescent="0.3">
      <c r="A36" s="2" t="s">
        <v>8383</v>
      </c>
      <c r="B36" t="s">
        <v>70</v>
      </c>
      <c r="C36" s="2" t="s">
        <v>8384</v>
      </c>
      <c r="D36" t="str">
        <f t="shared" si="0"/>
        <v>'BO3710458',</v>
      </c>
    </row>
    <row r="37" spans="1:4" x14ac:dyDescent="0.3">
      <c r="A37" s="2" t="s">
        <v>8383</v>
      </c>
      <c r="B37" t="s">
        <v>72</v>
      </c>
      <c r="C37" s="2" t="s">
        <v>8384</v>
      </c>
      <c r="D37" t="str">
        <f t="shared" si="0"/>
        <v>'BO3740251',</v>
      </c>
    </row>
    <row r="38" spans="1:4" x14ac:dyDescent="0.3">
      <c r="A38" s="2" t="s">
        <v>8383</v>
      </c>
      <c r="B38" t="s">
        <v>74</v>
      </c>
      <c r="C38" s="2" t="s">
        <v>8384</v>
      </c>
      <c r="D38" t="str">
        <f t="shared" si="0"/>
        <v>'BO3740325',</v>
      </c>
    </row>
    <row r="39" spans="1:4" x14ac:dyDescent="0.3">
      <c r="A39" s="2" t="s">
        <v>8383</v>
      </c>
      <c r="B39" t="s">
        <v>76</v>
      </c>
      <c r="C39" s="2" t="s">
        <v>8384</v>
      </c>
      <c r="D39" t="str">
        <f t="shared" si="0"/>
        <v>'BO3740326',</v>
      </c>
    </row>
    <row r="40" spans="1:4" x14ac:dyDescent="0.3">
      <c r="A40" s="2" t="s">
        <v>8383</v>
      </c>
      <c r="B40" t="s">
        <v>78</v>
      </c>
      <c r="C40" s="2" t="s">
        <v>8384</v>
      </c>
      <c r="D40" t="str">
        <f t="shared" si="0"/>
        <v>'BO3760416',</v>
      </c>
    </row>
    <row r="41" spans="1:4" x14ac:dyDescent="0.3">
      <c r="A41" s="2" t="s">
        <v>8383</v>
      </c>
      <c r="B41" t="s">
        <v>80</v>
      </c>
      <c r="C41" s="2" t="s">
        <v>8384</v>
      </c>
      <c r="D41" t="str">
        <f t="shared" si="0"/>
        <v>'BO3790270',</v>
      </c>
    </row>
    <row r="42" spans="1:4" x14ac:dyDescent="0.3">
      <c r="A42" s="2" t="s">
        <v>8383</v>
      </c>
      <c r="B42" t="s">
        <v>82</v>
      </c>
      <c r="C42" s="2" t="s">
        <v>8384</v>
      </c>
      <c r="D42" t="str">
        <f t="shared" si="0"/>
        <v>'BO3790274',</v>
      </c>
    </row>
    <row r="43" spans="1:4" x14ac:dyDescent="0.3">
      <c r="A43" s="2" t="s">
        <v>8383</v>
      </c>
      <c r="B43" t="s">
        <v>84</v>
      </c>
      <c r="C43" s="2" t="s">
        <v>8384</v>
      </c>
      <c r="D43" t="str">
        <f t="shared" si="0"/>
        <v>'BO3790554',</v>
      </c>
    </row>
    <row r="44" spans="1:4" x14ac:dyDescent="0.3">
      <c r="A44" s="2" t="s">
        <v>8383</v>
      </c>
      <c r="B44" t="s">
        <v>86</v>
      </c>
      <c r="C44" s="2" t="s">
        <v>8384</v>
      </c>
      <c r="D44" t="str">
        <f t="shared" si="0"/>
        <v>'BO3800374',</v>
      </c>
    </row>
    <row r="45" spans="1:4" x14ac:dyDescent="0.3">
      <c r="A45" s="2" t="s">
        <v>8383</v>
      </c>
      <c r="B45" t="s">
        <v>88</v>
      </c>
      <c r="C45" s="2" t="s">
        <v>8384</v>
      </c>
      <c r="D45" t="str">
        <f t="shared" si="0"/>
        <v>'BO3840339',</v>
      </c>
    </row>
    <row r="46" spans="1:4" x14ac:dyDescent="0.3">
      <c r="A46" s="2" t="s">
        <v>8383</v>
      </c>
      <c r="B46" t="s">
        <v>90</v>
      </c>
      <c r="C46" s="2" t="s">
        <v>8384</v>
      </c>
      <c r="D46" t="str">
        <f t="shared" si="0"/>
        <v>'BO3880276',</v>
      </c>
    </row>
    <row r="47" spans="1:4" x14ac:dyDescent="0.3">
      <c r="A47" s="2" t="s">
        <v>8383</v>
      </c>
      <c r="B47" t="s">
        <v>92</v>
      </c>
      <c r="C47" s="2" t="s">
        <v>8384</v>
      </c>
      <c r="D47" t="str">
        <f t="shared" si="0"/>
        <v>'BO3920090',</v>
      </c>
    </row>
    <row r="48" spans="1:4" x14ac:dyDescent="0.3">
      <c r="A48" s="2" t="s">
        <v>8383</v>
      </c>
      <c r="B48" t="s">
        <v>94</v>
      </c>
      <c r="C48" s="2" t="s">
        <v>8384</v>
      </c>
      <c r="D48" t="str">
        <f t="shared" si="0"/>
        <v>'BO3920094',</v>
      </c>
    </row>
    <row r="49" spans="1:4" x14ac:dyDescent="0.3">
      <c r="A49" s="2" t="s">
        <v>8383</v>
      </c>
      <c r="B49" t="s">
        <v>96</v>
      </c>
      <c r="C49" s="2" t="s">
        <v>8384</v>
      </c>
      <c r="D49" t="str">
        <f t="shared" si="0"/>
        <v>'BO3940037',</v>
      </c>
    </row>
    <row r="50" spans="1:4" x14ac:dyDescent="0.3">
      <c r="A50" s="2" t="s">
        <v>8383</v>
      </c>
      <c r="B50" t="s">
        <v>98</v>
      </c>
      <c r="C50" s="2" t="s">
        <v>8384</v>
      </c>
      <c r="D50" t="str">
        <f t="shared" si="0"/>
        <v>'BO3940249',</v>
      </c>
    </row>
    <row r="51" spans="1:4" x14ac:dyDescent="0.3">
      <c r="A51" s="2" t="s">
        <v>8383</v>
      </c>
      <c r="B51" t="s">
        <v>100</v>
      </c>
      <c r="C51" s="2" t="s">
        <v>8384</v>
      </c>
      <c r="D51" t="str">
        <f t="shared" si="0"/>
        <v>'BO3940310',</v>
      </c>
    </row>
    <row r="52" spans="1:4" x14ac:dyDescent="0.3">
      <c r="A52" s="2" t="s">
        <v>8383</v>
      </c>
      <c r="B52" t="s">
        <v>102</v>
      </c>
      <c r="C52" s="2" t="s">
        <v>8384</v>
      </c>
      <c r="D52" t="str">
        <f t="shared" si="0"/>
        <v>'BO3970146',</v>
      </c>
    </row>
    <row r="53" spans="1:4" x14ac:dyDescent="0.3">
      <c r="A53" s="2" t="s">
        <v>8383</v>
      </c>
      <c r="B53" t="s">
        <v>104</v>
      </c>
      <c r="C53" s="2" t="s">
        <v>8384</v>
      </c>
      <c r="D53" t="str">
        <f t="shared" si="0"/>
        <v>'BO4050989',</v>
      </c>
    </row>
    <row r="54" spans="1:4" x14ac:dyDescent="0.3">
      <c r="A54" s="2" t="s">
        <v>8383</v>
      </c>
      <c r="B54" t="s">
        <v>106</v>
      </c>
      <c r="C54" s="2" t="s">
        <v>8384</v>
      </c>
      <c r="D54" t="str">
        <f t="shared" si="0"/>
        <v>'BO4070823',</v>
      </c>
    </row>
    <row r="55" spans="1:4" x14ac:dyDescent="0.3">
      <c r="A55" s="2" t="s">
        <v>8383</v>
      </c>
      <c r="B55" t="s">
        <v>108</v>
      </c>
      <c r="C55" s="2" t="s">
        <v>8384</v>
      </c>
      <c r="D55" t="str">
        <f t="shared" si="0"/>
        <v>'BO4080587',</v>
      </c>
    </row>
    <row r="56" spans="1:4" x14ac:dyDescent="0.3">
      <c r="A56" s="2" t="s">
        <v>8383</v>
      </c>
      <c r="B56" t="s">
        <v>110</v>
      </c>
      <c r="C56" s="2" t="s">
        <v>8384</v>
      </c>
      <c r="D56" t="str">
        <f t="shared" si="0"/>
        <v>'BO4130786',</v>
      </c>
    </row>
    <row r="57" spans="1:4" x14ac:dyDescent="0.3">
      <c r="A57" s="2" t="s">
        <v>8383</v>
      </c>
      <c r="B57" t="s">
        <v>112</v>
      </c>
      <c r="C57" s="2" t="s">
        <v>8384</v>
      </c>
      <c r="D57" t="str">
        <f t="shared" si="0"/>
        <v>'BO4150533',</v>
      </c>
    </row>
    <row r="58" spans="1:4" x14ac:dyDescent="0.3">
      <c r="A58" s="2" t="s">
        <v>8383</v>
      </c>
      <c r="B58" t="s">
        <v>114</v>
      </c>
      <c r="C58" s="2" t="s">
        <v>8384</v>
      </c>
      <c r="D58" t="str">
        <f t="shared" si="0"/>
        <v>'BO4230231',</v>
      </c>
    </row>
    <row r="59" spans="1:4" x14ac:dyDescent="0.3">
      <c r="A59" s="2" t="s">
        <v>8383</v>
      </c>
      <c r="B59" t="s">
        <v>116</v>
      </c>
      <c r="C59" s="2" t="s">
        <v>8384</v>
      </c>
      <c r="D59" t="str">
        <f t="shared" si="0"/>
        <v>'BO4230456',</v>
      </c>
    </row>
    <row r="60" spans="1:4" x14ac:dyDescent="0.3">
      <c r="A60" s="2" t="s">
        <v>8383</v>
      </c>
      <c r="B60" t="s">
        <v>118</v>
      </c>
      <c r="C60" s="2" t="s">
        <v>8384</v>
      </c>
      <c r="D60" t="str">
        <f t="shared" si="0"/>
        <v>'BO4260128',</v>
      </c>
    </row>
    <row r="61" spans="1:4" x14ac:dyDescent="0.3">
      <c r="A61" s="2" t="s">
        <v>8383</v>
      </c>
      <c r="B61" t="s">
        <v>120</v>
      </c>
      <c r="C61" s="2" t="s">
        <v>8384</v>
      </c>
      <c r="D61" t="str">
        <f t="shared" si="0"/>
        <v>'BO4290461',</v>
      </c>
    </row>
    <row r="62" spans="1:4" x14ac:dyDescent="0.3">
      <c r="A62" s="2" t="s">
        <v>8383</v>
      </c>
      <c r="B62" t="s">
        <v>122</v>
      </c>
      <c r="C62" s="2" t="s">
        <v>8384</v>
      </c>
      <c r="D62" t="str">
        <f t="shared" si="0"/>
        <v>'BO4330322',</v>
      </c>
    </row>
    <row r="63" spans="1:4" x14ac:dyDescent="0.3">
      <c r="A63" s="2" t="s">
        <v>8383</v>
      </c>
      <c r="B63" t="s">
        <v>124</v>
      </c>
      <c r="C63" s="2" t="s">
        <v>8384</v>
      </c>
      <c r="D63" t="str">
        <f t="shared" si="0"/>
        <v>'BO4340231',</v>
      </c>
    </row>
    <row r="64" spans="1:4" x14ac:dyDescent="0.3">
      <c r="A64" s="2" t="s">
        <v>8383</v>
      </c>
      <c r="B64" t="s">
        <v>126</v>
      </c>
      <c r="C64" s="2" t="s">
        <v>8384</v>
      </c>
      <c r="D64" t="str">
        <f t="shared" si="0"/>
        <v>'BO4350373',</v>
      </c>
    </row>
    <row r="65" spans="1:4" x14ac:dyDescent="0.3">
      <c r="A65" s="2" t="s">
        <v>8383</v>
      </c>
      <c r="B65" t="s">
        <v>128</v>
      </c>
      <c r="C65" s="2" t="s">
        <v>8384</v>
      </c>
      <c r="D65" t="str">
        <f t="shared" ref="D65:D128" si="1">CONCATENATE(A65,B65,C65)</f>
        <v>'BO4350377',</v>
      </c>
    </row>
    <row r="66" spans="1:4" x14ac:dyDescent="0.3">
      <c r="A66" s="2" t="s">
        <v>8383</v>
      </c>
      <c r="B66" t="s">
        <v>130</v>
      </c>
      <c r="C66" s="2" t="s">
        <v>8384</v>
      </c>
      <c r="D66" t="str">
        <f t="shared" si="1"/>
        <v>'BO4360304',</v>
      </c>
    </row>
    <row r="67" spans="1:4" x14ac:dyDescent="0.3">
      <c r="A67" s="2" t="s">
        <v>8383</v>
      </c>
      <c r="B67" t="s">
        <v>132</v>
      </c>
      <c r="C67" s="2" t="s">
        <v>8384</v>
      </c>
      <c r="D67" t="str">
        <f t="shared" si="1"/>
        <v>'BO4370112',</v>
      </c>
    </row>
    <row r="68" spans="1:4" x14ac:dyDescent="0.3">
      <c r="A68" s="2" t="s">
        <v>8383</v>
      </c>
      <c r="B68" t="s">
        <v>134</v>
      </c>
      <c r="C68" s="2" t="s">
        <v>8384</v>
      </c>
      <c r="D68" t="str">
        <f t="shared" si="1"/>
        <v>'BO4370223',</v>
      </c>
    </row>
    <row r="69" spans="1:4" x14ac:dyDescent="0.3">
      <c r="A69" s="2" t="s">
        <v>8383</v>
      </c>
      <c r="B69" t="s">
        <v>136</v>
      </c>
      <c r="C69" s="2" t="s">
        <v>8384</v>
      </c>
      <c r="D69" t="str">
        <f t="shared" si="1"/>
        <v>'BO4380022',</v>
      </c>
    </row>
    <row r="70" spans="1:4" x14ac:dyDescent="0.3">
      <c r="A70" s="2" t="s">
        <v>8383</v>
      </c>
      <c r="B70" t="s">
        <v>138</v>
      </c>
      <c r="C70" s="2" t="s">
        <v>8384</v>
      </c>
      <c r="D70" t="str">
        <f t="shared" si="1"/>
        <v>'BO4380203',</v>
      </c>
    </row>
    <row r="71" spans="1:4" x14ac:dyDescent="0.3">
      <c r="A71" s="2" t="s">
        <v>8383</v>
      </c>
      <c r="B71" t="s">
        <v>140</v>
      </c>
      <c r="C71" s="2" t="s">
        <v>8384</v>
      </c>
      <c r="D71" t="str">
        <f t="shared" si="1"/>
        <v>'BO4390051',</v>
      </c>
    </row>
    <row r="72" spans="1:4" x14ac:dyDescent="0.3">
      <c r="A72" s="2" t="s">
        <v>8383</v>
      </c>
      <c r="B72" t="s">
        <v>142</v>
      </c>
      <c r="C72" s="2" t="s">
        <v>8384</v>
      </c>
      <c r="D72" t="str">
        <f t="shared" si="1"/>
        <v>'BO4390181',</v>
      </c>
    </row>
    <row r="73" spans="1:4" x14ac:dyDescent="0.3">
      <c r="A73" s="2" t="s">
        <v>8383</v>
      </c>
      <c r="B73" t="s">
        <v>144</v>
      </c>
      <c r="C73" s="2" t="s">
        <v>8384</v>
      </c>
      <c r="D73" t="str">
        <f t="shared" si="1"/>
        <v>'BO4420163',</v>
      </c>
    </row>
    <row r="74" spans="1:4" x14ac:dyDescent="0.3">
      <c r="A74" s="2" t="s">
        <v>8383</v>
      </c>
      <c r="B74" t="s">
        <v>146</v>
      </c>
      <c r="C74" s="2" t="s">
        <v>8384</v>
      </c>
      <c r="D74" t="str">
        <f t="shared" si="1"/>
        <v>'BO4500142',</v>
      </c>
    </row>
    <row r="75" spans="1:4" x14ac:dyDescent="0.3">
      <c r="A75" s="2" t="s">
        <v>8383</v>
      </c>
      <c r="B75" t="s">
        <v>148</v>
      </c>
      <c r="C75" s="2" t="s">
        <v>8384</v>
      </c>
      <c r="D75" t="str">
        <f t="shared" si="1"/>
        <v>'BO5230544',</v>
      </c>
    </row>
    <row r="76" spans="1:4" x14ac:dyDescent="0.3">
      <c r="A76" s="2" t="s">
        <v>8383</v>
      </c>
      <c r="B76" t="s">
        <v>150</v>
      </c>
      <c r="C76" s="2" t="s">
        <v>8384</v>
      </c>
      <c r="D76" t="str">
        <f t="shared" si="1"/>
        <v>'BO5290598',</v>
      </c>
    </row>
    <row r="77" spans="1:4" x14ac:dyDescent="0.3">
      <c r="A77" s="2" t="s">
        <v>8383</v>
      </c>
      <c r="B77" t="s">
        <v>152</v>
      </c>
      <c r="C77" s="2" t="s">
        <v>8384</v>
      </c>
      <c r="D77" t="str">
        <f t="shared" si="1"/>
        <v>'BO5730625',</v>
      </c>
    </row>
    <row r="78" spans="1:4" x14ac:dyDescent="0.3">
      <c r="A78" s="2" t="s">
        <v>8383</v>
      </c>
      <c r="B78" t="s">
        <v>154</v>
      </c>
      <c r="C78" s="2" t="s">
        <v>8384</v>
      </c>
      <c r="D78" t="str">
        <f t="shared" si="1"/>
        <v>'BO5730891',</v>
      </c>
    </row>
    <row r="79" spans="1:4" x14ac:dyDescent="0.3">
      <c r="A79" s="2" t="s">
        <v>8383</v>
      </c>
      <c r="B79" t="s">
        <v>156</v>
      </c>
      <c r="C79" s="2" t="s">
        <v>8384</v>
      </c>
      <c r="D79" t="str">
        <f t="shared" si="1"/>
        <v>'BO5750646',</v>
      </c>
    </row>
    <row r="80" spans="1:4" x14ac:dyDescent="0.3">
      <c r="A80" s="2" t="s">
        <v>8383</v>
      </c>
      <c r="B80" t="s">
        <v>158</v>
      </c>
      <c r="C80" s="2" t="s">
        <v>8384</v>
      </c>
      <c r="D80" t="str">
        <f t="shared" si="1"/>
        <v>'BO5770578',</v>
      </c>
    </row>
    <row r="81" spans="1:4" x14ac:dyDescent="0.3">
      <c r="A81" s="2" t="s">
        <v>8383</v>
      </c>
      <c r="B81" t="s">
        <v>160</v>
      </c>
      <c r="C81" s="2" t="s">
        <v>8384</v>
      </c>
      <c r="D81" t="str">
        <f t="shared" si="1"/>
        <v>'BO5790566',</v>
      </c>
    </row>
    <row r="82" spans="1:4" x14ac:dyDescent="0.3">
      <c r="A82" s="2" t="s">
        <v>8383</v>
      </c>
      <c r="B82" t="s">
        <v>162</v>
      </c>
      <c r="C82" s="2" t="s">
        <v>8384</v>
      </c>
      <c r="D82" t="str">
        <f t="shared" si="1"/>
        <v>'BO5870393',</v>
      </c>
    </row>
    <row r="83" spans="1:4" x14ac:dyDescent="0.3">
      <c r="A83" s="2" t="s">
        <v>8383</v>
      </c>
      <c r="B83" t="s">
        <v>164</v>
      </c>
      <c r="C83" s="2" t="s">
        <v>8384</v>
      </c>
      <c r="D83" t="str">
        <f t="shared" si="1"/>
        <v>'BO5910425',</v>
      </c>
    </row>
    <row r="84" spans="1:4" x14ac:dyDescent="0.3">
      <c r="A84" s="2" t="s">
        <v>8383</v>
      </c>
      <c r="B84" t="s">
        <v>166</v>
      </c>
      <c r="C84" s="2" t="s">
        <v>8384</v>
      </c>
      <c r="D84" t="str">
        <f t="shared" si="1"/>
        <v>'BO5910475',</v>
      </c>
    </row>
    <row r="85" spans="1:4" x14ac:dyDescent="0.3">
      <c r="A85" s="2" t="s">
        <v>8383</v>
      </c>
      <c r="B85" t="s">
        <v>168</v>
      </c>
      <c r="C85" s="2" t="s">
        <v>8384</v>
      </c>
      <c r="D85" t="str">
        <f t="shared" si="1"/>
        <v>'BO5920639',</v>
      </c>
    </row>
    <row r="86" spans="1:4" x14ac:dyDescent="0.3">
      <c r="A86" s="2" t="s">
        <v>8383</v>
      </c>
      <c r="B86" t="s">
        <v>170</v>
      </c>
      <c r="C86" s="2" t="s">
        <v>8384</v>
      </c>
      <c r="D86" t="str">
        <f t="shared" si="1"/>
        <v>'BO5920643',</v>
      </c>
    </row>
    <row r="87" spans="1:4" x14ac:dyDescent="0.3">
      <c r="A87" s="2" t="s">
        <v>8383</v>
      </c>
      <c r="B87" t="s">
        <v>172</v>
      </c>
      <c r="C87" s="2" t="s">
        <v>8384</v>
      </c>
      <c r="D87" t="str">
        <f t="shared" si="1"/>
        <v>'BO5920650',</v>
      </c>
    </row>
    <row r="88" spans="1:4" x14ac:dyDescent="0.3">
      <c r="A88" s="2" t="s">
        <v>8383</v>
      </c>
      <c r="B88" t="s">
        <v>174</v>
      </c>
      <c r="C88" s="2" t="s">
        <v>8384</v>
      </c>
      <c r="D88" t="str">
        <f t="shared" si="1"/>
        <v>'BO5940062',</v>
      </c>
    </row>
    <row r="89" spans="1:4" x14ac:dyDescent="0.3">
      <c r="A89" s="2" t="s">
        <v>8383</v>
      </c>
      <c r="B89" t="s">
        <v>176</v>
      </c>
      <c r="C89" s="2" t="s">
        <v>8384</v>
      </c>
      <c r="D89" t="str">
        <f t="shared" si="1"/>
        <v>'BO5940156',</v>
      </c>
    </row>
    <row r="90" spans="1:4" x14ac:dyDescent="0.3">
      <c r="A90" s="2" t="s">
        <v>8383</v>
      </c>
      <c r="B90" t="s">
        <v>178</v>
      </c>
      <c r="C90" s="2" t="s">
        <v>8384</v>
      </c>
      <c r="D90" t="str">
        <f t="shared" si="1"/>
        <v>'BO6040486',</v>
      </c>
    </row>
    <row r="91" spans="1:4" x14ac:dyDescent="0.3">
      <c r="A91" s="2" t="s">
        <v>8383</v>
      </c>
      <c r="B91" t="s">
        <v>180</v>
      </c>
      <c r="C91" s="2" t="s">
        <v>8384</v>
      </c>
      <c r="D91" t="str">
        <f t="shared" si="1"/>
        <v>'BO6050440',</v>
      </c>
    </row>
    <row r="92" spans="1:4" x14ac:dyDescent="0.3">
      <c r="A92" s="2" t="s">
        <v>8383</v>
      </c>
      <c r="B92" t="s">
        <v>182</v>
      </c>
      <c r="C92" s="2" t="s">
        <v>8384</v>
      </c>
      <c r="D92" t="str">
        <f t="shared" si="1"/>
        <v>'BO6060821',</v>
      </c>
    </row>
    <row r="93" spans="1:4" x14ac:dyDescent="0.3">
      <c r="A93" s="2" t="s">
        <v>8383</v>
      </c>
      <c r="B93" t="s">
        <v>184</v>
      </c>
      <c r="C93" s="2" t="s">
        <v>8384</v>
      </c>
      <c r="D93" t="str">
        <f t="shared" si="1"/>
        <v>'BO6070576',</v>
      </c>
    </row>
    <row r="94" spans="1:4" x14ac:dyDescent="0.3">
      <c r="A94" s="2" t="s">
        <v>8383</v>
      </c>
      <c r="B94" t="s">
        <v>186</v>
      </c>
      <c r="C94" s="2" t="s">
        <v>8384</v>
      </c>
      <c r="D94" t="str">
        <f t="shared" si="1"/>
        <v>'BO6110354',</v>
      </c>
    </row>
    <row r="95" spans="1:4" x14ac:dyDescent="0.3">
      <c r="A95" s="2" t="s">
        <v>8383</v>
      </c>
      <c r="B95" t="s">
        <v>188</v>
      </c>
      <c r="C95" s="2" t="s">
        <v>8384</v>
      </c>
      <c r="D95" t="str">
        <f t="shared" si="1"/>
        <v>'BO6160196',</v>
      </c>
    </row>
    <row r="96" spans="1:4" x14ac:dyDescent="0.3">
      <c r="A96" s="2" t="s">
        <v>8383</v>
      </c>
      <c r="B96" t="s">
        <v>190</v>
      </c>
      <c r="C96" s="2" t="s">
        <v>8384</v>
      </c>
      <c r="D96" t="str">
        <f t="shared" si="1"/>
        <v>'BO6400224',</v>
      </c>
    </row>
    <row r="97" spans="1:4" x14ac:dyDescent="0.3">
      <c r="A97" s="2" t="s">
        <v>8383</v>
      </c>
      <c r="B97" t="s">
        <v>192</v>
      </c>
      <c r="C97" s="2" t="s">
        <v>8384</v>
      </c>
      <c r="D97" t="str">
        <f t="shared" si="1"/>
        <v>'BO6400239',</v>
      </c>
    </row>
    <row r="98" spans="1:4" x14ac:dyDescent="0.3">
      <c r="A98" s="2" t="s">
        <v>8383</v>
      </c>
      <c r="B98" t="s">
        <v>194</v>
      </c>
      <c r="C98" s="2" t="s">
        <v>8384</v>
      </c>
      <c r="D98" t="str">
        <f t="shared" si="1"/>
        <v>'BO6400391',</v>
      </c>
    </row>
    <row r="99" spans="1:4" x14ac:dyDescent="0.3">
      <c r="A99" s="2" t="s">
        <v>8383</v>
      </c>
      <c r="B99" t="s">
        <v>196</v>
      </c>
      <c r="C99" s="2" t="s">
        <v>8384</v>
      </c>
      <c r="D99" t="str">
        <f t="shared" si="1"/>
        <v>'BO6400504',</v>
      </c>
    </row>
    <row r="100" spans="1:4" x14ac:dyDescent="0.3">
      <c r="A100" s="2" t="s">
        <v>8383</v>
      </c>
      <c r="B100" t="s">
        <v>198</v>
      </c>
      <c r="C100" s="2" t="s">
        <v>8384</v>
      </c>
      <c r="D100" t="str">
        <f t="shared" si="1"/>
        <v>'BO6440423',</v>
      </c>
    </row>
    <row r="101" spans="1:4" x14ac:dyDescent="0.3">
      <c r="A101" s="2" t="s">
        <v>8383</v>
      </c>
      <c r="B101" t="s">
        <v>200</v>
      </c>
      <c r="C101" s="2" t="s">
        <v>8384</v>
      </c>
      <c r="D101" t="str">
        <f t="shared" si="1"/>
        <v>'BO6700272',</v>
      </c>
    </row>
    <row r="102" spans="1:4" x14ac:dyDescent="0.3">
      <c r="A102" s="2" t="s">
        <v>8383</v>
      </c>
      <c r="B102" t="s">
        <v>202</v>
      </c>
      <c r="C102" s="2" t="s">
        <v>8384</v>
      </c>
      <c r="D102" t="str">
        <f t="shared" si="1"/>
        <v>'BO6710068',</v>
      </c>
    </row>
    <row r="103" spans="1:4" x14ac:dyDescent="0.3">
      <c r="A103" s="2" t="s">
        <v>8383</v>
      </c>
      <c r="B103" t="s">
        <v>204</v>
      </c>
      <c r="C103" s="2" t="s">
        <v>8384</v>
      </c>
      <c r="D103" t="str">
        <f t="shared" si="1"/>
        <v>'BO6710080',</v>
      </c>
    </row>
    <row r="104" spans="1:4" x14ac:dyDescent="0.3">
      <c r="A104" s="2" t="s">
        <v>8383</v>
      </c>
      <c r="B104" t="s">
        <v>206</v>
      </c>
      <c r="C104" s="2" t="s">
        <v>8384</v>
      </c>
      <c r="D104" t="str">
        <f t="shared" si="1"/>
        <v>'BO6710084',</v>
      </c>
    </row>
    <row r="105" spans="1:4" x14ac:dyDescent="0.3">
      <c r="A105" s="2" t="s">
        <v>8383</v>
      </c>
      <c r="B105" t="s">
        <v>208</v>
      </c>
      <c r="C105" s="2" t="s">
        <v>8384</v>
      </c>
      <c r="D105" t="str">
        <f t="shared" si="1"/>
        <v>'BO6710315',</v>
      </c>
    </row>
    <row r="106" spans="1:4" x14ac:dyDescent="0.3">
      <c r="A106" s="2" t="s">
        <v>8383</v>
      </c>
      <c r="B106" t="s">
        <v>210</v>
      </c>
      <c r="C106" s="2" t="s">
        <v>8384</v>
      </c>
      <c r="D106" t="str">
        <f t="shared" si="1"/>
        <v>'BO6710353',</v>
      </c>
    </row>
    <row r="107" spans="1:4" x14ac:dyDescent="0.3">
      <c r="A107" s="2" t="s">
        <v>8383</v>
      </c>
      <c r="B107" t="s">
        <v>212</v>
      </c>
      <c r="C107" s="2" t="s">
        <v>8384</v>
      </c>
      <c r="D107" t="str">
        <f t="shared" si="1"/>
        <v>'BO6730330',</v>
      </c>
    </row>
    <row r="108" spans="1:4" x14ac:dyDescent="0.3">
      <c r="A108" s="2" t="s">
        <v>8383</v>
      </c>
      <c r="B108" t="s">
        <v>214</v>
      </c>
      <c r="C108" s="2" t="s">
        <v>8384</v>
      </c>
      <c r="D108" t="str">
        <f t="shared" si="1"/>
        <v>'BO6730346',</v>
      </c>
    </row>
    <row r="109" spans="1:4" x14ac:dyDescent="0.3">
      <c r="A109" s="2" t="s">
        <v>8383</v>
      </c>
      <c r="B109" t="s">
        <v>216</v>
      </c>
      <c r="C109" s="2" t="s">
        <v>8384</v>
      </c>
      <c r="D109" t="str">
        <f t="shared" si="1"/>
        <v>'BO7070118',</v>
      </c>
    </row>
    <row r="110" spans="1:4" x14ac:dyDescent="0.3">
      <c r="A110" s="2" t="s">
        <v>8383</v>
      </c>
      <c r="B110" t="s">
        <v>218</v>
      </c>
      <c r="C110" s="2" t="s">
        <v>8384</v>
      </c>
      <c r="D110" t="str">
        <f t="shared" si="1"/>
        <v>'BO7090044',</v>
      </c>
    </row>
    <row r="111" spans="1:4" x14ac:dyDescent="0.3">
      <c r="A111" s="2" t="s">
        <v>8383</v>
      </c>
      <c r="B111" t="s">
        <v>220</v>
      </c>
      <c r="C111" s="2" t="s">
        <v>8384</v>
      </c>
      <c r="D111" t="str">
        <f t="shared" si="1"/>
        <v>'BO7090051',</v>
      </c>
    </row>
    <row r="112" spans="1:4" x14ac:dyDescent="0.3">
      <c r="A112" s="2" t="s">
        <v>8383</v>
      </c>
      <c r="B112" t="s">
        <v>222</v>
      </c>
      <c r="C112" s="2" t="s">
        <v>8384</v>
      </c>
      <c r="D112" t="str">
        <f t="shared" si="1"/>
        <v>'BO7090082',</v>
      </c>
    </row>
    <row r="113" spans="1:4" x14ac:dyDescent="0.3">
      <c r="A113" s="2" t="s">
        <v>8383</v>
      </c>
      <c r="B113" t="s">
        <v>224</v>
      </c>
      <c r="C113" s="2" t="s">
        <v>8384</v>
      </c>
      <c r="D113" t="str">
        <f t="shared" si="1"/>
        <v>'BO7090091',</v>
      </c>
    </row>
    <row r="114" spans="1:4" x14ac:dyDescent="0.3">
      <c r="A114" s="2" t="s">
        <v>8383</v>
      </c>
      <c r="B114" t="s">
        <v>226</v>
      </c>
      <c r="C114" s="2" t="s">
        <v>8384</v>
      </c>
      <c r="D114" t="str">
        <f t="shared" si="1"/>
        <v>'BO7140026',</v>
      </c>
    </row>
    <row r="115" spans="1:4" x14ac:dyDescent="0.3">
      <c r="A115" s="2" t="s">
        <v>8383</v>
      </c>
      <c r="B115" t="s">
        <v>228</v>
      </c>
      <c r="C115" s="2" t="s">
        <v>8384</v>
      </c>
      <c r="D115" t="str">
        <f t="shared" si="1"/>
        <v>'BO7140072',</v>
      </c>
    </row>
    <row r="116" spans="1:4" x14ac:dyDescent="0.3">
      <c r="A116" s="2" t="s">
        <v>8383</v>
      </c>
      <c r="B116" t="s">
        <v>230</v>
      </c>
      <c r="C116" s="2" t="s">
        <v>8384</v>
      </c>
      <c r="D116" t="str">
        <f t="shared" si="1"/>
        <v>'BO7170023',</v>
      </c>
    </row>
    <row r="117" spans="1:4" x14ac:dyDescent="0.3">
      <c r="A117" s="2" t="s">
        <v>8383</v>
      </c>
      <c r="B117" t="s">
        <v>232</v>
      </c>
      <c r="C117" s="2" t="s">
        <v>8384</v>
      </c>
      <c r="D117" t="str">
        <f t="shared" si="1"/>
        <v>'BO7210237',</v>
      </c>
    </row>
    <row r="118" spans="1:4" x14ac:dyDescent="0.3">
      <c r="A118" s="2" t="s">
        <v>8383</v>
      </c>
      <c r="B118" t="s">
        <v>234</v>
      </c>
      <c r="C118" s="2" t="s">
        <v>8384</v>
      </c>
      <c r="D118" t="str">
        <f t="shared" si="1"/>
        <v>'BO7220011',</v>
      </c>
    </row>
    <row r="119" spans="1:4" x14ac:dyDescent="0.3">
      <c r="A119" s="2" t="s">
        <v>8383</v>
      </c>
      <c r="B119" t="s">
        <v>236</v>
      </c>
      <c r="C119" s="2" t="s">
        <v>8384</v>
      </c>
      <c r="D119" t="str">
        <f t="shared" si="1"/>
        <v>'BO7220021',</v>
      </c>
    </row>
    <row r="120" spans="1:4" x14ac:dyDescent="0.3">
      <c r="A120" s="2" t="s">
        <v>8383</v>
      </c>
      <c r="B120" t="s">
        <v>238</v>
      </c>
      <c r="C120" s="2" t="s">
        <v>8384</v>
      </c>
      <c r="D120" t="str">
        <f t="shared" si="1"/>
        <v>'BO7220038',</v>
      </c>
    </row>
    <row r="121" spans="1:4" x14ac:dyDescent="0.3">
      <c r="A121" s="2" t="s">
        <v>8383</v>
      </c>
      <c r="B121" t="s">
        <v>240</v>
      </c>
      <c r="C121" s="2" t="s">
        <v>8384</v>
      </c>
      <c r="D121" t="str">
        <f t="shared" si="1"/>
        <v>'BO7220328',</v>
      </c>
    </row>
    <row r="122" spans="1:4" x14ac:dyDescent="0.3">
      <c r="A122" s="2" t="s">
        <v>8383</v>
      </c>
      <c r="B122" t="s">
        <v>242</v>
      </c>
      <c r="C122" s="2" t="s">
        <v>8384</v>
      </c>
      <c r="D122" t="str">
        <f t="shared" si="1"/>
        <v>'BO7220332',</v>
      </c>
    </row>
    <row r="123" spans="1:4" x14ac:dyDescent="0.3">
      <c r="A123" s="2" t="s">
        <v>8383</v>
      </c>
      <c r="B123" t="s">
        <v>244</v>
      </c>
      <c r="C123" s="2" t="s">
        <v>8384</v>
      </c>
      <c r="D123" t="str">
        <f t="shared" si="1"/>
        <v>'BO8050028',</v>
      </c>
    </row>
    <row r="124" spans="1:4" x14ac:dyDescent="0.3">
      <c r="A124" s="2" t="s">
        <v>8383</v>
      </c>
      <c r="B124" t="s">
        <v>246</v>
      </c>
      <c r="C124" s="2" t="s">
        <v>8384</v>
      </c>
      <c r="D124" t="str">
        <f t="shared" si="1"/>
        <v>'BO8050236',</v>
      </c>
    </row>
    <row r="125" spans="1:4" x14ac:dyDescent="0.3">
      <c r="A125" s="2" t="s">
        <v>8383</v>
      </c>
      <c r="B125" t="s">
        <v>248</v>
      </c>
      <c r="C125" s="2" t="s">
        <v>8384</v>
      </c>
      <c r="D125" t="str">
        <f t="shared" si="1"/>
        <v>'BO8100111',</v>
      </c>
    </row>
    <row r="126" spans="1:4" x14ac:dyDescent="0.3">
      <c r="A126" s="2" t="s">
        <v>8383</v>
      </c>
      <c r="B126" t="s">
        <v>250</v>
      </c>
      <c r="C126" s="2" t="s">
        <v>8384</v>
      </c>
      <c r="D126" t="str">
        <f t="shared" si="1"/>
        <v>'BR1671287',</v>
      </c>
    </row>
    <row r="127" spans="1:4" x14ac:dyDescent="0.3">
      <c r="A127" s="2" t="s">
        <v>8383</v>
      </c>
      <c r="B127" t="s">
        <v>252</v>
      </c>
      <c r="C127" s="2" t="s">
        <v>8384</v>
      </c>
      <c r="D127" t="str">
        <f t="shared" si="1"/>
        <v>'BR1671307',</v>
      </c>
    </row>
    <row r="128" spans="1:4" x14ac:dyDescent="0.3">
      <c r="A128" s="2" t="s">
        <v>8383</v>
      </c>
      <c r="B128" t="s">
        <v>254</v>
      </c>
      <c r="C128" s="2" t="s">
        <v>8384</v>
      </c>
      <c r="D128" t="str">
        <f t="shared" si="1"/>
        <v>'BR1720863',</v>
      </c>
    </row>
    <row r="129" spans="1:4" x14ac:dyDescent="0.3">
      <c r="A129" s="2" t="s">
        <v>8383</v>
      </c>
      <c r="B129" t="s">
        <v>256</v>
      </c>
      <c r="C129" s="2" t="s">
        <v>8384</v>
      </c>
      <c r="D129" t="str">
        <f t="shared" ref="D129:D192" si="2">CONCATENATE(A129,B129,C129)</f>
        <v>'BR2141024',</v>
      </c>
    </row>
    <row r="130" spans="1:4" x14ac:dyDescent="0.3">
      <c r="A130" s="2" t="s">
        <v>8383</v>
      </c>
      <c r="B130" t="s">
        <v>258</v>
      </c>
      <c r="C130" s="2" t="s">
        <v>8384</v>
      </c>
      <c r="D130" t="str">
        <f t="shared" si="2"/>
        <v>'BR2141048',</v>
      </c>
    </row>
    <row r="131" spans="1:4" x14ac:dyDescent="0.3">
      <c r="A131" s="2" t="s">
        <v>8383</v>
      </c>
      <c r="B131" t="s">
        <v>260</v>
      </c>
      <c r="C131" s="2" t="s">
        <v>8384</v>
      </c>
      <c r="D131" t="str">
        <f t="shared" si="2"/>
        <v>'BR2141443',</v>
      </c>
    </row>
    <row r="132" spans="1:4" x14ac:dyDescent="0.3">
      <c r="A132" s="2" t="s">
        <v>8383</v>
      </c>
      <c r="B132" t="s">
        <v>262</v>
      </c>
      <c r="C132" s="2" t="s">
        <v>8384</v>
      </c>
      <c r="D132" t="str">
        <f t="shared" si="2"/>
        <v>'BR2141452',</v>
      </c>
    </row>
    <row r="133" spans="1:4" x14ac:dyDescent="0.3">
      <c r="A133" s="2" t="s">
        <v>8383</v>
      </c>
      <c r="B133" t="s">
        <v>264</v>
      </c>
      <c r="C133" s="2" t="s">
        <v>8384</v>
      </c>
      <c r="D133" t="str">
        <f t="shared" si="2"/>
        <v>'BR2191150',</v>
      </c>
    </row>
    <row r="134" spans="1:4" x14ac:dyDescent="0.3">
      <c r="A134" s="2" t="s">
        <v>8383</v>
      </c>
      <c r="B134" t="s">
        <v>266</v>
      </c>
      <c r="C134" s="2" t="s">
        <v>8384</v>
      </c>
      <c r="D134" t="str">
        <f t="shared" si="2"/>
        <v>'BR2191615',</v>
      </c>
    </row>
    <row r="135" spans="1:4" x14ac:dyDescent="0.3">
      <c r="A135" s="2" t="s">
        <v>8383</v>
      </c>
      <c r="B135" t="s">
        <v>268</v>
      </c>
      <c r="C135" s="2" t="s">
        <v>8384</v>
      </c>
      <c r="D135" t="str">
        <f t="shared" si="2"/>
        <v>'BR3231071',</v>
      </c>
    </row>
    <row r="136" spans="1:4" x14ac:dyDescent="0.3">
      <c r="A136" s="2" t="s">
        <v>8383</v>
      </c>
      <c r="B136" t="s">
        <v>270</v>
      </c>
      <c r="C136" s="2" t="s">
        <v>8384</v>
      </c>
      <c r="D136" t="str">
        <f t="shared" si="2"/>
        <v>'BR3231080',</v>
      </c>
    </row>
    <row r="137" spans="1:4" x14ac:dyDescent="0.3">
      <c r="A137" s="2" t="s">
        <v>8383</v>
      </c>
      <c r="B137" t="s">
        <v>272</v>
      </c>
      <c r="C137" s="2" t="s">
        <v>8384</v>
      </c>
      <c r="D137" t="str">
        <f t="shared" si="2"/>
        <v>'BR3231104',</v>
      </c>
    </row>
    <row r="138" spans="1:4" x14ac:dyDescent="0.3">
      <c r="A138" s="2" t="s">
        <v>8383</v>
      </c>
      <c r="B138" t="s">
        <v>274</v>
      </c>
      <c r="C138" s="2" t="s">
        <v>8384</v>
      </c>
      <c r="D138" t="str">
        <f t="shared" si="2"/>
        <v>'BR3231120',</v>
      </c>
    </row>
    <row r="139" spans="1:4" x14ac:dyDescent="0.3">
      <c r="A139" s="2" t="s">
        <v>8383</v>
      </c>
      <c r="B139" t="s">
        <v>276</v>
      </c>
      <c r="C139" s="2" t="s">
        <v>8384</v>
      </c>
      <c r="D139" t="str">
        <f t="shared" si="2"/>
        <v>'BR3260757',</v>
      </c>
    </row>
    <row r="140" spans="1:4" x14ac:dyDescent="0.3">
      <c r="A140" s="2" t="s">
        <v>8383</v>
      </c>
      <c r="B140" t="s">
        <v>278</v>
      </c>
      <c r="C140" s="2" t="s">
        <v>8384</v>
      </c>
      <c r="D140" t="str">
        <f t="shared" si="2"/>
        <v>'BR3260760',</v>
      </c>
    </row>
    <row r="141" spans="1:4" x14ac:dyDescent="0.3">
      <c r="A141" s="2" t="s">
        <v>8383</v>
      </c>
      <c r="B141" t="s">
        <v>280</v>
      </c>
      <c r="C141" s="2" t="s">
        <v>8384</v>
      </c>
      <c r="D141" t="str">
        <f t="shared" si="2"/>
        <v>'BR4010536',</v>
      </c>
    </row>
    <row r="142" spans="1:4" x14ac:dyDescent="0.3">
      <c r="A142" s="2" t="s">
        <v>8383</v>
      </c>
      <c r="B142" t="s">
        <v>282</v>
      </c>
      <c r="C142" s="2" t="s">
        <v>8384</v>
      </c>
      <c r="D142" t="str">
        <f t="shared" si="2"/>
        <v>'BR4010541',</v>
      </c>
    </row>
    <row r="143" spans="1:4" x14ac:dyDescent="0.3">
      <c r="A143" s="2" t="s">
        <v>8383</v>
      </c>
      <c r="B143" t="s">
        <v>284</v>
      </c>
      <c r="C143" s="2" t="s">
        <v>8384</v>
      </c>
      <c r="D143" t="str">
        <f t="shared" si="2"/>
        <v>'BR4070579',</v>
      </c>
    </row>
    <row r="144" spans="1:4" x14ac:dyDescent="0.3">
      <c r="A144" s="2" t="s">
        <v>8383</v>
      </c>
      <c r="B144" t="s">
        <v>286</v>
      </c>
      <c r="C144" s="2" t="s">
        <v>8384</v>
      </c>
      <c r="D144" t="str">
        <f t="shared" si="2"/>
        <v>'BR4250896',</v>
      </c>
    </row>
    <row r="145" spans="1:4" x14ac:dyDescent="0.3">
      <c r="A145" s="2" t="s">
        <v>8383</v>
      </c>
      <c r="B145" t="s">
        <v>288</v>
      </c>
      <c r="C145" s="2" t="s">
        <v>8384</v>
      </c>
      <c r="D145" t="str">
        <f t="shared" si="2"/>
        <v>'BR4250914',</v>
      </c>
    </row>
    <row r="146" spans="1:4" x14ac:dyDescent="0.3">
      <c r="A146" s="2" t="s">
        <v>8383</v>
      </c>
      <c r="B146" t="s">
        <v>290</v>
      </c>
      <c r="C146" s="2" t="s">
        <v>8384</v>
      </c>
      <c r="D146" t="str">
        <f t="shared" si="2"/>
        <v>'BR4260578',</v>
      </c>
    </row>
    <row r="147" spans="1:4" x14ac:dyDescent="0.3">
      <c r="A147" s="2" t="s">
        <v>8383</v>
      </c>
      <c r="B147" t="s">
        <v>292</v>
      </c>
      <c r="C147" s="2" t="s">
        <v>8384</v>
      </c>
      <c r="D147" t="str">
        <f t="shared" si="2"/>
        <v>'BR4260591',</v>
      </c>
    </row>
    <row r="148" spans="1:4" x14ac:dyDescent="0.3">
      <c r="A148" s="2" t="s">
        <v>8383</v>
      </c>
      <c r="B148" t="s">
        <v>294</v>
      </c>
      <c r="C148" s="2" t="s">
        <v>8384</v>
      </c>
      <c r="D148" t="str">
        <f t="shared" si="2"/>
        <v>'BR4350316',</v>
      </c>
    </row>
    <row r="149" spans="1:4" x14ac:dyDescent="0.3">
      <c r="A149" s="2" t="s">
        <v>8383</v>
      </c>
      <c r="B149" t="s">
        <v>296</v>
      </c>
      <c r="C149" s="2" t="s">
        <v>8384</v>
      </c>
      <c r="D149" t="str">
        <f t="shared" si="2"/>
        <v>'BR4350513',</v>
      </c>
    </row>
    <row r="150" spans="1:4" x14ac:dyDescent="0.3">
      <c r="A150" s="2" t="s">
        <v>8383</v>
      </c>
      <c r="B150" t="s">
        <v>298</v>
      </c>
      <c r="C150" s="2" t="s">
        <v>8384</v>
      </c>
      <c r="D150" t="str">
        <f t="shared" si="2"/>
        <v>'BR4360413',</v>
      </c>
    </row>
    <row r="151" spans="1:4" x14ac:dyDescent="0.3">
      <c r="A151" s="2" t="s">
        <v>8383</v>
      </c>
      <c r="B151" t="s">
        <v>300</v>
      </c>
      <c r="C151" s="2" t="s">
        <v>8384</v>
      </c>
      <c r="D151" t="str">
        <f t="shared" si="2"/>
        <v>'BR4420501',</v>
      </c>
    </row>
    <row r="152" spans="1:4" x14ac:dyDescent="0.3">
      <c r="A152" s="2" t="s">
        <v>8383</v>
      </c>
      <c r="B152" t="s">
        <v>302</v>
      </c>
      <c r="C152" s="2" t="s">
        <v>8384</v>
      </c>
      <c r="D152" t="str">
        <f t="shared" si="2"/>
        <v>'BR4440390',</v>
      </c>
    </row>
    <row r="153" spans="1:4" x14ac:dyDescent="0.3">
      <c r="A153" s="2" t="s">
        <v>8383</v>
      </c>
      <c r="B153" t="s">
        <v>304</v>
      </c>
      <c r="C153" s="2" t="s">
        <v>8384</v>
      </c>
      <c r="D153" t="str">
        <f t="shared" si="2"/>
        <v>'BR4490217',</v>
      </c>
    </row>
    <row r="154" spans="1:4" x14ac:dyDescent="0.3">
      <c r="A154" s="2" t="s">
        <v>8383</v>
      </c>
      <c r="B154" t="s">
        <v>306</v>
      </c>
      <c r="C154" s="2" t="s">
        <v>8384</v>
      </c>
      <c r="D154" t="str">
        <f t="shared" si="2"/>
        <v>'BR4520312',</v>
      </c>
    </row>
    <row r="155" spans="1:4" x14ac:dyDescent="0.3">
      <c r="A155" s="2" t="s">
        <v>8383</v>
      </c>
      <c r="B155" t="s">
        <v>308</v>
      </c>
      <c r="C155" s="2" t="s">
        <v>8384</v>
      </c>
      <c r="D155" t="str">
        <f t="shared" si="2"/>
        <v>'BR4530100',</v>
      </c>
    </row>
    <row r="156" spans="1:4" x14ac:dyDescent="0.3">
      <c r="A156" s="2" t="s">
        <v>8383</v>
      </c>
      <c r="B156" t="s">
        <v>310</v>
      </c>
      <c r="C156" s="2" t="s">
        <v>8384</v>
      </c>
      <c r="D156" t="str">
        <f t="shared" si="2"/>
        <v>'BR4540432',</v>
      </c>
    </row>
    <row r="157" spans="1:4" x14ac:dyDescent="0.3">
      <c r="A157" s="2" t="s">
        <v>8383</v>
      </c>
      <c r="B157" t="s">
        <v>312</v>
      </c>
      <c r="C157" s="2" t="s">
        <v>8384</v>
      </c>
      <c r="D157" t="str">
        <f t="shared" si="2"/>
        <v>'BR4580159',</v>
      </c>
    </row>
    <row r="158" spans="1:4" x14ac:dyDescent="0.3">
      <c r="A158" s="2" t="s">
        <v>8383</v>
      </c>
      <c r="B158" t="s">
        <v>314</v>
      </c>
      <c r="C158" s="2" t="s">
        <v>8384</v>
      </c>
      <c r="D158" t="str">
        <f t="shared" si="2"/>
        <v>'BR4680194',</v>
      </c>
    </row>
    <row r="159" spans="1:4" x14ac:dyDescent="0.3">
      <c r="A159" s="2" t="s">
        <v>8383</v>
      </c>
      <c r="B159" t="s">
        <v>316</v>
      </c>
      <c r="C159" s="2" t="s">
        <v>8384</v>
      </c>
      <c r="D159" t="str">
        <f t="shared" si="2"/>
        <v>'BR4720087',</v>
      </c>
    </row>
    <row r="160" spans="1:4" x14ac:dyDescent="0.3">
      <c r="A160" s="2" t="s">
        <v>8383</v>
      </c>
      <c r="B160" t="s">
        <v>318</v>
      </c>
      <c r="C160" s="2" t="s">
        <v>8384</v>
      </c>
      <c r="D160" t="str">
        <f t="shared" si="2"/>
        <v>'BR4730233',</v>
      </c>
    </row>
    <row r="161" spans="1:4" x14ac:dyDescent="0.3">
      <c r="A161" s="2" t="s">
        <v>8383</v>
      </c>
      <c r="B161" t="s">
        <v>320</v>
      </c>
      <c r="C161" s="2" t="s">
        <v>8384</v>
      </c>
      <c r="D161" t="str">
        <f t="shared" si="2"/>
        <v>'BR4750150',</v>
      </c>
    </row>
    <row r="162" spans="1:4" x14ac:dyDescent="0.3">
      <c r="A162" s="2" t="s">
        <v>8383</v>
      </c>
      <c r="B162" t="s">
        <v>322</v>
      </c>
      <c r="C162" s="2" t="s">
        <v>8384</v>
      </c>
      <c r="D162" t="str">
        <f t="shared" si="2"/>
        <v>'BR4750162',</v>
      </c>
    </row>
    <row r="163" spans="1:4" x14ac:dyDescent="0.3">
      <c r="A163" s="2" t="s">
        <v>8383</v>
      </c>
      <c r="B163" t="s">
        <v>324</v>
      </c>
      <c r="C163" s="2" t="s">
        <v>8384</v>
      </c>
      <c r="D163" t="str">
        <f t="shared" si="2"/>
        <v>'BR4750176',</v>
      </c>
    </row>
    <row r="164" spans="1:4" x14ac:dyDescent="0.3">
      <c r="A164" s="2" t="s">
        <v>8383</v>
      </c>
      <c r="B164" t="s">
        <v>326</v>
      </c>
      <c r="C164" s="2" t="s">
        <v>8384</v>
      </c>
      <c r="D164" t="str">
        <f t="shared" si="2"/>
        <v>'BR4760146',</v>
      </c>
    </row>
    <row r="165" spans="1:4" x14ac:dyDescent="0.3">
      <c r="A165" s="2" t="s">
        <v>8383</v>
      </c>
      <c r="B165" t="s">
        <v>328</v>
      </c>
      <c r="C165" s="2" t="s">
        <v>8384</v>
      </c>
      <c r="D165" t="str">
        <f t="shared" si="2"/>
        <v>'BR4760184',</v>
      </c>
    </row>
    <row r="166" spans="1:4" x14ac:dyDescent="0.3">
      <c r="A166" s="2" t="s">
        <v>8383</v>
      </c>
      <c r="B166" t="s">
        <v>330</v>
      </c>
      <c r="C166" s="2" t="s">
        <v>8384</v>
      </c>
      <c r="D166" t="str">
        <f t="shared" si="2"/>
        <v>'BR4780150',</v>
      </c>
    </row>
    <row r="167" spans="1:4" x14ac:dyDescent="0.3">
      <c r="A167" s="2" t="s">
        <v>8383</v>
      </c>
      <c r="B167" t="s">
        <v>332</v>
      </c>
      <c r="C167" s="2" t="s">
        <v>8384</v>
      </c>
      <c r="D167" t="str">
        <f t="shared" si="2"/>
        <v>'BR4780176',</v>
      </c>
    </row>
    <row r="168" spans="1:4" x14ac:dyDescent="0.3">
      <c r="A168" s="2" t="s">
        <v>8383</v>
      </c>
      <c r="B168" t="s">
        <v>334</v>
      </c>
      <c r="C168" s="2" t="s">
        <v>8384</v>
      </c>
      <c r="D168" t="str">
        <f t="shared" si="2"/>
        <v>'BR4800044',</v>
      </c>
    </row>
    <row r="169" spans="1:4" x14ac:dyDescent="0.3">
      <c r="A169" s="2" t="s">
        <v>8383</v>
      </c>
      <c r="B169" t="s">
        <v>336</v>
      </c>
      <c r="C169" s="2" t="s">
        <v>8384</v>
      </c>
      <c r="D169" t="str">
        <f t="shared" si="2"/>
        <v>'BR4800054',</v>
      </c>
    </row>
    <row r="170" spans="1:4" x14ac:dyDescent="0.3">
      <c r="A170" s="2" t="s">
        <v>8383</v>
      </c>
      <c r="B170" t="s">
        <v>338</v>
      </c>
      <c r="C170" s="2" t="s">
        <v>8384</v>
      </c>
      <c r="D170" t="str">
        <f t="shared" si="2"/>
        <v>'BR4800061',</v>
      </c>
    </row>
    <row r="171" spans="1:4" x14ac:dyDescent="0.3">
      <c r="A171" s="2" t="s">
        <v>8383</v>
      </c>
      <c r="B171" t="s">
        <v>340</v>
      </c>
      <c r="C171" s="2" t="s">
        <v>8384</v>
      </c>
      <c r="D171" t="str">
        <f t="shared" si="2"/>
        <v>'BR4810128',</v>
      </c>
    </row>
    <row r="172" spans="1:4" x14ac:dyDescent="0.3">
      <c r="A172" s="2" t="s">
        <v>8383</v>
      </c>
      <c r="B172" t="s">
        <v>342</v>
      </c>
      <c r="C172" s="2" t="s">
        <v>8384</v>
      </c>
      <c r="D172" t="str">
        <f t="shared" si="2"/>
        <v>'BR4830074',</v>
      </c>
    </row>
    <row r="173" spans="1:4" x14ac:dyDescent="0.3">
      <c r="A173" s="2" t="s">
        <v>8383</v>
      </c>
      <c r="B173" t="s">
        <v>344</v>
      </c>
      <c r="C173" s="2" t="s">
        <v>8384</v>
      </c>
      <c r="D173" t="str">
        <f t="shared" si="2"/>
        <v>'BR4850143',</v>
      </c>
    </row>
    <row r="174" spans="1:4" x14ac:dyDescent="0.3">
      <c r="A174" s="2" t="s">
        <v>8383</v>
      </c>
      <c r="B174" t="s">
        <v>346</v>
      </c>
      <c r="C174" s="2" t="s">
        <v>8384</v>
      </c>
      <c r="D174" t="str">
        <f t="shared" si="2"/>
        <v>'BR4940247',</v>
      </c>
    </row>
    <row r="175" spans="1:4" x14ac:dyDescent="0.3">
      <c r="A175" s="2" t="s">
        <v>8383</v>
      </c>
      <c r="B175" t="s">
        <v>348</v>
      </c>
      <c r="C175" s="2" t="s">
        <v>8384</v>
      </c>
      <c r="D175" t="str">
        <f t="shared" si="2"/>
        <v>'BR4990196',</v>
      </c>
    </row>
    <row r="176" spans="1:4" x14ac:dyDescent="0.3">
      <c r="A176" s="2" t="s">
        <v>8383</v>
      </c>
      <c r="B176" t="s">
        <v>350</v>
      </c>
      <c r="C176" s="2" t="s">
        <v>8384</v>
      </c>
      <c r="D176" t="str">
        <f t="shared" si="2"/>
        <v>'BR5000143',</v>
      </c>
    </row>
    <row r="177" spans="1:4" x14ac:dyDescent="0.3">
      <c r="A177" s="2" t="s">
        <v>8383</v>
      </c>
      <c r="B177" t="s">
        <v>352</v>
      </c>
      <c r="C177" s="2" t="s">
        <v>8384</v>
      </c>
      <c r="D177" t="str">
        <f t="shared" si="2"/>
        <v>'BR5010109',</v>
      </c>
    </row>
    <row r="178" spans="1:4" x14ac:dyDescent="0.3">
      <c r="A178" s="2" t="s">
        <v>8383</v>
      </c>
      <c r="B178" t="s">
        <v>354</v>
      </c>
      <c r="C178" s="2" t="s">
        <v>8384</v>
      </c>
      <c r="D178" t="str">
        <f t="shared" si="2"/>
        <v>'BR5010128',</v>
      </c>
    </row>
    <row r="179" spans="1:4" x14ac:dyDescent="0.3">
      <c r="A179" s="2" t="s">
        <v>8383</v>
      </c>
      <c r="B179" t="s">
        <v>356</v>
      </c>
      <c r="C179" s="2" t="s">
        <v>8384</v>
      </c>
      <c r="D179" t="str">
        <f t="shared" si="2"/>
        <v>'BR5020086',</v>
      </c>
    </row>
    <row r="180" spans="1:4" x14ac:dyDescent="0.3">
      <c r="A180" s="2" t="s">
        <v>8383</v>
      </c>
      <c r="B180" t="s">
        <v>358</v>
      </c>
      <c r="C180" s="2" t="s">
        <v>8384</v>
      </c>
      <c r="D180" t="str">
        <f t="shared" si="2"/>
        <v>'BR5050071',</v>
      </c>
    </row>
    <row r="181" spans="1:4" x14ac:dyDescent="0.3">
      <c r="A181" s="2" t="s">
        <v>8383</v>
      </c>
      <c r="B181" t="s">
        <v>360</v>
      </c>
      <c r="C181" s="2" t="s">
        <v>8384</v>
      </c>
      <c r="D181" t="str">
        <f t="shared" si="2"/>
        <v>'BR5100302',</v>
      </c>
    </row>
    <row r="182" spans="1:4" x14ac:dyDescent="0.3">
      <c r="A182" s="2" t="s">
        <v>8383</v>
      </c>
      <c r="B182" t="s">
        <v>362</v>
      </c>
      <c r="C182" s="2" t="s">
        <v>8384</v>
      </c>
      <c r="D182" t="str">
        <f t="shared" si="2"/>
        <v>'BR5100325',</v>
      </c>
    </row>
    <row r="183" spans="1:4" x14ac:dyDescent="0.3">
      <c r="A183" s="2" t="s">
        <v>8383</v>
      </c>
      <c r="B183" t="s">
        <v>364</v>
      </c>
      <c r="C183" s="2" t="s">
        <v>8384</v>
      </c>
      <c r="D183" t="str">
        <f t="shared" si="2"/>
        <v>'BR5110117',</v>
      </c>
    </row>
    <row r="184" spans="1:4" x14ac:dyDescent="0.3">
      <c r="A184" s="2" t="s">
        <v>8383</v>
      </c>
      <c r="B184" t="s">
        <v>366</v>
      </c>
      <c r="C184" s="2" t="s">
        <v>8384</v>
      </c>
      <c r="D184" t="str">
        <f t="shared" si="2"/>
        <v>'BR5130070',</v>
      </c>
    </row>
    <row r="185" spans="1:4" x14ac:dyDescent="0.3">
      <c r="A185" s="2" t="s">
        <v>8383</v>
      </c>
      <c r="B185" t="s">
        <v>368</v>
      </c>
      <c r="C185" s="2" t="s">
        <v>8384</v>
      </c>
      <c r="D185" t="str">
        <f t="shared" si="2"/>
        <v>'BR5130087',</v>
      </c>
    </row>
    <row r="186" spans="1:4" x14ac:dyDescent="0.3">
      <c r="A186" s="2" t="s">
        <v>8383</v>
      </c>
      <c r="B186" t="s">
        <v>370</v>
      </c>
      <c r="C186" s="2" t="s">
        <v>8384</v>
      </c>
      <c r="D186" t="str">
        <f t="shared" si="2"/>
        <v>'BR5160058',</v>
      </c>
    </row>
    <row r="187" spans="1:4" x14ac:dyDescent="0.3">
      <c r="A187" s="2" t="s">
        <v>8383</v>
      </c>
      <c r="B187" t="s">
        <v>372</v>
      </c>
      <c r="C187" s="2" t="s">
        <v>8384</v>
      </c>
      <c r="D187" t="str">
        <f t="shared" si="2"/>
        <v>'BR5230031',</v>
      </c>
    </row>
    <row r="188" spans="1:4" x14ac:dyDescent="0.3">
      <c r="A188" s="2" t="s">
        <v>8383</v>
      </c>
      <c r="B188" t="s">
        <v>374</v>
      </c>
      <c r="C188" s="2" t="s">
        <v>8384</v>
      </c>
      <c r="D188" t="str">
        <f t="shared" si="2"/>
        <v>'BR5260008',</v>
      </c>
    </row>
    <row r="189" spans="1:4" x14ac:dyDescent="0.3">
      <c r="A189" s="2" t="s">
        <v>8383</v>
      </c>
      <c r="B189" t="s">
        <v>376</v>
      </c>
      <c r="C189" s="2" t="s">
        <v>8384</v>
      </c>
      <c r="D189" t="str">
        <f t="shared" si="2"/>
        <v>'BR5260018',</v>
      </c>
    </row>
    <row r="190" spans="1:4" x14ac:dyDescent="0.3">
      <c r="A190" s="2" t="s">
        <v>8383</v>
      </c>
      <c r="B190" t="s">
        <v>378</v>
      </c>
      <c r="C190" s="2" t="s">
        <v>8384</v>
      </c>
      <c r="D190" t="str">
        <f t="shared" si="2"/>
        <v>'BR5260027',</v>
      </c>
    </row>
    <row r="191" spans="1:4" x14ac:dyDescent="0.3">
      <c r="A191" s="2" t="s">
        <v>8383</v>
      </c>
      <c r="B191" t="s">
        <v>380</v>
      </c>
      <c r="C191" s="2" t="s">
        <v>8384</v>
      </c>
      <c r="D191" t="str">
        <f t="shared" si="2"/>
        <v>'BR5350005',</v>
      </c>
    </row>
    <row r="192" spans="1:4" x14ac:dyDescent="0.3">
      <c r="A192" s="2" t="s">
        <v>8383</v>
      </c>
      <c r="B192" t="s">
        <v>382</v>
      </c>
      <c r="C192" s="2" t="s">
        <v>8384</v>
      </c>
      <c r="D192" t="str">
        <f t="shared" si="2"/>
        <v>'BR5450077',</v>
      </c>
    </row>
    <row r="193" spans="1:4" x14ac:dyDescent="0.3">
      <c r="A193" s="2" t="s">
        <v>8383</v>
      </c>
      <c r="B193" t="s">
        <v>384</v>
      </c>
      <c r="C193" s="2" t="s">
        <v>8384</v>
      </c>
      <c r="D193" t="str">
        <f t="shared" ref="D193:D256" si="3">CONCATENATE(A193,B193,C193)</f>
        <v>'BR5620077',</v>
      </c>
    </row>
    <row r="194" spans="1:4" x14ac:dyDescent="0.3">
      <c r="A194" s="2" t="s">
        <v>8383</v>
      </c>
      <c r="B194" t="s">
        <v>386</v>
      </c>
      <c r="C194" s="2" t="s">
        <v>8384</v>
      </c>
      <c r="D194" t="str">
        <f t="shared" si="3"/>
        <v>'BR5620150',</v>
      </c>
    </row>
    <row r="195" spans="1:4" x14ac:dyDescent="0.3">
      <c r="A195" s="2" t="s">
        <v>8383</v>
      </c>
      <c r="B195" t="s">
        <v>388</v>
      </c>
      <c r="C195" s="2" t="s">
        <v>8384</v>
      </c>
      <c r="D195" t="str">
        <f t="shared" si="3"/>
        <v>'BR5660021',</v>
      </c>
    </row>
    <row r="196" spans="1:4" x14ac:dyDescent="0.3">
      <c r="A196" s="2" t="s">
        <v>8383</v>
      </c>
      <c r="B196" t="s">
        <v>390</v>
      </c>
      <c r="C196" s="2" t="s">
        <v>8384</v>
      </c>
      <c r="D196" t="str">
        <f t="shared" si="3"/>
        <v>'BR5670049',</v>
      </c>
    </row>
    <row r="197" spans="1:4" x14ac:dyDescent="0.3">
      <c r="A197" s="2" t="s">
        <v>8383</v>
      </c>
      <c r="B197" t="s">
        <v>392</v>
      </c>
      <c r="C197" s="2" t="s">
        <v>8384</v>
      </c>
      <c r="D197" t="str">
        <f t="shared" si="3"/>
        <v>'BR5760059',</v>
      </c>
    </row>
    <row r="198" spans="1:4" x14ac:dyDescent="0.3">
      <c r="A198" s="2" t="s">
        <v>8383</v>
      </c>
      <c r="B198" t="s">
        <v>394</v>
      </c>
      <c r="C198" s="2" t="s">
        <v>8384</v>
      </c>
      <c r="D198" t="str">
        <f t="shared" si="3"/>
        <v>'CO1441055',</v>
      </c>
    </row>
    <row r="199" spans="1:4" x14ac:dyDescent="0.3">
      <c r="A199" s="2" t="s">
        <v>8383</v>
      </c>
      <c r="B199" t="s">
        <v>396</v>
      </c>
      <c r="C199" s="2" t="s">
        <v>8384</v>
      </c>
      <c r="D199" t="str">
        <f t="shared" si="3"/>
        <v>'CO1441278',</v>
      </c>
    </row>
    <row r="200" spans="1:4" x14ac:dyDescent="0.3">
      <c r="A200" s="2" t="s">
        <v>8383</v>
      </c>
      <c r="B200" t="s">
        <v>398</v>
      </c>
      <c r="C200" s="2" t="s">
        <v>8384</v>
      </c>
      <c r="D200" t="str">
        <f t="shared" si="3"/>
        <v>'CO1500840',</v>
      </c>
    </row>
    <row r="201" spans="1:4" x14ac:dyDescent="0.3">
      <c r="A201" s="2" t="s">
        <v>8383</v>
      </c>
      <c r="B201" t="s">
        <v>400</v>
      </c>
      <c r="C201" s="2" t="s">
        <v>8384</v>
      </c>
      <c r="D201" t="str">
        <f t="shared" si="3"/>
        <v>'CO1670640',</v>
      </c>
    </row>
    <row r="202" spans="1:4" x14ac:dyDescent="0.3">
      <c r="A202" s="2" t="s">
        <v>8383</v>
      </c>
      <c r="B202" t="s">
        <v>402</v>
      </c>
      <c r="C202" s="2" t="s">
        <v>8384</v>
      </c>
      <c r="D202" t="str">
        <f t="shared" si="3"/>
        <v>'CO1670654',</v>
      </c>
    </row>
    <row r="203" spans="1:4" x14ac:dyDescent="0.3">
      <c r="A203" s="2" t="s">
        <v>8383</v>
      </c>
      <c r="B203" t="s">
        <v>404</v>
      </c>
      <c r="C203" s="2" t="s">
        <v>8384</v>
      </c>
      <c r="D203" t="str">
        <f t="shared" si="3"/>
        <v>'CO1670660',</v>
      </c>
    </row>
    <row r="204" spans="1:4" x14ac:dyDescent="0.3">
      <c r="A204" s="2" t="s">
        <v>8383</v>
      </c>
      <c r="B204" t="s">
        <v>406</v>
      </c>
      <c r="C204" s="2" t="s">
        <v>8384</v>
      </c>
      <c r="D204" t="str">
        <f t="shared" si="3"/>
        <v>'CO1680885',</v>
      </c>
    </row>
    <row r="205" spans="1:4" x14ac:dyDescent="0.3">
      <c r="A205" s="2" t="s">
        <v>8383</v>
      </c>
      <c r="B205" t="s">
        <v>408</v>
      </c>
      <c r="C205" s="2" t="s">
        <v>8384</v>
      </c>
      <c r="D205" t="str">
        <f t="shared" si="3"/>
        <v>'CO1721360',</v>
      </c>
    </row>
    <row r="206" spans="1:4" x14ac:dyDescent="0.3">
      <c r="A206" s="2" t="s">
        <v>8383</v>
      </c>
      <c r="B206" t="s">
        <v>410</v>
      </c>
      <c r="C206" s="2" t="s">
        <v>8384</v>
      </c>
      <c r="D206" t="str">
        <f t="shared" si="3"/>
        <v>'CO2171783',</v>
      </c>
    </row>
    <row r="207" spans="1:4" x14ac:dyDescent="0.3">
      <c r="A207" s="2" t="s">
        <v>8383</v>
      </c>
      <c r="B207" t="s">
        <v>412</v>
      </c>
      <c r="C207" s="2" t="s">
        <v>8384</v>
      </c>
      <c r="D207" t="str">
        <f t="shared" si="3"/>
        <v>'CO2171793',</v>
      </c>
    </row>
    <row r="208" spans="1:4" x14ac:dyDescent="0.3">
      <c r="A208" s="2" t="s">
        <v>8383</v>
      </c>
      <c r="B208" t="s">
        <v>414</v>
      </c>
      <c r="C208" s="2" t="s">
        <v>8384</v>
      </c>
      <c r="D208" t="str">
        <f t="shared" si="3"/>
        <v>'CO2171844',</v>
      </c>
    </row>
    <row r="209" spans="1:4" x14ac:dyDescent="0.3">
      <c r="A209" s="2" t="s">
        <v>8383</v>
      </c>
      <c r="B209" t="s">
        <v>416</v>
      </c>
      <c r="C209" s="2" t="s">
        <v>8384</v>
      </c>
      <c r="D209" t="str">
        <f t="shared" si="3"/>
        <v>'CO2171916',</v>
      </c>
    </row>
    <row r="210" spans="1:4" x14ac:dyDescent="0.3">
      <c r="A210" s="2" t="s">
        <v>8383</v>
      </c>
      <c r="B210" t="s">
        <v>418</v>
      </c>
      <c r="C210" s="2" t="s">
        <v>8384</v>
      </c>
      <c r="D210" t="str">
        <f t="shared" si="3"/>
        <v>'CO2271204',</v>
      </c>
    </row>
    <row r="211" spans="1:4" x14ac:dyDescent="0.3">
      <c r="A211" s="2" t="s">
        <v>8383</v>
      </c>
      <c r="B211" t="s">
        <v>420</v>
      </c>
      <c r="C211" s="2" t="s">
        <v>8384</v>
      </c>
      <c r="D211" t="str">
        <f t="shared" si="3"/>
        <v>'CO2541016',</v>
      </c>
    </row>
    <row r="212" spans="1:4" x14ac:dyDescent="0.3">
      <c r="A212" s="2" t="s">
        <v>8383</v>
      </c>
      <c r="B212" t="s">
        <v>422</v>
      </c>
      <c r="C212" s="2" t="s">
        <v>8384</v>
      </c>
      <c r="D212" t="str">
        <f t="shared" si="3"/>
        <v>'CO2800821',</v>
      </c>
    </row>
    <row r="213" spans="1:4" x14ac:dyDescent="0.3">
      <c r="A213" s="2" t="s">
        <v>8383</v>
      </c>
      <c r="B213" t="s">
        <v>424</v>
      </c>
      <c r="C213" s="2" t="s">
        <v>8384</v>
      </c>
      <c r="D213" t="str">
        <f t="shared" si="3"/>
        <v>'CO2800842',</v>
      </c>
    </row>
    <row r="214" spans="1:4" x14ac:dyDescent="0.3">
      <c r="A214" s="2" t="s">
        <v>8383</v>
      </c>
      <c r="B214" t="s">
        <v>426</v>
      </c>
      <c r="C214" s="2" t="s">
        <v>8384</v>
      </c>
      <c r="D214" t="str">
        <f t="shared" si="3"/>
        <v>'CO2810409',</v>
      </c>
    </row>
    <row r="215" spans="1:4" x14ac:dyDescent="0.3">
      <c r="A215" s="2" t="s">
        <v>8383</v>
      </c>
      <c r="B215" t="s">
        <v>428</v>
      </c>
      <c r="C215" s="2" t="s">
        <v>8384</v>
      </c>
      <c r="D215" t="str">
        <f t="shared" si="3"/>
        <v>'CO2820467',</v>
      </c>
    </row>
    <row r="216" spans="1:4" x14ac:dyDescent="0.3">
      <c r="A216" s="2" t="s">
        <v>8383</v>
      </c>
      <c r="B216" t="s">
        <v>430</v>
      </c>
      <c r="C216" s="2" t="s">
        <v>8384</v>
      </c>
      <c r="D216" t="str">
        <f t="shared" si="3"/>
        <v>'CO2820477',</v>
      </c>
    </row>
    <row r="217" spans="1:4" x14ac:dyDescent="0.3">
      <c r="A217" s="2" t="s">
        <v>8383</v>
      </c>
      <c r="B217" t="s">
        <v>432</v>
      </c>
      <c r="C217" s="2" t="s">
        <v>8384</v>
      </c>
      <c r="D217" t="str">
        <f t="shared" si="3"/>
        <v>'CO2860185',</v>
      </c>
    </row>
    <row r="218" spans="1:4" x14ac:dyDescent="0.3">
      <c r="A218" s="2" t="s">
        <v>8383</v>
      </c>
      <c r="B218" t="s">
        <v>434</v>
      </c>
      <c r="C218" s="2" t="s">
        <v>8384</v>
      </c>
      <c r="D218" t="str">
        <f t="shared" si="3"/>
        <v>'CO2860559',</v>
      </c>
    </row>
    <row r="219" spans="1:4" x14ac:dyDescent="0.3">
      <c r="A219" s="2" t="s">
        <v>8383</v>
      </c>
      <c r="B219" t="s">
        <v>436</v>
      </c>
      <c r="C219" s="2" t="s">
        <v>8384</v>
      </c>
      <c r="D219" t="str">
        <f t="shared" si="3"/>
        <v>'CO2860612',</v>
      </c>
    </row>
    <row r="220" spans="1:4" x14ac:dyDescent="0.3">
      <c r="A220" s="2" t="s">
        <v>8383</v>
      </c>
      <c r="B220" t="s">
        <v>438</v>
      </c>
      <c r="C220" s="2" t="s">
        <v>8384</v>
      </c>
      <c r="D220" t="str">
        <f t="shared" si="3"/>
        <v>'CO2860647',</v>
      </c>
    </row>
    <row r="221" spans="1:4" x14ac:dyDescent="0.3">
      <c r="A221" s="2" t="s">
        <v>8383</v>
      </c>
      <c r="B221" t="s">
        <v>440</v>
      </c>
      <c r="C221" s="2" t="s">
        <v>8384</v>
      </c>
      <c r="D221" t="str">
        <f t="shared" si="3"/>
        <v>'CO2860652',</v>
      </c>
    </row>
    <row r="222" spans="1:4" x14ac:dyDescent="0.3">
      <c r="A222" s="2" t="s">
        <v>8383</v>
      </c>
      <c r="B222" t="s">
        <v>442</v>
      </c>
      <c r="C222" s="2" t="s">
        <v>8384</v>
      </c>
      <c r="D222" t="str">
        <f t="shared" si="3"/>
        <v>'CO2860670',</v>
      </c>
    </row>
    <row r="223" spans="1:4" x14ac:dyDescent="0.3">
      <c r="A223" s="2" t="s">
        <v>8383</v>
      </c>
      <c r="B223" t="s">
        <v>444</v>
      </c>
      <c r="C223" s="2" t="s">
        <v>8384</v>
      </c>
      <c r="D223" t="str">
        <f t="shared" si="3"/>
        <v>'CO2871247',</v>
      </c>
    </row>
    <row r="224" spans="1:4" x14ac:dyDescent="0.3">
      <c r="A224" s="2" t="s">
        <v>8383</v>
      </c>
      <c r="B224" t="s">
        <v>446</v>
      </c>
      <c r="C224" s="2" t="s">
        <v>8384</v>
      </c>
      <c r="D224" t="str">
        <f t="shared" si="3"/>
        <v>'CO2880383',</v>
      </c>
    </row>
    <row r="225" spans="1:4" x14ac:dyDescent="0.3">
      <c r="A225" s="2" t="s">
        <v>8383</v>
      </c>
      <c r="B225" t="s">
        <v>448</v>
      </c>
      <c r="C225" s="2" t="s">
        <v>8384</v>
      </c>
      <c r="D225" t="str">
        <f t="shared" si="3"/>
        <v>'CO2880391',</v>
      </c>
    </row>
    <row r="226" spans="1:4" x14ac:dyDescent="0.3">
      <c r="A226" s="2" t="s">
        <v>8383</v>
      </c>
      <c r="B226" t="s">
        <v>450</v>
      </c>
      <c r="C226" s="2" t="s">
        <v>8384</v>
      </c>
      <c r="D226" t="str">
        <f t="shared" si="3"/>
        <v>'CO3260565',</v>
      </c>
    </row>
    <row r="227" spans="1:4" x14ac:dyDescent="0.3">
      <c r="A227" s="2" t="s">
        <v>8383</v>
      </c>
      <c r="B227" t="s">
        <v>452</v>
      </c>
      <c r="C227" s="2" t="s">
        <v>8384</v>
      </c>
      <c r="D227" t="str">
        <f t="shared" si="3"/>
        <v>'CO3340325',</v>
      </c>
    </row>
    <row r="228" spans="1:4" x14ac:dyDescent="0.3">
      <c r="A228" s="2" t="s">
        <v>8383</v>
      </c>
      <c r="B228" t="s">
        <v>454</v>
      </c>
      <c r="C228" s="2" t="s">
        <v>8384</v>
      </c>
      <c r="D228" t="str">
        <f t="shared" si="3"/>
        <v>'CO3390571',</v>
      </c>
    </row>
    <row r="229" spans="1:4" x14ac:dyDescent="0.3">
      <c r="A229" s="2" t="s">
        <v>8383</v>
      </c>
      <c r="B229" t="s">
        <v>456</v>
      </c>
      <c r="C229" s="2" t="s">
        <v>8384</v>
      </c>
      <c r="D229" t="str">
        <f t="shared" si="3"/>
        <v>'CO3730422',</v>
      </c>
    </row>
    <row r="230" spans="1:4" x14ac:dyDescent="0.3">
      <c r="A230" s="2" t="s">
        <v>8383</v>
      </c>
      <c r="B230" t="s">
        <v>458</v>
      </c>
      <c r="C230" s="2" t="s">
        <v>8384</v>
      </c>
      <c r="D230" t="str">
        <f t="shared" si="3"/>
        <v>'CO3770318',</v>
      </c>
    </row>
    <row r="231" spans="1:4" x14ac:dyDescent="0.3">
      <c r="A231" s="2" t="s">
        <v>8383</v>
      </c>
      <c r="B231" t="s">
        <v>460</v>
      </c>
      <c r="C231" s="2" t="s">
        <v>8384</v>
      </c>
      <c r="D231" t="str">
        <f t="shared" si="3"/>
        <v>'CO3770372',</v>
      </c>
    </row>
    <row r="232" spans="1:4" x14ac:dyDescent="0.3">
      <c r="A232" s="2" t="s">
        <v>8383</v>
      </c>
      <c r="B232" t="s">
        <v>462</v>
      </c>
      <c r="C232" s="2" t="s">
        <v>8384</v>
      </c>
      <c r="D232" t="str">
        <f t="shared" si="3"/>
        <v>'CO3770407',</v>
      </c>
    </row>
    <row r="233" spans="1:4" x14ac:dyDescent="0.3">
      <c r="A233" s="2" t="s">
        <v>8383</v>
      </c>
      <c r="B233" t="s">
        <v>464</v>
      </c>
      <c r="C233" s="2" t="s">
        <v>8384</v>
      </c>
      <c r="D233" t="str">
        <f t="shared" si="3"/>
        <v>'CO4190625',</v>
      </c>
    </row>
    <row r="234" spans="1:4" x14ac:dyDescent="0.3">
      <c r="A234" s="2" t="s">
        <v>8383</v>
      </c>
      <c r="B234" t="s">
        <v>466</v>
      </c>
      <c r="C234" s="2" t="s">
        <v>8384</v>
      </c>
      <c r="D234" t="str">
        <f t="shared" si="3"/>
        <v>'CO4240631',</v>
      </c>
    </row>
    <row r="235" spans="1:4" x14ac:dyDescent="0.3">
      <c r="A235" s="2" t="s">
        <v>8383</v>
      </c>
      <c r="B235" t="s">
        <v>468</v>
      </c>
      <c r="C235" s="2" t="s">
        <v>8384</v>
      </c>
      <c r="D235" t="str">
        <f t="shared" si="3"/>
        <v>'CO4240632',</v>
      </c>
    </row>
    <row r="236" spans="1:4" x14ac:dyDescent="0.3">
      <c r="A236" s="2" t="s">
        <v>8383</v>
      </c>
      <c r="B236" t="s">
        <v>470</v>
      </c>
      <c r="C236" s="2" t="s">
        <v>8384</v>
      </c>
      <c r="D236" t="str">
        <f t="shared" si="3"/>
        <v>'CO4241025',</v>
      </c>
    </row>
    <row r="237" spans="1:4" x14ac:dyDescent="0.3">
      <c r="A237" s="2" t="s">
        <v>8383</v>
      </c>
      <c r="B237" t="s">
        <v>472</v>
      </c>
      <c r="C237" s="2" t="s">
        <v>8384</v>
      </c>
      <c r="D237" t="str">
        <f t="shared" si="3"/>
        <v>'CO4241037',</v>
      </c>
    </row>
    <row r="238" spans="1:4" x14ac:dyDescent="0.3">
      <c r="A238" s="2" t="s">
        <v>8383</v>
      </c>
      <c r="B238" t="s">
        <v>474</v>
      </c>
      <c r="C238" s="2" t="s">
        <v>8384</v>
      </c>
      <c r="D238" t="str">
        <f t="shared" si="3"/>
        <v>'CO4260551',</v>
      </c>
    </row>
    <row r="239" spans="1:4" x14ac:dyDescent="0.3">
      <c r="A239" s="2" t="s">
        <v>8383</v>
      </c>
      <c r="B239" t="s">
        <v>476</v>
      </c>
      <c r="C239" s="2" t="s">
        <v>8384</v>
      </c>
      <c r="D239" t="str">
        <f t="shared" si="3"/>
        <v>'CO4270445',</v>
      </c>
    </row>
    <row r="240" spans="1:4" x14ac:dyDescent="0.3">
      <c r="A240" s="2" t="s">
        <v>8383</v>
      </c>
      <c r="B240" t="s">
        <v>478</v>
      </c>
      <c r="C240" s="2" t="s">
        <v>8384</v>
      </c>
      <c r="D240" t="str">
        <f t="shared" si="3"/>
        <v>'CO4290422',</v>
      </c>
    </row>
    <row r="241" spans="1:4" x14ac:dyDescent="0.3">
      <c r="A241" s="2" t="s">
        <v>8383</v>
      </c>
      <c r="B241" t="s">
        <v>480</v>
      </c>
      <c r="C241" s="2" t="s">
        <v>8384</v>
      </c>
      <c r="D241" t="str">
        <f t="shared" si="3"/>
        <v>'CO4300445',</v>
      </c>
    </row>
    <row r="242" spans="1:4" x14ac:dyDescent="0.3">
      <c r="A242" s="2" t="s">
        <v>8383</v>
      </c>
      <c r="B242" t="s">
        <v>482</v>
      </c>
      <c r="C242" s="2" t="s">
        <v>8384</v>
      </c>
      <c r="D242" t="str">
        <f t="shared" si="3"/>
        <v>'CO4320484',</v>
      </c>
    </row>
    <row r="243" spans="1:4" x14ac:dyDescent="0.3">
      <c r="A243" s="2" t="s">
        <v>8383</v>
      </c>
      <c r="B243" t="s">
        <v>484</v>
      </c>
      <c r="C243" s="2" t="s">
        <v>8384</v>
      </c>
      <c r="D243" t="str">
        <f t="shared" si="3"/>
        <v>'CO4330399',</v>
      </c>
    </row>
    <row r="244" spans="1:4" x14ac:dyDescent="0.3">
      <c r="A244" s="2" t="s">
        <v>8383</v>
      </c>
      <c r="B244" t="s">
        <v>486</v>
      </c>
      <c r="C244" s="2" t="s">
        <v>8384</v>
      </c>
      <c r="D244" t="str">
        <f t="shared" si="3"/>
        <v>'CO4330404',</v>
      </c>
    </row>
    <row r="245" spans="1:4" x14ac:dyDescent="0.3">
      <c r="A245" s="2" t="s">
        <v>8383</v>
      </c>
      <c r="B245" t="s">
        <v>488</v>
      </c>
      <c r="C245" s="2" t="s">
        <v>8384</v>
      </c>
      <c r="D245" t="str">
        <f t="shared" si="3"/>
        <v>'CO4330690',</v>
      </c>
    </row>
    <row r="246" spans="1:4" x14ac:dyDescent="0.3">
      <c r="A246" s="2" t="s">
        <v>8383</v>
      </c>
      <c r="B246" t="s">
        <v>490</v>
      </c>
      <c r="C246" s="2" t="s">
        <v>8384</v>
      </c>
      <c r="D246" t="str">
        <f t="shared" si="3"/>
        <v>'CO4330720',</v>
      </c>
    </row>
    <row r="247" spans="1:4" x14ac:dyDescent="0.3">
      <c r="A247" s="2" t="s">
        <v>8383</v>
      </c>
      <c r="B247" t="s">
        <v>492</v>
      </c>
      <c r="C247" s="2" t="s">
        <v>8384</v>
      </c>
      <c r="D247" t="str">
        <f t="shared" si="3"/>
        <v>'CO4360070',</v>
      </c>
    </row>
    <row r="248" spans="1:4" x14ac:dyDescent="0.3">
      <c r="A248" s="2" t="s">
        <v>8383</v>
      </c>
      <c r="B248" t="s">
        <v>494</v>
      </c>
      <c r="C248" s="2" t="s">
        <v>8384</v>
      </c>
      <c r="D248" t="str">
        <f t="shared" si="3"/>
        <v>'CO4370635',</v>
      </c>
    </row>
    <row r="249" spans="1:4" x14ac:dyDescent="0.3">
      <c r="A249" s="2" t="s">
        <v>8383</v>
      </c>
      <c r="B249" t="s">
        <v>496</v>
      </c>
      <c r="C249" s="2" t="s">
        <v>8384</v>
      </c>
      <c r="D249" t="str">
        <f t="shared" si="3"/>
        <v>'CO4370655',</v>
      </c>
    </row>
    <row r="250" spans="1:4" x14ac:dyDescent="0.3">
      <c r="A250" s="2" t="s">
        <v>8383</v>
      </c>
      <c r="B250" t="s">
        <v>498</v>
      </c>
      <c r="C250" s="2" t="s">
        <v>8384</v>
      </c>
      <c r="D250" t="str">
        <f t="shared" si="3"/>
        <v>'CO4430100',</v>
      </c>
    </row>
    <row r="251" spans="1:4" x14ac:dyDescent="0.3">
      <c r="A251" s="2" t="s">
        <v>8383</v>
      </c>
      <c r="B251" t="s">
        <v>500</v>
      </c>
      <c r="C251" s="2" t="s">
        <v>8384</v>
      </c>
      <c r="D251" t="str">
        <f t="shared" si="3"/>
        <v>'CO4430109',</v>
      </c>
    </row>
    <row r="252" spans="1:4" x14ac:dyDescent="0.3">
      <c r="A252" s="2" t="s">
        <v>8383</v>
      </c>
      <c r="B252" t="s">
        <v>502</v>
      </c>
      <c r="C252" s="2" t="s">
        <v>8384</v>
      </c>
      <c r="D252" t="str">
        <f t="shared" si="3"/>
        <v>'CO4450119',</v>
      </c>
    </row>
    <row r="253" spans="1:4" x14ac:dyDescent="0.3">
      <c r="A253" s="2" t="s">
        <v>8383</v>
      </c>
      <c r="B253" t="s">
        <v>504</v>
      </c>
      <c r="C253" s="2" t="s">
        <v>8384</v>
      </c>
      <c r="D253" t="str">
        <f t="shared" si="3"/>
        <v>'CO5051028',</v>
      </c>
    </row>
    <row r="254" spans="1:4" x14ac:dyDescent="0.3">
      <c r="A254" s="2" t="s">
        <v>8383</v>
      </c>
      <c r="B254" t="s">
        <v>506</v>
      </c>
      <c r="C254" s="2" t="s">
        <v>8384</v>
      </c>
      <c r="D254" t="str">
        <f t="shared" si="3"/>
        <v>'CO5130530',</v>
      </c>
    </row>
    <row r="255" spans="1:4" x14ac:dyDescent="0.3">
      <c r="A255" s="2" t="s">
        <v>8383</v>
      </c>
      <c r="B255" t="s">
        <v>508</v>
      </c>
      <c r="C255" s="2" t="s">
        <v>8384</v>
      </c>
      <c r="D255" t="str">
        <f t="shared" si="3"/>
        <v>'CO5141194',</v>
      </c>
    </row>
    <row r="256" spans="1:4" x14ac:dyDescent="0.3">
      <c r="A256" s="2" t="s">
        <v>8383</v>
      </c>
      <c r="B256" t="s">
        <v>510</v>
      </c>
      <c r="C256" s="2" t="s">
        <v>8384</v>
      </c>
      <c r="D256" t="str">
        <f t="shared" si="3"/>
        <v>'CO5150633',</v>
      </c>
    </row>
    <row r="257" spans="1:4" x14ac:dyDescent="0.3">
      <c r="A257" s="2" t="s">
        <v>8383</v>
      </c>
      <c r="B257" t="s">
        <v>512</v>
      </c>
      <c r="C257" s="2" t="s">
        <v>8384</v>
      </c>
      <c r="D257" t="str">
        <f t="shared" ref="D257:D320" si="4">CONCATENATE(A257,B257,C257)</f>
        <v>'CO5150645',</v>
      </c>
    </row>
    <row r="258" spans="1:4" x14ac:dyDescent="0.3">
      <c r="A258" s="2" t="s">
        <v>8383</v>
      </c>
      <c r="B258" t="s">
        <v>514</v>
      </c>
      <c r="C258" s="2" t="s">
        <v>8384</v>
      </c>
      <c r="D258" t="str">
        <f t="shared" si="4"/>
        <v>'CO5170379',</v>
      </c>
    </row>
    <row r="259" spans="1:4" x14ac:dyDescent="0.3">
      <c r="A259" s="2" t="s">
        <v>8383</v>
      </c>
      <c r="B259" t="s">
        <v>516</v>
      </c>
      <c r="C259" s="2" t="s">
        <v>8384</v>
      </c>
      <c r="D259" t="str">
        <f t="shared" si="4"/>
        <v>'CO5210512',</v>
      </c>
    </row>
    <row r="260" spans="1:4" x14ac:dyDescent="0.3">
      <c r="A260" s="2" t="s">
        <v>8383</v>
      </c>
      <c r="B260" t="s">
        <v>518</v>
      </c>
      <c r="C260" s="2" t="s">
        <v>8384</v>
      </c>
      <c r="D260" t="str">
        <f t="shared" si="4"/>
        <v>'CO5210525',</v>
      </c>
    </row>
    <row r="261" spans="1:4" x14ac:dyDescent="0.3">
      <c r="A261" s="2" t="s">
        <v>8383</v>
      </c>
      <c r="B261" t="s">
        <v>520</v>
      </c>
      <c r="C261" s="2" t="s">
        <v>8384</v>
      </c>
      <c r="D261" t="str">
        <f t="shared" si="4"/>
        <v>'CO5320397',</v>
      </c>
    </row>
    <row r="262" spans="1:4" x14ac:dyDescent="0.3">
      <c r="A262" s="2" t="s">
        <v>8383</v>
      </c>
      <c r="B262" t="s">
        <v>522</v>
      </c>
      <c r="C262" s="2" t="s">
        <v>8384</v>
      </c>
      <c r="D262" t="str">
        <f t="shared" si="4"/>
        <v>'CO5350319',</v>
      </c>
    </row>
    <row r="263" spans="1:4" x14ac:dyDescent="0.3">
      <c r="A263" s="2" t="s">
        <v>8383</v>
      </c>
      <c r="B263" t="s">
        <v>524</v>
      </c>
      <c r="C263" s="2" t="s">
        <v>8384</v>
      </c>
      <c r="D263" t="str">
        <f t="shared" si="4"/>
        <v>'CO5350351',</v>
      </c>
    </row>
    <row r="264" spans="1:4" x14ac:dyDescent="0.3">
      <c r="A264" s="2" t="s">
        <v>8383</v>
      </c>
      <c r="B264" t="s">
        <v>526</v>
      </c>
      <c r="C264" s="2" t="s">
        <v>8384</v>
      </c>
      <c r="D264" t="str">
        <f t="shared" si="4"/>
        <v>'CO5510326',</v>
      </c>
    </row>
    <row r="265" spans="1:4" x14ac:dyDescent="0.3">
      <c r="A265" s="2" t="s">
        <v>8383</v>
      </c>
      <c r="B265" t="s">
        <v>528</v>
      </c>
      <c r="C265" s="2" t="s">
        <v>8384</v>
      </c>
      <c r="D265" t="str">
        <f t="shared" si="4"/>
        <v>'CO5530302',</v>
      </c>
    </row>
    <row r="266" spans="1:4" x14ac:dyDescent="0.3">
      <c r="A266" s="2" t="s">
        <v>8383</v>
      </c>
      <c r="B266" t="s">
        <v>530</v>
      </c>
      <c r="C266" s="2" t="s">
        <v>8384</v>
      </c>
      <c r="D266" t="str">
        <f t="shared" si="4"/>
        <v>'CO5580414',</v>
      </c>
    </row>
    <row r="267" spans="1:4" x14ac:dyDescent="0.3">
      <c r="A267" s="2" t="s">
        <v>8383</v>
      </c>
      <c r="B267" t="s">
        <v>532</v>
      </c>
      <c r="C267" s="2" t="s">
        <v>8384</v>
      </c>
      <c r="D267" t="str">
        <f t="shared" si="4"/>
        <v>'CO5580416',</v>
      </c>
    </row>
    <row r="268" spans="1:4" x14ac:dyDescent="0.3">
      <c r="A268" s="2" t="s">
        <v>8383</v>
      </c>
      <c r="B268" t="s">
        <v>534</v>
      </c>
      <c r="C268" s="2" t="s">
        <v>8384</v>
      </c>
      <c r="D268" t="str">
        <f t="shared" si="4"/>
        <v>'CO5640415',</v>
      </c>
    </row>
    <row r="269" spans="1:4" x14ac:dyDescent="0.3">
      <c r="A269" s="2" t="s">
        <v>8383</v>
      </c>
      <c r="B269" t="s">
        <v>536</v>
      </c>
      <c r="C269" s="2" t="s">
        <v>8384</v>
      </c>
      <c r="D269" t="str">
        <f t="shared" si="4"/>
        <v>'CO5650116',</v>
      </c>
    </row>
    <row r="270" spans="1:4" x14ac:dyDescent="0.3">
      <c r="A270" s="2" t="s">
        <v>8383</v>
      </c>
      <c r="B270" t="s">
        <v>538</v>
      </c>
      <c r="C270" s="2" t="s">
        <v>8384</v>
      </c>
      <c r="D270" t="str">
        <f t="shared" si="4"/>
        <v>'CO5660149',</v>
      </c>
    </row>
    <row r="271" spans="1:4" x14ac:dyDescent="0.3">
      <c r="A271" s="2" t="s">
        <v>8383</v>
      </c>
      <c r="B271" t="s">
        <v>540</v>
      </c>
      <c r="C271" s="2" t="s">
        <v>8384</v>
      </c>
      <c r="D271" t="str">
        <f t="shared" si="4"/>
        <v>'CO5690186',</v>
      </c>
    </row>
    <row r="272" spans="1:4" x14ac:dyDescent="0.3">
      <c r="A272" s="2" t="s">
        <v>8383</v>
      </c>
      <c r="B272" t="s">
        <v>542</v>
      </c>
      <c r="C272" s="2" t="s">
        <v>8384</v>
      </c>
      <c r="D272" t="str">
        <f t="shared" si="4"/>
        <v>'CO5780298',</v>
      </c>
    </row>
    <row r="273" spans="1:4" x14ac:dyDescent="0.3">
      <c r="A273" s="2" t="s">
        <v>8383</v>
      </c>
      <c r="B273" t="s">
        <v>544</v>
      </c>
      <c r="C273" s="2" t="s">
        <v>8384</v>
      </c>
      <c r="D273" t="str">
        <f t="shared" si="4"/>
        <v>'CO5900113',</v>
      </c>
    </row>
    <row r="274" spans="1:4" x14ac:dyDescent="0.3">
      <c r="A274" s="2" t="s">
        <v>8383</v>
      </c>
      <c r="B274" t="s">
        <v>546</v>
      </c>
      <c r="C274" s="2" t="s">
        <v>8384</v>
      </c>
      <c r="D274" t="str">
        <f t="shared" si="4"/>
        <v>'CO5910004',</v>
      </c>
    </row>
    <row r="275" spans="1:4" x14ac:dyDescent="0.3">
      <c r="A275" s="2" t="s">
        <v>8383</v>
      </c>
      <c r="B275" t="s">
        <v>548</v>
      </c>
      <c r="C275" s="2" t="s">
        <v>8384</v>
      </c>
      <c r="D275" t="str">
        <f t="shared" si="4"/>
        <v>'CO5910047',</v>
      </c>
    </row>
    <row r="276" spans="1:4" x14ac:dyDescent="0.3">
      <c r="A276" s="2" t="s">
        <v>8383</v>
      </c>
      <c r="B276" t="s">
        <v>550</v>
      </c>
      <c r="C276" s="2" t="s">
        <v>8384</v>
      </c>
      <c r="D276" t="str">
        <f t="shared" si="4"/>
        <v>'CO6020645',</v>
      </c>
    </row>
    <row r="277" spans="1:4" x14ac:dyDescent="0.3">
      <c r="A277" s="2" t="s">
        <v>8383</v>
      </c>
      <c r="B277" t="s">
        <v>552</v>
      </c>
      <c r="C277" s="2" t="s">
        <v>8384</v>
      </c>
      <c r="D277" t="str">
        <f t="shared" si="4"/>
        <v>'CO6070570',</v>
      </c>
    </row>
    <row r="278" spans="1:4" x14ac:dyDescent="0.3">
      <c r="A278" s="2" t="s">
        <v>8383</v>
      </c>
      <c r="B278" t="s">
        <v>554</v>
      </c>
      <c r="C278" s="2" t="s">
        <v>8384</v>
      </c>
      <c r="D278" t="str">
        <f t="shared" si="4"/>
        <v>'CO6090248',</v>
      </c>
    </row>
    <row r="279" spans="1:4" x14ac:dyDescent="0.3">
      <c r="A279" s="2" t="s">
        <v>8383</v>
      </c>
      <c r="B279" t="s">
        <v>556</v>
      </c>
      <c r="C279" s="2" t="s">
        <v>8384</v>
      </c>
      <c r="D279" t="str">
        <f t="shared" si="4"/>
        <v>'CO6090312',</v>
      </c>
    </row>
    <row r="280" spans="1:4" x14ac:dyDescent="0.3">
      <c r="A280" s="2" t="s">
        <v>8383</v>
      </c>
      <c r="B280" t="s">
        <v>558</v>
      </c>
      <c r="C280" s="2" t="s">
        <v>8384</v>
      </c>
      <c r="D280" t="str">
        <f t="shared" si="4"/>
        <v>'CO6160228',</v>
      </c>
    </row>
    <row r="281" spans="1:4" x14ac:dyDescent="0.3">
      <c r="A281" s="2" t="s">
        <v>8383</v>
      </c>
      <c r="B281" t="s">
        <v>560</v>
      </c>
      <c r="C281" s="2" t="s">
        <v>8384</v>
      </c>
      <c r="D281" t="str">
        <f t="shared" si="4"/>
        <v>'CO6160240',</v>
      </c>
    </row>
    <row r="282" spans="1:4" x14ac:dyDescent="0.3">
      <c r="A282" s="2" t="s">
        <v>8383</v>
      </c>
      <c r="B282" t="s">
        <v>562</v>
      </c>
      <c r="C282" s="2" t="s">
        <v>8384</v>
      </c>
      <c r="D282" t="str">
        <f t="shared" si="4"/>
        <v>'CO6160243',</v>
      </c>
    </row>
    <row r="283" spans="1:4" x14ac:dyDescent="0.3">
      <c r="A283" s="2" t="s">
        <v>8383</v>
      </c>
      <c r="B283" t="s">
        <v>564</v>
      </c>
      <c r="C283" s="2" t="s">
        <v>8384</v>
      </c>
      <c r="D283" t="str">
        <f t="shared" si="4"/>
        <v>'CO6180083',</v>
      </c>
    </row>
    <row r="284" spans="1:4" x14ac:dyDescent="0.3">
      <c r="A284" s="2" t="s">
        <v>8383</v>
      </c>
      <c r="B284" t="s">
        <v>566</v>
      </c>
      <c r="C284" s="2" t="s">
        <v>8384</v>
      </c>
      <c r="D284" t="str">
        <f t="shared" si="4"/>
        <v>'CO6230514',</v>
      </c>
    </row>
    <row r="285" spans="1:4" x14ac:dyDescent="0.3">
      <c r="A285" s="2" t="s">
        <v>8383</v>
      </c>
      <c r="B285" t="s">
        <v>568</v>
      </c>
      <c r="C285" s="2" t="s">
        <v>8384</v>
      </c>
      <c r="D285" t="str">
        <f t="shared" si="4"/>
        <v>'CO6280084',</v>
      </c>
    </row>
    <row r="286" spans="1:4" x14ac:dyDescent="0.3">
      <c r="A286" s="2" t="s">
        <v>8383</v>
      </c>
      <c r="B286" t="s">
        <v>570</v>
      </c>
      <c r="C286" s="2" t="s">
        <v>8384</v>
      </c>
      <c r="D286" t="str">
        <f t="shared" si="4"/>
        <v>'CO6280095',</v>
      </c>
    </row>
    <row r="287" spans="1:4" x14ac:dyDescent="0.3">
      <c r="A287" s="2" t="s">
        <v>8383</v>
      </c>
      <c r="B287" t="s">
        <v>572</v>
      </c>
      <c r="C287" s="2" t="s">
        <v>8384</v>
      </c>
      <c r="D287" t="str">
        <f t="shared" si="4"/>
        <v>'CO6280100',</v>
      </c>
    </row>
    <row r="288" spans="1:4" x14ac:dyDescent="0.3">
      <c r="A288" s="2" t="s">
        <v>8383</v>
      </c>
      <c r="B288" t="s">
        <v>574</v>
      </c>
      <c r="C288" s="2" t="s">
        <v>8384</v>
      </c>
      <c r="D288" t="str">
        <f t="shared" si="4"/>
        <v>'CO6280118',</v>
      </c>
    </row>
    <row r="289" spans="1:4" x14ac:dyDescent="0.3">
      <c r="A289" s="2" t="s">
        <v>8383</v>
      </c>
      <c r="B289" t="s">
        <v>576</v>
      </c>
      <c r="C289" s="2" t="s">
        <v>8384</v>
      </c>
      <c r="D289" t="str">
        <f t="shared" si="4"/>
        <v>'CO6730166',</v>
      </c>
    </row>
    <row r="290" spans="1:4" x14ac:dyDescent="0.3">
      <c r="A290" s="2" t="s">
        <v>8383</v>
      </c>
      <c r="B290" t="s">
        <v>578</v>
      </c>
      <c r="C290" s="2" t="s">
        <v>8384</v>
      </c>
      <c r="D290" t="str">
        <f t="shared" si="4"/>
        <v>'CO6750187',</v>
      </c>
    </row>
    <row r="291" spans="1:4" x14ac:dyDescent="0.3">
      <c r="A291" s="2" t="s">
        <v>8383</v>
      </c>
      <c r="B291" t="s">
        <v>580</v>
      </c>
      <c r="C291" s="2" t="s">
        <v>8384</v>
      </c>
      <c r="D291" t="str">
        <f t="shared" si="4"/>
        <v>'CO6760208',</v>
      </c>
    </row>
    <row r="292" spans="1:4" x14ac:dyDescent="0.3">
      <c r="A292" s="2" t="s">
        <v>8383</v>
      </c>
      <c r="B292" t="s">
        <v>582</v>
      </c>
      <c r="C292" s="2" t="s">
        <v>8384</v>
      </c>
      <c r="D292" t="str">
        <f t="shared" si="4"/>
        <v>'CO7000292',</v>
      </c>
    </row>
    <row r="293" spans="1:4" x14ac:dyDescent="0.3">
      <c r="A293" s="2" t="s">
        <v>8383</v>
      </c>
      <c r="B293" t="s">
        <v>584</v>
      </c>
      <c r="C293" s="2" t="s">
        <v>8384</v>
      </c>
      <c r="D293" t="str">
        <f t="shared" si="4"/>
        <v>'CO7000312',</v>
      </c>
    </row>
    <row r="294" spans="1:4" x14ac:dyDescent="0.3">
      <c r="A294" s="2" t="s">
        <v>8383</v>
      </c>
      <c r="B294" t="s">
        <v>586</v>
      </c>
      <c r="C294" s="2" t="s">
        <v>8384</v>
      </c>
      <c r="D294" t="str">
        <f t="shared" si="4"/>
        <v>'CO7050087',</v>
      </c>
    </row>
    <row r="295" spans="1:4" x14ac:dyDescent="0.3">
      <c r="A295" s="2" t="s">
        <v>8383</v>
      </c>
      <c r="B295" t="s">
        <v>588</v>
      </c>
      <c r="C295" s="2" t="s">
        <v>8384</v>
      </c>
      <c r="D295" t="str">
        <f t="shared" si="4"/>
        <v>'CO7050104',</v>
      </c>
    </row>
    <row r="296" spans="1:4" x14ac:dyDescent="0.3">
      <c r="A296" s="2" t="s">
        <v>8383</v>
      </c>
      <c r="B296" t="s">
        <v>590</v>
      </c>
      <c r="C296" s="2" t="s">
        <v>8384</v>
      </c>
      <c r="D296" t="str">
        <f t="shared" si="4"/>
        <v>'CO7060007',</v>
      </c>
    </row>
    <row r="297" spans="1:4" x14ac:dyDescent="0.3">
      <c r="A297" s="2" t="s">
        <v>8383</v>
      </c>
      <c r="B297" t="s">
        <v>592</v>
      </c>
      <c r="C297" s="2" t="s">
        <v>8384</v>
      </c>
      <c r="D297" t="str">
        <f t="shared" si="4"/>
        <v>'CO7100047',</v>
      </c>
    </row>
    <row r="298" spans="1:4" x14ac:dyDescent="0.3">
      <c r="A298" s="2" t="s">
        <v>8383</v>
      </c>
      <c r="B298" t="s">
        <v>594</v>
      </c>
      <c r="C298" s="2" t="s">
        <v>8384</v>
      </c>
      <c r="D298" t="str">
        <f t="shared" si="4"/>
        <v>'CO7110014',</v>
      </c>
    </row>
    <row r="299" spans="1:4" x14ac:dyDescent="0.3">
      <c r="A299" s="2" t="s">
        <v>8383</v>
      </c>
      <c r="B299" t="s">
        <v>596</v>
      </c>
      <c r="C299" s="2" t="s">
        <v>8384</v>
      </c>
      <c r="D299" t="str">
        <f t="shared" si="4"/>
        <v>'CO7110016',</v>
      </c>
    </row>
    <row r="300" spans="1:4" x14ac:dyDescent="0.3">
      <c r="A300" s="2" t="s">
        <v>8383</v>
      </c>
      <c r="B300" t="s">
        <v>598</v>
      </c>
      <c r="C300" s="2" t="s">
        <v>8384</v>
      </c>
      <c r="D300" t="str">
        <f t="shared" si="4"/>
        <v>'CO7110063',</v>
      </c>
    </row>
    <row r="301" spans="1:4" x14ac:dyDescent="0.3">
      <c r="A301" s="2" t="s">
        <v>8383</v>
      </c>
      <c r="B301" t="s">
        <v>600</v>
      </c>
      <c r="C301" s="2" t="s">
        <v>8384</v>
      </c>
      <c r="D301" t="str">
        <f t="shared" si="4"/>
        <v>'CO7110165',</v>
      </c>
    </row>
    <row r="302" spans="1:4" x14ac:dyDescent="0.3">
      <c r="A302" s="2" t="s">
        <v>8383</v>
      </c>
      <c r="B302" t="s">
        <v>602</v>
      </c>
      <c r="C302" s="2" t="s">
        <v>8384</v>
      </c>
      <c r="D302" t="str">
        <f t="shared" si="4"/>
        <v>'CO7110171',</v>
      </c>
    </row>
    <row r="303" spans="1:4" x14ac:dyDescent="0.3">
      <c r="A303" s="2" t="s">
        <v>8383</v>
      </c>
      <c r="B303" t="s">
        <v>604</v>
      </c>
      <c r="C303" s="2" t="s">
        <v>8384</v>
      </c>
      <c r="D303" t="str">
        <f t="shared" si="4"/>
        <v>'CO7410032',</v>
      </c>
    </row>
    <row r="304" spans="1:4" x14ac:dyDescent="0.3">
      <c r="A304" s="2" t="s">
        <v>8383</v>
      </c>
      <c r="B304" t="s">
        <v>606</v>
      </c>
      <c r="C304" s="2" t="s">
        <v>8384</v>
      </c>
      <c r="D304" t="str">
        <f t="shared" si="4"/>
        <v>'CO7410229',</v>
      </c>
    </row>
    <row r="305" spans="1:4" x14ac:dyDescent="0.3">
      <c r="A305" s="2" t="s">
        <v>8383</v>
      </c>
      <c r="B305" t="s">
        <v>608</v>
      </c>
      <c r="C305" s="2" t="s">
        <v>8384</v>
      </c>
      <c r="D305" t="str">
        <f t="shared" si="4"/>
        <v>'CO7430084',</v>
      </c>
    </row>
    <row r="306" spans="1:4" x14ac:dyDescent="0.3">
      <c r="A306" s="2" t="s">
        <v>8383</v>
      </c>
      <c r="B306" t="s">
        <v>610</v>
      </c>
      <c r="C306" s="2" t="s">
        <v>8384</v>
      </c>
      <c r="D306" t="str">
        <f t="shared" si="4"/>
        <v>'CO7480140',</v>
      </c>
    </row>
    <row r="307" spans="1:4" x14ac:dyDescent="0.3">
      <c r="A307" s="2" t="s">
        <v>8383</v>
      </c>
      <c r="B307" t="s">
        <v>612</v>
      </c>
      <c r="C307" s="2" t="s">
        <v>8384</v>
      </c>
      <c r="D307" t="str">
        <f t="shared" si="4"/>
        <v>'CO7480144',</v>
      </c>
    </row>
    <row r="308" spans="1:4" x14ac:dyDescent="0.3">
      <c r="A308" s="2" t="s">
        <v>8383</v>
      </c>
      <c r="B308" t="s">
        <v>614</v>
      </c>
      <c r="C308" s="2" t="s">
        <v>8384</v>
      </c>
      <c r="D308" t="str">
        <f t="shared" si="4"/>
        <v>'CO7550010',</v>
      </c>
    </row>
    <row r="309" spans="1:4" x14ac:dyDescent="0.3">
      <c r="A309" s="2" t="s">
        <v>8383</v>
      </c>
      <c r="B309" t="s">
        <v>616</v>
      </c>
      <c r="C309" s="2" t="s">
        <v>8384</v>
      </c>
      <c r="D309" t="str">
        <f t="shared" si="4"/>
        <v>'CO7550035',</v>
      </c>
    </row>
    <row r="310" spans="1:4" x14ac:dyDescent="0.3">
      <c r="A310" s="2" t="s">
        <v>8383</v>
      </c>
      <c r="B310" t="s">
        <v>618</v>
      </c>
      <c r="C310" s="2" t="s">
        <v>8384</v>
      </c>
      <c r="D310" t="str">
        <f t="shared" si="4"/>
        <v>'CO7710275',</v>
      </c>
    </row>
    <row r="311" spans="1:4" x14ac:dyDescent="0.3">
      <c r="A311" s="2" t="s">
        <v>8383</v>
      </c>
      <c r="B311" t="s">
        <v>620</v>
      </c>
      <c r="C311" s="2" t="s">
        <v>8384</v>
      </c>
      <c r="D311" t="str">
        <f t="shared" si="4"/>
        <v>'CO7710307',</v>
      </c>
    </row>
    <row r="312" spans="1:4" x14ac:dyDescent="0.3">
      <c r="A312" s="2" t="s">
        <v>8383</v>
      </c>
      <c r="B312" t="s">
        <v>622</v>
      </c>
      <c r="C312" s="2" t="s">
        <v>8384</v>
      </c>
      <c r="D312" t="str">
        <f t="shared" si="4"/>
        <v>'CO7710331',</v>
      </c>
    </row>
    <row r="313" spans="1:4" x14ac:dyDescent="0.3">
      <c r="A313" s="2" t="s">
        <v>8383</v>
      </c>
      <c r="B313" t="s">
        <v>624</v>
      </c>
      <c r="C313" s="2" t="s">
        <v>8384</v>
      </c>
      <c r="D313" t="str">
        <f t="shared" si="4"/>
        <v>'CO7930035',</v>
      </c>
    </row>
    <row r="314" spans="1:4" x14ac:dyDescent="0.3">
      <c r="A314" s="2" t="s">
        <v>8383</v>
      </c>
      <c r="B314" t="s">
        <v>626</v>
      </c>
      <c r="C314" s="2" t="s">
        <v>8384</v>
      </c>
      <c r="D314" t="str">
        <f t="shared" si="4"/>
        <v>'CO7930045',</v>
      </c>
    </row>
    <row r="315" spans="1:4" x14ac:dyDescent="0.3">
      <c r="A315" s="2" t="s">
        <v>8383</v>
      </c>
      <c r="B315" t="s">
        <v>628</v>
      </c>
      <c r="C315" s="2" t="s">
        <v>8384</v>
      </c>
      <c r="D315" t="str">
        <f t="shared" si="4"/>
        <v>'EC1090541',</v>
      </c>
    </row>
    <row r="316" spans="1:4" x14ac:dyDescent="0.3">
      <c r="A316" s="2" t="s">
        <v>8383</v>
      </c>
      <c r="B316" t="s">
        <v>630</v>
      </c>
      <c r="C316" s="2" t="s">
        <v>8384</v>
      </c>
      <c r="D316" t="str">
        <f t="shared" si="4"/>
        <v>'EC1090736',</v>
      </c>
    </row>
    <row r="317" spans="1:4" x14ac:dyDescent="0.3">
      <c r="A317" s="2" t="s">
        <v>8383</v>
      </c>
      <c r="B317" t="s">
        <v>632</v>
      </c>
      <c r="C317" s="2" t="s">
        <v>8384</v>
      </c>
      <c r="D317" t="str">
        <f t="shared" si="4"/>
        <v>'EC1100490',</v>
      </c>
    </row>
    <row r="318" spans="1:4" x14ac:dyDescent="0.3">
      <c r="A318" s="2" t="s">
        <v>8383</v>
      </c>
      <c r="B318" t="s">
        <v>634</v>
      </c>
      <c r="C318" s="2" t="s">
        <v>8384</v>
      </c>
      <c r="D318" t="str">
        <f t="shared" si="4"/>
        <v>'EC1110731',</v>
      </c>
    </row>
    <row r="319" spans="1:4" x14ac:dyDescent="0.3">
      <c r="A319" s="2" t="s">
        <v>8383</v>
      </c>
      <c r="B319" t="s">
        <v>636</v>
      </c>
      <c r="C319" s="2" t="s">
        <v>8384</v>
      </c>
      <c r="D319" t="str">
        <f t="shared" si="4"/>
        <v>'EC1110836',</v>
      </c>
    </row>
    <row r="320" spans="1:4" x14ac:dyDescent="0.3">
      <c r="A320" s="2" t="s">
        <v>8383</v>
      </c>
      <c r="B320" t="s">
        <v>638</v>
      </c>
      <c r="C320" s="2" t="s">
        <v>8384</v>
      </c>
      <c r="D320" t="str">
        <f t="shared" si="4"/>
        <v>'EC1400136',</v>
      </c>
    </row>
    <row r="321" spans="1:4" x14ac:dyDescent="0.3">
      <c r="A321" s="2" t="s">
        <v>8383</v>
      </c>
      <c r="B321" t="s">
        <v>640</v>
      </c>
      <c r="C321" s="2" t="s">
        <v>8384</v>
      </c>
      <c r="D321" t="str">
        <f t="shared" ref="D321:D384" si="5">CONCATENATE(A321,B321,C321)</f>
        <v>'EC1501207',</v>
      </c>
    </row>
    <row r="322" spans="1:4" x14ac:dyDescent="0.3">
      <c r="A322" s="2" t="s">
        <v>8383</v>
      </c>
      <c r="B322" t="s">
        <v>642</v>
      </c>
      <c r="C322" s="2" t="s">
        <v>8384</v>
      </c>
      <c r="D322" t="str">
        <f t="shared" si="5"/>
        <v>'EC1501208',</v>
      </c>
    </row>
    <row r="323" spans="1:4" x14ac:dyDescent="0.3">
      <c r="A323" s="2" t="s">
        <v>8383</v>
      </c>
      <c r="B323" t="s">
        <v>644</v>
      </c>
      <c r="C323" s="2" t="s">
        <v>8384</v>
      </c>
      <c r="D323" t="str">
        <f t="shared" si="5"/>
        <v>'EC1820531',</v>
      </c>
    </row>
    <row r="324" spans="1:4" x14ac:dyDescent="0.3">
      <c r="A324" s="2" t="s">
        <v>8383</v>
      </c>
      <c r="B324" t="s">
        <v>646</v>
      </c>
      <c r="C324" s="2" t="s">
        <v>8384</v>
      </c>
      <c r="D324" t="str">
        <f t="shared" si="5"/>
        <v>'EC2260780',</v>
      </c>
    </row>
    <row r="325" spans="1:4" x14ac:dyDescent="0.3">
      <c r="A325" s="2" t="s">
        <v>8383</v>
      </c>
      <c r="B325" t="s">
        <v>648</v>
      </c>
      <c r="C325" s="2" t="s">
        <v>8384</v>
      </c>
      <c r="D325" t="str">
        <f t="shared" si="5"/>
        <v>'EC2610875',</v>
      </c>
    </row>
    <row r="326" spans="1:4" x14ac:dyDescent="0.3">
      <c r="A326" s="2" t="s">
        <v>8383</v>
      </c>
      <c r="B326" t="s">
        <v>650</v>
      </c>
      <c r="C326" s="2" t="s">
        <v>8384</v>
      </c>
      <c r="D326" t="str">
        <f t="shared" si="5"/>
        <v>'EC2612188',</v>
      </c>
    </row>
    <row r="327" spans="1:4" x14ac:dyDescent="0.3">
      <c r="A327" s="2" t="s">
        <v>8383</v>
      </c>
      <c r="B327" t="s">
        <v>652</v>
      </c>
      <c r="C327" s="2" t="s">
        <v>8384</v>
      </c>
      <c r="D327" t="str">
        <f t="shared" si="5"/>
        <v>'EC2612190',</v>
      </c>
    </row>
    <row r="328" spans="1:4" x14ac:dyDescent="0.3">
      <c r="A328" s="2" t="s">
        <v>8383</v>
      </c>
      <c r="B328" t="s">
        <v>654</v>
      </c>
      <c r="C328" s="2" t="s">
        <v>8384</v>
      </c>
      <c r="D328" t="str">
        <f t="shared" si="5"/>
        <v>'EC2680039',</v>
      </c>
    </row>
    <row r="329" spans="1:4" x14ac:dyDescent="0.3">
      <c r="A329" s="2" t="s">
        <v>8383</v>
      </c>
      <c r="B329" t="s">
        <v>656</v>
      </c>
      <c r="C329" s="2" t="s">
        <v>8384</v>
      </c>
      <c r="D329" t="str">
        <f t="shared" si="5"/>
        <v>'EC2780369',</v>
      </c>
    </row>
    <row r="330" spans="1:4" x14ac:dyDescent="0.3">
      <c r="A330" s="2" t="s">
        <v>8383</v>
      </c>
      <c r="B330" t="s">
        <v>658</v>
      </c>
      <c r="C330" s="2" t="s">
        <v>8384</v>
      </c>
      <c r="D330" t="str">
        <f t="shared" si="5"/>
        <v>'EC2810080',</v>
      </c>
    </row>
    <row r="331" spans="1:4" x14ac:dyDescent="0.3">
      <c r="A331" s="2" t="s">
        <v>8383</v>
      </c>
      <c r="B331" t="s">
        <v>660</v>
      </c>
      <c r="C331" s="2" t="s">
        <v>8384</v>
      </c>
      <c r="D331" t="str">
        <f t="shared" si="5"/>
        <v>'EC2820009',</v>
      </c>
    </row>
    <row r="332" spans="1:4" x14ac:dyDescent="0.3">
      <c r="A332" s="2" t="s">
        <v>8383</v>
      </c>
      <c r="B332" t="s">
        <v>662</v>
      </c>
      <c r="C332" s="2" t="s">
        <v>8384</v>
      </c>
      <c r="D332" t="str">
        <f t="shared" si="5"/>
        <v>'EC2820012',</v>
      </c>
    </row>
    <row r="333" spans="1:4" x14ac:dyDescent="0.3">
      <c r="A333" s="2" t="s">
        <v>8383</v>
      </c>
      <c r="B333" t="s">
        <v>664</v>
      </c>
      <c r="C333" s="2" t="s">
        <v>8384</v>
      </c>
      <c r="D333" t="str">
        <f t="shared" si="5"/>
        <v>'EC2820013',</v>
      </c>
    </row>
    <row r="334" spans="1:4" x14ac:dyDescent="0.3">
      <c r="A334" s="2" t="s">
        <v>8383</v>
      </c>
      <c r="B334" t="s">
        <v>666</v>
      </c>
      <c r="C334" s="2" t="s">
        <v>8384</v>
      </c>
      <c r="D334" t="str">
        <f t="shared" si="5"/>
        <v>'EC2820019',</v>
      </c>
    </row>
    <row r="335" spans="1:4" x14ac:dyDescent="0.3">
      <c r="A335" s="2" t="s">
        <v>8383</v>
      </c>
      <c r="B335" t="s">
        <v>668</v>
      </c>
      <c r="C335" s="2" t="s">
        <v>8384</v>
      </c>
      <c r="D335" t="str">
        <f t="shared" si="5"/>
        <v>'EC2820021',</v>
      </c>
    </row>
    <row r="336" spans="1:4" x14ac:dyDescent="0.3">
      <c r="A336" s="2" t="s">
        <v>8383</v>
      </c>
      <c r="B336" t="s">
        <v>670</v>
      </c>
      <c r="C336" s="2" t="s">
        <v>8384</v>
      </c>
      <c r="D336" t="str">
        <f t="shared" si="5"/>
        <v>'EC2820029',</v>
      </c>
    </row>
    <row r="337" spans="1:4" x14ac:dyDescent="0.3">
      <c r="A337" s="2" t="s">
        <v>8383</v>
      </c>
      <c r="B337" t="s">
        <v>672</v>
      </c>
      <c r="C337" s="2" t="s">
        <v>8384</v>
      </c>
      <c r="D337" t="str">
        <f t="shared" si="5"/>
        <v>'EC2820032',</v>
      </c>
    </row>
    <row r="338" spans="1:4" x14ac:dyDescent="0.3">
      <c r="A338" s="2" t="s">
        <v>8383</v>
      </c>
      <c r="B338" t="s">
        <v>674</v>
      </c>
      <c r="C338" s="2" t="s">
        <v>8384</v>
      </c>
      <c r="D338" t="str">
        <f t="shared" si="5"/>
        <v>'EC2820034',</v>
      </c>
    </row>
    <row r="339" spans="1:4" x14ac:dyDescent="0.3">
      <c r="A339" s="2" t="s">
        <v>8383</v>
      </c>
      <c r="B339" t="s">
        <v>676</v>
      </c>
      <c r="C339" s="2" t="s">
        <v>8384</v>
      </c>
      <c r="D339" t="str">
        <f t="shared" si="5"/>
        <v>'EC2820035',</v>
      </c>
    </row>
    <row r="340" spans="1:4" x14ac:dyDescent="0.3">
      <c r="A340" s="2" t="s">
        <v>8383</v>
      </c>
      <c r="B340" t="s">
        <v>678</v>
      </c>
      <c r="C340" s="2" t="s">
        <v>8384</v>
      </c>
      <c r="D340" t="str">
        <f t="shared" si="5"/>
        <v>'EC2820036',</v>
      </c>
    </row>
    <row r="341" spans="1:4" x14ac:dyDescent="0.3">
      <c r="A341" s="2" t="s">
        <v>8383</v>
      </c>
      <c r="B341" t="s">
        <v>680</v>
      </c>
      <c r="C341" s="2" t="s">
        <v>8384</v>
      </c>
      <c r="D341" t="str">
        <f t="shared" si="5"/>
        <v>'EC2820049',</v>
      </c>
    </row>
    <row r="342" spans="1:4" x14ac:dyDescent="0.3">
      <c r="A342" s="2" t="s">
        <v>8383</v>
      </c>
      <c r="B342" t="s">
        <v>682</v>
      </c>
      <c r="C342" s="2" t="s">
        <v>8384</v>
      </c>
      <c r="D342" t="str">
        <f t="shared" si="5"/>
        <v>'EC2820051',</v>
      </c>
    </row>
    <row r="343" spans="1:4" x14ac:dyDescent="0.3">
      <c r="A343" s="2" t="s">
        <v>8383</v>
      </c>
      <c r="B343" t="s">
        <v>684</v>
      </c>
      <c r="C343" s="2" t="s">
        <v>8384</v>
      </c>
      <c r="D343" t="str">
        <f t="shared" si="5"/>
        <v>'EC3141040',</v>
      </c>
    </row>
    <row r="344" spans="1:4" x14ac:dyDescent="0.3">
      <c r="A344" s="2" t="s">
        <v>8383</v>
      </c>
      <c r="B344" t="s">
        <v>686</v>
      </c>
      <c r="C344" s="2" t="s">
        <v>8384</v>
      </c>
      <c r="D344" t="str">
        <f t="shared" si="5"/>
        <v>'EC3210534',</v>
      </c>
    </row>
    <row r="345" spans="1:4" x14ac:dyDescent="0.3">
      <c r="A345" s="2" t="s">
        <v>8383</v>
      </c>
      <c r="B345" t="s">
        <v>688</v>
      </c>
      <c r="C345" s="2" t="s">
        <v>8384</v>
      </c>
      <c r="D345" t="str">
        <f t="shared" si="5"/>
        <v>'EC3240780',</v>
      </c>
    </row>
    <row r="346" spans="1:4" x14ac:dyDescent="0.3">
      <c r="A346" s="2" t="s">
        <v>8383</v>
      </c>
      <c r="B346" t="s">
        <v>690</v>
      </c>
      <c r="C346" s="2" t="s">
        <v>8384</v>
      </c>
      <c r="D346" t="str">
        <f t="shared" si="5"/>
        <v>'EC3500903',</v>
      </c>
    </row>
    <row r="347" spans="1:4" x14ac:dyDescent="0.3">
      <c r="A347" s="2" t="s">
        <v>8383</v>
      </c>
      <c r="B347" t="s">
        <v>692</v>
      </c>
      <c r="C347" s="2" t="s">
        <v>8384</v>
      </c>
      <c r="D347" t="str">
        <f t="shared" si="5"/>
        <v>'EC3771537',</v>
      </c>
    </row>
    <row r="348" spans="1:4" x14ac:dyDescent="0.3">
      <c r="A348" s="2" t="s">
        <v>8383</v>
      </c>
      <c r="B348" t="s">
        <v>694</v>
      </c>
      <c r="C348" s="2" t="s">
        <v>8384</v>
      </c>
      <c r="D348" t="str">
        <f t="shared" si="5"/>
        <v>'EC3771557',</v>
      </c>
    </row>
    <row r="349" spans="1:4" x14ac:dyDescent="0.3">
      <c r="A349" s="2" t="s">
        <v>8383</v>
      </c>
      <c r="B349" t="s">
        <v>696</v>
      </c>
      <c r="C349" s="2" t="s">
        <v>8384</v>
      </c>
      <c r="D349" t="str">
        <f t="shared" si="5"/>
        <v>'EC3781094',</v>
      </c>
    </row>
    <row r="350" spans="1:4" x14ac:dyDescent="0.3">
      <c r="A350" s="2" t="s">
        <v>8383</v>
      </c>
      <c r="B350" t="s">
        <v>698</v>
      </c>
      <c r="C350" s="2" t="s">
        <v>8384</v>
      </c>
      <c r="D350" t="str">
        <f t="shared" si="5"/>
        <v>'EC3890406',</v>
      </c>
    </row>
    <row r="351" spans="1:4" x14ac:dyDescent="0.3">
      <c r="A351" s="2" t="s">
        <v>8383</v>
      </c>
      <c r="B351" t="s">
        <v>700</v>
      </c>
      <c r="C351" s="2" t="s">
        <v>8384</v>
      </c>
      <c r="D351" t="str">
        <f t="shared" si="5"/>
        <v>'EC3970399',</v>
      </c>
    </row>
    <row r="352" spans="1:4" x14ac:dyDescent="0.3">
      <c r="A352" s="2" t="s">
        <v>8383</v>
      </c>
      <c r="B352" t="s">
        <v>702</v>
      </c>
      <c r="C352" s="2" t="s">
        <v>8384</v>
      </c>
      <c r="D352" t="str">
        <f t="shared" si="5"/>
        <v>'EC3970430',</v>
      </c>
    </row>
    <row r="353" spans="1:4" x14ac:dyDescent="0.3">
      <c r="A353" s="2" t="s">
        <v>8383</v>
      </c>
      <c r="B353" t="s">
        <v>704</v>
      </c>
      <c r="C353" s="2" t="s">
        <v>8384</v>
      </c>
      <c r="D353" t="str">
        <f t="shared" si="5"/>
        <v>'EC3970479',</v>
      </c>
    </row>
    <row r="354" spans="1:4" x14ac:dyDescent="0.3">
      <c r="A354" s="2" t="s">
        <v>8383</v>
      </c>
      <c r="B354" t="s">
        <v>706</v>
      </c>
      <c r="C354" s="2" t="s">
        <v>8384</v>
      </c>
      <c r="D354" t="str">
        <f t="shared" si="5"/>
        <v>'EC3990432',</v>
      </c>
    </row>
    <row r="355" spans="1:4" x14ac:dyDescent="0.3">
      <c r="A355" s="2" t="s">
        <v>8383</v>
      </c>
      <c r="B355" t="s">
        <v>708</v>
      </c>
      <c r="C355" s="2" t="s">
        <v>8384</v>
      </c>
      <c r="D355" t="str">
        <f t="shared" si="5"/>
        <v>'EC3990567',</v>
      </c>
    </row>
    <row r="356" spans="1:4" x14ac:dyDescent="0.3">
      <c r="A356" s="2" t="s">
        <v>8383</v>
      </c>
      <c r="B356" t="s">
        <v>710</v>
      </c>
      <c r="C356" s="2" t="s">
        <v>8384</v>
      </c>
      <c r="D356" t="str">
        <f t="shared" si="5"/>
        <v>'EC4190897',</v>
      </c>
    </row>
    <row r="357" spans="1:4" x14ac:dyDescent="0.3">
      <c r="A357" s="2" t="s">
        <v>8383</v>
      </c>
      <c r="B357" t="s">
        <v>712</v>
      </c>
      <c r="C357" s="2" t="s">
        <v>8384</v>
      </c>
      <c r="D357" t="str">
        <f t="shared" si="5"/>
        <v>'EC4190917',</v>
      </c>
    </row>
    <row r="358" spans="1:4" x14ac:dyDescent="0.3">
      <c r="A358" s="2" t="s">
        <v>8383</v>
      </c>
      <c r="B358" t="s">
        <v>714</v>
      </c>
      <c r="C358" s="2" t="s">
        <v>8384</v>
      </c>
      <c r="D358" t="str">
        <f t="shared" si="5"/>
        <v>'EC4311093',</v>
      </c>
    </row>
    <row r="359" spans="1:4" x14ac:dyDescent="0.3">
      <c r="A359" s="2" t="s">
        <v>8383</v>
      </c>
      <c r="B359" t="s">
        <v>716</v>
      </c>
      <c r="C359" s="2" t="s">
        <v>8384</v>
      </c>
      <c r="D359" t="str">
        <f t="shared" si="5"/>
        <v>'EC4360696',</v>
      </c>
    </row>
    <row r="360" spans="1:4" x14ac:dyDescent="0.3">
      <c r="A360" s="2" t="s">
        <v>8383</v>
      </c>
      <c r="B360" t="s">
        <v>718</v>
      </c>
      <c r="C360" s="2" t="s">
        <v>8384</v>
      </c>
      <c r="D360" t="str">
        <f t="shared" si="5"/>
        <v>'EC4450953',</v>
      </c>
    </row>
    <row r="361" spans="1:4" x14ac:dyDescent="0.3">
      <c r="A361" s="2" t="s">
        <v>8383</v>
      </c>
      <c r="B361" t="s">
        <v>720</v>
      </c>
      <c r="C361" s="2" t="s">
        <v>8384</v>
      </c>
      <c r="D361" t="str">
        <f t="shared" si="5"/>
        <v>'EC4460687',</v>
      </c>
    </row>
    <row r="362" spans="1:4" x14ac:dyDescent="0.3">
      <c r="A362" s="2" t="s">
        <v>8383</v>
      </c>
      <c r="B362" t="s">
        <v>722</v>
      </c>
      <c r="C362" s="2" t="s">
        <v>8384</v>
      </c>
      <c r="D362" t="str">
        <f t="shared" si="5"/>
        <v>'EC4460852',</v>
      </c>
    </row>
    <row r="363" spans="1:4" x14ac:dyDescent="0.3">
      <c r="A363" s="2" t="s">
        <v>8383</v>
      </c>
      <c r="B363" t="s">
        <v>724</v>
      </c>
      <c r="C363" s="2" t="s">
        <v>8384</v>
      </c>
      <c r="D363" t="str">
        <f t="shared" si="5"/>
        <v>'EC4500373',</v>
      </c>
    </row>
    <row r="364" spans="1:4" x14ac:dyDescent="0.3">
      <c r="A364" s="2" t="s">
        <v>8383</v>
      </c>
      <c r="B364" t="s">
        <v>726</v>
      </c>
      <c r="C364" s="2" t="s">
        <v>8384</v>
      </c>
      <c r="D364" t="str">
        <f t="shared" si="5"/>
        <v>'EC4530571',</v>
      </c>
    </row>
    <row r="365" spans="1:4" x14ac:dyDescent="0.3">
      <c r="A365" s="2" t="s">
        <v>8383</v>
      </c>
      <c r="B365" t="s">
        <v>728</v>
      </c>
      <c r="C365" s="2" t="s">
        <v>8384</v>
      </c>
      <c r="D365" t="str">
        <f t="shared" si="5"/>
        <v>'EC4530578',</v>
      </c>
    </row>
    <row r="366" spans="1:4" x14ac:dyDescent="0.3">
      <c r="A366" s="2" t="s">
        <v>8383</v>
      </c>
      <c r="B366" t="s">
        <v>730</v>
      </c>
      <c r="C366" s="2" t="s">
        <v>8384</v>
      </c>
      <c r="D366" t="str">
        <f t="shared" si="5"/>
        <v>'EC4530590',</v>
      </c>
    </row>
    <row r="367" spans="1:4" x14ac:dyDescent="0.3">
      <c r="A367" s="2" t="s">
        <v>8383</v>
      </c>
      <c r="B367" t="s">
        <v>732</v>
      </c>
      <c r="C367" s="2" t="s">
        <v>8384</v>
      </c>
      <c r="D367" t="str">
        <f t="shared" si="5"/>
        <v>'EC4540379',</v>
      </c>
    </row>
    <row r="368" spans="1:4" x14ac:dyDescent="0.3">
      <c r="A368" s="2" t="s">
        <v>8383</v>
      </c>
      <c r="B368" t="s">
        <v>734</v>
      </c>
      <c r="C368" s="2" t="s">
        <v>8384</v>
      </c>
      <c r="D368" t="str">
        <f t="shared" si="5"/>
        <v>'EC4560623',</v>
      </c>
    </row>
    <row r="369" spans="1:4" x14ac:dyDescent="0.3">
      <c r="A369" s="2" t="s">
        <v>8383</v>
      </c>
      <c r="B369" t="s">
        <v>736</v>
      </c>
      <c r="C369" s="2" t="s">
        <v>8384</v>
      </c>
      <c r="D369" t="str">
        <f t="shared" si="5"/>
        <v>'EC4570587',</v>
      </c>
    </row>
    <row r="370" spans="1:4" x14ac:dyDescent="0.3">
      <c r="A370" s="2" t="s">
        <v>8383</v>
      </c>
      <c r="B370" t="s">
        <v>738</v>
      </c>
      <c r="C370" s="2" t="s">
        <v>8384</v>
      </c>
      <c r="D370" t="str">
        <f t="shared" si="5"/>
        <v>'EC4580586',</v>
      </c>
    </row>
    <row r="371" spans="1:4" x14ac:dyDescent="0.3">
      <c r="A371" s="2" t="s">
        <v>8383</v>
      </c>
      <c r="B371" t="s">
        <v>740</v>
      </c>
      <c r="C371" s="2" t="s">
        <v>8384</v>
      </c>
      <c r="D371" t="str">
        <f t="shared" si="5"/>
        <v>'EC4590362',</v>
      </c>
    </row>
    <row r="372" spans="1:4" x14ac:dyDescent="0.3">
      <c r="A372" s="2" t="s">
        <v>8383</v>
      </c>
      <c r="B372" t="s">
        <v>742</v>
      </c>
      <c r="C372" s="2" t="s">
        <v>8384</v>
      </c>
      <c r="D372" t="str">
        <f t="shared" si="5"/>
        <v>'EC4590374',</v>
      </c>
    </row>
    <row r="373" spans="1:4" x14ac:dyDescent="0.3">
      <c r="A373" s="2" t="s">
        <v>8383</v>
      </c>
      <c r="B373" t="s">
        <v>744</v>
      </c>
      <c r="C373" s="2" t="s">
        <v>8384</v>
      </c>
      <c r="D373" t="str">
        <f t="shared" si="5"/>
        <v>'EC4640378',</v>
      </c>
    </row>
    <row r="374" spans="1:4" x14ac:dyDescent="0.3">
      <c r="A374" s="2" t="s">
        <v>8383</v>
      </c>
      <c r="B374" t="s">
        <v>746</v>
      </c>
      <c r="C374" s="2" t="s">
        <v>8384</v>
      </c>
      <c r="D374" t="str">
        <f t="shared" si="5"/>
        <v>'EC4640396',</v>
      </c>
    </row>
    <row r="375" spans="1:4" x14ac:dyDescent="0.3">
      <c r="A375" s="2" t="s">
        <v>8383</v>
      </c>
      <c r="B375" t="s">
        <v>748</v>
      </c>
      <c r="C375" s="2" t="s">
        <v>8384</v>
      </c>
      <c r="D375" t="str">
        <f t="shared" si="5"/>
        <v>'EC4660277',</v>
      </c>
    </row>
    <row r="376" spans="1:4" x14ac:dyDescent="0.3">
      <c r="A376" s="2" t="s">
        <v>8383</v>
      </c>
      <c r="B376" t="s">
        <v>750</v>
      </c>
      <c r="C376" s="2" t="s">
        <v>8384</v>
      </c>
      <c r="D376" t="str">
        <f t="shared" si="5"/>
        <v>'EC4660533',</v>
      </c>
    </row>
    <row r="377" spans="1:4" x14ac:dyDescent="0.3">
      <c r="A377" s="2" t="s">
        <v>8383</v>
      </c>
      <c r="B377" t="s">
        <v>752</v>
      </c>
      <c r="C377" s="2" t="s">
        <v>8384</v>
      </c>
      <c r="D377" t="str">
        <f t="shared" si="5"/>
        <v>'EC4690191',</v>
      </c>
    </row>
    <row r="378" spans="1:4" x14ac:dyDescent="0.3">
      <c r="A378" s="2" t="s">
        <v>8383</v>
      </c>
      <c r="B378" t="s">
        <v>754</v>
      </c>
      <c r="C378" s="2" t="s">
        <v>8384</v>
      </c>
      <c r="D378" t="str">
        <f t="shared" si="5"/>
        <v>'EC4710256',</v>
      </c>
    </row>
    <row r="379" spans="1:4" x14ac:dyDescent="0.3">
      <c r="A379" s="2" t="s">
        <v>8383</v>
      </c>
      <c r="B379" t="s">
        <v>756</v>
      </c>
      <c r="C379" s="2" t="s">
        <v>8384</v>
      </c>
      <c r="D379" t="str">
        <f t="shared" si="5"/>
        <v>'EC4710264',</v>
      </c>
    </row>
    <row r="380" spans="1:4" x14ac:dyDescent="0.3">
      <c r="A380" s="2" t="s">
        <v>8383</v>
      </c>
      <c r="B380" t="s">
        <v>758</v>
      </c>
      <c r="C380" s="2" t="s">
        <v>8384</v>
      </c>
      <c r="D380" t="str">
        <f t="shared" si="5"/>
        <v>'EC4750067',</v>
      </c>
    </row>
    <row r="381" spans="1:4" x14ac:dyDescent="0.3">
      <c r="A381" s="2" t="s">
        <v>8383</v>
      </c>
      <c r="B381" t="s">
        <v>760</v>
      </c>
      <c r="C381" s="2" t="s">
        <v>8384</v>
      </c>
      <c r="D381" t="str">
        <f t="shared" si="5"/>
        <v>'EC4750204',</v>
      </c>
    </row>
    <row r="382" spans="1:4" x14ac:dyDescent="0.3">
      <c r="A382" s="2" t="s">
        <v>8383</v>
      </c>
      <c r="B382" t="s">
        <v>762</v>
      </c>
      <c r="C382" s="2" t="s">
        <v>8384</v>
      </c>
      <c r="D382" t="str">
        <f t="shared" si="5"/>
        <v>'EC4770514',</v>
      </c>
    </row>
    <row r="383" spans="1:4" x14ac:dyDescent="0.3">
      <c r="A383" s="2" t="s">
        <v>8383</v>
      </c>
      <c r="B383" t="s">
        <v>764</v>
      </c>
      <c r="C383" s="2" t="s">
        <v>8384</v>
      </c>
      <c r="D383" t="str">
        <f t="shared" si="5"/>
        <v>'EC4770535',</v>
      </c>
    </row>
    <row r="384" spans="1:4" x14ac:dyDescent="0.3">
      <c r="A384" s="2" t="s">
        <v>8383</v>
      </c>
      <c r="B384" t="s">
        <v>766</v>
      </c>
      <c r="C384" s="2" t="s">
        <v>8384</v>
      </c>
      <c r="D384" t="str">
        <f t="shared" si="5"/>
        <v>'EC4770543',</v>
      </c>
    </row>
    <row r="385" spans="1:4" x14ac:dyDescent="0.3">
      <c r="A385" s="2" t="s">
        <v>8383</v>
      </c>
      <c r="B385" t="s">
        <v>768</v>
      </c>
      <c r="C385" s="2" t="s">
        <v>8384</v>
      </c>
      <c r="D385" t="str">
        <f t="shared" ref="D385:D448" si="6">CONCATENATE(A385,B385,C385)</f>
        <v>'EC4770586',</v>
      </c>
    </row>
    <row r="386" spans="1:4" x14ac:dyDescent="0.3">
      <c r="A386" s="2" t="s">
        <v>8383</v>
      </c>
      <c r="B386" t="s">
        <v>770</v>
      </c>
      <c r="C386" s="2" t="s">
        <v>8384</v>
      </c>
      <c r="D386" t="str">
        <f t="shared" si="6"/>
        <v>'EC4780666',</v>
      </c>
    </row>
    <row r="387" spans="1:4" x14ac:dyDescent="0.3">
      <c r="A387" s="2" t="s">
        <v>8383</v>
      </c>
      <c r="B387" t="s">
        <v>772</v>
      </c>
      <c r="C387" s="2" t="s">
        <v>8384</v>
      </c>
      <c r="D387" t="str">
        <f t="shared" si="6"/>
        <v>'EC4800285',</v>
      </c>
    </row>
    <row r="388" spans="1:4" x14ac:dyDescent="0.3">
      <c r="A388" s="2" t="s">
        <v>8383</v>
      </c>
      <c r="B388" t="s">
        <v>774</v>
      </c>
      <c r="C388" s="2" t="s">
        <v>8384</v>
      </c>
      <c r="D388" t="str">
        <f t="shared" si="6"/>
        <v>'EC4820136',</v>
      </c>
    </row>
    <row r="389" spans="1:4" x14ac:dyDescent="0.3">
      <c r="A389" s="2" t="s">
        <v>8383</v>
      </c>
      <c r="B389" t="s">
        <v>776</v>
      </c>
      <c r="C389" s="2" t="s">
        <v>8384</v>
      </c>
      <c r="D389" t="str">
        <f t="shared" si="6"/>
        <v>'EC4850065',</v>
      </c>
    </row>
    <row r="390" spans="1:4" x14ac:dyDescent="0.3">
      <c r="A390" s="2" t="s">
        <v>8383</v>
      </c>
      <c r="B390" t="s">
        <v>778</v>
      </c>
      <c r="C390" s="2" t="s">
        <v>8384</v>
      </c>
      <c r="D390" t="str">
        <f t="shared" si="6"/>
        <v>'EC4900179',</v>
      </c>
    </row>
    <row r="391" spans="1:4" x14ac:dyDescent="0.3">
      <c r="A391" s="2" t="s">
        <v>8383</v>
      </c>
      <c r="B391" t="s">
        <v>780</v>
      </c>
      <c r="C391" s="2" t="s">
        <v>8384</v>
      </c>
      <c r="D391" t="str">
        <f t="shared" si="6"/>
        <v>'EC5030718',</v>
      </c>
    </row>
    <row r="392" spans="1:4" x14ac:dyDescent="0.3">
      <c r="A392" s="2" t="s">
        <v>8383</v>
      </c>
      <c r="B392" t="s">
        <v>782</v>
      </c>
      <c r="C392" s="2" t="s">
        <v>8384</v>
      </c>
      <c r="D392" t="str">
        <f t="shared" si="6"/>
        <v>'EC5060305',</v>
      </c>
    </row>
    <row r="393" spans="1:4" x14ac:dyDescent="0.3">
      <c r="A393" s="2" t="s">
        <v>8383</v>
      </c>
      <c r="B393" t="s">
        <v>784</v>
      </c>
      <c r="C393" s="2" t="s">
        <v>8384</v>
      </c>
      <c r="D393" t="str">
        <f t="shared" si="6"/>
        <v>'EC5060310',</v>
      </c>
    </row>
    <row r="394" spans="1:4" x14ac:dyDescent="0.3">
      <c r="A394" s="2" t="s">
        <v>8383</v>
      </c>
      <c r="B394" t="s">
        <v>786</v>
      </c>
      <c r="C394" s="2" t="s">
        <v>8384</v>
      </c>
      <c r="D394" t="str">
        <f t="shared" si="6"/>
        <v>'EC5110358',</v>
      </c>
    </row>
    <row r="395" spans="1:4" x14ac:dyDescent="0.3">
      <c r="A395" s="2" t="s">
        <v>8383</v>
      </c>
      <c r="B395" t="s">
        <v>788</v>
      </c>
      <c r="C395" s="2" t="s">
        <v>8384</v>
      </c>
      <c r="D395" t="str">
        <f t="shared" si="6"/>
        <v>'EC5110397',</v>
      </c>
    </row>
    <row r="396" spans="1:4" x14ac:dyDescent="0.3">
      <c r="A396" s="2" t="s">
        <v>8383</v>
      </c>
      <c r="B396" t="s">
        <v>790</v>
      </c>
      <c r="C396" s="2" t="s">
        <v>8384</v>
      </c>
      <c r="D396" t="str">
        <f t="shared" si="6"/>
        <v>'EC5110416',</v>
      </c>
    </row>
    <row r="397" spans="1:4" x14ac:dyDescent="0.3">
      <c r="A397" s="2" t="s">
        <v>8383</v>
      </c>
      <c r="B397" t="s">
        <v>792</v>
      </c>
      <c r="C397" s="2" t="s">
        <v>8384</v>
      </c>
      <c r="D397" t="str">
        <f t="shared" si="6"/>
        <v>'EC5110442',</v>
      </c>
    </row>
    <row r="398" spans="1:4" x14ac:dyDescent="0.3">
      <c r="A398" s="2" t="s">
        <v>8383</v>
      </c>
      <c r="B398" t="s">
        <v>794</v>
      </c>
      <c r="C398" s="2" t="s">
        <v>8384</v>
      </c>
      <c r="D398" t="str">
        <f t="shared" si="6"/>
        <v>'EC5130144',</v>
      </c>
    </row>
    <row r="399" spans="1:4" x14ac:dyDescent="0.3">
      <c r="A399" s="2" t="s">
        <v>8383</v>
      </c>
      <c r="B399" t="s">
        <v>796</v>
      </c>
      <c r="C399" s="2" t="s">
        <v>8384</v>
      </c>
      <c r="D399" t="str">
        <f t="shared" si="6"/>
        <v>'EC5201011',</v>
      </c>
    </row>
    <row r="400" spans="1:4" x14ac:dyDescent="0.3">
      <c r="A400" s="2" t="s">
        <v>8383</v>
      </c>
      <c r="B400" t="s">
        <v>798</v>
      </c>
      <c r="C400" s="2" t="s">
        <v>8384</v>
      </c>
      <c r="D400" t="str">
        <f t="shared" si="6"/>
        <v>'EC5201023',</v>
      </c>
    </row>
    <row r="401" spans="1:4" x14ac:dyDescent="0.3">
      <c r="A401" s="2" t="s">
        <v>8383</v>
      </c>
      <c r="B401" t="s">
        <v>800</v>
      </c>
      <c r="C401" s="2" t="s">
        <v>8384</v>
      </c>
      <c r="D401" t="str">
        <f t="shared" si="6"/>
        <v>'EC5240157',</v>
      </c>
    </row>
    <row r="402" spans="1:4" x14ac:dyDescent="0.3">
      <c r="A402" s="2" t="s">
        <v>8383</v>
      </c>
      <c r="B402" t="s">
        <v>802</v>
      </c>
      <c r="C402" s="2" t="s">
        <v>8384</v>
      </c>
      <c r="D402" t="str">
        <f t="shared" si="6"/>
        <v>'EC5300216',</v>
      </c>
    </row>
    <row r="403" spans="1:4" x14ac:dyDescent="0.3">
      <c r="A403" s="2" t="s">
        <v>8383</v>
      </c>
      <c r="B403" t="s">
        <v>804</v>
      </c>
      <c r="C403" s="2" t="s">
        <v>8384</v>
      </c>
      <c r="D403" t="str">
        <f t="shared" si="6"/>
        <v>'EC5500245',</v>
      </c>
    </row>
    <row r="404" spans="1:4" x14ac:dyDescent="0.3">
      <c r="A404" s="2" t="s">
        <v>8383</v>
      </c>
      <c r="B404" t="s">
        <v>806</v>
      </c>
      <c r="C404" s="2" t="s">
        <v>8384</v>
      </c>
      <c r="D404" t="str">
        <f t="shared" si="6"/>
        <v>'EC5540250',</v>
      </c>
    </row>
    <row r="405" spans="1:4" x14ac:dyDescent="0.3">
      <c r="A405" s="2" t="s">
        <v>8383</v>
      </c>
      <c r="B405" t="s">
        <v>808</v>
      </c>
      <c r="C405" s="2" t="s">
        <v>8384</v>
      </c>
      <c r="D405" t="str">
        <f t="shared" si="6"/>
        <v>'EC5570357',</v>
      </c>
    </row>
    <row r="406" spans="1:4" x14ac:dyDescent="0.3">
      <c r="A406" s="2" t="s">
        <v>8383</v>
      </c>
      <c r="B406" t="s">
        <v>810</v>
      </c>
      <c r="C406" s="2" t="s">
        <v>8384</v>
      </c>
      <c r="D406" t="str">
        <f t="shared" si="6"/>
        <v>'EC5610746',</v>
      </c>
    </row>
    <row r="407" spans="1:4" x14ac:dyDescent="0.3">
      <c r="A407" s="2" t="s">
        <v>8383</v>
      </c>
      <c r="B407" t="s">
        <v>812</v>
      </c>
      <c r="C407" s="2" t="s">
        <v>8384</v>
      </c>
      <c r="D407" t="str">
        <f t="shared" si="6"/>
        <v>'EC5660244',</v>
      </c>
    </row>
    <row r="408" spans="1:4" x14ac:dyDescent="0.3">
      <c r="A408" s="2" t="s">
        <v>8383</v>
      </c>
      <c r="B408" t="s">
        <v>814</v>
      </c>
      <c r="C408" s="2" t="s">
        <v>8384</v>
      </c>
      <c r="D408" t="str">
        <f t="shared" si="6"/>
        <v>'EC5660253',</v>
      </c>
    </row>
    <row r="409" spans="1:4" x14ac:dyDescent="0.3">
      <c r="A409" s="2" t="s">
        <v>8383</v>
      </c>
      <c r="B409" t="s">
        <v>816</v>
      </c>
      <c r="C409" s="2" t="s">
        <v>8384</v>
      </c>
      <c r="D409" t="str">
        <f t="shared" si="6"/>
        <v>'EC5690029',</v>
      </c>
    </row>
    <row r="410" spans="1:4" x14ac:dyDescent="0.3">
      <c r="A410" s="2" t="s">
        <v>8383</v>
      </c>
      <c r="B410" t="s">
        <v>818</v>
      </c>
      <c r="C410" s="2" t="s">
        <v>8384</v>
      </c>
      <c r="D410" t="str">
        <f t="shared" si="6"/>
        <v>'EC5690092',</v>
      </c>
    </row>
    <row r="411" spans="1:4" x14ac:dyDescent="0.3">
      <c r="A411" s="2" t="s">
        <v>8383</v>
      </c>
      <c r="B411" t="s">
        <v>820</v>
      </c>
      <c r="C411" s="2" t="s">
        <v>8384</v>
      </c>
      <c r="D411" t="str">
        <f t="shared" si="6"/>
        <v>'EC5690111',</v>
      </c>
    </row>
    <row r="412" spans="1:4" x14ac:dyDescent="0.3">
      <c r="A412" s="2" t="s">
        <v>8383</v>
      </c>
      <c r="B412" t="s">
        <v>822</v>
      </c>
      <c r="C412" s="2" t="s">
        <v>8384</v>
      </c>
      <c r="D412" t="str">
        <f t="shared" si="6"/>
        <v>'EC5920335',</v>
      </c>
    </row>
    <row r="413" spans="1:4" x14ac:dyDescent="0.3">
      <c r="A413" s="2" t="s">
        <v>8383</v>
      </c>
      <c r="B413" t="s">
        <v>824</v>
      </c>
      <c r="C413" s="2" t="s">
        <v>8384</v>
      </c>
      <c r="D413" t="str">
        <f t="shared" si="6"/>
        <v>'EC6090117',</v>
      </c>
    </row>
    <row r="414" spans="1:4" x14ac:dyDescent="0.3">
      <c r="A414" s="2" t="s">
        <v>8383</v>
      </c>
      <c r="B414" t="s">
        <v>826</v>
      </c>
      <c r="C414" s="2" t="s">
        <v>8384</v>
      </c>
      <c r="D414" t="str">
        <f t="shared" si="6"/>
        <v>'PE1250842',</v>
      </c>
    </row>
    <row r="415" spans="1:4" x14ac:dyDescent="0.3">
      <c r="A415" s="2" t="s">
        <v>8383</v>
      </c>
      <c r="B415" t="s">
        <v>828</v>
      </c>
      <c r="C415" s="2" t="s">
        <v>8384</v>
      </c>
      <c r="D415" t="str">
        <f t="shared" si="6"/>
        <v>'PE1310726',</v>
      </c>
    </row>
    <row r="416" spans="1:4" x14ac:dyDescent="0.3">
      <c r="A416" s="2" t="s">
        <v>8383</v>
      </c>
      <c r="B416" t="s">
        <v>830</v>
      </c>
      <c r="C416" s="2" t="s">
        <v>8384</v>
      </c>
      <c r="D416" t="str">
        <f t="shared" si="6"/>
        <v>'PE1380964',</v>
      </c>
    </row>
    <row r="417" spans="1:4" x14ac:dyDescent="0.3">
      <c r="A417" s="2" t="s">
        <v>8383</v>
      </c>
      <c r="B417" t="s">
        <v>832</v>
      </c>
      <c r="C417" s="2" t="s">
        <v>8384</v>
      </c>
      <c r="D417" t="str">
        <f t="shared" si="6"/>
        <v>'PE1600762',</v>
      </c>
    </row>
    <row r="418" spans="1:4" x14ac:dyDescent="0.3">
      <c r="A418" s="2" t="s">
        <v>8383</v>
      </c>
      <c r="B418" t="s">
        <v>834</v>
      </c>
      <c r="C418" s="2" t="s">
        <v>8384</v>
      </c>
      <c r="D418" t="str">
        <f t="shared" si="6"/>
        <v>'PE1600777',</v>
      </c>
    </row>
    <row r="419" spans="1:4" x14ac:dyDescent="0.3">
      <c r="A419" s="2" t="s">
        <v>8383</v>
      </c>
      <c r="B419" t="s">
        <v>836</v>
      </c>
      <c r="C419" s="2" t="s">
        <v>8384</v>
      </c>
      <c r="D419" t="str">
        <f t="shared" si="6"/>
        <v>'PE1630718',</v>
      </c>
    </row>
    <row r="420" spans="1:4" x14ac:dyDescent="0.3">
      <c r="A420" s="2" t="s">
        <v>8383</v>
      </c>
      <c r="B420" t="s">
        <v>838</v>
      </c>
      <c r="C420" s="2" t="s">
        <v>8384</v>
      </c>
      <c r="D420" t="str">
        <f t="shared" si="6"/>
        <v>'PE1710816',</v>
      </c>
    </row>
    <row r="421" spans="1:4" x14ac:dyDescent="0.3">
      <c r="A421" s="2" t="s">
        <v>8383</v>
      </c>
      <c r="B421" t="s">
        <v>840</v>
      </c>
      <c r="C421" s="2" t="s">
        <v>8384</v>
      </c>
      <c r="D421" t="str">
        <f t="shared" si="6"/>
        <v>'PE1730875',</v>
      </c>
    </row>
    <row r="422" spans="1:4" x14ac:dyDescent="0.3">
      <c r="A422" s="2" t="s">
        <v>8383</v>
      </c>
      <c r="B422" t="s">
        <v>842</v>
      </c>
      <c r="C422" s="2" t="s">
        <v>8384</v>
      </c>
      <c r="D422" t="str">
        <f t="shared" si="6"/>
        <v>'PE1800726',</v>
      </c>
    </row>
    <row r="423" spans="1:4" x14ac:dyDescent="0.3">
      <c r="A423" s="2" t="s">
        <v>8383</v>
      </c>
      <c r="B423" t="s">
        <v>844</v>
      </c>
      <c r="C423" s="2" t="s">
        <v>8384</v>
      </c>
      <c r="D423" t="str">
        <f t="shared" si="6"/>
        <v>'PE2040669',</v>
      </c>
    </row>
    <row r="424" spans="1:4" x14ac:dyDescent="0.3">
      <c r="A424" s="2" t="s">
        <v>8383</v>
      </c>
      <c r="B424" t="s">
        <v>846</v>
      </c>
      <c r="C424" s="2" t="s">
        <v>8384</v>
      </c>
      <c r="D424" t="str">
        <f t="shared" si="6"/>
        <v>'PE2040749',</v>
      </c>
    </row>
    <row r="425" spans="1:4" x14ac:dyDescent="0.3">
      <c r="A425" s="2" t="s">
        <v>8383</v>
      </c>
      <c r="B425" t="s">
        <v>848</v>
      </c>
      <c r="C425" s="2" t="s">
        <v>8384</v>
      </c>
      <c r="D425" t="str">
        <f t="shared" si="6"/>
        <v>'PE2040762',</v>
      </c>
    </row>
    <row r="426" spans="1:4" x14ac:dyDescent="0.3">
      <c r="A426" s="2" t="s">
        <v>8383</v>
      </c>
      <c r="B426" t="s">
        <v>850</v>
      </c>
      <c r="C426" s="2" t="s">
        <v>8384</v>
      </c>
      <c r="D426" t="str">
        <f t="shared" si="6"/>
        <v>'PE2040926',</v>
      </c>
    </row>
    <row r="427" spans="1:4" x14ac:dyDescent="0.3">
      <c r="A427" s="2" t="s">
        <v>8383</v>
      </c>
      <c r="B427" t="s">
        <v>852</v>
      </c>
      <c r="C427" s="2" t="s">
        <v>8384</v>
      </c>
      <c r="D427" t="str">
        <f t="shared" si="6"/>
        <v>'PE2040941',</v>
      </c>
    </row>
    <row r="428" spans="1:4" x14ac:dyDescent="0.3">
      <c r="A428" s="2" t="s">
        <v>8383</v>
      </c>
      <c r="B428" t="s">
        <v>854</v>
      </c>
      <c r="C428" s="2" t="s">
        <v>8384</v>
      </c>
      <c r="D428" t="str">
        <f t="shared" si="6"/>
        <v>'PE2041016',</v>
      </c>
    </row>
    <row r="429" spans="1:4" x14ac:dyDescent="0.3">
      <c r="A429" s="2" t="s">
        <v>8383</v>
      </c>
      <c r="B429" t="s">
        <v>856</v>
      </c>
      <c r="C429" s="2" t="s">
        <v>8384</v>
      </c>
      <c r="D429" t="str">
        <f t="shared" si="6"/>
        <v>'PE2041022',</v>
      </c>
    </row>
    <row r="430" spans="1:4" x14ac:dyDescent="0.3">
      <c r="A430" s="2" t="s">
        <v>8383</v>
      </c>
      <c r="B430" t="s">
        <v>858</v>
      </c>
      <c r="C430" s="2" t="s">
        <v>8384</v>
      </c>
      <c r="D430" t="str">
        <f t="shared" si="6"/>
        <v>'PE2051288',</v>
      </c>
    </row>
    <row r="431" spans="1:4" x14ac:dyDescent="0.3">
      <c r="A431" s="2" t="s">
        <v>8383</v>
      </c>
      <c r="B431" t="s">
        <v>860</v>
      </c>
      <c r="C431" s="2" t="s">
        <v>8384</v>
      </c>
      <c r="D431" t="str">
        <f t="shared" si="6"/>
        <v>'PE2220925',</v>
      </c>
    </row>
    <row r="432" spans="1:4" x14ac:dyDescent="0.3">
      <c r="A432" s="2" t="s">
        <v>8383</v>
      </c>
      <c r="B432" t="s">
        <v>862</v>
      </c>
      <c r="C432" s="2" t="s">
        <v>8384</v>
      </c>
      <c r="D432" t="str">
        <f t="shared" si="6"/>
        <v>'PE2231355',</v>
      </c>
    </row>
    <row r="433" spans="1:4" x14ac:dyDescent="0.3">
      <c r="A433" s="2" t="s">
        <v>8383</v>
      </c>
      <c r="B433" t="s">
        <v>864</v>
      </c>
      <c r="C433" s="2" t="s">
        <v>8384</v>
      </c>
      <c r="D433" t="str">
        <f t="shared" si="6"/>
        <v>'PE2270788',</v>
      </c>
    </row>
    <row r="434" spans="1:4" x14ac:dyDescent="0.3">
      <c r="A434" s="2" t="s">
        <v>8383</v>
      </c>
      <c r="B434" t="s">
        <v>866</v>
      </c>
      <c r="C434" s="2" t="s">
        <v>8384</v>
      </c>
      <c r="D434" t="str">
        <f t="shared" si="6"/>
        <v>'PE2340756',</v>
      </c>
    </row>
    <row r="435" spans="1:4" x14ac:dyDescent="0.3">
      <c r="A435" s="2" t="s">
        <v>8383</v>
      </c>
      <c r="B435" t="s">
        <v>868</v>
      </c>
      <c r="C435" s="2" t="s">
        <v>8384</v>
      </c>
      <c r="D435" t="str">
        <f t="shared" si="6"/>
        <v>'PE2340775',</v>
      </c>
    </row>
    <row r="436" spans="1:4" x14ac:dyDescent="0.3">
      <c r="A436" s="2" t="s">
        <v>8383</v>
      </c>
      <c r="B436" t="s">
        <v>870</v>
      </c>
      <c r="C436" s="2" t="s">
        <v>8384</v>
      </c>
      <c r="D436" t="str">
        <f t="shared" si="6"/>
        <v>'PE2350731',</v>
      </c>
    </row>
    <row r="437" spans="1:4" x14ac:dyDescent="0.3">
      <c r="A437" s="2" t="s">
        <v>8383</v>
      </c>
      <c r="B437" t="s">
        <v>872</v>
      </c>
      <c r="C437" s="2" t="s">
        <v>8384</v>
      </c>
      <c r="D437" t="str">
        <f t="shared" si="6"/>
        <v>'PE2371370',</v>
      </c>
    </row>
    <row r="438" spans="1:4" x14ac:dyDescent="0.3">
      <c r="A438" s="2" t="s">
        <v>8383</v>
      </c>
      <c r="B438" t="s">
        <v>874</v>
      </c>
      <c r="C438" s="2" t="s">
        <v>8384</v>
      </c>
      <c r="D438" t="str">
        <f t="shared" si="6"/>
        <v>'PE2391129',</v>
      </c>
    </row>
    <row r="439" spans="1:4" x14ac:dyDescent="0.3">
      <c r="A439" s="2" t="s">
        <v>8383</v>
      </c>
      <c r="B439" t="s">
        <v>876</v>
      </c>
      <c r="C439" s="2" t="s">
        <v>8384</v>
      </c>
      <c r="D439" t="str">
        <f t="shared" si="6"/>
        <v>'PE2410726',</v>
      </c>
    </row>
    <row r="440" spans="1:4" x14ac:dyDescent="0.3">
      <c r="A440" s="2" t="s">
        <v>8383</v>
      </c>
      <c r="B440" t="s">
        <v>878</v>
      </c>
      <c r="C440" s="2" t="s">
        <v>8384</v>
      </c>
      <c r="D440" t="str">
        <f t="shared" si="6"/>
        <v>'PE2440920',</v>
      </c>
    </row>
    <row r="441" spans="1:4" x14ac:dyDescent="0.3">
      <c r="A441" s="2" t="s">
        <v>8383</v>
      </c>
      <c r="B441" t="s">
        <v>880</v>
      </c>
      <c r="C441" s="2" t="s">
        <v>8384</v>
      </c>
      <c r="D441" t="str">
        <f t="shared" si="6"/>
        <v>'PE2450663',</v>
      </c>
    </row>
    <row r="442" spans="1:4" x14ac:dyDescent="0.3">
      <c r="A442" s="2" t="s">
        <v>8383</v>
      </c>
      <c r="B442" t="s">
        <v>882</v>
      </c>
      <c r="C442" s="2" t="s">
        <v>8384</v>
      </c>
      <c r="D442" t="str">
        <f t="shared" si="6"/>
        <v>'PE2600599',</v>
      </c>
    </row>
    <row r="443" spans="1:4" x14ac:dyDescent="0.3">
      <c r="A443" s="2" t="s">
        <v>8383</v>
      </c>
      <c r="B443" t="s">
        <v>884</v>
      </c>
      <c r="C443" s="2" t="s">
        <v>8384</v>
      </c>
      <c r="D443" t="str">
        <f t="shared" si="6"/>
        <v>'PE2710731',</v>
      </c>
    </row>
    <row r="444" spans="1:4" x14ac:dyDescent="0.3">
      <c r="A444" s="2" t="s">
        <v>8383</v>
      </c>
      <c r="B444" t="s">
        <v>886</v>
      </c>
      <c r="C444" s="2" t="s">
        <v>8384</v>
      </c>
      <c r="D444" t="str">
        <f t="shared" si="6"/>
        <v>'PE2841352',</v>
      </c>
    </row>
    <row r="445" spans="1:4" x14ac:dyDescent="0.3">
      <c r="A445" s="2" t="s">
        <v>8383</v>
      </c>
      <c r="B445" t="s">
        <v>888</v>
      </c>
      <c r="C445" s="2" t="s">
        <v>8384</v>
      </c>
      <c r="D445" t="str">
        <f t="shared" si="6"/>
        <v>'PE2841356',</v>
      </c>
    </row>
    <row r="446" spans="1:4" x14ac:dyDescent="0.3">
      <c r="A446" s="2" t="s">
        <v>8383</v>
      </c>
      <c r="B446" t="s">
        <v>890</v>
      </c>
      <c r="C446" s="2" t="s">
        <v>8384</v>
      </c>
      <c r="D446" t="str">
        <f t="shared" si="6"/>
        <v>'PE2841645',</v>
      </c>
    </row>
    <row r="447" spans="1:4" x14ac:dyDescent="0.3">
      <c r="A447" s="2" t="s">
        <v>8383</v>
      </c>
      <c r="B447" t="s">
        <v>892</v>
      </c>
      <c r="C447" s="2" t="s">
        <v>8384</v>
      </c>
      <c r="D447" t="str">
        <f t="shared" si="6"/>
        <v>'PE2900700',</v>
      </c>
    </row>
    <row r="448" spans="1:4" x14ac:dyDescent="0.3">
      <c r="A448" s="2" t="s">
        <v>8383</v>
      </c>
      <c r="B448" t="s">
        <v>894</v>
      </c>
      <c r="C448" s="2" t="s">
        <v>8384</v>
      </c>
      <c r="D448" t="str">
        <f t="shared" si="6"/>
        <v>'PE2900828',</v>
      </c>
    </row>
    <row r="449" spans="1:4" x14ac:dyDescent="0.3">
      <c r="A449" s="2" t="s">
        <v>8383</v>
      </c>
      <c r="B449" t="s">
        <v>896</v>
      </c>
      <c r="C449" s="2" t="s">
        <v>8384</v>
      </c>
      <c r="D449" t="str">
        <f t="shared" ref="D449:D512" si="7">CONCATENATE(A449,B449,C449)</f>
        <v>'PE2900837',</v>
      </c>
    </row>
    <row r="450" spans="1:4" x14ac:dyDescent="0.3">
      <c r="A450" s="2" t="s">
        <v>8383</v>
      </c>
      <c r="B450" t="s">
        <v>898</v>
      </c>
      <c r="C450" s="2" t="s">
        <v>8384</v>
      </c>
      <c r="D450" t="str">
        <f t="shared" si="7"/>
        <v>'PE2960766',</v>
      </c>
    </row>
    <row r="451" spans="1:4" x14ac:dyDescent="0.3">
      <c r="A451" s="2" t="s">
        <v>8383</v>
      </c>
      <c r="B451" t="s">
        <v>900</v>
      </c>
      <c r="C451" s="2" t="s">
        <v>8384</v>
      </c>
      <c r="D451" t="str">
        <f t="shared" si="7"/>
        <v>'PE2960840',</v>
      </c>
    </row>
    <row r="452" spans="1:4" x14ac:dyDescent="0.3">
      <c r="A452" s="2" t="s">
        <v>8383</v>
      </c>
      <c r="B452" t="s">
        <v>902</v>
      </c>
      <c r="C452" s="2" t="s">
        <v>8384</v>
      </c>
      <c r="D452" t="str">
        <f t="shared" si="7"/>
        <v>'PE2970877',</v>
      </c>
    </row>
    <row r="453" spans="1:4" x14ac:dyDescent="0.3">
      <c r="A453" s="2" t="s">
        <v>8383</v>
      </c>
      <c r="B453" t="s">
        <v>904</v>
      </c>
      <c r="C453" s="2" t="s">
        <v>8384</v>
      </c>
      <c r="D453" t="str">
        <f t="shared" si="7"/>
        <v>'PE3030690',</v>
      </c>
    </row>
    <row r="454" spans="1:4" x14ac:dyDescent="0.3">
      <c r="A454" s="2" t="s">
        <v>8383</v>
      </c>
      <c r="B454" t="s">
        <v>906</v>
      </c>
      <c r="C454" s="2" t="s">
        <v>8384</v>
      </c>
      <c r="D454" t="str">
        <f t="shared" si="7"/>
        <v>'PE3030715',</v>
      </c>
    </row>
    <row r="455" spans="1:4" x14ac:dyDescent="0.3">
      <c r="A455" s="2" t="s">
        <v>8383</v>
      </c>
      <c r="B455" t="s">
        <v>908</v>
      </c>
      <c r="C455" s="2" t="s">
        <v>8384</v>
      </c>
      <c r="D455" t="str">
        <f t="shared" si="7"/>
        <v>'PE3030785',</v>
      </c>
    </row>
    <row r="456" spans="1:4" x14ac:dyDescent="0.3">
      <c r="A456" s="2" t="s">
        <v>8383</v>
      </c>
      <c r="B456" t="s">
        <v>910</v>
      </c>
      <c r="C456" s="2" t="s">
        <v>8384</v>
      </c>
      <c r="D456" t="str">
        <f t="shared" si="7"/>
        <v>'PE3070565',</v>
      </c>
    </row>
    <row r="457" spans="1:4" x14ac:dyDescent="0.3">
      <c r="A457" s="2" t="s">
        <v>8383</v>
      </c>
      <c r="B457" t="s">
        <v>912</v>
      </c>
      <c r="C457" s="2" t="s">
        <v>8384</v>
      </c>
      <c r="D457" t="str">
        <f t="shared" si="7"/>
        <v>'PE3130958',</v>
      </c>
    </row>
    <row r="458" spans="1:4" x14ac:dyDescent="0.3">
      <c r="A458" s="2" t="s">
        <v>8383</v>
      </c>
      <c r="B458" t="s">
        <v>914</v>
      </c>
      <c r="C458" s="2" t="s">
        <v>8384</v>
      </c>
      <c r="D458" t="str">
        <f t="shared" si="7"/>
        <v>'PE3140595',</v>
      </c>
    </row>
    <row r="459" spans="1:4" x14ac:dyDescent="0.3">
      <c r="A459" s="2" t="s">
        <v>8383</v>
      </c>
      <c r="B459" t="s">
        <v>916</v>
      </c>
      <c r="C459" s="2" t="s">
        <v>8384</v>
      </c>
      <c r="D459" t="str">
        <f t="shared" si="7"/>
        <v>'PE3141141',</v>
      </c>
    </row>
    <row r="460" spans="1:4" x14ac:dyDescent="0.3">
      <c r="A460" s="2" t="s">
        <v>8383</v>
      </c>
      <c r="B460" t="s">
        <v>918</v>
      </c>
      <c r="C460" s="2" t="s">
        <v>8384</v>
      </c>
      <c r="D460" t="str">
        <f t="shared" si="7"/>
        <v>'PE3180743',</v>
      </c>
    </row>
    <row r="461" spans="1:4" x14ac:dyDescent="0.3">
      <c r="A461" s="2" t="s">
        <v>8383</v>
      </c>
      <c r="B461" t="s">
        <v>920</v>
      </c>
      <c r="C461" s="2" t="s">
        <v>8384</v>
      </c>
      <c r="D461" t="str">
        <f t="shared" si="7"/>
        <v>'PE3210396',</v>
      </c>
    </row>
    <row r="462" spans="1:4" x14ac:dyDescent="0.3">
      <c r="A462" s="2" t="s">
        <v>8383</v>
      </c>
      <c r="B462" t="s">
        <v>922</v>
      </c>
      <c r="C462" s="2" t="s">
        <v>8384</v>
      </c>
      <c r="D462" t="str">
        <f t="shared" si="7"/>
        <v>'PE3230802',</v>
      </c>
    </row>
    <row r="463" spans="1:4" x14ac:dyDescent="0.3">
      <c r="A463" s="2" t="s">
        <v>8383</v>
      </c>
      <c r="B463" t="s">
        <v>924</v>
      </c>
      <c r="C463" s="2" t="s">
        <v>8384</v>
      </c>
      <c r="D463" t="str">
        <f t="shared" si="7"/>
        <v>'PE3230805',</v>
      </c>
    </row>
    <row r="464" spans="1:4" x14ac:dyDescent="0.3">
      <c r="A464" s="2" t="s">
        <v>8383</v>
      </c>
      <c r="B464" t="s">
        <v>926</v>
      </c>
      <c r="C464" s="2" t="s">
        <v>8384</v>
      </c>
      <c r="D464" t="str">
        <f t="shared" si="7"/>
        <v>'PE3240445',</v>
      </c>
    </row>
    <row r="465" spans="1:4" x14ac:dyDescent="0.3">
      <c r="A465" s="2" t="s">
        <v>8383</v>
      </c>
      <c r="B465" t="s">
        <v>928</v>
      </c>
      <c r="C465" s="2" t="s">
        <v>8384</v>
      </c>
      <c r="D465" t="str">
        <f t="shared" si="7"/>
        <v>'PE3240712',</v>
      </c>
    </row>
    <row r="466" spans="1:4" x14ac:dyDescent="0.3">
      <c r="A466" s="2" t="s">
        <v>8383</v>
      </c>
      <c r="B466" t="s">
        <v>930</v>
      </c>
      <c r="C466" s="2" t="s">
        <v>8384</v>
      </c>
      <c r="D466" t="str">
        <f t="shared" si="7"/>
        <v>'PE3330914',</v>
      </c>
    </row>
    <row r="467" spans="1:4" x14ac:dyDescent="0.3">
      <c r="A467" s="2" t="s">
        <v>8383</v>
      </c>
      <c r="B467" t="s">
        <v>932</v>
      </c>
      <c r="C467" s="2" t="s">
        <v>8384</v>
      </c>
      <c r="D467" t="str">
        <f t="shared" si="7"/>
        <v>'PE3340368',</v>
      </c>
    </row>
    <row r="468" spans="1:4" x14ac:dyDescent="0.3">
      <c r="A468" s="2" t="s">
        <v>8383</v>
      </c>
      <c r="B468" t="s">
        <v>934</v>
      </c>
      <c r="C468" s="2" t="s">
        <v>8384</v>
      </c>
      <c r="D468" t="str">
        <f t="shared" si="7"/>
        <v>'PE3360418',</v>
      </c>
    </row>
    <row r="469" spans="1:4" x14ac:dyDescent="0.3">
      <c r="A469" s="2" t="s">
        <v>8383</v>
      </c>
      <c r="B469" t="s">
        <v>936</v>
      </c>
      <c r="C469" s="2" t="s">
        <v>8384</v>
      </c>
      <c r="D469" t="str">
        <f t="shared" si="7"/>
        <v>'PE3370370',</v>
      </c>
    </row>
    <row r="470" spans="1:4" x14ac:dyDescent="0.3">
      <c r="A470" s="2" t="s">
        <v>8383</v>
      </c>
      <c r="B470" t="s">
        <v>938</v>
      </c>
      <c r="C470" s="2" t="s">
        <v>8384</v>
      </c>
      <c r="D470" t="str">
        <f t="shared" si="7"/>
        <v>'PE3370375',</v>
      </c>
    </row>
    <row r="471" spans="1:4" x14ac:dyDescent="0.3">
      <c r="A471" s="2" t="s">
        <v>8383</v>
      </c>
      <c r="B471" t="s">
        <v>940</v>
      </c>
      <c r="C471" s="2" t="s">
        <v>8384</v>
      </c>
      <c r="D471" t="str">
        <f t="shared" si="7"/>
        <v>'PE3370755',</v>
      </c>
    </row>
    <row r="472" spans="1:4" x14ac:dyDescent="0.3">
      <c r="A472" s="2" t="s">
        <v>8383</v>
      </c>
      <c r="B472" t="s">
        <v>942</v>
      </c>
      <c r="C472" s="2" t="s">
        <v>8384</v>
      </c>
      <c r="D472" t="str">
        <f t="shared" si="7"/>
        <v>'PE3370773',</v>
      </c>
    </row>
    <row r="473" spans="1:4" x14ac:dyDescent="0.3">
      <c r="A473" s="2" t="s">
        <v>8383</v>
      </c>
      <c r="B473" t="s">
        <v>944</v>
      </c>
      <c r="C473" s="2" t="s">
        <v>8384</v>
      </c>
      <c r="D473" t="str">
        <f t="shared" si="7"/>
        <v>'PE3380701',</v>
      </c>
    </row>
    <row r="474" spans="1:4" x14ac:dyDescent="0.3">
      <c r="A474" s="2" t="s">
        <v>8383</v>
      </c>
      <c r="B474" t="s">
        <v>946</v>
      </c>
      <c r="C474" s="2" t="s">
        <v>8384</v>
      </c>
      <c r="D474" t="str">
        <f t="shared" si="7"/>
        <v>'PE3400394',</v>
      </c>
    </row>
    <row r="475" spans="1:4" x14ac:dyDescent="0.3">
      <c r="A475" s="2" t="s">
        <v>8383</v>
      </c>
      <c r="B475" t="s">
        <v>948</v>
      </c>
      <c r="C475" s="2" t="s">
        <v>8384</v>
      </c>
      <c r="D475" t="str">
        <f t="shared" si="7"/>
        <v>'PE3440413',</v>
      </c>
    </row>
    <row r="476" spans="1:4" x14ac:dyDescent="0.3">
      <c r="A476" s="2" t="s">
        <v>8383</v>
      </c>
      <c r="B476" t="s">
        <v>950</v>
      </c>
      <c r="C476" s="2" t="s">
        <v>8384</v>
      </c>
      <c r="D476" t="str">
        <f t="shared" si="7"/>
        <v>'PE3480447',</v>
      </c>
    </row>
    <row r="477" spans="1:4" x14ac:dyDescent="0.3">
      <c r="A477" s="2" t="s">
        <v>8383</v>
      </c>
      <c r="B477" t="s">
        <v>952</v>
      </c>
      <c r="C477" s="2" t="s">
        <v>8384</v>
      </c>
      <c r="D477" t="str">
        <f t="shared" si="7"/>
        <v>'PE3590589',</v>
      </c>
    </row>
    <row r="478" spans="1:4" x14ac:dyDescent="0.3">
      <c r="A478" s="2" t="s">
        <v>8383</v>
      </c>
      <c r="B478" t="s">
        <v>954</v>
      </c>
      <c r="C478" s="2" t="s">
        <v>8384</v>
      </c>
      <c r="D478" t="str">
        <f t="shared" si="7"/>
        <v>'PE3660167',</v>
      </c>
    </row>
    <row r="479" spans="1:4" x14ac:dyDescent="0.3">
      <c r="A479" s="2" t="s">
        <v>8383</v>
      </c>
      <c r="B479" t="s">
        <v>956</v>
      </c>
      <c r="C479" s="2" t="s">
        <v>8384</v>
      </c>
      <c r="D479" t="str">
        <f t="shared" si="7"/>
        <v>'PE3720360',</v>
      </c>
    </row>
    <row r="480" spans="1:4" x14ac:dyDescent="0.3">
      <c r="A480" s="2" t="s">
        <v>8383</v>
      </c>
      <c r="B480" t="s">
        <v>958</v>
      </c>
      <c r="C480" s="2" t="s">
        <v>8384</v>
      </c>
      <c r="D480" t="str">
        <f t="shared" si="7"/>
        <v>'PE3720361',</v>
      </c>
    </row>
    <row r="481" spans="1:4" x14ac:dyDescent="0.3">
      <c r="A481" s="2" t="s">
        <v>8383</v>
      </c>
      <c r="B481" t="s">
        <v>960</v>
      </c>
      <c r="C481" s="2" t="s">
        <v>8384</v>
      </c>
      <c r="D481" t="str">
        <f t="shared" si="7"/>
        <v>'PE3830349',</v>
      </c>
    </row>
    <row r="482" spans="1:4" x14ac:dyDescent="0.3">
      <c r="A482" s="2" t="s">
        <v>8383</v>
      </c>
      <c r="B482" t="s">
        <v>962</v>
      </c>
      <c r="C482" s="2" t="s">
        <v>8384</v>
      </c>
      <c r="D482" t="str">
        <f t="shared" si="7"/>
        <v>'PE3840131',</v>
      </c>
    </row>
    <row r="483" spans="1:4" x14ac:dyDescent="0.3">
      <c r="A483" s="2" t="s">
        <v>8383</v>
      </c>
      <c r="B483" t="s">
        <v>964</v>
      </c>
      <c r="C483" s="2" t="s">
        <v>8384</v>
      </c>
      <c r="D483" t="str">
        <f t="shared" si="7"/>
        <v>'PE3850631',</v>
      </c>
    </row>
    <row r="484" spans="1:4" x14ac:dyDescent="0.3">
      <c r="A484" s="2" t="s">
        <v>8383</v>
      </c>
      <c r="B484" t="s">
        <v>966</v>
      </c>
      <c r="C484" s="2" t="s">
        <v>8384</v>
      </c>
      <c r="D484" t="str">
        <f t="shared" si="7"/>
        <v>'PE3850656',</v>
      </c>
    </row>
    <row r="485" spans="1:4" x14ac:dyDescent="0.3">
      <c r="A485" s="2" t="s">
        <v>8383</v>
      </c>
      <c r="B485" t="s">
        <v>968</v>
      </c>
      <c r="C485" s="2" t="s">
        <v>8384</v>
      </c>
      <c r="D485" t="str">
        <f t="shared" si="7"/>
        <v>'PE3930289',</v>
      </c>
    </row>
    <row r="486" spans="1:4" x14ac:dyDescent="0.3">
      <c r="A486" s="2" t="s">
        <v>8383</v>
      </c>
      <c r="B486" t="s">
        <v>970</v>
      </c>
      <c r="C486" s="2" t="s">
        <v>8384</v>
      </c>
      <c r="D486" t="str">
        <f t="shared" si="7"/>
        <v>'PE3940483',</v>
      </c>
    </row>
    <row r="487" spans="1:4" x14ac:dyDescent="0.3">
      <c r="A487" s="2" t="s">
        <v>8383</v>
      </c>
      <c r="B487" t="s">
        <v>972</v>
      </c>
      <c r="C487" s="2" t="s">
        <v>8384</v>
      </c>
      <c r="D487" t="str">
        <f t="shared" si="7"/>
        <v>'PE3990163',</v>
      </c>
    </row>
    <row r="488" spans="1:4" x14ac:dyDescent="0.3">
      <c r="A488" s="2" t="s">
        <v>8383</v>
      </c>
      <c r="B488" t="s">
        <v>974</v>
      </c>
      <c r="C488" s="2" t="s">
        <v>8384</v>
      </c>
      <c r="D488" t="str">
        <f t="shared" si="7"/>
        <v>'PE4000744',</v>
      </c>
    </row>
    <row r="489" spans="1:4" x14ac:dyDescent="0.3">
      <c r="A489" s="2" t="s">
        <v>8383</v>
      </c>
      <c r="B489" t="s">
        <v>976</v>
      </c>
      <c r="C489" s="2" t="s">
        <v>8384</v>
      </c>
      <c r="D489" t="str">
        <f t="shared" si="7"/>
        <v>'PE4010910',</v>
      </c>
    </row>
    <row r="490" spans="1:4" x14ac:dyDescent="0.3">
      <c r="A490" s="2" t="s">
        <v>8383</v>
      </c>
      <c r="B490" t="s">
        <v>978</v>
      </c>
      <c r="C490" s="2" t="s">
        <v>8384</v>
      </c>
      <c r="D490" t="str">
        <f t="shared" si="7"/>
        <v>'PE4011033',</v>
      </c>
    </row>
    <row r="491" spans="1:4" x14ac:dyDescent="0.3">
      <c r="A491" s="2" t="s">
        <v>8383</v>
      </c>
      <c r="B491" t="s">
        <v>980</v>
      </c>
      <c r="C491" s="2" t="s">
        <v>8384</v>
      </c>
      <c r="D491" t="str">
        <f t="shared" si="7"/>
        <v>'PE4080530',</v>
      </c>
    </row>
    <row r="492" spans="1:4" x14ac:dyDescent="0.3">
      <c r="A492" s="2" t="s">
        <v>8383</v>
      </c>
      <c r="B492" t="s">
        <v>982</v>
      </c>
      <c r="C492" s="2" t="s">
        <v>8384</v>
      </c>
      <c r="D492" t="str">
        <f t="shared" si="7"/>
        <v>'PE4110280',</v>
      </c>
    </row>
    <row r="493" spans="1:4" x14ac:dyDescent="0.3">
      <c r="A493" s="2" t="s">
        <v>8383</v>
      </c>
      <c r="B493" t="s">
        <v>984</v>
      </c>
      <c r="C493" s="2" t="s">
        <v>8384</v>
      </c>
      <c r="D493" t="str">
        <f t="shared" si="7"/>
        <v>'PE4170431',</v>
      </c>
    </row>
    <row r="494" spans="1:4" x14ac:dyDescent="0.3">
      <c r="A494" s="2" t="s">
        <v>8383</v>
      </c>
      <c r="B494" t="s">
        <v>986</v>
      </c>
      <c r="C494" s="2" t="s">
        <v>8384</v>
      </c>
      <c r="D494" t="str">
        <f t="shared" si="7"/>
        <v>'PE4170692',</v>
      </c>
    </row>
    <row r="495" spans="1:4" x14ac:dyDescent="0.3">
      <c r="A495" s="2" t="s">
        <v>8383</v>
      </c>
      <c r="B495" t="s">
        <v>988</v>
      </c>
      <c r="C495" s="2" t="s">
        <v>8384</v>
      </c>
      <c r="D495" t="str">
        <f t="shared" si="7"/>
        <v>'PE4170697',</v>
      </c>
    </row>
    <row r="496" spans="1:4" x14ac:dyDescent="0.3">
      <c r="A496" s="2" t="s">
        <v>8383</v>
      </c>
      <c r="B496" t="s">
        <v>990</v>
      </c>
      <c r="C496" s="2" t="s">
        <v>8384</v>
      </c>
      <c r="D496" t="str">
        <f t="shared" si="7"/>
        <v>'PE4170772',</v>
      </c>
    </row>
    <row r="497" spans="1:4" x14ac:dyDescent="0.3">
      <c r="A497" s="2" t="s">
        <v>8383</v>
      </c>
      <c r="B497" t="s">
        <v>992</v>
      </c>
      <c r="C497" s="2" t="s">
        <v>8384</v>
      </c>
      <c r="D497" t="str">
        <f t="shared" si="7"/>
        <v>'PE4210633',</v>
      </c>
    </row>
    <row r="498" spans="1:4" x14ac:dyDescent="0.3">
      <c r="A498" s="2" t="s">
        <v>8383</v>
      </c>
      <c r="B498" t="s">
        <v>994</v>
      </c>
      <c r="C498" s="2" t="s">
        <v>8384</v>
      </c>
      <c r="D498" t="str">
        <f t="shared" si="7"/>
        <v>'PE4250842',</v>
      </c>
    </row>
    <row r="499" spans="1:4" x14ac:dyDescent="0.3">
      <c r="A499" s="2" t="s">
        <v>8383</v>
      </c>
      <c r="B499" t="s">
        <v>996</v>
      </c>
      <c r="C499" s="2" t="s">
        <v>8384</v>
      </c>
      <c r="D499" t="str">
        <f t="shared" si="7"/>
        <v>'PE4250845',</v>
      </c>
    </row>
    <row r="500" spans="1:4" x14ac:dyDescent="0.3">
      <c r="A500" s="2" t="s">
        <v>8383</v>
      </c>
      <c r="B500" t="s">
        <v>998</v>
      </c>
      <c r="C500" s="2" t="s">
        <v>8384</v>
      </c>
      <c r="D500" t="str">
        <f t="shared" si="7"/>
        <v>'PE4270409',</v>
      </c>
    </row>
    <row r="501" spans="1:4" x14ac:dyDescent="0.3">
      <c r="A501" s="2" t="s">
        <v>8383</v>
      </c>
      <c r="B501" t="s">
        <v>1000</v>
      </c>
      <c r="C501" s="2" t="s">
        <v>8384</v>
      </c>
      <c r="D501" t="str">
        <f t="shared" si="7"/>
        <v>'PE4390456',</v>
      </c>
    </row>
    <row r="502" spans="1:4" x14ac:dyDescent="0.3">
      <c r="A502" s="2" t="s">
        <v>8383</v>
      </c>
      <c r="B502" t="s">
        <v>1002</v>
      </c>
      <c r="C502" s="2" t="s">
        <v>8384</v>
      </c>
      <c r="D502" t="str">
        <f t="shared" si="7"/>
        <v>'PE4420273',</v>
      </c>
    </row>
    <row r="503" spans="1:4" x14ac:dyDescent="0.3">
      <c r="A503" s="2" t="s">
        <v>8383</v>
      </c>
      <c r="B503" t="s">
        <v>1004</v>
      </c>
      <c r="C503" s="2" t="s">
        <v>8384</v>
      </c>
      <c r="D503" t="str">
        <f t="shared" si="7"/>
        <v>'PE4420278',</v>
      </c>
    </row>
    <row r="504" spans="1:4" x14ac:dyDescent="0.3">
      <c r="A504" s="2" t="s">
        <v>8383</v>
      </c>
      <c r="B504" t="s">
        <v>1006</v>
      </c>
      <c r="C504" s="2" t="s">
        <v>8384</v>
      </c>
      <c r="D504" t="str">
        <f t="shared" si="7"/>
        <v>'PE4420443',</v>
      </c>
    </row>
    <row r="505" spans="1:4" x14ac:dyDescent="0.3">
      <c r="A505" s="2" t="s">
        <v>8383</v>
      </c>
      <c r="B505" t="s">
        <v>1008</v>
      </c>
      <c r="C505" s="2" t="s">
        <v>8384</v>
      </c>
      <c r="D505" t="str">
        <f t="shared" si="7"/>
        <v>'PE4430571',</v>
      </c>
    </row>
    <row r="506" spans="1:4" x14ac:dyDescent="0.3">
      <c r="A506" s="2" t="s">
        <v>8383</v>
      </c>
      <c r="B506" t="s">
        <v>1010</v>
      </c>
      <c r="C506" s="2" t="s">
        <v>8384</v>
      </c>
      <c r="D506" t="str">
        <f t="shared" si="7"/>
        <v>'PE4440504',</v>
      </c>
    </row>
    <row r="507" spans="1:4" x14ac:dyDescent="0.3">
      <c r="A507" s="2" t="s">
        <v>8383</v>
      </c>
      <c r="B507" t="s">
        <v>1012</v>
      </c>
      <c r="C507" s="2" t="s">
        <v>8384</v>
      </c>
      <c r="D507" t="str">
        <f t="shared" si="7"/>
        <v>'PE4440531',</v>
      </c>
    </row>
    <row r="508" spans="1:4" x14ac:dyDescent="0.3">
      <c r="A508" s="2" t="s">
        <v>8383</v>
      </c>
      <c r="B508" t="s">
        <v>1014</v>
      </c>
      <c r="C508" s="2" t="s">
        <v>8384</v>
      </c>
      <c r="D508" t="str">
        <f t="shared" si="7"/>
        <v>'PE4440555',</v>
      </c>
    </row>
    <row r="509" spans="1:4" x14ac:dyDescent="0.3">
      <c r="A509" s="2" t="s">
        <v>8383</v>
      </c>
      <c r="B509" t="s">
        <v>1016</v>
      </c>
      <c r="C509" s="2" t="s">
        <v>8384</v>
      </c>
      <c r="D509" t="str">
        <f t="shared" si="7"/>
        <v>'PE4480014',</v>
      </c>
    </row>
    <row r="510" spans="1:4" x14ac:dyDescent="0.3">
      <c r="A510" s="2" t="s">
        <v>8383</v>
      </c>
      <c r="B510" t="s">
        <v>1018</v>
      </c>
      <c r="C510" s="2" t="s">
        <v>8384</v>
      </c>
      <c r="D510" t="str">
        <f t="shared" si="7"/>
        <v>'PE4500267',</v>
      </c>
    </row>
    <row r="511" spans="1:4" x14ac:dyDescent="0.3">
      <c r="A511" s="2" t="s">
        <v>8383</v>
      </c>
      <c r="B511" t="s">
        <v>1020</v>
      </c>
      <c r="C511" s="2" t="s">
        <v>8384</v>
      </c>
      <c r="D511" t="str">
        <f t="shared" si="7"/>
        <v>'PE4510345',</v>
      </c>
    </row>
    <row r="512" spans="1:4" x14ac:dyDescent="0.3">
      <c r="A512" s="2" t="s">
        <v>8383</v>
      </c>
      <c r="B512" t="s">
        <v>1022</v>
      </c>
      <c r="C512" s="2" t="s">
        <v>8384</v>
      </c>
      <c r="D512" t="str">
        <f t="shared" si="7"/>
        <v>'PE4540253',</v>
      </c>
    </row>
    <row r="513" spans="1:4" x14ac:dyDescent="0.3">
      <c r="A513" s="2" t="s">
        <v>8383</v>
      </c>
      <c r="B513" t="s">
        <v>1024</v>
      </c>
      <c r="C513" s="2" t="s">
        <v>8384</v>
      </c>
      <c r="D513" t="str">
        <f t="shared" ref="D513:D576" si="8">CONCATENATE(A513,B513,C513)</f>
        <v>'PE5000306',</v>
      </c>
    </row>
    <row r="514" spans="1:4" x14ac:dyDescent="0.3">
      <c r="A514" s="2" t="s">
        <v>8383</v>
      </c>
      <c r="B514" t="s">
        <v>1026</v>
      </c>
      <c r="C514" s="2" t="s">
        <v>8384</v>
      </c>
      <c r="D514" t="str">
        <f t="shared" si="8"/>
        <v>'PE5000323',</v>
      </c>
    </row>
    <row r="515" spans="1:4" x14ac:dyDescent="0.3">
      <c r="A515" s="2" t="s">
        <v>8383</v>
      </c>
      <c r="B515" t="s">
        <v>1028</v>
      </c>
      <c r="C515" s="2" t="s">
        <v>8384</v>
      </c>
      <c r="D515" t="str">
        <f t="shared" si="8"/>
        <v>'PE5000333',</v>
      </c>
    </row>
    <row r="516" spans="1:4" x14ac:dyDescent="0.3">
      <c r="A516" s="2" t="s">
        <v>8383</v>
      </c>
      <c r="B516" t="s">
        <v>1030</v>
      </c>
      <c r="C516" s="2" t="s">
        <v>8384</v>
      </c>
      <c r="D516" t="str">
        <f t="shared" si="8"/>
        <v>'PE5010203',</v>
      </c>
    </row>
    <row r="517" spans="1:4" x14ac:dyDescent="0.3">
      <c r="A517" s="2" t="s">
        <v>8383</v>
      </c>
      <c r="B517" t="s">
        <v>1032</v>
      </c>
      <c r="C517" s="2" t="s">
        <v>8384</v>
      </c>
      <c r="D517" t="str">
        <f t="shared" si="8"/>
        <v>'PE5010208',</v>
      </c>
    </row>
    <row r="518" spans="1:4" x14ac:dyDescent="0.3">
      <c r="A518" s="2" t="s">
        <v>8383</v>
      </c>
      <c r="B518" t="s">
        <v>1034</v>
      </c>
      <c r="C518" s="2" t="s">
        <v>8384</v>
      </c>
      <c r="D518" t="str">
        <f t="shared" si="8"/>
        <v>'PE5050076',</v>
      </c>
    </row>
    <row r="519" spans="1:4" x14ac:dyDescent="0.3">
      <c r="A519" s="2" t="s">
        <v>8383</v>
      </c>
      <c r="B519" t="s">
        <v>1036</v>
      </c>
      <c r="C519" s="2" t="s">
        <v>8384</v>
      </c>
      <c r="D519" t="str">
        <f t="shared" si="8"/>
        <v>'PE5050273',</v>
      </c>
    </row>
    <row r="520" spans="1:4" x14ac:dyDescent="0.3">
      <c r="A520" s="2" t="s">
        <v>8383</v>
      </c>
      <c r="B520" t="s">
        <v>1038</v>
      </c>
      <c r="C520" s="2" t="s">
        <v>8384</v>
      </c>
      <c r="D520" t="str">
        <f t="shared" si="8"/>
        <v>'PE5050286',</v>
      </c>
    </row>
    <row r="521" spans="1:4" x14ac:dyDescent="0.3">
      <c r="A521" s="2" t="s">
        <v>8383</v>
      </c>
      <c r="B521" t="s">
        <v>1040</v>
      </c>
      <c r="C521" s="2" t="s">
        <v>8384</v>
      </c>
      <c r="D521" t="str">
        <f t="shared" si="8"/>
        <v>'PE5090255',</v>
      </c>
    </row>
    <row r="522" spans="1:4" x14ac:dyDescent="0.3">
      <c r="A522" s="2" t="s">
        <v>8383</v>
      </c>
      <c r="B522" t="s">
        <v>1042</v>
      </c>
      <c r="C522" s="2" t="s">
        <v>8384</v>
      </c>
      <c r="D522" t="str">
        <f t="shared" si="8"/>
        <v>'PE5110003',</v>
      </c>
    </row>
    <row r="523" spans="1:4" x14ac:dyDescent="0.3">
      <c r="A523" s="2" t="s">
        <v>8383</v>
      </c>
      <c r="B523" t="s">
        <v>1044</v>
      </c>
      <c r="C523" s="2" t="s">
        <v>8384</v>
      </c>
      <c r="D523" t="str">
        <f t="shared" si="8"/>
        <v>'PE5120219',</v>
      </c>
    </row>
    <row r="524" spans="1:4" x14ac:dyDescent="0.3">
      <c r="A524" s="2" t="s">
        <v>8383</v>
      </c>
      <c r="B524" t="s">
        <v>1046</v>
      </c>
      <c r="C524" s="2" t="s">
        <v>8384</v>
      </c>
      <c r="D524" t="str">
        <f t="shared" si="8"/>
        <v>'PE5140253',</v>
      </c>
    </row>
    <row r="525" spans="1:4" x14ac:dyDescent="0.3">
      <c r="A525" s="2" t="s">
        <v>8383</v>
      </c>
      <c r="B525" t="s">
        <v>1048</v>
      </c>
      <c r="C525" s="2" t="s">
        <v>8384</v>
      </c>
      <c r="D525" t="str">
        <f t="shared" si="8"/>
        <v>'PE5160246',</v>
      </c>
    </row>
    <row r="526" spans="1:4" x14ac:dyDescent="0.3">
      <c r="A526" s="2" t="s">
        <v>8383</v>
      </c>
      <c r="B526" t="s">
        <v>1050</v>
      </c>
      <c r="C526" s="2" t="s">
        <v>8384</v>
      </c>
      <c r="D526" t="str">
        <f t="shared" si="8"/>
        <v>'PE5200070',</v>
      </c>
    </row>
    <row r="527" spans="1:4" x14ac:dyDescent="0.3">
      <c r="A527" s="2" t="s">
        <v>8383</v>
      </c>
      <c r="B527" t="s">
        <v>1052</v>
      </c>
      <c r="C527" s="2" t="s">
        <v>8384</v>
      </c>
      <c r="D527" t="str">
        <f t="shared" si="8"/>
        <v>'PE5200076',</v>
      </c>
    </row>
    <row r="528" spans="1:4" x14ac:dyDescent="0.3">
      <c r="A528" s="2" t="s">
        <v>8383</v>
      </c>
      <c r="B528" t="s">
        <v>1054</v>
      </c>
      <c r="C528" s="2" t="s">
        <v>8384</v>
      </c>
      <c r="D528" t="str">
        <f t="shared" si="8"/>
        <v>'PE5240062',</v>
      </c>
    </row>
    <row r="529" spans="1:4" x14ac:dyDescent="0.3">
      <c r="A529" s="2" t="s">
        <v>8383</v>
      </c>
      <c r="B529" t="s">
        <v>1056</v>
      </c>
      <c r="C529" s="2" t="s">
        <v>8384</v>
      </c>
      <c r="D529" t="str">
        <f t="shared" si="8"/>
        <v>'PE5240082',</v>
      </c>
    </row>
    <row r="530" spans="1:4" x14ac:dyDescent="0.3">
      <c r="A530" s="2" t="s">
        <v>8383</v>
      </c>
      <c r="B530" t="s">
        <v>1058</v>
      </c>
      <c r="C530" s="2" t="s">
        <v>8384</v>
      </c>
      <c r="D530" t="str">
        <f t="shared" si="8"/>
        <v>'PE5240273',</v>
      </c>
    </row>
    <row r="531" spans="1:4" x14ac:dyDescent="0.3">
      <c r="A531" s="2" t="s">
        <v>8383</v>
      </c>
      <c r="B531" t="s">
        <v>1060</v>
      </c>
      <c r="C531" s="2" t="s">
        <v>8384</v>
      </c>
      <c r="D531" t="str">
        <f t="shared" si="8"/>
        <v>'PE5260250',</v>
      </c>
    </row>
    <row r="532" spans="1:4" x14ac:dyDescent="0.3">
      <c r="A532" s="2" t="s">
        <v>8383</v>
      </c>
      <c r="B532" t="s">
        <v>1062</v>
      </c>
      <c r="C532" s="2" t="s">
        <v>8384</v>
      </c>
      <c r="D532" t="str">
        <f t="shared" si="8"/>
        <v>'PE5270200',</v>
      </c>
    </row>
    <row r="533" spans="1:4" x14ac:dyDescent="0.3">
      <c r="A533" s="2" t="s">
        <v>8383</v>
      </c>
      <c r="B533" t="s">
        <v>1064</v>
      </c>
      <c r="C533" s="2" t="s">
        <v>8384</v>
      </c>
      <c r="D533" t="str">
        <f t="shared" si="8"/>
        <v>'PE5270218',</v>
      </c>
    </row>
    <row r="534" spans="1:4" x14ac:dyDescent="0.3">
      <c r="A534" s="2" t="s">
        <v>8383</v>
      </c>
      <c r="B534" t="s">
        <v>1066</v>
      </c>
      <c r="C534" s="2" t="s">
        <v>8384</v>
      </c>
      <c r="D534" t="str">
        <f t="shared" si="8"/>
        <v>'PE5330133',</v>
      </c>
    </row>
    <row r="535" spans="1:4" x14ac:dyDescent="0.3">
      <c r="A535" s="2" t="s">
        <v>8383</v>
      </c>
      <c r="B535" t="s">
        <v>1068</v>
      </c>
      <c r="C535" s="2" t="s">
        <v>8384</v>
      </c>
      <c r="D535" t="str">
        <f t="shared" si="8"/>
        <v>'PE5330140',</v>
      </c>
    </row>
    <row r="536" spans="1:4" x14ac:dyDescent="0.3">
      <c r="A536" s="2" t="s">
        <v>8383</v>
      </c>
      <c r="B536" t="s">
        <v>1070</v>
      </c>
      <c r="C536" s="2" t="s">
        <v>8384</v>
      </c>
      <c r="D536" t="str">
        <f t="shared" si="8"/>
        <v>'PE5340088',</v>
      </c>
    </row>
    <row r="537" spans="1:4" x14ac:dyDescent="0.3">
      <c r="A537" s="2" t="s">
        <v>8383</v>
      </c>
      <c r="B537" t="s">
        <v>1072</v>
      </c>
      <c r="C537" s="2" t="s">
        <v>8384</v>
      </c>
      <c r="D537" t="str">
        <f t="shared" si="8"/>
        <v>'PE5360259',</v>
      </c>
    </row>
    <row r="538" spans="1:4" x14ac:dyDescent="0.3">
      <c r="A538" s="2" t="s">
        <v>8383</v>
      </c>
      <c r="B538" t="s">
        <v>1074</v>
      </c>
      <c r="C538" s="2" t="s">
        <v>8384</v>
      </c>
      <c r="D538" t="str">
        <f t="shared" si="8"/>
        <v>'PE5370070',</v>
      </c>
    </row>
    <row r="539" spans="1:4" x14ac:dyDescent="0.3">
      <c r="A539" s="2" t="s">
        <v>8383</v>
      </c>
      <c r="B539" t="s">
        <v>1076</v>
      </c>
      <c r="C539" s="2" t="s">
        <v>8384</v>
      </c>
      <c r="D539" t="str">
        <f t="shared" si="8"/>
        <v>'PE5370088',</v>
      </c>
    </row>
    <row r="540" spans="1:4" x14ac:dyDescent="0.3">
      <c r="A540" s="2" t="s">
        <v>8383</v>
      </c>
      <c r="B540" t="s">
        <v>1078</v>
      </c>
      <c r="C540" s="2" t="s">
        <v>8384</v>
      </c>
      <c r="D540" t="str">
        <f t="shared" si="8"/>
        <v>'PE5470017',</v>
      </c>
    </row>
    <row r="541" spans="1:4" x14ac:dyDescent="0.3">
      <c r="A541" s="2" t="s">
        <v>8383</v>
      </c>
      <c r="B541" t="s">
        <v>1080</v>
      </c>
      <c r="C541" s="2" t="s">
        <v>8384</v>
      </c>
      <c r="D541" t="str">
        <f t="shared" si="8"/>
        <v>'PE5470050',</v>
      </c>
    </row>
    <row r="542" spans="1:4" x14ac:dyDescent="0.3">
      <c r="A542" s="2" t="s">
        <v>8383</v>
      </c>
      <c r="B542" t="s">
        <v>1082</v>
      </c>
      <c r="C542" s="2" t="s">
        <v>8384</v>
      </c>
      <c r="D542" t="str">
        <f t="shared" si="8"/>
        <v>'PE5560027',</v>
      </c>
    </row>
    <row r="543" spans="1:4" x14ac:dyDescent="0.3">
      <c r="A543" s="2" t="s">
        <v>8383</v>
      </c>
      <c r="B543" t="s">
        <v>1084</v>
      </c>
      <c r="C543" s="2" t="s">
        <v>8384</v>
      </c>
      <c r="D543" t="str">
        <f t="shared" si="8"/>
        <v>'PE5560028',</v>
      </c>
    </row>
    <row r="544" spans="1:4" x14ac:dyDescent="0.3">
      <c r="A544" s="2" t="s">
        <v>8383</v>
      </c>
      <c r="B544" t="s">
        <v>1086</v>
      </c>
      <c r="C544" s="2" t="s">
        <v>8384</v>
      </c>
      <c r="D544" t="str">
        <f t="shared" si="8"/>
        <v>'PE5560038',</v>
      </c>
    </row>
    <row r="545" spans="1:4" x14ac:dyDescent="0.3">
      <c r="A545" s="2" t="s">
        <v>8383</v>
      </c>
      <c r="B545" t="s">
        <v>1088</v>
      </c>
      <c r="C545" s="2" t="s">
        <v>8384</v>
      </c>
      <c r="D545" t="str">
        <f t="shared" si="8"/>
        <v>'PE5560039',</v>
      </c>
    </row>
    <row r="546" spans="1:4" x14ac:dyDescent="0.3">
      <c r="A546" s="2" t="s">
        <v>8383</v>
      </c>
      <c r="B546" t="s">
        <v>1090</v>
      </c>
      <c r="C546" s="2" t="s">
        <v>8384</v>
      </c>
      <c r="D546" t="str">
        <f t="shared" si="8"/>
        <v>'PE5560043',</v>
      </c>
    </row>
    <row r="547" spans="1:4" x14ac:dyDescent="0.3">
      <c r="A547" s="2" t="s">
        <v>8383</v>
      </c>
      <c r="B547" t="s">
        <v>1092</v>
      </c>
      <c r="C547" s="2" t="s">
        <v>8384</v>
      </c>
      <c r="D547" t="str">
        <f t="shared" si="8"/>
        <v>'PE5560047',</v>
      </c>
    </row>
    <row r="548" spans="1:4" x14ac:dyDescent="0.3">
      <c r="A548" s="2" t="s">
        <v>8383</v>
      </c>
      <c r="B548" t="s">
        <v>1094</v>
      </c>
      <c r="C548" s="2" t="s">
        <v>8384</v>
      </c>
      <c r="D548" t="str">
        <f t="shared" si="8"/>
        <v>'PE5560055',</v>
      </c>
    </row>
    <row r="549" spans="1:4" x14ac:dyDescent="0.3">
      <c r="A549" s="2" t="s">
        <v>8383</v>
      </c>
      <c r="B549" t="s">
        <v>1096</v>
      </c>
      <c r="C549" s="2" t="s">
        <v>8384</v>
      </c>
      <c r="D549" t="str">
        <f t="shared" si="8"/>
        <v>'PE5570071',</v>
      </c>
    </row>
    <row r="550" spans="1:4" x14ac:dyDescent="0.3">
      <c r="A550" s="2" t="s">
        <v>8383</v>
      </c>
      <c r="B550" t="s">
        <v>1098</v>
      </c>
      <c r="C550" s="2" t="s">
        <v>8384</v>
      </c>
      <c r="D550" t="str">
        <f t="shared" si="8"/>
        <v>'PE5570076',</v>
      </c>
    </row>
    <row r="551" spans="1:4" x14ac:dyDescent="0.3">
      <c r="A551" s="2" t="s">
        <v>8383</v>
      </c>
      <c r="B551" t="s">
        <v>1100</v>
      </c>
      <c r="C551" s="2" t="s">
        <v>8384</v>
      </c>
      <c r="D551" t="str">
        <f t="shared" si="8"/>
        <v>'PE5570139',</v>
      </c>
    </row>
    <row r="552" spans="1:4" x14ac:dyDescent="0.3">
      <c r="A552" s="2" t="s">
        <v>8383</v>
      </c>
      <c r="B552" t="s">
        <v>1102</v>
      </c>
      <c r="C552" s="2" t="s">
        <v>8384</v>
      </c>
      <c r="D552" t="str">
        <f t="shared" si="8"/>
        <v>'PE5570150',</v>
      </c>
    </row>
    <row r="553" spans="1:4" x14ac:dyDescent="0.3">
      <c r="A553" s="2" t="s">
        <v>8383</v>
      </c>
      <c r="B553" t="s">
        <v>1104</v>
      </c>
      <c r="C553" s="2" t="s">
        <v>8384</v>
      </c>
      <c r="D553" t="str">
        <f t="shared" si="8"/>
        <v>'PE5570156',</v>
      </c>
    </row>
    <row r="554" spans="1:4" x14ac:dyDescent="0.3">
      <c r="A554" s="2" t="s">
        <v>8383</v>
      </c>
      <c r="B554" t="s">
        <v>1106</v>
      </c>
      <c r="C554" s="2" t="s">
        <v>8384</v>
      </c>
      <c r="D554" t="str">
        <f t="shared" si="8"/>
        <v>'PE5600198',</v>
      </c>
    </row>
    <row r="555" spans="1:4" x14ac:dyDescent="0.3">
      <c r="A555" s="2" t="s">
        <v>8383</v>
      </c>
      <c r="B555" t="s">
        <v>1108</v>
      </c>
      <c r="C555" s="2" t="s">
        <v>8384</v>
      </c>
      <c r="D555" t="str">
        <f t="shared" si="8"/>
        <v>'PE5690184',</v>
      </c>
    </row>
    <row r="556" spans="1:4" x14ac:dyDescent="0.3">
      <c r="A556" s="2" t="s">
        <v>8383</v>
      </c>
      <c r="B556" t="s">
        <v>1110</v>
      </c>
      <c r="C556" s="2" t="s">
        <v>8384</v>
      </c>
      <c r="D556" t="str">
        <f t="shared" si="8"/>
        <v>'PE5870061',</v>
      </c>
    </row>
    <row r="557" spans="1:4" x14ac:dyDescent="0.3">
      <c r="A557" s="2" t="s">
        <v>8383</v>
      </c>
      <c r="B557" t="s">
        <v>1112</v>
      </c>
      <c r="C557" s="2" t="s">
        <v>8384</v>
      </c>
      <c r="D557" t="str">
        <f t="shared" si="8"/>
        <v>'PE5980140',</v>
      </c>
    </row>
    <row r="558" spans="1:4" x14ac:dyDescent="0.3">
      <c r="A558" s="2" t="s">
        <v>8383</v>
      </c>
      <c r="B558" t="s">
        <v>1114</v>
      </c>
      <c r="C558" s="2" t="s">
        <v>8384</v>
      </c>
      <c r="D558" t="str">
        <f t="shared" si="8"/>
        <v>'BD1050251',</v>
      </c>
    </row>
    <row r="559" spans="1:4" x14ac:dyDescent="0.3">
      <c r="A559" s="2" t="s">
        <v>8383</v>
      </c>
      <c r="B559" t="s">
        <v>1116</v>
      </c>
      <c r="C559" s="2" t="s">
        <v>8384</v>
      </c>
      <c r="D559" t="str">
        <f t="shared" si="8"/>
        <v>'BD2110183',</v>
      </c>
    </row>
    <row r="560" spans="1:4" x14ac:dyDescent="0.3">
      <c r="A560" s="2" t="s">
        <v>8383</v>
      </c>
      <c r="B560" t="s">
        <v>1118</v>
      </c>
      <c r="C560" s="2" t="s">
        <v>8384</v>
      </c>
      <c r="D560" t="str">
        <f t="shared" si="8"/>
        <v>'BD2110184',</v>
      </c>
    </row>
    <row r="561" spans="1:4" x14ac:dyDescent="0.3">
      <c r="A561" s="2" t="s">
        <v>8383</v>
      </c>
      <c r="B561" t="s">
        <v>1120</v>
      </c>
      <c r="C561" s="2" t="s">
        <v>8384</v>
      </c>
      <c r="D561" t="str">
        <f t="shared" si="8"/>
        <v>'BD2111044',</v>
      </c>
    </row>
    <row r="562" spans="1:4" x14ac:dyDescent="0.3">
      <c r="A562" s="2" t="s">
        <v>8383</v>
      </c>
      <c r="B562" t="s">
        <v>1122</v>
      </c>
      <c r="C562" s="2" t="s">
        <v>8384</v>
      </c>
      <c r="D562" t="str">
        <f t="shared" si="8"/>
        <v>'BD2120208',</v>
      </c>
    </row>
    <row r="563" spans="1:4" x14ac:dyDescent="0.3">
      <c r="A563" s="2" t="s">
        <v>8383</v>
      </c>
      <c r="B563" t="s">
        <v>1124</v>
      </c>
      <c r="C563" s="2" t="s">
        <v>8384</v>
      </c>
      <c r="D563" t="str">
        <f t="shared" si="8"/>
        <v>'BD2131047',</v>
      </c>
    </row>
    <row r="564" spans="1:4" x14ac:dyDescent="0.3">
      <c r="A564" s="2" t="s">
        <v>8383</v>
      </c>
      <c r="B564" t="s">
        <v>1126</v>
      </c>
      <c r="C564" s="2" t="s">
        <v>8384</v>
      </c>
      <c r="D564" t="str">
        <f t="shared" si="8"/>
        <v>'BD2140219',</v>
      </c>
    </row>
    <row r="565" spans="1:4" x14ac:dyDescent="0.3">
      <c r="A565" s="2" t="s">
        <v>8383</v>
      </c>
      <c r="B565" t="s">
        <v>1128</v>
      </c>
      <c r="C565" s="2" t="s">
        <v>8384</v>
      </c>
      <c r="D565" t="str">
        <f t="shared" si="8"/>
        <v>'BD2140238',</v>
      </c>
    </row>
    <row r="566" spans="1:4" x14ac:dyDescent="0.3">
      <c r="A566" s="2" t="s">
        <v>8383</v>
      </c>
      <c r="B566" t="s">
        <v>1130</v>
      </c>
      <c r="C566" s="2" t="s">
        <v>8384</v>
      </c>
      <c r="D566" t="str">
        <f t="shared" si="8"/>
        <v>'BD2180141',</v>
      </c>
    </row>
    <row r="567" spans="1:4" x14ac:dyDescent="0.3">
      <c r="A567" s="2" t="s">
        <v>8383</v>
      </c>
      <c r="B567" t="s">
        <v>1132</v>
      </c>
      <c r="C567" s="2" t="s">
        <v>8384</v>
      </c>
      <c r="D567" t="str">
        <f t="shared" si="8"/>
        <v>'BD2190201',</v>
      </c>
    </row>
    <row r="568" spans="1:4" x14ac:dyDescent="0.3">
      <c r="A568" s="2" t="s">
        <v>8383</v>
      </c>
      <c r="B568" t="s">
        <v>1134</v>
      </c>
      <c r="C568" s="2" t="s">
        <v>8384</v>
      </c>
      <c r="D568" t="str">
        <f t="shared" si="8"/>
        <v>'BD2191082',</v>
      </c>
    </row>
    <row r="569" spans="1:4" x14ac:dyDescent="0.3">
      <c r="A569" s="2" t="s">
        <v>8383</v>
      </c>
      <c r="B569" t="s">
        <v>1136</v>
      </c>
      <c r="C569" s="2" t="s">
        <v>8384</v>
      </c>
      <c r="D569" t="str">
        <f t="shared" si="8"/>
        <v>'BD2220163',</v>
      </c>
    </row>
    <row r="570" spans="1:4" x14ac:dyDescent="0.3">
      <c r="A570" s="2" t="s">
        <v>8383</v>
      </c>
      <c r="B570" t="s">
        <v>1138</v>
      </c>
      <c r="C570" s="2" t="s">
        <v>8384</v>
      </c>
      <c r="D570" t="str">
        <f t="shared" si="8"/>
        <v>'BD2231068',</v>
      </c>
    </row>
    <row r="571" spans="1:4" x14ac:dyDescent="0.3">
      <c r="A571" s="2" t="s">
        <v>8383</v>
      </c>
      <c r="B571" t="s">
        <v>1140</v>
      </c>
      <c r="C571" s="2" t="s">
        <v>8384</v>
      </c>
      <c r="D571" t="str">
        <f t="shared" si="8"/>
        <v>'BD2240201',</v>
      </c>
    </row>
    <row r="572" spans="1:4" x14ac:dyDescent="0.3">
      <c r="A572" s="2" t="s">
        <v>8383</v>
      </c>
      <c r="B572" t="s">
        <v>1142</v>
      </c>
      <c r="C572" s="2" t="s">
        <v>8384</v>
      </c>
      <c r="D572" t="str">
        <f t="shared" si="8"/>
        <v>'BD2240209',</v>
      </c>
    </row>
    <row r="573" spans="1:4" x14ac:dyDescent="0.3">
      <c r="A573" s="2" t="s">
        <v>8383</v>
      </c>
      <c r="B573" t="s">
        <v>1144</v>
      </c>
      <c r="C573" s="2" t="s">
        <v>8384</v>
      </c>
      <c r="D573" t="str">
        <f t="shared" si="8"/>
        <v>'BD2250169',</v>
      </c>
    </row>
    <row r="574" spans="1:4" x14ac:dyDescent="0.3">
      <c r="A574" s="2" t="s">
        <v>8383</v>
      </c>
      <c r="B574" t="s">
        <v>1146</v>
      </c>
      <c r="C574" s="2" t="s">
        <v>8384</v>
      </c>
      <c r="D574" t="str">
        <f t="shared" si="8"/>
        <v>'BD2250187',</v>
      </c>
    </row>
    <row r="575" spans="1:4" x14ac:dyDescent="0.3">
      <c r="A575" s="2" t="s">
        <v>8383</v>
      </c>
      <c r="B575" t="s">
        <v>1148</v>
      </c>
      <c r="C575" s="2" t="s">
        <v>8384</v>
      </c>
      <c r="D575" t="str">
        <f t="shared" si="8"/>
        <v>'BD2251084',</v>
      </c>
    </row>
    <row r="576" spans="1:4" x14ac:dyDescent="0.3">
      <c r="A576" s="2" t="s">
        <v>8383</v>
      </c>
      <c r="B576" t="s">
        <v>1150</v>
      </c>
      <c r="C576" s="2" t="s">
        <v>8384</v>
      </c>
      <c r="D576" t="str">
        <f t="shared" si="8"/>
        <v>'BD2280111',</v>
      </c>
    </row>
    <row r="577" spans="1:4" x14ac:dyDescent="0.3">
      <c r="A577" s="2" t="s">
        <v>8383</v>
      </c>
      <c r="B577" t="s">
        <v>1152</v>
      </c>
      <c r="C577" s="2" t="s">
        <v>8384</v>
      </c>
      <c r="D577" t="str">
        <f t="shared" ref="D577:D640" si="9">CONCATENATE(A577,B577,C577)</f>
        <v>'BD2280178',</v>
      </c>
    </row>
    <row r="578" spans="1:4" x14ac:dyDescent="0.3">
      <c r="A578" s="2" t="s">
        <v>8383</v>
      </c>
      <c r="B578" t="s">
        <v>1154</v>
      </c>
      <c r="C578" s="2" t="s">
        <v>8384</v>
      </c>
      <c r="D578" t="str">
        <f t="shared" si="9"/>
        <v>'BD2281026',</v>
      </c>
    </row>
    <row r="579" spans="1:4" x14ac:dyDescent="0.3">
      <c r="A579" s="2" t="s">
        <v>8383</v>
      </c>
      <c r="B579" t="s">
        <v>1156</v>
      </c>
      <c r="C579" s="2" t="s">
        <v>8384</v>
      </c>
      <c r="D579" t="str">
        <f t="shared" si="9"/>
        <v>'BD2281046',</v>
      </c>
    </row>
    <row r="580" spans="1:4" x14ac:dyDescent="0.3">
      <c r="A580" s="2" t="s">
        <v>8383</v>
      </c>
      <c r="B580" t="s">
        <v>1158</v>
      </c>
      <c r="C580" s="2" t="s">
        <v>8384</v>
      </c>
      <c r="D580" t="str">
        <f t="shared" si="9"/>
        <v>'BD2320183',</v>
      </c>
    </row>
    <row r="581" spans="1:4" x14ac:dyDescent="0.3">
      <c r="A581" s="2" t="s">
        <v>8383</v>
      </c>
      <c r="B581" t="s">
        <v>1160</v>
      </c>
      <c r="C581" s="2" t="s">
        <v>8384</v>
      </c>
      <c r="D581" t="str">
        <f t="shared" si="9"/>
        <v>'BD2330179',</v>
      </c>
    </row>
    <row r="582" spans="1:4" x14ac:dyDescent="0.3">
      <c r="A582" s="2" t="s">
        <v>8383</v>
      </c>
      <c r="B582" t="s">
        <v>1162</v>
      </c>
      <c r="C582" s="2" t="s">
        <v>8384</v>
      </c>
      <c r="D582" t="str">
        <f t="shared" si="9"/>
        <v>'BD2330196',</v>
      </c>
    </row>
    <row r="583" spans="1:4" x14ac:dyDescent="0.3">
      <c r="A583" s="2" t="s">
        <v>8383</v>
      </c>
      <c r="B583" t="s">
        <v>1164</v>
      </c>
      <c r="C583" s="2" t="s">
        <v>8384</v>
      </c>
      <c r="D583" t="str">
        <f t="shared" si="9"/>
        <v>'BD2330197',</v>
      </c>
    </row>
    <row r="584" spans="1:4" x14ac:dyDescent="0.3">
      <c r="A584" s="2" t="s">
        <v>8383</v>
      </c>
      <c r="B584" t="s">
        <v>1166</v>
      </c>
      <c r="C584" s="2" t="s">
        <v>8384</v>
      </c>
      <c r="D584" t="str">
        <f t="shared" si="9"/>
        <v>'BD2330201',</v>
      </c>
    </row>
    <row r="585" spans="1:4" x14ac:dyDescent="0.3">
      <c r="A585" s="2" t="s">
        <v>8383</v>
      </c>
      <c r="B585" t="s">
        <v>1168</v>
      </c>
      <c r="C585" s="2" t="s">
        <v>8384</v>
      </c>
      <c r="D585" t="str">
        <f t="shared" si="9"/>
        <v>'BD2360121',</v>
      </c>
    </row>
    <row r="586" spans="1:4" x14ac:dyDescent="0.3">
      <c r="A586" s="2" t="s">
        <v>8383</v>
      </c>
      <c r="B586" t="s">
        <v>1170</v>
      </c>
      <c r="C586" s="2" t="s">
        <v>8384</v>
      </c>
      <c r="D586" t="str">
        <f t="shared" si="9"/>
        <v>'BD2400179',</v>
      </c>
    </row>
    <row r="587" spans="1:4" x14ac:dyDescent="0.3">
      <c r="A587" s="2" t="s">
        <v>8383</v>
      </c>
      <c r="B587" t="s">
        <v>1172</v>
      </c>
      <c r="C587" s="2" t="s">
        <v>8384</v>
      </c>
      <c r="D587" t="str">
        <f t="shared" si="9"/>
        <v>'BD2400181',</v>
      </c>
    </row>
    <row r="588" spans="1:4" x14ac:dyDescent="0.3">
      <c r="A588" s="2" t="s">
        <v>8383</v>
      </c>
      <c r="B588" t="s">
        <v>1174</v>
      </c>
      <c r="C588" s="2" t="s">
        <v>8384</v>
      </c>
      <c r="D588" t="str">
        <f t="shared" si="9"/>
        <v>'BD2420172',</v>
      </c>
    </row>
    <row r="589" spans="1:4" x14ac:dyDescent="0.3">
      <c r="A589" s="2" t="s">
        <v>8383</v>
      </c>
      <c r="B589" t="s">
        <v>1176</v>
      </c>
      <c r="C589" s="2" t="s">
        <v>8384</v>
      </c>
      <c r="D589" t="str">
        <f t="shared" si="9"/>
        <v>'BD2421022',</v>
      </c>
    </row>
    <row r="590" spans="1:4" x14ac:dyDescent="0.3">
      <c r="A590" s="2" t="s">
        <v>8383</v>
      </c>
      <c r="B590" t="s">
        <v>1178</v>
      </c>
      <c r="C590" s="2" t="s">
        <v>8384</v>
      </c>
      <c r="D590" t="str">
        <f t="shared" si="9"/>
        <v>'BD2421026',</v>
      </c>
    </row>
    <row r="591" spans="1:4" x14ac:dyDescent="0.3">
      <c r="A591" s="2" t="s">
        <v>8383</v>
      </c>
      <c r="B591" t="s">
        <v>1180</v>
      </c>
      <c r="C591" s="2" t="s">
        <v>8384</v>
      </c>
      <c r="D591" t="str">
        <f t="shared" si="9"/>
        <v>'BD2480133',</v>
      </c>
    </row>
    <row r="592" spans="1:4" x14ac:dyDescent="0.3">
      <c r="A592" s="2" t="s">
        <v>8383</v>
      </c>
      <c r="B592" t="s">
        <v>1182</v>
      </c>
      <c r="C592" s="2" t="s">
        <v>8384</v>
      </c>
      <c r="D592" t="str">
        <f t="shared" si="9"/>
        <v>'BD2480150',</v>
      </c>
    </row>
    <row r="593" spans="1:4" x14ac:dyDescent="0.3">
      <c r="A593" s="2" t="s">
        <v>8383</v>
      </c>
      <c r="B593" t="s">
        <v>1184</v>
      </c>
      <c r="C593" s="2" t="s">
        <v>8384</v>
      </c>
      <c r="D593" t="str">
        <f t="shared" si="9"/>
        <v>'BD2480162',</v>
      </c>
    </row>
    <row r="594" spans="1:4" x14ac:dyDescent="0.3">
      <c r="A594" s="2" t="s">
        <v>8383</v>
      </c>
      <c r="B594" t="s">
        <v>1186</v>
      </c>
      <c r="C594" s="2" t="s">
        <v>8384</v>
      </c>
      <c r="D594" t="str">
        <f t="shared" si="9"/>
        <v>'BD2481019',</v>
      </c>
    </row>
    <row r="595" spans="1:4" x14ac:dyDescent="0.3">
      <c r="A595" s="2" t="s">
        <v>8383</v>
      </c>
      <c r="B595" t="s">
        <v>1188</v>
      </c>
      <c r="C595" s="2" t="s">
        <v>8384</v>
      </c>
      <c r="D595" t="str">
        <f t="shared" si="9"/>
        <v>'BD2481056',</v>
      </c>
    </row>
    <row r="596" spans="1:4" x14ac:dyDescent="0.3">
      <c r="A596" s="2" t="s">
        <v>8383</v>
      </c>
      <c r="B596" t="s">
        <v>1190</v>
      </c>
      <c r="C596" s="2" t="s">
        <v>8384</v>
      </c>
      <c r="D596" t="str">
        <f t="shared" si="9"/>
        <v>'BD2490169',</v>
      </c>
    </row>
    <row r="597" spans="1:4" x14ac:dyDescent="0.3">
      <c r="A597" s="2" t="s">
        <v>8383</v>
      </c>
      <c r="B597" t="s">
        <v>1192</v>
      </c>
      <c r="C597" s="2" t="s">
        <v>8384</v>
      </c>
      <c r="D597" t="str">
        <f t="shared" si="9"/>
        <v>'BD2490177',</v>
      </c>
    </row>
    <row r="598" spans="1:4" x14ac:dyDescent="0.3">
      <c r="A598" s="2" t="s">
        <v>8383</v>
      </c>
      <c r="B598" t="s">
        <v>1194</v>
      </c>
      <c r="C598" s="2" t="s">
        <v>8384</v>
      </c>
      <c r="D598" t="str">
        <f t="shared" si="9"/>
        <v>'BD2491032',</v>
      </c>
    </row>
    <row r="599" spans="1:4" x14ac:dyDescent="0.3">
      <c r="A599" s="2" t="s">
        <v>8383</v>
      </c>
      <c r="B599" t="s">
        <v>1196</v>
      </c>
      <c r="C599" s="2" t="s">
        <v>8384</v>
      </c>
      <c r="D599" t="str">
        <f t="shared" si="9"/>
        <v>'BD2491054',</v>
      </c>
    </row>
    <row r="600" spans="1:4" x14ac:dyDescent="0.3">
      <c r="A600" s="2" t="s">
        <v>8383</v>
      </c>
      <c r="B600" t="s">
        <v>1198</v>
      </c>
      <c r="C600" s="2" t="s">
        <v>8384</v>
      </c>
      <c r="D600" t="str">
        <f t="shared" si="9"/>
        <v>'BD2500138',</v>
      </c>
    </row>
    <row r="601" spans="1:4" x14ac:dyDescent="0.3">
      <c r="A601" s="2" t="s">
        <v>8383</v>
      </c>
      <c r="B601" t="s">
        <v>1200</v>
      </c>
      <c r="C601" s="2" t="s">
        <v>8384</v>
      </c>
      <c r="D601" t="str">
        <f t="shared" si="9"/>
        <v>'BD2531004',</v>
      </c>
    </row>
    <row r="602" spans="1:4" x14ac:dyDescent="0.3">
      <c r="A602" s="2" t="s">
        <v>8383</v>
      </c>
      <c r="B602" t="s">
        <v>1202</v>
      </c>
      <c r="C602" s="2" t="s">
        <v>8384</v>
      </c>
      <c r="D602" t="str">
        <f t="shared" si="9"/>
        <v>'BD2531075',</v>
      </c>
    </row>
    <row r="603" spans="1:4" x14ac:dyDescent="0.3">
      <c r="A603" s="2" t="s">
        <v>8383</v>
      </c>
      <c r="B603" t="s">
        <v>1204</v>
      </c>
      <c r="C603" s="2" t="s">
        <v>8384</v>
      </c>
      <c r="D603" t="str">
        <f t="shared" si="9"/>
        <v>'BD2550151',</v>
      </c>
    </row>
    <row r="604" spans="1:4" x14ac:dyDescent="0.3">
      <c r="A604" s="2" t="s">
        <v>8383</v>
      </c>
      <c r="B604" t="s">
        <v>1206</v>
      </c>
      <c r="C604" s="2" t="s">
        <v>8384</v>
      </c>
      <c r="D604" t="str">
        <f t="shared" si="9"/>
        <v>'BD2550155',</v>
      </c>
    </row>
    <row r="605" spans="1:4" x14ac:dyDescent="0.3">
      <c r="A605" s="2" t="s">
        <v>8383</v>
      </c>
      <c r="B605" t="s">
        <v>1208</v>
      </c>
      <c r="C605" s="2" t="s">
        <v>8384</v>
      </c>
      <c r="D605" t="str">
        <f t="shared" si="9"/>
        <v>'BD2560207',</v>
      </c>
    </row>
    <row r="606" spans="1:4" x14ac:dyDescent="0.3">
      <c r="A606" s="2" t="s">
        <v>8383</v>
      </c>
      <c r="B606" t="s">
        <v>1210</v>
      </c>
      <c r="C606" s="2" t="s">
        <v>8384</v>
      </c>
      <c r="D606" t="str">
        <f t="shared" si="9"/>
        <v>'BD2560209',</v>
      </c>
    </row>
    <row r="607" spans="1:4" x14ac:dyDescent="0.3">
      <c r="A607" s="2" t="s">
        <v>8383</v>
      </c>
      <c r="B607" t="s">
        <v>1212</v>
      </c>
      <c r="C607" s="2" t="s">
        <v>8384</v>
      </c>
      <c r="D607" t="str">
        <f t="shared" si="9"/>
        <v>'BD3021057',</v>
      </c>
    </row>
    <row r="608" spans="1:4" x14ac:dyDescent="0.3">
      <c r="A608" s="2" t="s">
        <v>8383</v>
      </c>
      <c r="B608" t="s">
        <v>1214</v>
      </c>
      <c r="C608" s="2" t="s">
        <v>8384</v>
      </c>
      <c r="D608" t="str">
        <f t="shared" si="9"/>
        <v>'BD3091071',</v>
      </c>
    </row>
    <row r="609" spans="1:4" x14ac:dyDescent="0.3">
      <c r="A609" s="2" t="s">
        <v>8383</v>
      </c>
      <c r="B609" t="s">
        <v>1216</v>
      </c>
      <c r="C609" s="2" t="s">
        <v>8384</v>
      </c>
      <c r="D609" t="str">
        <f t="shared" si="9"/>
        <v>'BD3091079',</v>
      </c>
    </row>
    <row r="610" spans="1:4" x14ac:dyDescent="0.3">
      <c r="A610" s="2" t="s">
        <v>8383</v>
      </c>
      <c r="B610" t="s">
        <v>1218</v>
      </c>
      <c r="C610" s="2" t="s">
        <v>8384</v>
      </c>
      <c r="D610" t="str">
        <f t="shared" si="9"/>
        <v>'BD3120074',</v>
      </c>
    </row>
    <row r="611" spans="1:4" x14ac:dyDescent="0.3">
      <c r="A611" s="2" t="s">
        <v>8383</v>
      </c>
      <c r="B611" t="s">
        <v>1220</v>
      </c>
      <c r="C611" s="2" t="s">
        <v>8384</v>
      </c>
      <c r="D611" t="str">
        <f t="shared" si="9"/>
        <v>'BD3120086',</v>
      </c>
    </row>
    <row r="612" spans="1:4" x14ac:dyDescent="0.3">
      <c r="A612" s="2" t="s">
        <v>8383</v>
      </c>
      <c r="B612" t="s">
        <v>1222</v>
      </c>
      <c r="C612" s="2" t="s">
        <v>8384</v>
      </c>
      <c r="D612" t="str">
        <f t="shared" si="9"/>
        <v>'BD3180160',</v>
      </c>
    </row>
    <row r="613" spans="1:4" x14ac:dyDescent="0.3">
      <c r="A613" s="2" t="s">
        <v>8383</v>
      </c>
      <c r="B613" t="s">
        <v>1224</v>
      </c>
      <c r="C613" s="2" t="s">
        <v>8384</v>
      </c>
      <c r="D613" t="str">
        <f t="shared" si="9"/>
        <v>'BD3180183',</v>
      </c>
    </row>
    <row r="614" spans="1:4" x14ac:dyDescent="0.3">
      <c r="A614" s="2" t="s">
        <v>8383</v>
      </c>
      <c r="B614" t="s">
        <v>1226</v>
      </c>
      <c r="C614" s="2" t="s">
        <v>8384</v>
      </c>
      <c r="D614" t="str">
        <f t="shared" si="9"/>
        <v>'BD3190123',</v>
      </c>
    </row>
    <row r="615" spans="1:4" x14ac:dyDescent="0.3">
      <c r="A615" s="2" t="s">
        <v>8383</v>
      </c>
      <c r="B615" t="s">
        <v>1228</v>
      </c>
      <c r="C615" s="2" t="s">
        <v>8384</v>
      </c>
      <c r="D615" t="str">
        <f t="shared" si="9"/>
        <v>'BD3190136',</v>
      </c>
    </row>
    <row r="616" spans="1:4" x14ac:dyDescent="0.3">
      <c r="A616" s="2" t="s">
        <v>8383</v>
      </c>
      <c r="B616" t="s">
        <v>1230</v>
      </c>
      <c r="C616" s="2" t="s">
        <v>8384</v>
      </c>
      <c r="D616" t="str">
        <f t="shared" si="9"/>
        <v>'BD3201036',</v>
      </c>
    </row>
    <row r="617" spans="1:4" x14ac:dyDescent="0.3">
      <c r="A617" s="2" t="s">
        <v>8383</v>
      </c>
      <c r="B617" t="s">
        <v>1232</v>
      </c>
      <c r="C617" s="2" t="s">
        <v>8384</v>
      </c>
      <c r="D617" t="str">
        <f t="shared" si="9"/>
        <v>'BD3201054',</v>
      </c>
    </row>
    <row r="618" spans="1:4" x14ac:dyDescent="0.3">
      <c r="A618" s="2" t="s">
        <v>8383</v>
      </c>
      <c r="B618" t="s">
        <v>1234</v>
      </c>
      <c r="C618" s="2" t="s">
        <v>8384</v>
      </c>
      <c r="D618" t="str">
        <f t="shared" si="9"/>
        <v>'BD3210258',</v>
      </c>
    </row>
    <row r="619" spans="1:4" x14ac:dyDescent="0.3">
      <c r="A619" s="2" t="s">
        <v>8383</v>
      </c>
      <c r="B619" t="s">
        <v>1236</v>
      </c>
      <c r="C619" s="2" t="s">
        <v>8384</v>
      </c>
      <c r="D619" t="str">
        <f t="shared" si="9"/>
        <v>'BD3240074',</v>
      </c>
    </row>
    <row r="620" spans="1:4" x14ac:dyDescent="0.3">
      <c r="A620" s="2" t="s">
        <v>8383</v>
      </c>
      <c r="B620" t="s">
        <v>1238</v>
      </c>
      <c r="C620" s="2" t="s">
        <v>8384</v>
      </c>
      <c r="D620" t="str">
        <f t="shared" si="9"/>
        <v>'BD3240190',</v>
      </c>
    </row>
    <row r="621" spans="1:4" x14ac:dyDescent="0.3">
      <c r="A621" s="2" t="s">
        <v>8383</v>
      </c>
      <c r="B621" t="s">
        <v>1240</v>
      </c>
      <c r="C621" s="2" t="s">
        <v>8384</v>
      </c>
      <c r="D621" t="str">
        <f t="shared" si="9"/>
        <v>'BD3280113',</v>
      </c>
    </row>
    <row r="622" spans="1:4" x14ac:dyDescent="0.3">
      <c r="A622" s="2" t="s">
        <v>8383</v>
      </c>
      <c r="B622" t="s">
        <v>1242</v>
      </c>
      <c r="C622" s="2" t="s">
        <v>8384</v>
      </c>
      <c r="D622" t="str">
        <f t="shared" si="9"/>
        <v>'BD3280121',</v>
      </c>
    </row>
    <row r="623" spans="1:4" x14ac:dyDescent="0.3">
      <c r="A623" s="2" t="s">
        <v>8383</v>
      </c>
      <c r="B623" t="s">
        <v>1244</v>
      </c>
      <c r="C623" s="2" t="s">
        <v>8384</v>
      </c>
      <c r="D623" t="str">
        <f t="shared" si="9"/>
        <v>'BD3280133',</v>
      </c>
    </row>
    <row r="624" spans="1:4" x14ac:dyDescent="0.3">
      <c r="A624" s="2" t="s">
        <v>8383</v>
      </c>
      <c r="B624" t="s">
        <v>1246</v>
      </c>
      <c r="C624" s="2" t="s">
        <v>8384</v>
      </c>
      <c r="D624" t="str">
        <f t="shared" si="9"/>
        <v>'BD3280168',</v>
      </c>
    </row>
    <row r="625" spans="1:4" x14ac:dyDescent="0.3">
      <c r="A625" s="2" t="s">
        <v>8383</v>
      </c>
      <c r="B625" t="s">
        <v>1248</v>
      </c>
      <c r="C625" s="2" t="s">
        <v>8384</v>
      </c>
      <c r="D625" t="str">
        <f t="shared" si="9"/>
        <v>'BD3280182',</v>
      </c>
    </row>
    <row r="626" spans="1:4" x14ac:dyDescent="0.3">
      <c r="A626" s="2" t="s">
        <v>8383</v>
      </c>
      <c r="B626" t="s">
        <v>1250</v>
      </c>
      <c r="C626" s="2" t="s">
        <v>8384</v>
      </c>
      <c r="D626" t="str">
        <f t="shared" si="9"/>
        <v>'BD3280185',</v>
      </c>
    </row>
    <row r="627" spans="1:4" x14ac:dyDescent="0.3">
      <c r="A627" s="2" t="s">
        <v>8383</v>
      </c>
      <c r="B627" t="s">
        <v>1252</v>
      </c>
      <c r="C627" s="2" t="s">
        <v>8384</v>
      </c>
      <c r="D627" t="str">
        <f t="shared" si="9"/>
        <v>'BD3281018',</v>
      </c>
    </row>
    <row r="628" spans="1:4" x14ac:dyDescent="0.3">
      <c r="A628" s="2" t="s">
        <v>8383</v>
      </c>
      <c r="B628" t="s">
        <v>1254</v>
      </c>
      <c r="C628" s="2" t="s">
        <v>8384</v>
      </c>
      <c r="D628" t="str">
        <f t="shared" si="9"/>
        <v>'BD3290211',</v>
      </c>
    </row>
    <row r="629" spans="1:4" x14ac:dyDescent="0.3">
      <c r="A629" s="2" t="s">
        <v>8383</v>
      </c>
      <c r="B629" t="s">
        <v>1256</v>
      </c>
      <c r="C629" s="2" t="s">
        <v>8384</v>
      </c>
      <c r="D629" t="str">
        <f t="shared" si="9"/>
        <v>'BD3291018',</v>
      </c>
    </row>
    <row r="630" spans="1:4" x14ac:dyDescent="0.3">
      <c r="A630" s="2" t="s">
        <v>8383</v>
      </c>
      <c r="B630" t="s">
        <v>1258</v>
      </c>
      <c r="C630" s="2" t="s">
        <v>8384</v>
      </c>
      <c r="D630" t="str">
        <f t="shared" si="9"/>
        <v>'BD3300144',</v>
      </c>
    </row>
    <row r="631" spans="1:4" x14ac:dyDescent="0.3">
      <c r="A631" s="2" t="s">
        <v>8383</v>
      </c>
      <c r="B631" t="s">
        <v>1260</v>
      </c>
      <c r="C631" s="2" t="s">
        <v>8384</v>
      </c>
      <c r="D631" t="str">
        <f t="shared" si="9"/>
        <v>'BD3300172',</v>
      </c>
    </row>
    <row r="632" spans="1:4" x14ac:dyDescent="0.3">
      <c r="A632" s="2" t="s">
        <v>8383</v>
      </c>
      <c r="B632" t="s">
        <v>1262</v>
      </c>
      <c r="C632" s="2" t="s">
        <v>8384</v>
      </c>
      <c r="D632" t="str">
        <f t="shared" si="9"/>
        <v>'BD3301118',</v>
      </c>
    </row>
    <row r="633" spans="1:4" x14ac:dyDescent="0.3">
      <c r="A633" s="2" t="s">
        <v>8383</v>
      </c>
      <c r="B633" t="s">
        <v>1264</v>
      </c>
      <c r="C633" s="2" t="s">
        <v>8384</v>
      </c>
      <c r="D633" t="str">
        <f t="shared" si="9"/>
        <v>'BD3320144',</v>
      </c>
    </row>
    <row r="634" spans="1:4" x14ac:dyDescent="0.3">
      <c r="A634" s="2" t="s">
        <v>8383</v>
      </c>
      <c r="B634" t="s">
        <v>1266</v>
      </c>
      <c r="C634" s="2" t="s">
        <v>8384</v>
      </c>
      <c r="D634" t="str">
        <f t="shared" si="9"/>
        <v>'BD3320148',</v>
      </c>
    </row>
    <row r="635" spans="1:4" x14ac:dyDescent="0.3">
      <c r="A635" s="2" t="s">
        <v>8383</v>
      </c>
      <c r="B635" t="s">
        <v>1268</v>
      </c>
      <c r="C635" s="2" t="s">
        <v>8384</v>
      </c>
      <c r="D635" t="str">
        <f t="shared" si="9"/>
        <v>'BD3321030',</v>
      </c>
    </row>
    <row r="636" spans="1:4" x14ac:dyDescent="0.3">
      <c r="A636" s="2" t="s">
        <v>8383</v>
      </c>
      <c r="B636" t="s">
        <v>1270</v>
      </c>
      <c r="C636" s="2" t="s">
        <v>8384</v>
      </c>
      <c r="D636" t="str">
        <f t="shared" si="9"/>
        <v>'BD3340105',</v>
      </c>
    </row>
    <row r="637" spans="1:4" x14ac:dyDescent="0.3">
      <c r="A637" s="2" t="s">
        <v>8383</v>
      </c>
      <c r="B637" t="s">
        <v>1272</v>
      </c>
      <c r="C637" s="2" t="s">
        <v>8384</v>
      </c>
      <c r="D637" t="str">
        <f t="shared" si="9"/>
        <v>'BD3340108',</v>
      </c>
    </row>
    <row r="638" spans="1:4" x14ac:dyDescent="0.3">
      <c r="A638" s="2" t="s">
        <v>8383</v>
      </c>
      <c r="B638" t="s">
        <v>1274</v>
      </c>
      <c r="C638" s="2" t="s">
        <v>8384</v>
      </c>
      <c r="D638" t="str">
        <f t="shared" si="9"/>
        <v>'BD3340130',</v>
      </c>
    </row>
    <row r="639" spans="1:4" x14ac:dyDescent="0.3">
      <c r="A639" s="2" t="s">
        <v>8383</v>
      </c>
      <c r="B639" t="s">
        <v>1276</v>
      </c>
      <c r="C639" s="2" t="s">
        <v>8384</v>
      </c>
      <c r="D639" t="str">
        <f t="shared" si="9"/>
        <v>'BD3350127',</v>
      </c>
    </row>
    <row r="640" spans="1:4" x14ac:dyDescent="0.3">
      <c r="A640" s="2" t="s">
        <v>8383</v>
      </c>
      <c r="B640" t="s">
        <v>1278</v>
      </c>
      <c r="C640" s="2" t="s">
        <v>8384</v>
      </c>
      <c r="D640" t="str">
        <f t="shared" si="9"/>
        <v>'BD3350202',</v>
      </c>
    </row>
    <row r="641" spans="1:4" x14ac:dyDescent="0.3">
      <c r="A641" s="2" t="s">
        <v>8383</v>
      </c>
      <c r="B641" t="s">
        <v>1280</v>
      </c>
      <c r="C641" s="2" t="s">
        <v>8384</v>
      </c>
      <c r="D641" t="str">
        <f t="shared" ref="D641:D704" si="10">CONCATENATE(A641,B641,C641)</f>
        <v>'BD3351013',</v>
      </c>
    </row>
    <row r="642" spans="1:4" x14ac:dyDescent="0.3">
      <c r="A642" s="2" t="s">
        <v>8383</v>
      </c>
      <c r="B642" t="s">
        <v>1282</v>
      </c>
      <c r="C642" s="2" t="s">
        <v>8384</v>
      </c>
      <c r="D642" t="str">
        <f t="shared" si="10"/>
        <v>'BD3351020',</v>
      </c>
    </row>
    <row r="643" spans="1:4" x14ac:dyDescent="0.3">
      <c r="A643" s="2" t="s">
        <v>8383</v>
      </c>
      <c r="B643" t="s">
        <v>1284</v>
      </c>
      <c r="C643" s="2" t="s">
        <v>8384</v>
      </c>
      <c r="D643" t="str">
        <f t="shared" si="10"/>
        <v>'BD3381062',</v>
      </c>
    </row>
    <row r="644" spans="1:4" x14ac:dyDescent="0.3">
      <c r="A644" s="2" t="s">
        <v>8383</v>
      </c>
      <c r="B644" t="s">
        <v>1286</v>
      </c>
      <c r="C644" s="2" t="s">
        <v>8384</v>
      </c>
      <c r="D644" t="str">
        <f t="shared" si="10"/>
        <v>'BD3391054',</v>
      </c>
    </row>
    <row r="645" spans="1:4" x14ac:dyDescent="0.3">
      <c r="A645" s="2" t="s">
        <v>8383</v>
      </c>
      <c r="B645" t="s">
        <v>1288</v>
      </c>
      <c r="C645" s="2" t="s">
        <v>8384</v>
      </c>
      <c r="D645" t="str">
        <f t="shared" si="10"/>
        <v>'BD3400190',</v>
      </c>
    </row>
    <row r="646" spans="1:4" x14ac:dyDescent="0.3">
      <c r="A646" s="2" t="s">
        <v>8383</v>
      </c>
      <c r="B646" t="s">
        <v>1290</v>
      </c>
      <c r="C646" s="2" t="s">
        <v>8384</v>
      </c>
      <c r="D646" t="str">
        <f t="shared" si="10"/>
        <v>'BD3401016',</v>
      </c>
    </row>
    <row r="647" spans="1:4" x14ac:dyDescent="0.3">
      <c r="A647" s="2" t="s">
        <v>8383</v>
      </c>
      <c r="B647" t="s">
        <v>1292</v>
      </c>
      <c r="C647" s="2" t="s">
        <v>8384</v>
      </c>
      <c r="D647" t="str">
        <f t="shared" si="10"/>
        <v>'BD3401064',</v>
      </c>
    </row>
    <row r="648" spans="1:4" x14ac:dyDescent="0.3">
      <c r="A648" s="2" t="s">
        <v>8383</v>
      </c>
      <c r="B648" t="s">
        <v>1294</v>
      </c>
      <c r="C648" s="2" t="s">
        <v>8384</v>
      </c>
      <c r="D648" t="str">
        <f t="shared" si="10"/>
        <v>'BD3500161',</v>
      </c>
    </row>
    <row r="649" spans="1:4" x14ac:dyDescent="0.3">
      <c r="A649" s="2" t="s">
        <v>8383</v>
      </c>
      <c r="B649" t="s">
        <v>1296</v>
      </c>
      <c r="C649" s="2" t="s">
        <v>8384</v>
      </c>
      <c r="D649" t="str">
        <f t="shared" si="10"/>
        <v>'BD3500163',</v>
      </c>
    </row>
    <row r="650" spans="1:4" x14ac:dyDescent="0.3">
      <c r="A650" s="2" t="s">
        <v>8383</v>
      </c>
      <c r="B650" t="s">
        <v>1298</v>
      </c>
      <c r="C650" s="2" t="s">
        <v>8384</v>
      </c>
      <c r="D650" t="str">
        <f t="shared" si="10"/>
        <v>'BD4050170',</v>
      </c>
    </row>
    <row r="651" spans="1:4" x14ac:dyDescent="0.3">
      <c r="A651" s="2" t="s">
        <v>8383</v>
      </c>
      <c r="B651" t="s">
        <v>1300</v>
      </c>
      <c r="C651" s="2" t="s">
        <v>8384</v>
      </c>
      <c r="D651" t="str">
        <f t="shared" si="10"/>
        <v>'BD4050173',</v>
      </c>
    </row>
    <row r="652" spans="1:4" x14ac:dyDescent="0.3">
      <c r="A652" s="2" t="s">
        <v>8383</v>
      </c>
      <c r="B652" t="s">
        <v>1302</v>
      </c>
      <c r="C652" s="2" t="s">
        <v>8384</v>
      </c>
      <c r="D652" t="str">
        <f t="shared" si="10"/>
        <v>'BD4050183',</v>
      </c>
    </row>
    <row r="653" spans="1:4" x14ac:dyDescent="0.3">
      <c r="A653" s="2" t="s">
        <v>8383</v>
      </c>
      <c r="B653" t="s">
        <v>1304</v>
      </c>
      <c r="C653" s="2" t="s">
        <v>8384</v>
      </c>
      <c r="D653" t="str">
        <f t="shared" si="10"/>
        <v>'BD4050202',</v>
      </c>
    </row>
    <row r="654" spans="1:4" x14ac:dyDescent="0.3">
      <c r="A654" s="2" t="s">
        <v>8383</v>
      </c>
      <c r="B654" t="s">
        <v>1306</v>
      </c>
      <c r="C654" s="2" t="s">
        <v>8384</v>
      </c>
      <c r="D654" t="str">
        <f t="shared" si="10"/>
        <v>'BD4050207',</v>
      </c>
    </row>
    <row r="655" spans="1:4" x14ac:dyDescent="0.3">
      <c r="A655" s="2" t="s">
        <v>8383</v>
      </c>
      <c r="B655" t="s">
        <v>1308</v>
      </c>
      <c r="C655" s="2" t="s">
        <v>8384</v>
      </c>
      <c r="D655" t="str">
        <f t="shared" si="10"/>
        <v>'BD4051066',</v>
      </c>
    </row>
    <row r="656" spans="1:4" x14ac:dyDescent="0.3">
      <c r="A656" s="2" t="s">
        <v>8383</v>
      </c>
      <c r="B656" t="s">
        <v>1310</v>
      </c>
      <c r="C656" s="2" t="s">
        <v>8384</v>
      </c>
      <c r="D656" t="str">
        <f t="shared" si="10"/>
        <v>'BD4051077',</v>
      </c>
    </row>
    <row r="657" spans="1:4" x14ac:dyDescent="0.3">
      <c r="A657" s="2" t="s">
        <v>8383</v>
      </c>
      <c r="B657" t="s">
        <v>1312</v>
      </c>
      <c r="C657" s="2" t="s">
        <v>8384</v>
      </c>
      <c r="D657" t="str">
        <f t="shared" si="10"/>
        <v>'BD4060223',</v>
      </c>
    </row>
    <row r="658" spans="1:4" x14ac:dyDescent="0.3">
      <c r="A658" s="2" t="s">
        <v>8383</v>
      </c>
      <c r="B658" t="s">
        <v>1314</v>
      </c>
      <c r="C658" s="2" t="s">
        <v>8384</v>
      </c>
      <c r="D658" t="str">
        <f t="shared" si="10"/>
        <v>'BD4080200',</v>
      </c>
    </row>
    <row r="659" spans="1:4" x14ac:dyDescent="0.3">
      <c r="A659" s="2" t="s">
        <v>8383</v>
      </c>
      <c r="B659" t="s">
        <v>1316</v>
      </c>
      <c r="C659" s="2" t="s">
        <v>8384</v>
      </c>
      <c r="D659" t="str">
        <f t="shared" si="10"/>
        <v>'BD4080202',</v>
      </c>
    </row>
    <row r="660" spans="1:4" x14ac:dyDescent="0.3">
      <c r="A660" s="2" t="s">
        <v>8383</v>
      </c>
      <c r="B660" t="s">
        <v>1318</v>
      </c>
      <c r="C660" s="2" t="s">
        <v>8384</v>
      </c>
      <c r="D660" t="str">
        <f t="shared" si="10"/>
        <v>'BD4100155',</v>
      </c>
    </row>
    <row r="661" spans="1:4" x14ac:dyDescent="0.3">
      <c r="A661" s="2" t="s">
        <v>8383</v>
      </c>
      <c r="B661" t="s">
        <v>1320</v>
      </c>
      <c r="C661" s="2" t="s">
        <v>8384</v>
      </c>
      <c r="D661" t="str">
        <f t="shared" si="10"/>
        <v>'BD4101063',</v>
      </c>
    </row>
    <row r="662" spans="1:4" x14ac:dyDescent="0.3">
      <c r="A662" s="2" t="s">
        <v>8383</v>
      </c>
      <c r="B662" t="s">
        <v>1322</v>
      </c>
      <c r="C662" s="2" t="s">
        <v>8384</v>
      </c>
      <c r="D662" t="str">
        <f t="shared" si="10"/>
        <v>'BD4110143',</v>
      </c>
    </row>
    <row r="663" spans="1:4" x14ac:dyDescent="0.3">
      <c r="A663" s="2" t="s">
        <v>8383</v>
      </c>
      <c r="B663" t="s">
        <v>1324</v>
      </c>
      <c r="C663" s="2" t="s">
        <v>8384</v>
      </c>
      <c r="D663" t="str">
        <f t="shared" si="10"/>
        <v>'BD4111010',</v>
      </c>
    </row>
    <row r="664" spans="1:4" x14ac:dyDescent="0.3">
      <c r="A664" s="2" t="s">
        <v>8383</v>
      </c>
      <c r="B664" t="s">
        <v>1326</v>
      </c>
      <c r="C664" s="2" t="s">
        <v>8384</v>
      </c>
      <c r="D664" t="str">
        <f t="shared" si="10"/>
        <v>'BD4120237',</v>
      </c>
    </row>
    <row r="665" spans="1:4" x14ac:dyDescent="0.3">
      <c r="A665" s="2" t="s">
        <v>8383</v>
      </c>
      <c r="B665" t="s">
        <v>1328</v>
      </c>
      <c r="C665" s="2" t="s">
        <v>8384</v>
      </c>
      <c r="D665" t="str">
        <f t="shared" si="10"/>
        <v>'BD4121059',</v>
      </c>
    </row>
    <row r="666" spans="1:4" x14ac:dyDescent="0.3">
      <c r="A666" s="2" t="s">
        <v>8383</v>
      </c>
      <c r="B666" t="s">
        <v>1330</v>
      </c>
      <c r="C666" s="2" t="s">
        <v>8384</v>
      </c>
      <c r="D666" t="str">
        <f t="shared" si="10"/>
        <v>'BD4121078',</v>
      </c>
    </row>
    <row r="667" spans="1:4" x14ac:dyDescent="0.3">
      <c r="A667" s="2" t="s">
        <v>8383</v>
      </c>
      <c r="B667" t="s">
        <v>1332</v>
      </c>
      <c r="C667" s="2" t="s">
        <v>8384</v>
      </c>
      <c r="D667" t="str">
        <f t="shared" si="10"/>
        <v>'BD4140194',</v>
      </c>
    </row>
    <row r="668" spans="1:4" x14ac:dyDescent="0.3">
      <c r="A668" s="2" t="s">
        <v>8383</v>
      </c>
      <c r="B668" t="s">
        <v>1334</v>
      </c>
      <c r="C668" s="2" t="s">
        <v>8384</v>
      </c>
      <c r="D668" t="str">
        <f t="shared" si="10"/>
        <v>'BD4140195',</v>
      </c>
    </row>
    <row r="669" spans="1:4" x14ac:dyDescent="0.3">
      <c r="A669" s="2" t="s">
        <v>8383</v>
      </c>
      <c r="B669" t="s">
        <v>1336</v>
      </c>
      <c r="C669" s="2" t="s">
        <v>8384</v>
      </c>
      <c r="D669" t="str">
        <f t="shared" si="10"/>
        <v>'BD5020043',</v>
      </c>
    </row>
    <row r="670" spans="1:4" x14ac:dyDescent="0.3">
      <c r="A670" s="2" t="s">
        <v>8383</v>
      </c>
      <c r="B670" t="s">
        <v>1338</v>
      </c>
      <c r="C670" s="2" t="s">
        <v>8384</v>
      </c>
      <c r="D670" t="str">
        <f t="shared" si="10"/>
        <v>'BD5030022',</v>
      </c>
    </row>
    <row r="671" spans="1:4" x14ac:dyDescent="0.3">
      <c r="A671" s="2" t="s">
        <v>8383</v>
      </c>
      <c r="B671" t="s">
        <v>1340</v>
      </c>
      <c r="C671" s="2" t="s">
        <v>8384</v>
      </c>
      <c r="D671" t="str">
        <f t="shared" si="10"/>
        <v>'BD5080201',</v>
      </c>
    </row>
    <row r="672" spans="1:4" x14ac:dyDescent="0.3">
      <c r="A672" s="2" t="s">
        <v>8383</v>
      </c>
      <c r="B672" t="s">
        <v>1342</v>
      </c>
      <c r="C672" s="2" t="s">
        <v>8384</v>
      </c>
      <c r="D672" t="str">
        <f t="shared" si="10"/>
        <v>'BD5081016',</v>
      </c>
    </row>
    <row r="673" spans="1:4" x14ac:dyDescent="0.3">
      <c r="A673" s="2" t="s">
        <v>8383</v>
      </c>
      <c r="B673" t="s">
        <v>1344</v>
      </c>
      <c r="C673" s="2" t="s">
        <v>8384</v>
      </c>
      <c r="D673" t="str">
        <f t="shared" si="10"/>
        <v>'BD5081077',</v>
      </c>
    </row>
    <row r="674" spans="1:4" x14ac:dyDescent="0.3">
      <c r="A674" s="2" t="s">
        <v>8383</v>
      </c>
      <c r="B674" t="s">
        <v>1346</v>
      </c>
      <c r="C674" s="2" t="s">
        <v>8384</v>
      </c>
      <c r="D674" t="str">
        <f t="shared" si="10"/>
        <v>'BD5081081',</v>
      </c>
    </row>
    <row r="675" spans="1:4" x14ac:dyDescent="0.3">
      <c r="A675" s="2" t="s">
        <v>8383</v>
      </c>
      <c r="B675" t="s">
        <v>1348</v>
      </c>
      <c r="C675" s="2" t="s">
        <v>8384</v>
      </c>
      <c r="D675" t="str">
        <f t="shared" si="10"/>
        <v>'BD5090116',</v>
      </c>
    </row>
    <row r="676" spans="1:4" x14ac:dyDescent="0.3">
      <c r="A676" s="2" t="s">
        <v>8383</v>
      </c>
      <c r="B676" t="s">
        <v>1350</v>
      </c>
      <c r="C676" s="2" t="s">
        <v>8384</v>
      </c>
      <c r="D676" t="str">
        <f t="shared" si="10"/>
        <v>'BD5090126',</v>
      </c>
    </row>
    <row r="677" spans="1:4" x14ac:dyDescent="0.3">
      <c r="A677" s="2" t="s">
        <v>8383</v>
      </c>
      <c r="B677" t="s">
        <v>1352</v>
      </c>
      <c r="C677" s="2" t="s">
        <v>8384</v>
      </c>
      <c r="D677" t="str">
        <f t="shared" si="10"/>
        <v>'BD5090133',</v>
      </c>
    </row>
    <row r="678" spans="1:4" x14ac:dyDescent="0.3">
      <c r="A678" s="2" t="s">
        <v>8383</v>
      </c>
      <c r="B678" t="s">
        <v>1354</v>
      </c>
      <c r="C678" s="2" t="s">
        <v>8384</v>
      </c>
      <c r="D678" t="str">
        <f t="shared" si="10"/>
        <v>'BD5090158',</v>
      </c>
    </row>
    <row r="679" spans="1:4" x14ac:dyDescent="0.3">
      <c r="A679" s="2" t="s">
        <v>8383</v>
      </c>
      <c r="B679" t="s">
        <v>1356</v>
      </c>
      <c r="C679" s="2" t="s">
        <v>8384</v>
      </c>
      <c r="D679" t="str">
        <f t="shared" si="10"/>
        <v>'BD5091027',</v>
      </c>
    </row>
    <row r="680" spans="1:4" x14ac:dyDescent="0.3">
      <c r="A680" s="2" t="s">
        <v>8383</v>
      </c>
      <c r="B680" t="s">
        <v>1358</v>
      </c>
      <c r="C680" s="2" t="s">
        <v>8384</v>
      </c>
      <c r="D680" t="str">
        <f t="shared" si="10"/>
        <v>'BD5096009',</v>
      </c>
    </row>
    <row r="681" spans="1:4" x14ac:dyDescent="0.3">
      <c r="A681" s="2" t="s">
        <v>8383</v>
      </c>
      <c r="B681" t="s">
        <v>1360</v>
      </c>
      <c r="C681" s="2" t="s">
        <v>8384</v>
      </c>
      <c r="D681" t="str">
        <f t="shared" si="10"/>
        <v>'BD5101085',</v>
      </c>
    </row>
    <row r="682" spans="1:4" x14ac:dyDescent="0.3">
      <c r="A682" s="2" t="s">
        <v>8383</v>
      </c>
      <c r="B682" t="s">
        <v>1362</v>
      </c>
      <c r="C682" s="2" t="s">
        <v>8384</v>
      </c>
      <c r="D682" t="str">
        <f t="shared" si="10"/>
        <v>'BD5101093',</v>
      </c>
    </row>
    <row r="683" spans="1:4" x14ac:dyDescent="0.3">
      <c r="A683" s="2" t="s">
        <v>8383</v>
      </c>
      <c r="B683" t="s">
        <v>1364</v>
      </c>
      <c r="C683" s="2" t="s">
        <v>8384</v>
      </c>
      <c r="D683" t="str">
        <f t="shared" si="10"/>
        <v>'BD5106006',</v>
      </c>
    </row>
    <row r="684" spans="1:4" x14ac:dyDescent="0.3">
      <c r="A684" s="2" t="s">
        <v>8383</v>
      </c>
      <c r="B684" t="s">
        <v>1366</v>
      </c>
      <c r="C684" s="2" t="s">
        <v>8384</v>
      </c>
      <c r="D684" t="str">
        <f t="shared" si="10"/>
        <v>'BD5111107',</v>
      </c>
    </row>
    <row r="685" spans="1:4" x14ac:dyDescent="0.3">
      <c r="A685" s="2" t="s">
        <v>8383</v>
      </c>
      <c r="B685" t="s">
        <v>1368</v>
      </c>
      <c r="C685" s="2" t="s">
        <v>8384</v>
      </c>
      <c r="D685" t="str">
        <f t="shared" si="10"/>
        <v>'BD5111135',</v>
      </c>
    </row>
    <row r="686" spans="1:4" x14ac:dyDescent="0.3">
      <c r="A686" s="2" t="s">
        <v>8383</v>
      </c>
      <c r="B686" t="s">
        <v>1370</v>
      </c>
      <c r="C686" s="2" t="s">
        <v>8384</v>
      </c>
      <c r="D686" t="str">
        <f t="shared" si="10"/>
        <v>'BD5141101',</v>
      </c>
    </row>
    <row r="687" spans="1:4" x14ac:dyDescent="0.3">
      <c r="A687" s="2" t="s">
        <v>8383</v>
      </c>
      <c r="B687" t="s">
        <v>1372</v>
      </c>
      <c r="C687" s="2" t="s">
        <v>8384</v>
      </c>
      <c r="D687" t="str">
        <f t="shared" si="10"/>
        <v>'BD5150132',</v>
      </c>
    </row>
    <row r="688" spans="1:4" x14ac:dyDescent="0.3">
      <c r="A688" s="2" t="s">
        <v>8383</v>
      </c>
      <c r="B688" t="s">
        <v>1374</v>
      </c>
      <c r="C688" s="2" t="s">
        <v>8384</v>
      </c>
      <c r="D688" t="str">
        <f t="shared" si="10"/>
        <v>'BD5180155',</v>
      </c>
    </row>
    <row r="689" spans="1:4" x14ac:dyDescent="0.3">
      <c r="A689" s="2" t="s">
        <v>8383</v>
      </c>
      <c r="B689" t="s">
        <v>1376</v>
      </c>
      <c r="C689" s="2" t="s">
        <v>8384</v>
      </c>
      <c r="D689" t="str">
        <f t="shared" si="10"/>
        <v>'BD5181012',</v>
      </c>
    </row>
    <row r="690" spans="1:4" x14ac:dyDescent="0.3">
      <c r="A690" s="2" t="s">
        <v>8383</v>
      </c>
      <c r="B690" t="s">
        <v>1378</v>
      </c>
      <c r="C690" s="2" t="s">
        <v>8384</v>
      </c>
      <c r="D690" t="str">
        <f t="shared" si="10"/>
        <v>'BD5190122',</v>
      </c>
    </row>
    <row r="691" spans="1:4" x14ac:dyDescent="0.3">
      <c r="A691" s="2" t="s">
        <v>8383</v>
      </c>
      <c r="B691" t="s">
        <v>1380</v>
      </c>
      <c r="C691" s="2" t="s">
        <v>8384</v>
      </c>
      <c r="D691" t="str">
        <f t="shared" si="10"/>
        <v>'BD5190159',</v>
      </c>
    </row>
    <row r="692" spans="1:4" x14ac:dyDescent="0.3">
      <c r="A692" s="2" t="s">
        <v>8383</v>
      </c>
      <c r="B692" t="s">
        <v>1382</v>
      </c>
      <c r="C692" s="2" t="s">
        <v>8384</v>
      </c>
      <c r="D692" t="str">
        <f t="shared" si="10"/>
        <v>'BD5226006',</v>
      </c>
    </row>
    <row r="693" spans="1:4" x14ac:dyDescent="0.3">
      <c r="A693" s="2" t="s">
        <v>8383</v>
      </c>
      <c r="B693" t="s">
        <v>1384</v>
      </c>
      <c r="C693" s="2" t="s">
        <v>8384</v>
      </c>
      <c r="D693" t="str">
        <f t="shared" si="10"/>
        <v>'EI1530248',</v>
      </c>
    </row>
    <row r="694" spans="1:4" x14ac:dyDescent="0.3">
      <c r="A694" s="2" t="s">
        <v>8383</v>
      </c>
      <c r="B694" t="s">
        <v>1386</v>
      </c>
      <c r="C694" s="2" t="s">
        <v>8384</v>
      </c>
      <c r="D694" t="str">
        <f t="shared" si="10"/>
        <v>'EI2300007',</v>
      </c>
    </row>
    <row r="695" spans="1:4" x14ac:dyDescent="0.3">
      <c r="A695" s="2" t="s">
        <v>8383</v>
      </c>
      <c r="B695" t="s">
        <v>1388</v>
      </c>
      <c r="C695" s="2" t="s">
        <v>8384</v>
      </c>
      <c r="D695" t="str">
        <f t="shared" si="10"/>
        <v>'EI4070308',</v>
      </c>
    </row>
    <row r="696" spans="1:4" x14ac:dyDescent="0.3">
      <c r="A696" s="2" t="s">
        <v>8383</v>
      </c>
      <c r="B696" t="s">
        <v>1390</v>
      </c>
      <c r="C696" s="2" t="s">
        <v>8384</v>
      </c>
      <c r="D696" t="str">
        <f t="shared" si="10"/>
        <v>'EI4260342',</v>
      </c>
    </row>
    <row r="697" spans="1:4" x14ac:dyDescent="0.3">
      <c r="A697" s="2" t="s">
        <v>8383</v>
      </c>
      <c r="B697" t="s">
        <v>1392</v>
      </c>
      <c r="C697" s="2" t="s">
        <v>8384</v>
      </c>
      <c r="D697" t="str">
        <f t="shared" si="10"/>
        <v>'EI4530023',</v>
      </c>
    </row>
    <row r="698" spans="1:4" x14ac:dyDescent="0.3">
      <c r="A698" s="2" t="s">
        <v>8383</v>
      </c>
      <c r="B698" t="s">
        <v>1394</v>
      </c>
      <c r="C698" s="2" t="s">
        <v>8384</v>
      </c>
      <c r="D698" t="str">
        <f t="shared" si="10"/>
        <v>'EI4540066',</v>
      </c>
    </row>
    <row r="699" spans="1:4" x14ac:dyDescent="0.3">
      <c r="A699" s="2" t="s">
        <v>8383</v>
      </c>
      <c r="B699" t="s">
        <v>1396</v>
      </c>
      <c r="C699" s="2" t="s">
        <v>8384</v>
      </c>
      <c r="D699" t="str">
        <f t="shared" si="10"/>
        <v>'EI5110194',</v>
      </c>
    </row>
    <row r="700" spans="1:4" x14ac:dyDescent="0.3">
      <c r="A700" s="2" t="s">
        <v>8383</v>
      </c>
      <c r="B700" t="s">
        <v>1398</v>
      </c>
      <c r="C700" s="2" t="s">
        <v>8384</v>
      </c>
      <c r="D700" t="str">
        <f t="shared" si="10"/>
        <v>'EI6030106',</v>
      </c>
    </row>
    <row r="701" spans="1:4" x14ac:dyDescent="0.3">
      <c r="A701" s="2" t="s">
        <v>8383</v>
      </c>
      <c r="B701" t="s">
        <v>1400</v>
      </c>
      <c r="C701" s="2" t="s">
        <v>8384</v>
      </c>
      <c r="D701" t="str">
        <f t="shared" si="10"/>
        <v>'EI6080037',</v>
      </c>
    </row>
    <row r="702" spans="1:4" x14ac:dyDescent="0.3">
      <c r="A702" s="2" t="s">
        <v>8383</v>
      </c>
      <c r="B702" t="s">
        <v>1402</v>
      </c>
      <c r="C702" s="2" t="s">
        <v>8384</v>
      </c>
      <c r="D702" t="str">
        <f t="shared" si="10"/>
        <v>'EI6361239',</v>
      </c>
    </row>
    <row r="703" spans="1:4" x14ac:dyDescent="0.3">
      <c r="A703" s="2" t="s">
        <v>8383</v>
      </c>
      <c r="B703" t="s">
        <v>1404</v>
      </c>
      <c r="C703" s="2" t="s">
        <v>8384</v>
      </c>
      <c r="D703" t="str">
        <f t="shared" si="10"/>
        <v>'EI7010041',</v>
      </c>
    </row>
    <row r="704" spans="1:4" x14ac:dyDescent="0.3">
      <c r="A704" s="2" t="s">
        <v>8383</v>
      </c>
      <c r="B704" t="s">
        <v>1406</v>
      </c>
      <c r="C704" s="2" t="s">
        <v>8384</v>
      </c>
      <c r="D704" t="str">
        <f t="shared" si="10"/>
        <v>'EI7010052',</v>
      </c>
    </row>
    <row r="705" spans="1:4" x14ac:dyDescent="0.3">
      <c r="A705" s="2" t="s">
        <v>8383</v>
      </c>
      <c r="B705" t="s">
        <v>1408</v>
      </c>
      <c r="C705" s="2" t="s">
        <v>8384</v>
      </c>
      <c r="D705" t="str">
        <f t="shared" ref="D705:D768" si="11">CONCATENATE(A705,B705,C705)</f>
        <v>'ID1010255',</v>
      </c>
    </row>
    <row r="706" spans="1:4" x14ac:dyDescent="0.3">
      <c r="A706" s="2" t="s">
        <v>8383</v>
      </c>
      <c r="B706" t="s">
        <v>1410</v>
      </c>
      <c r="C706" s="2" t="s">
        <v>8384</v>
      </c>
      <c r="D706" t="str">
        <f t="shared" si="11"/>
        <v>'ID1020512',</v>
      </c>
    </row>
    <row r="707" spans="1:4" x14ac:dyDescent="0.3">
      <c r="A707" s="2" t="s">
        <v>8383</v>
      </c>
      <c r="B707" t="s">
        <v>1412</v>
      </c>
      <c r="C707" s="2" t="s">
        <v>8384</v>
      </c>
      <c r="D707" t="str">
        <f t="shared" si="11"/>
        <v>'ID1020516',</v>
      </c>
    </row>
    <row r="708" spans="1:4" x14ac:dyDescent="0.3">
      <c r="A708" s="2" t="s">
        <v>8383</v>
      </c>
      <c r="B708" t="s">
        <v>1414</v>
      </c>
      <c r="C708" s="2" t="s">
        <v>8384</v>
      </c>
      <c r="D708" t="str">
        <f t="shared" si="11"/>
        <v>'ID1020538',</v>
      </c>
    </row>
    <row r="709" spans="1:4" x14ac:dyDescent="0.3">
      <c r="A709" s="2" t="s">
        <v>8383</v>
      </c>
      <c r="B709" t="s">
        <v>1416</v>
      </c>
      <c r="C709" s="2" t="s">
        <v>8384</v>
      </c>
      <c r="D709" t="str">
        <f t="shared" si="11"/>
        <v>'ID1050494',</v>
      </c>
    </row>
    <row r="710" spans="1:4" x14ac:dyDescent="0.3">
      <c r="A710" s="2" t="s">
        <v>8383</v>
      </c>
      <c r="B710" t="s">
        <v>1418</v>
      </c>
      <c r="C710" s="2" t="s">
        <v>8384</v>
      </c>
      <c r="D710" t="str">
        <f t="shared" si="11"/>
        <v>'ID1080432',</v>
      </c>
    </row>
    <row r="711" spans="1:4" x14ac:dyDescent="0.3">
      <c r="A711" s="2" t="s">
        <v>8383</v>
      </c>
      <c r="B711" t="s">
        <v>1420</v>
      </c>
      <c r="C711" s="2" t="s">
        <v>8384</v>
      </c>
      <c r="D711" t="str">
        <f t="shared" si="11"/>
        <v>'ID1100207',</v>
      </c>
    </row>
    <row r="712" spans="1:4" x14ac:dyDescent="0.3">
      <c r="A712" s="2" t="s">
        <v>8383</v>
      </c>
      <c r="B712" t="s">
        <v>1422</v>
      </c>
      <c r="C712" s="2" t="s">
        <v>8384</v>
      </c>
      <c r="D712" t="str">
        <f t="shared" si="11"/>
        <v>'ID1130259',</v>
      </c>
    </row>
    <row r="713" spans="1:4" x14ac:dyDescent="0.3">
      <c r="A713" s="2" t="s">
        <v>8383</v>
      </c>
      <c r="B713" t="s">
        <v>1424</v>
      </c>
      <c r="C713" s="2" t="s">
        <v>8384</v>
      </c>
      <c r="D713" t="str">
        <f t="shared" si="11"/>
        <v>'ID1150398',</v>
      </c>
    </row>
    <row r="714" spans="1:4" x14ac:dyDescent="0.3">
      <c r="A714" s="2" t="s">
        <v>8383</v>
      </c>
      <c r="B714" t="s">
        <v>1426</v>
      </c>
      <c r="C714" s="2" t="s">
        <v>8384</v>
      </c>
      <c r="D714" t="str">
        <f t="shared" si="11"/>
        <v>'ID1150418',</v>
      </c>
    </row>
    <row r="715" spans="1:4" x14ac:dyDescent="0.3">
      <c r="A715" s="2" t="s">
        <v>8383</v>
      </c>
      <c r="B715" t="s">
        <v>1428</v>
      </c>
      <c r="C715" s="2" t="s">
        <v>8384</v>
      </c>
      <c r="D715" t="str">
        <f t="shared" si="11"/>
        <v>'ID1160242',</v>
      </c>
    </row>
    <row r="716" spans="1:4" x14ac:dyDescent="0.3">
      <c r="A716" s="2" t="s">
        <v>8383</v>
      </c>
      <c r="B716" t="s">
        <v>1430</v>
      </c>
      <c r="C716" s="2" t="s">
        <v>8384</v>
      </c>
      <c r="D716" t="str">
        <f t="shared" si="11"/>
        <v>'ID1170350',</v>
      </c>
    </row>
    <row r="717" spans="1:4" x14ac:dyDescent="0.3">
      <c r="A717" s="2" t="s">
        <v>8383</v>
      </c>
      <c r="B717" t="s">
        <v>1432</v>
      </c>
      <c r="C717" s="2" t="s">
        <v>8384</v>
      </c>
      <c r="D717" t="str">
        <f t="shared" si="11"/>
        <v>'ID1190046',</v>
      </c>
    </row>
    <row r="718" spans="1:4" x14ac:dyDescent="0.3">
      <c r="A718" s="2" t="s">
        <v>8383</v>
      </c>
      <c r="B718" t="s">
        <v>1434</v>
      </c>
      <c r="C718" s="2" t="s">
        <v>8384</v>
      </c>
      <c r="D718" t="str">
        <f t="shared" si="11"/>
        <v>'ID1190331',</v>
      </c>
    </row>
    <row r="719" spans="1:4" x14ac:dyDescent="0.3">
      <c r="A719" s="2" t="s">
        <v>8383</v>
      </c>
      <c r="B719" t="s">
        <v>1436</v>
      </c>
      <c r="C719" s="2" t="s">
        <v>8384</v>
      </c>
      <c r="D719" t="str">
        <f t="shared" si="11"/>
        <v>'ID1250111',</v>
      </c>
    </row>
    <row r="720" spans="1:4" x14ac:dyDescent="0.3">
      <c r="A720" s="2" t="s">
        <v>8383</v>
      </c>
      <c r="B720" t="s">
        <v>1438</v>
      </c>
      <c r="C720" s="2" t="s">
        <v>8384</v>
      </c>
      <c r="D720" t="str">
        <f t="shared" si="11"/>
        <v>'ID1250114',</v>
      </c>
    </row>
    <row r="721" spans="1:4" x14ac:dyDescent="0.3">
      <c r="A721" s="2" t="s">
        <v>8383</v>
      </c>
      <c r="B721" t="s">
        <v>1440</v>
      </c>
      <c r="C721" s="2" t="s">
        <v>8384</v>
      </c>
      <c r="D721" t="str">
        <f t="shared" si="11"/>
        <v>'ID1250142',</v>
      </c>
    </row>
    <row r="722" spans="1:4" x14ac:dyDescent="0.3">
      <c r="A722" s="2" t="s">
        <v>8383</v>
      </c>
      <c r="B722" t="s">
        <v>1442</v>
      </c>
      <c r="C722" s="2" t="s">
        <v>8384</v>
      </c>
      <c r="D722" t="str">
        <f t="shared" si="11"/>
        <v>'ID1260302',</v>
      </c>
    </row>
    <row r="723" spans="1:4" x14ac:dyDescent="0.3">
      <c r="A723" s="2" t="s">
        <v>8383</v>
      </c>
      <c r="B723" t="s">
        <v>1444</v>
      </c>
      <c r="C723" s="2" t="s">
        <v>8384</v>
      </c>
      <c r="D723" t="str">
        <f t="shared" si="11"/>
        <v>'ID1260418',</v>
      </c>
    </row>
    <row r="724" spans="1:4" x14ac:dyDescent="0.3">
      <c r="A724" s="2" t="s">
        <v>8383</v>
      </c>
      <c r="B724" t="s">
        <v>1446</v>
      </c>
      <c r="C724" s="2" t="s">
        <v>8384</v>
      </c>
      <c r="D724" t="str">
        <f t="shared" si="11"/>
        <v>'ID1320234',</v>
      </c>
    </row>
    <row r="725" spans="1:4" x14ac:dyDescent="0.3">
      <c r="A725" s="2" t="s">
        <v>8383</v>
      </c>
      <c r="B725" t="s">
        <v>1448</v>
      </c>
      <c r="C725" s="2" t="s">
        <v>8384</v>
      </c>
      <c r="D725" t="str">
        <f t="shared" si="11"/>
        <v>'ID1330165',</v>
      </c>
    </row>
    <row r="726" spans="1:4" x14ac:dyDescent="0.3">
      <c r="A726" s="2" t="s">
        <v>8383</v>
      </c>
      <c r="B726" t="s">
        <v>1450</v>
      </c>
      <c r="C726" s="2" t="s">
        <v>8384</v>
      </c>
      <c r="D726" t="str">
        <f t="shared" si="11"/>
        <v>'ID1380142',</v>
      </c>
    </row>
    <row r="727" spans="1:4" x14ac:dyDescent="0.3">
      <c r="A727" s="2" t="s">
        <v>8383</v>
      </c>
      <c r="B727" t="s">
        <v>1452</v>
      </c>
      <c r="C727" s="2" t="s">
        <v>8384</v>
      </c>
      <c r="D727" t="str">
        <f t="shared" si="11"/>
        <v>'ID1410187',</v>
      </c>
    </row>
    <row r="728" spans="1:4" x14ac:dyDescent="0.3">
      <c r="A728" s="2" t="s">
        <v>8383</v>
      </c>
      <c r="B728" t="s">
        <v>1454</v>
      </c>
      <c r="C728" s="2" t="s">
        <v>8384</v>
      </c>
      <c r="D728" t="str">
        <f t="shared" si="11"/>
        <v>'ID1410226',</v>
      </c>
    </row>
    <row r="729" spans="1:4" x14ac:dyDescent="0.3">
      <c r="A729" s="2" t="s">
        <v>8383</v>
      </c>
      <c r="B729" t="s">
        <v>1456</v>
      </c>
      <c r="C729" s="2" t="s">
        <v>8384</v>
      </c>
      <c r="D729" t="str">
        <f t="shared" si="11"/>
        <v>'ID1440113',</v>
      </c>
    </row>
    <row r="730" spans="1:4" x14ac:dyDescent="0.3">
      <c r="A730" s="2" t="s">
        <v>8383</v>
      </c>
      <c r="B730" t="s">
        <v>1458</v>
      </c>
      <c r="C730" s="2" t="s">
        <v>8384</v>
      </c>
      <c r="D730" t="str">
        <f t="shared" si="11"/>
        <v>'ID2030484',</v>
      </c>
    </row>
    <row r="731" spans="1:4" x14ac:dyDescent="0.3">
      <c r="A731" s="2" t="s">
        <v>8383</v>
      </c>
      <c r="B731" t="s">
        <v>1460</v>
      </c>
      <c r="C731" s="2" t="s">
        <v>8384</v>
      </c>
      <c r="D731" t="str">
        <f t="shared" si="11"/>
        <v>'ID2050213',</v>
      </c>
    </row>
    <row r="732" spans="1:4" x14ac:dyDescent="0.3">
      <c r="A732" s="2" t="s">
        <v>8383</v>
      </c>
      <c r="B732" t="s">
        <v>1462</v>
      </c>
      <c r="C732" s="2" t="s">
        <v>8384</v>
      </c>
      <c r="D732" t="str">
        <f t="shared" si="11"/>
        <v>'ID2090388',</v>
      </c>
    </row>
    <row r="733" spans="1:4" x14ac:dyDescent="0.3">
      <c r="A733" s="2" t="s">
        <v>8383</v>
      </c>
      <c r="B733" t="s">
        <v>1464</v>
      </c>
      <c r="C733" s="2" t="s">
        <v>8384</v>
      </c>
      <c r="D733" t="str">
        <f t="shared" si="11"/>
        <v>'ID2120261',</v>
      </c>
    </row>
    <row r="734" spans="1:4" x14ac:dyDescent="0.3">
      <c r="A734" s="2" t="s">
        <v>8383</v>
      </c>
      <c r="B734" t="s">
        <v>1466</v>
      </c>
      <c r="C734" s="2" t="s">
        <v>8384</v>
      </c>
      <c r="D734" t="str">
        <f t="shared" si="11"/>
        <v>'ID2190176',</v>
      </c>
    </row>
    <row r="735" spans="1:4" x14ac:dyDescent="0.3">
      <c r="A735" s="2" t="s">
        <v>8383</v>
      </c>
      <c r="B735" t="s">
        <v>1468</v>
      </c>
      <c r="C735" s="2" t="s">
        <v>8384</v>
      </c>
      <c r="D735" t="str">
        <f t="shared" si="11"/>
        <v>'ID2190326',</v>
      </c>
    </row>
    <row r="736" spans="1:4" x14ac:dyDescent="0.3">
      <c r="A736" s="2" t="s">
        <v>8383</v>
      </c>
      <c r="B736" t="s">
        <v>1470</v>
      </c>
      <c r="C736" s="2" t="s">
        <v>8384</v>
      </c>
      <c r="D736" t="str">
        <f t="shared" si="11"/>
        <v>'ID2190351',</v>
      </c>
    </row>
    <row r="737" spans="1:4" x14ac:dyDescent="0.3">
      <c r="A737" s="2" t="s">
        <v>8383</v>
      </c>
      <c r="B737" t="s">
        <v>1472</v>
      </c>
      <c r="C737" s="2" t="s">
        <v>8384</v>
      </c>
      <c r="D737" t="str">
        <f t="shared" si="11"/>
        <v>'ID2200114',</v>
      </c>
    </row>
    <row r="738" spans="1:4" x14ac:dyDescent="0.3">
      <c r="A738" s="2" t="s">
        <v>8383</v>
      </c>
      <c r="B738" t="s">
        <v>1474</v>
      </c>
      <c r="C738" s="2" t="s">
        <v>8384</v>
      </c>
      <c r="D738" t="str">
        <f t="shared" si="11"/>
        <v>'ID2200145',</v>
      </c>
    </row>
    <row r="739" spans="1:4" x14ac:dyDescent="0.3">
      <c r="A739" s="2" t="s">
        <v>8383</v>
      </c>
      <c r="B739" t="s">
        <v>1476</v>
      </c>
      <c r="C739" s="2" t="s">
        <v>8384</v>
      </c>
      <c r="D739" t="str">
        <f t="shared" si="11"/>
        <v>'ID2210144',</v>
      </c>
    </row>
    <row r="740" spans="1:4" x14ac:dyDescent="0.3">
      <c r="A740" s="2" t="s">
        <v>8383</v>
      </c>
      <c r="B740" t="s">
        <v>1478</v>
      </c>
      <c r="C740" s="2" t="s">
        <v>8384</v>
      </c>
      <c r="D740" t="str">
        <f t="shared" si="11"/>
        <v>'ID2220313',</v>
      </c>
    </row>
    <row r="741" spans="1:4" x14ac:dyDescent="0.3">
      <c r="A741" s="2" t="s">
        <v>8383</v>
      </c>
      <c r="B741" t="s">
        <v>1480</v>
      </c>
      <c r="C741" s="2" t="s">
        <v>8384</v>
      </c>
      <c r="D741" t="str">
        <f t="shared" si="11"/>
        <v>'ID2220353',</v>
      </c>
    </row>
    <row r="742" spans="1:4" x14ac:dyDescent="0.3">
      <c r="A742" s="2" t="s">
        <v>8383</v>
      </c>
      <c r="B742" t="s">
        <v>1482</v>
      </c>
      <c r="C742" s="2" t="s">
        <v>8384</v>
      </c>
      <c r="D742" t="str">
        <f t="shared" si="11"/>
        <v>'ID2230084',</v>
      </c>
    </row>
    <row r="743" spans="1:4" x14ac:dyDescent="0.3">
      <c r="A743" s="2" t="s">
        <v>8383</v>
      </c>
      <c r="B743" t="s">
        <v>1484</v>
      </c>
      <c r="C743" s="2" t="s">
        <v>8384</v>
      </c>
      <c r="D743" t="str">
        <f t="shared" si="11"/>
        <v>'ID2230128',</v>
      </c>
    </row>
    <row r="744" spans="1:4" x14ac:dyDescent="0.3">
      <c r="A744" s="2" t="s">
        <v>8383</v>
      </c>
      <c r="B744" t="s">
        <v>1486</v>
      </c>
      <c r="C744" s="2" t="s">
        <v>8384</v>
      </c>
      <c r="D744" t="str">
        <f t="shared" si="11"/>
        <v>'ID2240032',</v>
      </c>
    </row>
    <row r="745" spans="1:4" x14ac:dyDescent="0.3">
      <c r="A745" s="2" t="s">
        <v>8383</v>
      </c>
      <c r="B745" t="s">
        <v>1488</v>
      </c>
      <c r="C745" s="2" t="s">
        <v>8384</v>
      </c>
      <c r="D745" t="str">
        <f t="shared" si="11"/>
        <v>'ID2250409',</v>
      </c>
    </row>
    <row r="746" spans="1:4" x14ac:dyDescent="0.3">
      <c r="A746" s="2" t="s">
        <v>8383</v>
      </c>
      <c r="B746" t="s">
        <v>1490</v>
      </c>
      <c r="C746" s="2" t="s">
        <v>8384</v>
      </c>
      <c r="D746" t="str">
        <f t="shared" si="11"/>
        <v>'ID2270274',</v>
      </c>
    </row>
    <row r="747" spans="1:4" x14ac:dyDescent="0.3">
      <c r="A747" s="2" t="s">
        <v>8383</v>
      </c>
      <c r="B747" t="s">
        <v>1492</v>
      </c>
      <c r="C747" s="2" t="s">
        <v>8384</v>
      </c>
      <c r="D747" t="str">
        <f t="shared" si="11"/>
        <v>'ID2290179',</v>
      </c>
    </row>
    <row r="748" spans="1:4" x14ac:dyDescent="0.3">
      <c r="A748" s="2" t="s">
        <v>8383</v>
      </c>
      <c r="B748" t="s">
        <v>1494</v>
      </c>
      <c r="C748" s="2" t="s">
        <v>8384</v>
      </c>
      <c r="D748" t="str">
        <f t="shared" si="11"/>
        <v>'ID2320240',</v>
      </c>
    </row>
    <row r="749" spans="1:4" x14ac:dyDescent="0.3">
      <c r="A749" s="2" t="s">
        <v>8383</v>
      </c>
      <c r="B749" t="s">
        <v>1496</v>
      </c>
      <c r="C749" s="2" t="s">
        <v>8384</v>
      </c>
      <c r="D749" t="str">
        <f t="shared" si="11"/>
        <v>'ID2320248',</v>
      </c>
    </row>
    <row r="750" spans="1:4" x14ac:dyDescent="0.3">
      <c r="A750" s="2" t="s">
        <v>8383</v>
      </c>
      <c r="B750" t="s">
        <v>1498</v>
      </c>
      <c r="C750" s="2" t="s">
        <v>8384</v>
      </c>
      <c r="D750" t="str">
        <f t="shared" si="11"/>
        <v>'ID2350168',</v>
      </c>
    </row>
    <row r="751" spans="1:4" x14ac:dyDescent="0.3">
      <c r="A751" s="2" t="s">
        <v>8383</v>
      </c>
      <c r="B751" t="s">
        <v>1500</v>
      </c>
      <c r="C751" s="2" t="s">
        <v>8384</v>
      </c>
      <c r="D751" t="str">
        <f t="shared" si="11"/>
        <v>'ID2410237',</v>
      </c>
    </row>
    <row r="752" spans="1:4" x14ac:dyDescent="0.3">
      <c r="A752" s="2" t="s">
        <v>8383</v>
      </c>
      <c r="B752" t="s">
        <v>1502</v>
      </c>
      <c r="C752" s="2" t="s">
        <v>8384</v>
      </c>
      <c r="D752" t="str">
        <f t="shared" si="11"/>
        <v>'ID2450023',</v>
      </c>
    </row>
    <row r="753" spans="1:4" x14ac:dyDescent="0.3">
      <c r="A753" s="2" t="s">
        <v>8383</v>
      </c>
      <c r="B753" t="s">
        <v>1504</v>
      </c>
      <c r="C753" s="2" t="s">
        <v>8384</v>
      </c>
      <c r="D753" t="str">
        <f t="shared" si="11"/>
        <v>'ID2450048',</v>
      </c>
    </row>
    <row r="754" spans="1:4" x14ac:dyDescent="0.3">
      <c r="A754" s="2" t="s">
        <v>8383</v>
      </c>
      <c r="B754" t="s">
        <v>1506</v>
      </c>
      <c r="C754" s="2" t="s">
        <v>8384</v>
      </c>
      <c r="D754" t="str">
        <f t="shared" si="11"/>
        <v>'ID2450095',</v>
      </c>
    </row>
    <row r="755" spans="1:4" x14ac:dyDescent="0.3">
      <c r="A755" s="2" t="s">
        <v>8383</v>
      </c>
      <c r="B755" t="s">
        <v>1508</v>
      </c>
      <c r="C755" s="2" t="s">
        <v>8384</v>
      </c>
      <c r="D755" t="str">
        <f t="shared" si="11"/>
        <v>'ID2460087',</v>
      </c>
    </row>
    <row r="756" spans="1:4" x14ac:dyDescent="0.3">
      <c r="A756" s="2" t="s">
        <v>8383</v>
      </c>
      <c r="B756" t="s">
        <v>1510</v>
      </c>
      <c r="C756" s="2" t="s">
        <v>8384</v>
      </c>
      <c r="D756" t="str">
        <f t="shared" si="11"/>
        <v>'ID2480053',</v>
      </c>
    </row>
    <row r="757" spans="1:4" x14ac:dyDescent="0.3">
      <c r="A757" s="2" t="s">
        <v>8383</v>
      </c>
      <c r="B757" t="s">
        <v>1512</v>
      </c>
      <c r="C757" s="2" t="s">
        <v>8384</v>
      </c>
      <c r="D757" t="str">
        <f t="shared" si="11"/>
        <v>'ID2510025',</v>
      </c>
    </row>
    <row r="758" spans="1:4" x14ac:dyDescent="0.3">
      <c r="A758" s="2" t="s">
        <v>8383</v>
      </c>
      <c r="B758" t="s">
        <v>1514</v>
      </c>
      <c r="C758" s="2" t="s">
        <v>8384</v>
      </c>
      <c r="D758" t="str">
        <f t="shared" si="11"/>
        <v>'ID2530145',</v>
      </c>
    </row>
    <row r="759" spans="1:4" x14ac:dyDescent="0.3">
      <c r="A759" s="2" t="s">
        <v>8383</v>
      </c>
      <c r="B759" t="s">
        <v>1516</v>
      </c>
      <c r="C759" s="2" t="s">
        <v>8384</v>
      </c>
      <c r="D759" t="str">
        <f t="shared" si="11"/>
        <v>'ID2530248',</v>
      </c>
    </row>
    <row r="760" spans="1:4" x14ac:dyDescent="0.3">
      <c r="A760" s="2" t="s">
        <v>8383</v>
      </c>
      <c r="B760" t="s">
        <v>1518</v>
      </c>
      <c r="C760" s="2" t="s">
        <v>8384</v>
      </c>
      <c r="D760" t="str">
        <f t="shared" si="11"/>
        <v>'ID2540223',</v>
      </c>
    </row>
    <row r="761" spans="1:4" x14ac:dyDescent="0.3">
      <c r="A761" s="2" t="s">
        <v>8383</v>
      </c>
      <c r="B761" t="s">
        <v>1520</v>
      </c>
      <c r="C761" s="2" t="s">
        <v>8384</v>
      </c>
      <c r="D761" t="str">
        <f t="shared" si="11"/>
        <v>'ID2540284',</v>
      </c>
    </row>
    <row r="762" spans="1:4" x14ac:dyDescent="0.3">
      <c r="A762" s="2" t="s">
        <v>8383</v>
      </c>
      <c r="B762" t="s">
        <v>1522</v>
      </c>
      <c r="C762" s="2" t="s">
        <v>8384</v>
      </c>
      <c r="D762" t="str">
        <f t="shared" si="11"/>
        <v>'ID2710137',</v>
      </c>
    </row>
    <row r="763" spans="1:4" x14ac:dyDescent="0.3">
      <c r="A763" s="2" t="s">
        <v>8383</v>
      </c>
      <c r="B763" t="s">
        <v>1524</v>
      </c>
      <c r="C763" s="2" t="s">
        <v>8384</v>
      </c>
      <c r="D763" t="str">
        <f t="shared" si="11"/>
        <v>'ID3010141',</v>
      </c>
    </row>
    <row r="764" spans="1:4" x14ac:dyDescent="0.3">
      <c r="A764" s="2" t="s">
        <v>8383</v>
      </c>
      <c r="B764" t="s">
        <v>1526</v>
      </c>
      <c r="C764" s="2" t="s">
        <v>8384</v>
      </c>
      <c r="D764" t="str">
        <f t="shared" si="11"/>
        <v>'ID3010186',</v>
      </c>
    </row>
    <row r="765" spans="1:4" x14ac:dyDescent="0.3">
      <c r="A765" s="2" t="s">
        <v>8383</v>
      </c>
      <c r="B765" t="s">
        <v>1528</v>
      </c>
      <c r="C765" s="2" t="s">
        <v>8384</v>
      </c>
      <c r="D765" t="str">
        <f t="shared" si="11"/>
        <v>'ID3050119',</v>
      </c>
    </row>
    <row r="766" spans="1:4" x14ac:dyDescent="0.3">
      <c r="A766" s="2" t="s">
        <v>8383</v>
      </c>
      <c r="B766" t="s">
        <v>1530</v>
      </c>
      <c r="C766" s="2" t="s">
        <v>8384</v>
      </c>
      <c r="D766" t="str">
        <f t="shared" si="11"/>
        <v>'ID3090224',</v>
      </c>
    </row>
    <row r="767" spans="1:4" x14ac:dyDescent="0.3">
      <c r="A767" s="2" t="s">
        <v>8383</v>
      </c>
      <c r="B767" t="s">
        <v>1532</v>
      </c>
      <c r="C767" s="2" t="s">
        <v>8384</v>
      </c>
      <c r="D767" t="str">
        <f t="shared" si="11"/>
        <v>'ID3150036',</v>
      </c>
    </row>
    <row r="768" spans="1:4" x14ac:dyDescent="0.3">
      <c r="A768" s="2" t="s">
        <v>8383</v>
      </c>
      <c r="B768" t="s">
        <v>1534</v>
      </c>
      <c r="C768" s="2" t="s">
        <v>8384</v>
      </c>
      <c r="D768" t="str">
        <f t="shared" si="11"/>
        <v>'ID3160060',</v>
      </c>
    </row>
    <row r="769" spans="1:4" x14ac:dyDescent="0.3">
      <c r="A769" s="2" t="s">
        <v>8383</v>
      </c>
      <c r="B769" t="s">
        <v>1536</v>
      </c>
      <c r="C769" s="2" t="s">
        <v>8384</v>
      </c>
      <c r="D769" t="str">
        <f t="shared" ref="D769:D832" si="12">CONCATENATE(A769,B769,C769)</f>
        <v>'ID3160116',</v>
      </c>
    </row>
    <row r="770" spans="1:4" x14ac:dyDescent="0.3">
      <c r="A770" s="2" t="s">
        <v>8383</v>
      </c>
      <c r="B770" t="s">
        <v>1538</v>
      </c>
      <c r="C770" s="2" t="s">
        <v>8384</v>
      </c>
      <c r="D770" t="str">
        <f t="shared" si="12"/>
        <v>'ID4000431',</v>
      </c>
    </row>
    <row r="771" spans="1:4" x14ac:dyDescent="0.3">
      <c r="A771" s="2" t="s">
        <v>8383</v>
      </c>
      <c r="B771" t="s">
        <v>1540</v>
      </c>
      <c r="C771" s="2" t="s">
        <v>8384</v>
      </c>
      <c r="D771" t="str">
        <f t="shared" si="12"/>
        <v>'ID4039006',</v>
      </c>
    </row>
    <row r="772" spans="1:4" x14ac:dyDescent="0.3">
      <c r="A772" s="2" t="s">
        <v>8383</v>
      </c>
      <c r="B772" t="s">
        <v>1542</v>
      </c>
      <c r="C772" s="2" t="s">
        <v>8384</v>
      </c>
      <c r="D772" t="str">
        <f t="shared" si="12"/>
        <v>'ID4050113',</v>
      </c>
    </row>
    <row r="773" spans="1:4" x14ac:dyDescent="0.3">
      <c r="A773" s="2" t="s">
        <v>8383</v>
      </c>
      <c r="B773" t="s">
        <v>1544</v>
      </c>
      <c r="C773" s="2" t="s">
        <v>8384</v>
      </c>
      <c r="D773" t="str">
        <f t="shared" si="12"/>
        <v>'ID4080146',</v>
      </c>
    </row>
    <row r="774" spans="1:4" x14ac:dyDescent="0.3">
      <c r="A774" s="2" t="s">
        <v>8383</v>
      </c>
      <c r="B774" t="s">
        <v>1546</v>
      </c>
      <c r="C774" s="2" t="s">
        <v>8384</v>
      </c>
      <c r="D774" t="str">
        <f t="shared" si="12"/>
        <v>'ID4120121',</v>
      </c>
    </row>
    <row r="775" spans="1:4" x14ac:dyDescent="0.3">
      <c r="A775" s="2" t="s">
        <v>8383</v>
      </c>
      <c r="B775" t="s">
        <v>1548</v>
      </c>
      <c r="C775" s="2" t="s">
        <v>8384</v>
      </c>
      <c r="D775" t="str">
        <f t="shared" si="12"/>
        <v>'ID4120217',</v>
      </c>
    </row>
    <row r="776" spans="1:4" x14ac:dyDescent="0.3">
      <c r="A776" s="2" t="s">
        <v>8383</v>
      </c>
      <c r="B776" t="s">
        <v>1550</v>
      </c>
      <c r="C776" s="2" t="s">
        <v>8384</v>
      </c>
      <c r="D776" t="str">
        <f t="shared" si="12"/>
        <v>'ID4160005',</v>
      </c>
    </row>
    <row r="777" spans="1:4" x14ac:dyDescent="0.3">
      <c r="A777" s="2" t="s">
        <v>8383</v>
      </c>
      <c r="B777" t="s">
        <v>1552</v>
      </c>
      <c r="C777" s="2" t="s">
        <v>8384</v>
      </c>
      <c r="D777" t="str">
        <f t="shared" si="12"/>
        <v>'ID4160053',</v>
      </c>
    </row>
    <row r="778" spans="1:4" x14ac:dyDescent="0.3">
      <c r="A778" s="2" t="s">
        <v>8383</v>
      </c>
      <c r="B778" t="s">
        <v>1554</v>
      </c>
      <c r="C778" s="2" t="s">
        <v>8384</v>
      </c>
      <c r="D778" t="str">
        <f t="shared" si="12"/>
        <v>'ID4210201',</v>
      </c>
    </row>
    <row r="779" spans="1:4" x14ac:dyDescent="0.3">
      <c r="A779" s="2" t="s">
        <v>8383</v>
      </c>
      <c r="B779" t="s">
        <v>1556</v>
      </c>
      <c r="C779" s="2" t="s">
        <v>8384</v>
      </c>
      <c r="D779" t="str">
        <f t="shared" si="12"/>
        <v>'ID4300137',</v>
      </c>
    </row>
    <row r="780" spans="1:4" x14ac:dyDescent="0.3">
      <c r="A780" s="2" t="s">
        <v>8383</v>
      </c>
      <c r="B780" t="s">
        <v>1558</v>
      </c>
      <c r="C780" s="2" t="s">
        <v>8384</v>
      </c>
      <c r="D780" t="str">
        <f t="shared" si="12"/>
        <v>'ID4300140',</v>
      </c>
    </row>
    <row r="781" spans="1:4" x14ac:dyDescent="0.3">
      <c r="A781" s="2" t="s">
        <v>8383</v>
      </c>
      <c r="B781" t="s">
        <v>1560</v>
      </c>
      <c r="C781" s="2" t="s">
        <v>8384</v>
      </c>
      <c r="D781" t="str">
        <f t="shared" si="12"/>
        <v>'ID4340012',</v>
      </c>
    </row>
    <row r="782" spans="1:4" x14ac:dyDescent="0.3">
      <c r="A782" s="2" t="s">
        <v>8383</v>
      </c>
      <c r="B782" t="s">
        <v>1562</v>
      </c>
      <c r="C782" s="2" t="s">
        <v>8384</v>
      </c>
      <c r="D782" t="str">
        <f t="shared" si="12"/>
        <v>'ID4340040',</v>
      </c>
    </row>
    <row r="783" spans="1:4" x14ac:dyDescent="0.3">
      <c r="A783" s="2" t="s">
        <v>8383</v>
      </c>
      <c r="B783" t="s">
        <v>1564</v>
      </c>
      <c r="C783" s="2" t="s">
        <v>8384</v>
      </c>
      <c r="D783" t="str">
        <f t="shared" si="12"/>
        <v>'ID4360122',</v>
      </c>
    </row>
    <row r="784" spans="1:4" x14ac:dyDescent="0.3">
      <c r="A784" s="2" t="s">
        <v>8383</v>
      </c>
      <c r="B784" t="s">
        <v>1566</v>
      </c>
      <c r="C784" s="2" t="s">
        <v>8384</v>
      </c>
      <c r="D784" t="str">
        <f t="shared" si="12"/>
        <v>'ID5000210',</v>
      </c>
    </row>
    <row r="785" spans="1:4" x14ac:dyDescent="0.3">
      <c r="A785" s="2" t="s">
        <v>8383</v>
      </c>
      <c r="B785" t="s">
        <v>1568</v>
      </c>
      <c r="C785" s="2" t="s">
        <v>8384</v>
      </c>
      <c r="D785" t="str">
        <f t="shared" si="12"/>
        <v>'ID5000228',</v>
      </c>
    </row>
    <row r="786" spans="1:4" x14ac:dyDescent="0.3">
      <c r="A786" s="2" t="s">
        <v>8383</v>
      </c>
      <c r="B786" t="s">
        <v>1570</v>
      </c>
      <c r="C786" s="2" t="s">
        <v>8384</v>
      </c>
      <c r="D786" t="str">
        <f t="shared" si="12"/>
        <v>'ID5020001',</v>
      </c>
    </row>
    <row r="787" spans="1:4" x14ac:dyDescent="0.3">
      <c r="A787" s="2" t="s">
        <v>8383</v>
      </c>
      <c r="B787" t="s">
        <v>1572</v>
      </c>
      <c r="C787" s="2" t="s">
        <v>8384</v>
      </c>
      <c r="D787" t="str">
        <f t="shared" si="12"/>
        <v>'ID5020047',</v>
      </c>
    </row>
    <row r="788" spans="1:4" x14ac:dyDescent="0.3">
      <c r="A788" s="2" t="s">
        <v>8383</v>
      </c>
      <c r="B788" t="s">
        <v>1574</v>
      </c>
      <c r="C788" s="2" t="s">
        <v>8384</v>
      </c>
      <c r="D788" t="str">
        <f t="shared" si="12"/>
        <v>'ID5020054',</v>
      </c>
    </row>
    <row r="789" spans="1:4" x14ac:dyDescent="0.3">
      <c r="A789" s="2" t="s">
        <v>8383</v>
      </c>
      <c r="B789" t="s">
        <v>1576</v>
      </c>
      <c r="C789" s="2" t="s">
        <v>8384</v>
      </c>
      <c r="D789" t="str">
        <f t="shared" si="12"/>
        <v>'ID5030214',</v>
      </c>
    </row>
    <row r="790" spans="1:4" x14ac:dyDescent="0.3">
      <c r="A790" s="2" t="s">
        <v>8383</v>
      </c>
      <c r="B790" t="s">
        <v>1578</v>
      </c>
      <c r="C790" s="2" t="s">
        <v>8384</v>
      </c>
      <c r="D790" t="str">
        <f t="shared" si="12"/>
        <v>'ID5030218',</v>
      </c>
    </row>
    <row r="791" spans="1:4" x14ac:dyDescent="0.3">
      <c r="A791" s="2" t="s">
        <v>8383</v>
      </c>
      <c r="B791" t="s">
        <v>1580</v>
      </c>
      <c r="C791" s="2" t="s">
        <v>8384</v>
      </c>
      <c r="D791" t="str">
        <f t="shared" si="12"/>
        <v>'ID5030231',</v>
      </c>
    </row>
    <row r="792" spans="1:4" x14ac:dyDescent="0.3">
      <c r="A792" s="2" t="s">
        <v>8383</v>
      </c>
      <c r="B792" t="s">
        <v>1582</v>
      </c>
      <c r="C792" s="2" t="s">
        <v>8384</v>
      </c>
      <c r="D792" t="str">
        <f t="shared" si="12"/>
        <v>'ID5140184',</v>
      </c>
    </row>
    <row r="793" spans="1:4" x14ac:dyDescent="0.3">
      <c r="A793" s="2" t="s">
        <v>8383</v>
      </c>
      <c r="B793" t="s">
        <v>1584</v>
      </c>
      <c r="C793" s="2" t="s">
        <v>8384</v>
      </c>
      <c r="D793" t="str">
        <f t="shared" si="12"/>
        <v>'ID5150217',</v>
      </c>
    </row>
    <row r="794" spans="1:4" x14ac:dyDescent="0.3">
      <c r="A794" s="2" t="s">
        <v>8383</v>
      </c>
      <c r="B794" t="s">
        <v>1586</v>
      </c>
      <c r="C794" s="2" t="s">
        <v>8384</v>
      </c>
      <c r="D794" t="str">
        <f t="shared" si="12"/>
        <v>'ID5150231',</v>
      </c>
    </row>
    <row r="795" spans="1:4" x14ac:dyDescent="0.3">
      <c r="A795" s="2" t="s">
        <v>8383</v>
      </c>
      <c r="B795" t="s">
        <v>1588</v>
      </c>
      <c r="C795" s="2" t="s">
        <v>8384</v>
      </c>
      <c r="D795" t="str">
        <f t="shared" si="12"/>
        <v>'ID5170046',</v>
      </c>
    </row>
    <row r="796" spans="1:4" x14ac:dyDescent="0.3">
      <c r="A796" s="2" t="s">
        <v>8383</v>
      </c>
      <c r="B796" t="s">
        <v>1590</v>
      </c>
      <c r="C796" s="2" t="s">
        <v>8384</v>
      </c>
      <c r="D796" t="str">
        <f t="shared" si="12"/>
        <v>'ID5170061',</v>
      </c>
    </row>
    <row r="797" spans="1:4" x14ac:dyDescent="0.3">
      <c r="A797" s="2" t="s">
        <v>8383</v>
      </c>
      <c r="B797" t="s">
        <v>1592</v>
      </c>
      <c r="C797" s="2" t="s">
        <v>8384</v>
      </c>
      <c r="D797" t="str">
        <f t="shared" si="12"/>
        <v>'ID5240136',</v>
      </c>
    </row>
    <row r="798" spans="1:4" x14ac:dyDescent="0.3">
      <c r="A798" s="2" t="s">
        <v>8383</v>
      </c>
      <c r="B798" t="s">
        <v>1594</v>
      </c>
      <c r="C798" s="2" t="s">
        <v>8384</v>
      </c>
      <c r="D798" t="str">
        <f t="shared" si="12"/>
        <v>'ID5300011',</v>
      </c>
    </row>
    <row r="799" spans="1:4" x14ac:dyDescent="0.3">
      <c r="A799" s="2" t="s">
        <v>8383</v>
      </c>
      <c r="B799" t="s">
        <v>1596</v>
      </c>
      <c r="C799" s="2" t="s">
        <v>8384</v>
      </c>
      <c r="D799" t="str">
        <f t="shared" si="12"/>
        <v>'ID5300012',</v>
      </c>
    </row>
    <row r="800" spans="1:4" x14ac:dyDescent="0.3">
      <c r="A800" s="2" t="s">
        <v>8383</v>
      </c>
      <c r="B800" t="s">
        <v>1598</v>
      </c>
      <c r="C800" s="2" t="s">
        <v>8384</v>
      </c>
      <c r="D800" t="str">
        <f t="shared" si="12"/>
        <v>'ID5300016',</v>
      </c>
    </row>
    <row r="801" spans="1:4" x14ac:dyDescent="0.3">
      <c r="A801" s="2" t="s">
        <v>8383</v>
      </c>
      <c r="B801" t="s">
        <v>1600</v>
      </c>
      <c r="C801" s="2" t="s">
        <v>8384</v>
      </c>
      <c r="D801" t="str">
        <f t="shared" si="12"/>
        <v>'ID5300023',</v>
      </c>
    </row>
    <row r="802" spans="1:4" x14ac:dyDescent="0.3">
      <c r="A802" s="2" t="s">
        <v>8383</v>
      </c>
      <c r="B802" t="s">
        <v>1602</v>
      </c>
      <c r="C802" s="2" t="s">
        <v>8384</v>
      </c>
      <c r="D802" t="str">
        <f t="shared" si="12"/>
        <v>'ID5300038',</v>
      </c>
    </row>
    <row r="803" spans="1:4" x14ac:dyDescent="0.3">
      <c r="A803" s="2" t="s">
        <v>8383</v>
      </c>
      <c r="B803" t="s">
        <v>1604</v>
      </c>
      <c r="C803" s="2" t="s">
        <v>8384</v>
      </c>
      <c r="D803" t="str">
        <f t="shared" si="12"/>
        <v>'ID5300086',</v>
      </c>
    </row>
    <row r="804" spans="1:4" x14ac:dyDescent="0.3">
      <c r="A804" s="2" t="s">
        <v>8383</v>
      </c>
      <c r="B804" t="s">
        <v>1606</v>
      </c>
      <c r="C804" s="2" t="s">
        <v>8384</v>
      </c>
      <c r="D804" t="str">
        <f t="shared" si="12"/>
        <v>'ID5300089',</v>
      </c>
    </row>
    <row r="805" spans="1:4" x14ac:dyDescent="0.3">
      <c r="A805" s="2" t="s">
        <v>8383</v>
      </c>
      <c r="B805" t="s">
        <v>1608</v>
      </c>
      <c r="C805" s="2" t="s">
        <v>8384</v>
      </c>
      <c r="D805" t="str">
        <f t="shared" si="12"/>
        <v>'ID5360022',</v>
      </c>
    </row>
    <row r="806" spans="1:4" x14ac:dyDescent="0.3">
      <c r="A806" s="2" t="s">
        <v>8383</v>
      </c>
      <c r="B806" t="s">
        <v>1610</v>
      </c>
      <c r="C806" s="2" t="s">
        <v>8384</v>
      </c>
      <c r="D806" t="str">
        <f t="shared" si="12"/>
        <v>'ID6160034',</v>
      </c>
    </row>
    <row r="807" spans="1:4" x14ac:dyDescent="0.3">
      <c r="A807" s="2" t="s">
        <v>8383</v>
      </c>
      <c r="B807" t="s">
        <v>1612</v>
      </c>
      <c r="C807" s="2" t="s">
        <v>8384</v>
      </c>
      <c r="D807" t="str">
        <f t="shared" si="12"/>
        <v>'ID7040100',</v>
      </c>
    </row>
    <row r="808" spans="1:4" x14ac:dyDescent="0.3">
      <c r="A808" s="2" t="s">
        <v>8383</v>
      </c>
      <c r="B808" t="s">
        <v>1614</v>
      </c>
      <c r="C808" s="2" t="s">
        <v>8384</v>
      </c>
      <c r="D808" t="str">
        <f t="shared" si="12"/>
        <v>'IN1940654',</v>
      </c>
    </row>
    <row r="809" spans="1:4" x14ac:dyDescent="0.3">
      <c r="A809" s="2" t="s">
        <v>8383</v>
      </c>
      <c r="B809" t="s">
        <v>1616</v>
      </c>
      <c r="C809" s="2" t="s">
        <v>8384</v>
      </c>
      <c r="D809" t="str">
        <f t="shared" si="12"/>
        <v>'IN2860192',</v>
      </c>
    </row>
    <row r="810" spans="1:4" x14ac:dyDescent="0.3">
      <c r="A810" s="2" t="s">
        <v>8383</v>
      </c>
      <c r="B810" t="s">
        <v>1618</v>
      </c>
      <c r="C810" s="2" t="s">
        <v>8384</v>
      </c>
      <c r="D810" t="str">
        <f t="shared" si="12"/>
        <v>'IN4440593',</v>
      </c>
    </row>
    <row r="811" spans="1:4" x14ac:dyDescent="0.3">
      <c r="A811" s="2" t="s">
        <v>8383</v>
      </c>
      <c r="B811" t="s">
        <v>1620</v>
      </c>
      <c r="C811" s="2" t="s">
        <v>8384</v>
      </c>
      <c r="D811" t="str">
        <f t="shared" si="12"/>
        <v>'IN4750045',</v>
      </c>
    </row>
    <row r="812" spans="1:4" x14ac:dyDescent="0.3">
      <c r="A812" s="2" t="s">
        <v>8383</v>
      </c>
      <c r="B812" t="s">
        <v>1622</v>
      </c>
      <c r="C812" s="2" t="s">
        <v>8384</v>
      </c>
      <c r="D812" t="str">
        <f t="shared" si="12"/>
        <v>'IN4840100',</v>
      </c>
    </row>
    <row r="813" spans="1:4" x14ac:dyDescent="0.3">
      <c r="A813" s="2" t="s">
        <v>8383</v>
      </c>
      <c r="B813" t="s">
        <v>1624</v>
      </c>
      <c r="C813" s="2" t="s">
        <v>8384</v>
      </c>
      <c r="D813" t="str">
        <f t="shared" si="12"/>
        <v>'IN4840148',</v>
      </c>
    </row>
    <row r="814" spans="1:4" x14ac:dyDescent="0.3">
      <c r="A814" s="2" t="s">
        <v>8383</v>
      </c>
      <c r="B814" t="s">
        <v>1626</v>
      </c>
      <c r="C814" s="2" t="s">
        <v>8384</v>
      </c>
      <c r="D814" t="str">
        <f t="shared" si="12"/>
        <v>'IN5160135',</v>
      </c>
    </row>
    <row r="815" spans="1:4" x14ac:dyDescent="0.3">
      <c r="A815" s="2" t="s">
        <v>8383</v>
      </c>
      <c r="B815" t="s">
        <v>1628</v>
      </c>
      <c r="C815" s="2" t="s">
        <v>8384</v>
      </c>
      <c r="D815" t="str">
        <f t="shared" si="12"/>
        <v>'IN5180319',</v>
      </c>
    </row>
    <row r="816" spans="1:4" x14ac:dyDescent="0.3">
      <c r="A816" s="2" t="s">
        <v>8383</v>
      </c>
      <c r="B816" t="s">
        <v>1630</v>
      </c>
      <c r="C816" s="2" t="s">
        <v>8384</v>
      </c>
      <c r="D816" t="str">
        <f t="shared" si="12"/>
        <v>'IN5320194',</v>
      </c>
    </row>
    <row r="817" spans="1:4" x14ac:dyDescent="0.3">
      <c r="A817" s="2" t="s">
        <v>8383</v>
      </c>
      <c r="B817" t="s">
        <v>1632</v>
      </c>
      <c r="C817" s="2" t="s">
        <v>8384</v>
      </c>
      <c r="D817" t="str">
        <f t="shared" si="12"/>
        <v>'IN5960133',</v>
      </c>
    </row>
    <row r="818" spans="1:4" x14ac:dyDescent="0.3">
      <c r="A818" s="2" t="s">
        <v>8383</v>
      </c>
      <c r="B818" t="s">
        <v>1634</v>
      </c>
      <c r="C818" s="2" t="s">
        <v>8384</v>
      </c>
      <c r="D818" t="str">
        <f t="shared" si="12"/>
        <v>'IN6200237',</v>
      </c>
    </row>
    <row r="819" spans="1:4" x14ac:dyDescent="0.3">
      <c r="A819" s="2" t="s">
        <v>8383</v>
      </c>
      <c r="B819" t="s">
        <v>1636</v>
      </c>
      <c r="C819" s="2" t="s">
        <v>8384</v>
      </c>
      <c r="D819" t="str">
        <f t="shared" si="12"/>
        <v>'IN6310352',</v>
      </c>
    </row>
    <row r="820" spans="1:4" x14ac:dyDescent="0.3">
      <c r="A820" s="2" t="s">
        <v>8383</v>
      </c>
      <c r="B820" t="s">
        <v>1638</v>
      </c>
      <c r="C820" s="2" t="s">
        <v>8384</v>
      </c>
      <c r="D820" t="str">
        <f t="shared" si="12"/>
        <v>'IN6410844',</v>
      </c>
    </row>
    <row r="821" spans="1:4" x14ac:dyDescent="0.3">
      <c r="A821" s="2" t="s">
        <v>8383</v>
      </c>
      <c r="B821" t="s">
        <v>1640</v>
      </c>
      <c r="C821" s="2" t="s">
        <v>8384</v>
      </c>
      <c r="D821" t="str">
        <f t="shared" si="12"/>
        <v>'IN6630077',</v>
      </c>
    </row>
    <row r="822" spans="1:4" x14ac:dyDescent="0.3">
      <c r="A822" s="2" t="s">
        <v>8383</v>
      </c>
      <c r="B822" t="s">
        <v>1642</v>
      </c>
      <c r="C822" s="2" t="s">
        <v>8384</v>
      </c>
      <c r="D822" t="str">
        <f t="shared" si="12"/>
        <v>'IN6650237',</v>
      </c>
    </row>
    <row r="823" spans="1:4" x14ac:dyDescent="0.3">
      <c r="A823" s="2" t="s">
        <v>8383</v>
      </c>
      <c r="B823" t="s">
        <v>1644</v>
      </c>
      <c r="C823" s="2" t="s">
        <v>8384</v>
      </c>
      <c r="D823" t="str">
        <f t="shared" si="12"/>
        <v>'IN6860112',</v>
      </c>
    </row>
    <row r="824" spans="1:4" x14ac:dyDescent="0.3">
      <c r="A824" s="2" t="s">
        <v>8383</v>
      </c>
      <c r="B824" t="s">
        <v>1646</v>
      </c>
      <c r="C824" s="2" t="s">
        <v>8384</v>
      </c>
      <c r="D824" t="str">
        <f t="shared" si="12"/>
        <v>'IN7200467',</v>
      </c>
    </row>
    <row r="825" spans="1:4" x14ac:dyDescent="0.3">
      <c r="A825" s="2" t="s">
        <v>8383</v>
      </c>
      <c r="B825" t="s">
        <v>1648</v>
      </c>
      <c r="C825" s="2" t="s">
        <v>8384</v>
      </c>
      <c r="D825" t="str">
        <f t="shared" si="12"/>
        <v>'IN7310390',</v>
      </c>
    </row>
    <row r="826" spans="1:4" x14ac:dyDescent="0.3">
      <c r="A826" s="2" t="s">
        <v>8383</v>
      </c>
      <c r="B826" t="s">
        <v>1650</v>
      </c>
      <c r="C826" s="2" t="s">
        <v>8384</v>
      </c>
      <c r="D826" t="str">
        <f t="shared" si="12"/>
        <v>'IN7750535',</v>
      </c>
    </row>
    <row r="827" spans="1:4" x14ac:dyDescent="0.3">
      <c r="A827" s="2" t="s">
        <v>8383</v>
      </c>
      <c r="B827" t="s">
        <v>1652</v>
      </c>
      <c r="C827" s="2" t="s">
        <v>8384</v>
      </c>
      <c r="D827" t="str">
        <f t="shared" si="12"/>
        <v>'IN7920186',</v>
      </c>
    </row>
    <row r="828" spans="1:4" x14ac:dyDescent="0.3">
      <c r="A828" s="2" t="s">
        <v>8383</v>
      </c>
      <c r="B828" t="s">
        <v>1654</v>
      </c>
      <c r="C828" s="2" t="s">
        <v>8384</v>
      </c>
      <c r="D828" t="str">
        <f t="shared" si="12"/>
        <v>'IN7980153',</v>
      </c>
    </row>
    <row r="829" spans="1:4" x14ac:dyDescent="0.3">
      <c r="A829" s="2" t="s">
        <v>8383</v>
      </c>
      <c r="B829" t="s">
        <v>1656</v>
      </c>
      <c r="C829" s="2" t="s">
        <v>8384</v>
      </c>
      <c r="D829" t="str">
        <f t="shared" si="12"/>
        <v>'IN7980201',</v>
      </c>
    </row>
    <row r="830" spans="1:4" x14ac:dyDescent="0.3">
      <c r="A830" s="2" t="s">
        <v>8383</v>
      </c>
      <c r="B830" t="s">
        <v>1658</v>
      </c>
      <c r="C830" s="2" t="s">
        <v>8384</v>
      </c>
      <c r="D830" t="str">
        <f t="shared" si="12"/>
        <v>'IN8060264',</v>
      </c>
    </row>
    <row r="831" spans="1:4" x14ac:dyDescent="0.3">
      <c r="A831" s="2" t="s">
        <v>8383</v>
      </c>
      <c r="B831" t="s">
        <v>1660</v>
      </c>
      <c r="C831" s="2" t="s">
        <v>8384</v>
      </c>
      <c r="D831" t="str">
        <f t="shared" si="12"/>
        <v>'IN8730086',</v>
      </c>
    </row>
    <row r="832" spans="1:4" x14ac:dyDescent="0.3">
      <c r="A832" s="2" t="s">
        <v>8383</v>
      </c>
      <c r="B832" t="s">
        <v>1662</v>
      </c>
      <c r="C832" s="2" t="s">
        <v>8384</v>
      </c>
      <c r="D832" t="str">
        <f t="shared" si="12"/>
        <v>'IN8820002',</v>
      </c>
    </row>
    <row r="833" spans="1:4" x14ac:dyDescent="0.3">
      <c r="A833" s="2" t="s">
        <v>8383</v>
      </c>
      <c r="B833" t="s">
        <v>1664</v>
      </c>
      <c r="C833" s="2" t="s">
        <v>8384</v>
      </c>
      <c r="D833" t="str">
        <f t="shared" ref="D833:D896" si="13">CONCATENATE(A833,B833,C833)</f>
        <v>'IN8830058',</v>
      </c>
    </row>
    <row r="834" spans="1:4" x14ac:dyDescent="0.3">
      <c r="A834" s="2" t="s">
        <v>8383</v>
      </c>
      <c r="B834" t="s">
        <v>1666</v>
      </c>
      <c r="C834" s="2" t="s">
        <v>8384</v>
      </c>
      <c r="D834" t="str">
        <f t="shared" si="13"/>
        <v>'IN9760111',</v>
      </c>
    </row>
    <row r="835" spans="1:4" x14ac:dyDescent="0.3">
      <c r="A835" s="2" t="s">
        <v>8383</v>
      </c>
      <c r="B835" t="s">
        <v>1668</v>
      </c>
      <c r="C835" s="2" t="s">
        <v>8384</v>
      </c>
      <c r="D835" t="str">
        <f t="shared" si="13"/>
        <v>'IN9860168',</v>
      </c>
    </row>
    <row r="836" spans="1:4" x14ac:dyDescent="0.3">
      <c r="A836" s="2" t="s">
        <v>8383</v>
      </c>
      <c r="B836" t="s">
        <v>1670</v>
      </c>
      <c r="C836" s="2" t="s">
        <v>8384</v>
      </c>
      <c r="D836" t="str">
        <f t="shared" si="13"/>
        <v>'IN9920120',</v>
      </c>
    </row>
    <row r="837" spans="1:4" x14ac:dyDescent="0.3">
      <c r="A837" s="2" t="s">
        <v>8383</v>
      </c>
      <c r="B837" t="s">
        <v>1672</v>
      </c>
      <c r="C837" s="2" t="s">
        <v>8384</v>
      </c>
      <c r="D837" t="str">
        <f t="shared" si="13"/>
        <v>'IO1010049',</v>
      </c>
    </row>
    <row r="838" spans="1:4" x14ac:dyDescent="0.3">
      <c r="A838" s="2" t="s">
        <v>8383</v>
      </c>
      <c r="B838" t="s">
        <v>1674</v>
      </c>
      <c r="C838" s="2" t="s">
        <v>8384</v>
      </c>
      <c r="D838" t="str">
        <f t="shared" si="13"/>
        <v>'IO1010059',</v>
      </c>
    </row>
    <row r="839" spans="1:4" x14ac:dyDescent="0.3">
      <c r="A839" s="2" t="s">
        <v>8383</v>
      </c>
      <c r="B839" t="s">
        <v>1676</v>
      </c>
      <c r="C839" s="2" t="s">
        <v>8384</v>
      </c>
      <c r="D839" t="str">
        <f t="shared" si="13"/>
        <v>'IO1010135',</v>
      </c>
    </row>
    <row r="840" spans="1:4" x14ac:dyDescent="0.3">
      <c r="A840" s="2" t="s">
        <v>8383</v>
      </c>
      <c r="B840" t="s">
        <v>1678</v>
      </c>
      <c r="C840" s="2" t="s">
        <v>8384</v>
      </c>
      <c r="D840" t="str">
        <f t="shared" si="13"/>
        <v>'IO1030070',</v>
      </c>
    </row>
    <row r="841" spans="1:4" x14ac:dyDescent="0.3">
      <c r="A841" s="2" t="s">
        <v>8383</v>
      </c>
      <c r="B841" t="s">
        <v>1680</v>
      </c>
      <c r="C841" s="2" t="s">
        <v>8384</v>
      </c>
      <c r="D841" t="str">
        <f t="shared" si="13"/>
        <v>'IO1040043',</v>
      </c>
    </row>
    <row r="842" spans="1:4" x14ac:dyDescent="0.3">
      <c r="A842" s="2" t="s">
        <v>8383</v>
      </c>
      <c r="B842" t="s">
        <v>1682</v>
      </c>
      <c r="C842" s="2" t="s">
        <v>8384</v>
      </c>
      <c r="D842" t="str">
        <f t="shared" si="13"/>
        <v>'IO1040092',</v>
      </c>
    </row>
    <row r="843" spans="1:4" x14ac:dyDescent="0.3">
      <c r="A843" s="2" t="s">
        <v>8383</v>
      </c>
      <c r="B843" t="s">
        <v>1684</v>
      </c>
      <c r="C843" s="2" t="s">
        <v>8384</v>
      </c>
      <c r="D843" t="str">
        <f t="shared" si="13"/>
        <v>'IO1040114',</v>
      </c>
    </row>
    <row r="844" spans="1:4" x14ac:dyDescent="0.3">
      <c r="A844" s="2" t="s">
        <v>8383</v>
      </c>
      <c r="B844" t="s">
        <v>1686</v>
      </c>
      <c r="C844" s="2" t="s">
        <v>8384</v>
      </c>
      <c r="D844" t="str">
        <f t="shared" si="13"/>
        <v>'IO1040258',</v>
      </c>
    </row>
    <row r="845" spans="1:4" x14ac:dyDescent="0.3">
      <c r="A845" s="2" t="s">
        <v>8383</v>
      </c>
      <c r="B845" t="s">
        <v>1688</v>
      </c>
      <c r="C845" s="2" t="s">
        <v>8384</v>
      </c>
      <c r="D845" t="str">
        <f t="shared" si="13"/>
        <v>'IO1040316',</v>
      </c>
    </row>
    <row r="846" spans="1:4" x14ac:dyDescent="0.3">
      <c r="A846" s="2" t="s">
        <v>8383</v>
      </c>
      <c r="B846" t="s">
        <v>1690</v>
      </c>
      <c r="C846" s="2" t="s">
        <v>8384</v>
      </c>
      <c r="D846" t="str">
        <f t="shared" si="13"/>
        <v>'IO1060004',</v>
      </c>
    </row>
    <row r="847" spans="1:4" x14ac:dyDescent="0.3">
      <c r="A847" s="2" t="s">
        <v>8383</v>
      </c>
      <c r="B847" t="s">
        <v>1692</v>
      </c>
      <c r="C847" s="2" t="s">
        <v>8384</v>
      </c>
      <c r="D847" t="str">
        <f t="shared" si="13"/>
        <v>'IO1090055',</v>
      </c>
    </row>
    <row r="848" spans="1:4" x14ac:dyDescent="0.3">
      <c r="A848" s="2" t="s">
        <v>8383</v>
      </c>
      <c r="B848" t="s">
        <v>1694</v>
      </c>
      <c r="C848" s="2" t="s">
        <v>8384</v>
      </c>
      <c r="D848" t="str">
        <f t="shared" si="13"/>
        <v>'IO1100037',</v>
      </c>
    </row>
    <row r="849" spans="1:4" x14ac:dyDescent="0.3">
      <c r="A849" s="2" t="s">
        <v>8383</v>
      </c>
      <c r="B849" t="s">
        <v>1696</v>
      </c>
      <c r="C849" s="2" t="s">
        <v>8384</v>
      </c>
      <c r="D849" t="str">
        <f t="shared" si="13"/>
        <v>'IO1100110',</v>
      </c>
    </row>
    <row r="850" spans="1:4" x14ac:dyDescent="0.3">
      <c r="A850" s="2" t="s">
        <v>8383</v>
      </c>
      <c r="B850" t="s">
        <v>1698</v>
      </c>
      <c r="C850" s="2" t="s">
        <v>8384</v>
      </c>
      <c r="D850" t="str">
        <f t="shared" si="13"/>
        <v>'IO1110030',</v>
      </c>
    </row>
    <row r="851" spans="1:4" x14ac:dyDescent="0.3">
      <c r="A851" s="2" t="s">
        <v>8383</v>
      </c>
      <c r="B851" t="s">
        <v>1700</v>
      </c>
      <c r="C851" s="2" t="s">
        <v>8384</v>
      </c>
      <c r="D851" t="str">
        <f t="shared" si="13"/>
        <v>'IO1110051',</v>
      </c>
    </row>
    <row r="852" spans="1:4" x14ac:dyDescent="0.3">
      <c r="A852" s="2" t="s">
        <v>8383</v>
      </c>
      <c r="B852" t="s">
        <v>1702</v>
      </c>
      <c r="C852" s="2" t="s">
        <v>8384</v>
      </c>
      <c r="D852" t="str">
        <f t="shared" si="13"/>
        <v>'IO1140163',</v>
      </c>
    </row>
    <row r="853" spans="1:4" x14ac:dyDescent="0.3">
      <c r="A853" s="2" t="s">
        <v>8383</v>
      </c>
      <c r="B853" t="s">
        <v>1704</v>
      </c>
      <c r="C853" s="2" t="s">
        <v>8384</v>
      </c>
      <c r="D853" t="str">
        <f t="shared" si="13"/>
        <v>'IO1140165',</v>
      </c>
    </row>
    <row r="854" spans="1:4" x14ac:dyDescent="0.3">
      <c r="A854" s="2" t="s">
        <v>8383</v>
      </c>
      <c r="B854" t="s">
        <v>1706</v>
      </c>
      <c r="C854" s="2" t="s">
        <v>8384</v>
      </c>
      <c r="D854" t="str">
        <f t="shared" si="13"/>
        <v>'IO1170414',</v>
      </c>
    </row>
    <row r="855" spans="1:4" x14ac:dyDescent="0.3">
      <c r="A855" s="2" t="s">
        <v>8383</v>
      </c>
      <c r="B855" t="s">
        <v>1708</v>
      </c>
      <c r="C855" s="2" t="s">
        <v>8384</v>
      </c>
      <c r="D855" t="str">
        <f t="shared" si="13"/>
        <v>'IO1170440',</v>
      </c>
    </row>
    <row r="856" spans="1:4" x14ac:dyDescent="0.3">
      <c r="A856" s="2" t="s">
        <v>8383</v>
      </c>
      <c r="B856" t="s">
        <v>1710</v>
      </c>
      <c r="C856" s="2" t="s">
        <v>8384</v>
      </c>
      <c r="D856" t="str">
        <f t="shared" si="13"/>
        <v>'IO1180153',</v>
      </c>
    </row>
    <row r="857" spans="1:4" x14ac:dyDescent="0.3">
      <c r="A857" s="2" t="s">
        <v>8383</v>
      </c>
      <c r="B857" t="s">
        <v>1712</v>
      </c>
      <c r="C857" s="2" t="s">
        <v>8384</v>
      </c>
      <c r="D857" t="str">
        <f t="shared" si="13"/>
        <v>'IO1190187',</v>
      </c>
    </row>
    <row r="858" spans="1:4" x14ac:dyDescent="0.3">
      <c r="A858" s="2" t="s">
        <v>8383</v>
      </c>
      <c r="B858" t="s">
        <v>1714</v>
      </c>
      <c r="C858" s="2" t="s">
        <v>8384</v>
      </c>
      <c r="D858" t="str">
        <f t="shared" si="13"/>
        <v>'IO1260139',</v>
      </c>
    </row>
    <row r="859" spans="1:4" x14ac:dyDescent="0.3">
      <c r="A859" s="2" t="s">
        <v>8383</v>
      </c>
      <c r="B859" t="s">
        <v>1716</v>
      </c>
      <c r="C859" s="2" t="s">
        <v>8384</v>
      </c>
      <c r="D859" t="str">
        <f t="shared" si="13"/>
        <v>'IO1280117',</v>
      </c>
    </row>
    <row r="860" spans="1:4" x14ac:dyDescent="0.3">
      <c r="A860" s="2" t="s">
        <v>8383</v>
      </c>
      <c r="B860" t="s">
        <v>1718</v>
      </c>
      <c r="C860" s="2" t="s">
        <v>8384</v>
      </c>
      <c r="D860" t="str">
        <f t="shared" si="13"/>
        <v>'IO2900322',</v>
      </c>
    </row>
    <row r="861" spans="1:4" x14ac:dyDescent="0.3">
      <c r="A861" s="2" t="s">
        <v>8383</v>
      </c>
      <c r="B861" t="s">
        <v>1720</v>
      </c>
      <c r="C861" s="2" t="s">
        <v>8384</v>
      </c>
      <c r="D861" t="str">
        <f t="shared" si="13"/>
        <v>'IO2950315',</v>
      </c>
    </row>
    <row r="862" spans="1:4" x14ac:dyDescent="0.3">
      <c r="A862" s="2" t="s">
        <v>8383</v>
      </c>
      <c r="B862" t="s">
        <v>1722</v>
      </c>
      <c r="C862" s="2" t="s">
        <v>8384</v>
      </c>
      <c r="D862" t="str">
        <f t="shared" si="13"/>
        <v>'IO2950377',</v>
      </c>
    </row>
    <row r="863" spans="1:4" x14ac:dyDescent="0.3">
      <c r="A863" s="2" t="s">
        <v>8383</v>
      </c>
      <c r="B863" t="s">
        <v>1724</v>
      </c>
      <c r="C863" s="2" t="s">
        <v>8384</v>
      </c>
      <c r="D863" t="str">
        <f t="shared" si="13"/>
        <v>'IO3000154',</v>
      </c>
    </row>
    <row r="864" spans="1:4" x14ac:dyDescent="0.3">
      <c r="A864" s="2" t="s">
        <v>8383</v>
      </c>
      <c r="B864" t="s">
        <v>1726</v>
      </c>
      <c r="C864" s="2" t="s">
        <v>8384</v>
      </c>
      <c r="D864" t="str">
        <f t="shared" si="13"/>
        <v>'IO4110565',</v>
      </c>
    </row>
    <row r="865" spans="1:4" x14ac:dyDescent="0.3">
      <c r="A865" s="2" t="s">
        <v>8383</v>
      </c>
      <c r="B865" t="s">
        <v>1728</v>
      </c>
      <c r="C865" s="2" t="s">
        <v>8384</v>
      </c>
      <c r="D865" t="str">
        <f t="shared" si="13"/>
        <v>'IO4110569',</v>
      </c>
    </row>
    <row r="866" spans="1:4" x14ac:dyDescent="0.3">
      <c r="A866" s="2" t="s">
        <v>8383</v>
      </c>
      <c r="B866" t="s">
        <v>1730</v>
      </c>
      <c r="C866" s="2" t="s">
        <v>8384</v>
      </c>
      <c r="D866" t="str">
        <f t="shared" si="13"/>
        <v>'IO4160235',</v>
      </c>
    </row>
    <row r="867" spans="1:4" x14ac:dyDescent="0.3">
      <c r="A867" s="2" t="s">
        <v>8383</v>
      </c>
      <c r="B867" t="s">
        <v>1732</v>
      </c>
      <c r="C867" s="2" t="s">
        <v>8384</v>
      </c>
      <c r="D867" t="str">
        <f t="shared" si="13"/>
        <v>'IO4270265',</v>
      </c>
    </row>
    <row r="868" spans="1:4" x14ac:dyDescent="0.3">
      <c r="A868" s="2" t="s">
        <v>8383</v>
      </c>
      <c r="B868" t="s">
        <v>1734</v>
      </c>
      <c r="C868" s="2" t="s">
        <v>8384</v>
      </c>
      <c r="D868" t="str">
        <f t="shared" si="13"/>
        <v>'IO4300231',</v>
      </c>
    </row>
    <row r="869" spans="1:4" x14ac:dyDescent="0.3">
      <c r="A869" s="2" t="s">
        <v>8383</v>
      </c>
      <c r="B869" t="s">
        <v>1736</v>
      </c>
      <c r="C869" s="2" t="s">
        <v>8384</v>
      </c>
      <c r="D869" t="str">
        <f t="shared" si="13"/>
        <v>'IO4310023',</v>
      </c>
    </row>
    <row r="870" spans="1:4" x14ac:dyDescent="0.3">
      <c r="A870" s="2" t="s">
        <v>8383</v>
      </c>
      <c r="B870" t="s">
        <v>1738</v>
      </c>
      <c r="C870" s="2" t="s">
        <v>8384</v>
      </c>
      <c r="D870" t="str">
        <f t="shared" si="13"/>
        <v>'IO4860058',</v>
      </c>
    </row>
    <row r="871" spans="1:4" x14ac:dyDescent="0.3">
      <c r="A871" s="2" t="s">
        <v>8383</v>
      </c>
      <c r="B871" t="s">
        <v>1740</v>
      </c>
      <c r="C871" s="2" t="s">
        <v>8384</v>
      </c>
      <c r="D871" t="str">
        <f t="shared" si="13"/>
        <v>'IO4900120',</v>
      </c>
    </row>
    <row r="872" spans="1:4" x14ac:dyDescent="0.3">
      <c r="A872" s="2" t="s">
        <v>8383</v>
      </c>
      <c r="B872" t="s">
        <v>1742</v>
      </c>
      <c r="C872" s="2" t="s">
        <v>8384</v>
      </c>
      <c r="D872" t="str">
        <f t="shared" si="13"/>
        <v>'IO4940154',</v>
      </c>
    </row>
    <row r="873" spans="1:4" x14ac:dyDescent="0.3">
      <c r="A873" s="2" t="s">
        <v>8383</v>
      </c>
      <c r="B873" t="s">
        <v>1744</v>
      </c>
      <c r="C873" s="2" t="s">
        <v>8384</v>
      </c>
      <c r="D873" t="str">
        <f t="shared" si="13"/>
        <v>'IO5510233',</v>
      </c>
    </row>
    <row r="874" spans="1:4" x14ac:dyDescent="0.3">
      <c r="A874" s="2" t="s">
        <v>8383</v>
      </c>
      <c r="B874" t="s">
        <v>1746</v>
      </c>
      <c r="C874" s="2" t="s">
        <v>8384</v>
      </c>
      <c r="D874" t="str">
        <f t="shared" si="13"/>
        <v>'IO5510294',</v>
      </c>
    </row>
    <row r="875" spans="1:4" x14ac:dyDescent="0.3">
      <c r="A875" s="2" t="s">
        <v>8383</v>
      </c>
      <c r="B875" t="s">
        <v>1748</v>
      </c>
      <c r="C875" s="2" t="s">
        <v>8384</v>
      </c>
      <c r="D875" t="str">
        <f t="shared" si="13"/>
        <v>'IO5540313',</v>
      </c>
    </row>
    <row r="876" spans="1:4" x14ac:dyDescent="0.3">
      <c r="A876" s="2" t="s">
        <v>8383</v>
      </c>
      <c r="B876" t="s">
        <v>1750</v>
      </c>
      <c r="C876" s="2" t="s">
        <v>8384</v>
      </c>
      <c r="D876" t="str">
        <f t="shared" si="13"/>
        <v>'IO5560436',</v>
      </c>
    </row>
    <row r="877" spans="1:4" x14ac:dyDescent="0.3">
      <c r="A877" s="2" t="s">
        <v>8383</v>
      </c>
      <c r="B877" t="s">
        <v>1752</v>
      </c>
      <c r="C877" s="2" t="s">
        <v>8384</v>
      </c>
      <c r="D877" t="str">
        <f t="shared" si="13"/>
        <v>'IO5590208',</v>
      </c>
    </row>
    <row r="878" spans="1:4" x14ac:dyDescent="0.3">
      <c r="A878" s="2" t="s">
        <v>8383</v>
      </c>
      <c r="B878" t="s">
        <v>1754</v>
      </c>
      <c r="C878" s="2" t="s">
        <v>8384</v>
      </c>
      <c r="D878" t="str">
        <f t="shared" si="13"/>
        <v>'IO5600300',</v>
      </c>
    </row>
    <row r="879" spans="1:4" x14ac:dyDescent="0.3">
      <c r="A879" s="2" t="s">
        <v>8383</v>
      </c>
      <c r="B879" t="s">
        <v>1756</v>
      </c>
      <c r="C879" s="2" t="s">
        <v>8384</v>
      </c>
      <c r="D879" t="str">
        <f t="shared" si="13"/>
        <v>'IO5630110',</v>
      </c>
    </row>
    <row r="880" spans="1:4" x14ac:dyDescent="0.3">
      <c r="A880" s="2" t="s">
        <v>8383</v>
      </c>
      <c r="B880" t="s">
        <v>1758</v>
      </c>
      <c r="C880" s="2" t="s">
        <v>8384</v>
      </c>
      <c r="D880" t="str">
        <f t="shared" si="13"/>
        <v>'IO5720479',</v>
      </c>
    </row>
    <row r="881" spans="1:4" x14ac:dyDescent="0.3">
      <c r="A881" s="2" t="s">
        <v>8383</v>
      </c>
      <c r="B881" t="s">
        <v>1760</v>
      </c>
      <c r="C881" s="2" t="s">
        <v>8384</v>
      </c>
      <c r="D881" t="str">
        <f t="shared" si="13"/>
        <v>'IO5720537',</v>
      </c>
    </row>
    <row r="882" spans="1:4" x14ac:dyDescent="0.3">
      <c r="A882" s="2" t="s">
        <v>8383</v>
      </c>
      <c r="B882" t="s">
        <v>1762</v>
      </c>
      <c r="C882" s="2" t="s">
        <v>8384</v>
      </c>
      <c r="D882" t="str">
        <f t="shared" si="13"/>
        <v>'IO5760409',</v>
      </c>
    </row>
    <row r="883" spans="1:4" x14ac:dyDescent="0.3">
      <c r="A883" s="2" t="s">
        <v>8383</v>
      </c>
      <c r="B883" t="s">
        <v>1764</v>
      </c>
      <c r="C883" s="2" t="s">
        <v>8384</v>
      </c>
      <c r="D883" t="str">
        <f t="shared" si="13"/>
        <v>'IO5790024',</v>
      </c>
    </row>
    <row r="884" spans="1:4" x14ac:dyDescent="0.3">
      <c r="A884" s="2" t="s">
        <v>8383</v>
      </c>
      <c r="B884" t="s">
        <v>1766</v>
      </c>
      <c r="C884" s="2" t="s">
        <v>8384</v>
      </c>
      <c r="D884" t="str">
        <f t="shared" si="13"/>
        <v>'IO5890191',</v>
      </c>
    </row>
    <row r="885" spans="1:4" x14ac:dyDescent="0.3">
      <c r="A885" s="2" t="s">
        <v>8383</v>
      </c>
      <c r="B885" t="s">
        <v>1768</v>
      </c>
      <c r="C885" s="2" t="s">
        <v>8384</v>
      </c>
      <c r="D885" t="str">
        <f t="shared" si="13"/>
        <v>'IO5930251',</v>
      </c>
    </row>
    <row r="886" spans="1:4" x14ac:dyDescent="0.3">
      <c r="A886" s="2" t="s">
        <v>8383</v>
      </c>
      <c r="B886" t="s">
        <v>1770</v>
      </c>
      <c r="C886" s="2" t="s">
        <v>8384</v>
      </c>
      <c r="D886" t="str">
        <f t="shared" si="13"/>
        <v>'IO5970028',</v>
      </c>
    </row>
    <row r="887" spans="1:4" x14ac:dyDescent="0.3">
      <c r="A887" s="2" t="s">
        <v>8383</v>
      </c>
      <c r="B887" t="s">
        <v>1772</v>
      </c>
      <c r="C887" s="2" t="s">
        <v>8384</v>
      </c>
      <c r="D887" t="str">
        <f t="shared" si="13"/>
        <v>'IO5970093',</v>
      </c>
    </row>
    <row r="888" spans="1:4" x14ac:dyDescent="0.3">
      <c r="A888" s="2" t="s">
        <v>8383</v>
      </c>
      <c r="B888" t="s">
        <v>1774</v>
      </c>
      <c r="C888" s="2" t="s">
        <v>8384</v>
      </c>
      <c r="D888" t="str">
        <f t="shared" si="13"/>
        <v>'IO5980159',</v>
      </c>
    </row>
    <row r="889" spans="1:4" x14ac:dyDescent="0.3">
      <c r="A889" s="2" t="s">
        <v>8383</v>
      </c>
      <c r="B889" t="s">
        <v>1776</v>
      </c>
      <c r="C889" s="2" t="s">
        <v>8384</v>
      </c>
      <c r="D889" t="str">
        <f t="shared" si="13"/>
        <v>'IO5980160',</v>
      </c>
    </row>
    <row r="890" spans="1:4" x14ac:dyDescent="0.3">
      <c r="A890" s="2" t="s">
        <v>8383</v>
      </c>
      <c r="B890" t="s">
        <v>1778</v>
      </c>
      <c r="C890" s="2" t="s">
        <v>8384</v>
      </c>
      <c r="D890" t="str">
        <f t="shared" si="13"/>
        <v>'IO6000023',</v>
      </c>
    </row>
    <row r="891" spans="1:4" x14ac:dyDescent="0.3">
      <c r="A891" s="2" t="s">
        <v>8383</v>
      </c>
      <c r="B891" t="s">
        <v>1780</v>
      </c>
      <c r="C891" s="2" t="s">
        <v>8384</v>
      </c>
      <c r="D891" t="str">
        <f t="shared" si="13"/>
        <v>'IO6000035',</v>
      </c>
    </row>
    <row r="892" spans="1:4" x14ac:dyDescent="0.3">
      <c r="A892" s="2" t="s">
        <v>8383</v>
      </c>
      <c r="B892" t="s">
        <v>1782</v>
      </c>
      <c r="C892" s="2" t="s">
        <v>8384</v>
      </c>
      <c r="D892" t="str">
        <f t="shared" si="13"/>
        <v>'IO6230009',</v>
      </c>
    </row>
    <row r="893" spans="1:4" x14ac:dyDescent="0.3">
      <c r="A893" s="2" t="s">
        <v>8383</v>
      </c>
      <c r="B893" t="s">
        <v>1784</v>
      </c>
      <c r="C893" s="2" t="s">
        <v>8384</v>
      </c>
      <c r="D893" t="str">
        <f t="shared" si="13"/>
        <v>'IO6230044',</v>
      </c>
    </row>
    <row r="894" spans="1:4" x14ac:dyDescent="0.3">
      <c r="A894" s="2" t="s">
        <v>8383</v>
      </c>
      <c r="B894" t="s">
        <v>1786</v>
      </c>
      <c r="C894" s="2" t="s">
        <v>8384</v>
      </c>
      <c r="D894" t="str">
        <f t="shared" si="13"/>
        <v>'IO6230089',</v>
      </c>
    </row>
    <row r="895" spans="1:4" x14ac:dyDescent="0.3">
      <c r="A895" s="2" t="s">
        <v>8383</v>
      </c>
      <c r="B895" t="s">
        <v>1788</v>
      </c>
      <c r="C895" s="2" t="s">
        <v>8384</v>
      </c>
      <c r="D895" t="str">
        <f t="shared" si="13"/>
        <v>'IO6230109',</v>
      </c>
    </row>
    <row r="896" spans="1:4" x14ac:dyDescent="0.3">
      <c r="A896" s="2" t="s">
        <v>8383</v>
      </c>
      <c r="B896" t="s">
        <v>1790</v>
      </c>
      <c r="C896" s="2" t="s">
        <v>8384</v>
      </c>
      <c r="D896" t="str">
        <f t="shared" si="13"/>
        <v>'IO6250018',</v>
      </c>
    </row>
    <row r="897" spans="1:4" x14ac:dyDescent="0.3">
      <c r="A897" s="2" t="s">
        <v>8383</v>
      </c>
      <c r="B897" t="s">
        <v>1792</v>
      </c>
      <c r="C897" s="2" t="s">
        <v>8384</v>
      </c>
      <c r="D897" t="str">
        <f t="shared" ref="D897:D960" si="14">CONCATENATE(A897,B897,C897)</f>
        <v>'IO6260236',</v>
      </c>
    </row>
    <row r="898" spans="1:4" x14ac:dyDescent="0.3">
      <c r="A898" s="2" t="s">
        <v>8383</v>
      </c>
      <c r="B898" t="s">
        <v>1794</v>
      </c>
      <c r="C898" s="2" t="s">
        <v>8384</v>
      </c>
      <c r="D898" t="str">
        <f t="shared" si="14"/>
        <v>'IO6270021',</v>
      </c>
    </row>
    <row r="899" spans="1:4" x14ac:dyDescent="0.3">
      <c r="A899" s="2" t="s">
        <v>8383</v>
      </c>
      <c r="B899" t="s">
        <v>1796</v>
      </c>
      <c r="C899" s="2" t="s">
        <v>8384</v>
      </c>
      <c r="D899" t="str">
        <f t="shared" si="14"/>
        <v>'IO6300225',</v>
      </c>
    </row>
    <row r="900" spans="1:4" x14ac:dyDescent="0.3">
      <c r="A900" s="2" t="s">
        <v>8383</v>
      </c>
      <c r="B900" t="s">
        <v>1798</v>
      </c>
      <c r="C900" s="2" t="s">
        <v>8384</v>
      </c>
      <c r="D900" t="str">
        <f t="shared" si="14"/>
        <v>'IO6410830',</v>
      </c>
    </row>
    <row r="901" spans="1:4" x14ac:dyDescent="0.3">
      <c r="A901" s="2" t="s">
        <v>8383</v>
      </c>
      <c r="B901" t="s">
        <v>1800</v>
      </c>
      <c r="C901" s="2" t="s">
        <v>8384</v>
      </c>
      <c r="D901" t="str">
        <f t="shared" si="14"/>
        <v>'IO6500347',</v>
      </c>
    </row>
    <row r="902" spans="1:4" x14ac:dyDescent="0.3">
      <c r="A902" s="2" t="s">
        <v>8383</v>
      </c>
      <c r="B902" t="s">
        <v>1802</v>
      </c>
      <c r="C902" s="2" t="s">
        <v>8384</v>
      </c>
      <c r="D902" t="str">
        <f t="shared" si="14"/>
        <v>'IO6590439',</v>
      </c>
    </row>
    <row r="903" spans="1:4" x14ac:dyDescent="0.3">
      <c r="A903" s="2" t="s">
        <v>8383</v>
      </c>
      <c r="B903" t="s">
        <v>1804</v>
      </c>
      <c r="C903" s="2" t="s">
        <v>8384</v>
      </c>
      <c r="D903" t="str">
        <f t="shared" si="14"/>
        <v>'IO6600976',</v>
      </c>
    </row>
    <row r="904" spans="1:4" x14ac:dyDescent="0.3">
      <c r="A904" s="2" t="s">
        <v>8383</v>
      </c>
      <c r="B904" t="s">
        <v>1806</v>
      </c>
      <c r="C904" s="2" t="s">
        <v>8384</v>
      </c>
      <c r="D904" t="str">
        <f t="shared" si="14"/>
        <v>'IO6620254',</v>
      </c>
    </row>
    <row r="905" spans="1:4" x14ac:dyDescent="0.3">
      <c r="A905" s="2" t="s">
        <v>8383</v>
      </c>
      <c r="B905" t="s">
        <v>1808</v>
      </c>
      <c r="C905" s="2" t="s">
        <v>8384</v>
      </c>
      <c r="D905" t="str">
        <f t="shared" si="14"/>
        <v>'IO6620263',</v>
      </c>
    </row>
    <row r="906" spans="1:4" x14ac:dyDescent="0.3">
      <c r="A906" s="2" t="s">
        <v>8383</v>
      </c>
      <c r="B906" t="s">
        <v>1810</v>
      </c>
      <c r="C906" s="2" t="s">
        <v>8384</v>
      </c>
      <c r="D906" t="str">
        <f t="shared" si="14"/>
        <v>'IO6620273',</v>
      </c>
    </row>
    <row r="907" spans="1:4" x14ac:dyDescent="0.3">
      <c r="A907" s="2" t="s">
        <v>8383</v>
      </c>
      <c r="B907" t="s">
        <v>1812</v>
      </c>
      <c r="C907" s="2" t="s">
        <v>8384</v>
      </c>
      <c r="D907" t="str">
        <f t="shared" si="14"/>
        <v>'IO6620336',</v>
      </c>
    </row>
    <row r="908" spans="1:4" x14ac:dyDescent="0.3">
      <c r="A908" s="2" t="s">
        <v>8383</v>
      </c>
      <c r="B908" t="s">
        <v>1814</v>
      </c>
      <c r="C908" s="2" t="s">
        <v>8384</v>
      </c>
      <c r="D908" t="str">
        <f t="shared" si="14"/>
        <v>'IO6650347',</v>
      </c>
    </row>
    <row r="909" spans="1:4" x14ac:dyDescent="0.3">
      <c r="A909" s="2" t="s">
        <v>8383</v>
      </c>
      <c r="B909" t="s">
        <v>1816</v>
      </c>
      <c r="C909" s="2" t="s">
        <v>8384</v>
      </c>
      <c r="D909" t="str">
        <f t="shared" si="14"/>
        <v>'IO6740049',</v>
      </c>
    </row>
    <row r="910" spans="1:4" x14ac:dyDescent="0.3">
      <c r="A910" s="2" t="s">
        <v>8383</v>
      </c>
      <c r="B910" t="s">
        <v>1818</v>
      </c>
      <c r="C910" s="2" t="s">
        <v>8384</v>
      </c>
      <c r="D910" t="str">
        <f t="shared" si="14"/>
        <v>'IO6760019',</v>
      </c>
    </row>
    <row r="911" spans="1:4" x14ac:dyDescent="0.3">
      <c r="A911" s="2" t="s">
        <v>8383</v>
      </c>
      <c r="B911" t="s">
        <v>1820</v>
      </c>
      <c r="C911" s="2" t="s">
        <v>8384</v>
      </c>
      <c r="D911" t="str">
        <f t="shared" si="14"/>
        <v>'IO6760061',</v>
      </c>
    </row>
    <row r="912" spans="1:4" x14ac:dyDescent="0.3">
      <c r="A912" s="2" t="s">
        <v>8383</v>
      </c>
      <c r="B912" t="s">
        <v>1822</v>
      </c>
      <c r="C912" s="2" t="s">
        <v>8384</v>
      </c>
      <c r="D912" t="str">
        <f t="shared" si="14"/>
        <v>'IO6760078',</v>
      </c>
    </row>
    <row r="913" spans="1:4" x14ac:dyDescent="0.3">
      <c r="A913" s="2" t="s">
        <v>8383</v>
      </c>
      <c r="B913" t="s">
        <v>1824</v>
      </c>
      <c r="C913" s="2" t="s">
        <v>8384</v>
      </c>
      <c r="D913" t="str">
        <f t="shared" si="14"/>
        <v>'IO6760089',</v>
      </c>
    </row>
    <row r="914" spans="1:4" x14ac:dyDescent="0.3">
      <c r="A914" s="2" t="s">
        <v>8383</v>
      </c>
      <c r="B914" t="s">
        <v>1826</v>
      </c>
      <c r="C914" s="2" t="s">
        <v>8384</v>
      </c>
      <c r="D914" t="str">
        <f t="shared" si="14"/>
        <v>'IO6760130',</v>
      </c>
    </row>
    <row r="915" spans="1:4" x14ac:dyDescent="0.3">
      <c r="A915" s="2" t="s">
        <v>8383</v>
      </c>
      <c r="B915" t="s">
        <v>1828</v>
      </c>
      <c r="C915" s="2" t="s">
        <v>8384</v>
      </c>
      <c r="D915" t="str">
        <f t="shared" si="14"/>
        <v>'IO6790109',</v>
      </c>
    </row>
    <row r="916" spans="1:4" x14ac:dyDescent="0.3">
      <c r="A916" s="2" t="s">
        <v>8383</v>
      </c>
      <c r="B916" t="s">
        <v>1830</v>
      </c>
      <c r="C916" s="2" t="s">
        <v>8384</v>
      </c>
      <c r="D916" t="str">
        <f t="shared" si="14"/>
        <v>'IO6960034',</v>
      </c>
    </row>
    <row r="917" spans="1:4" x14ac:dyDescent="0.3">
      <c r="A917" s="2" t="s">
        <v>8383</v>
      </c>
      <c r="B917" t="s">
        <v>1832</v>
      </c>
      <c r="C917" s="2" t="s">
        <v>8384</v>
      </c>
      <c r="D917" t="str">
        <f t="shared" si="14"/>
        <v>'IO6960099',</v>
      </c>
    </row>
    <row r="918" spans="1:4" x14ac:dyDescent="0.3">
      <c r="A918" s="2" t="s">
        <v>8383</v>
      </c>
      <c r="B918" t="s">
        <v>1834</v>
      </c>
      <c r="C918" s="2" t="s">
        <v>8384</v>
      </c>
      <c r="D918" t="str">
        <f t="shared" si="14"/>
        <v>'IO6970008',</v>
      </c>
    </row>
    <row r="919" spans="1:4" x14ac:dyDescent="0.3">
      <c r="A919" s="2" t="s">
        <v>8383</v>
      </c>
      <c r="B919" t="s">
        <v>1836</v>
      </c>
      <c r="C919" s="2" t="s">
        <v>8384</v>
      </c>
      <c r="D919" t="str">
        <f t="shared" si="14"/>
        <v>'IO6970174',</v>
      </c>
    </row>
    <row r="920" spans="1:4" x14ac:dyDescent="0.3">
      <c r="A920" s="2" t="s">
        <v>8383</v>
      </c>
      <c r="B920" t="s">
        <v>1838</v>
      </c>
      <c r="C920" s="2" t="s">
        <v>8384</v>
      </c>
      <c r="D920" t="str">
        <f t="shared" si="14"/>
        <v>'IO7170122',</v>
      </c>
    </row>
    <row r="921" spans="1:4" x14ac:dyDescent="0.3">
      <c r="A921" s="2" t="s">
        <v>8383</v>
      </c>
      <c r="B921" t="s">
        <v>1840</v>
      </c>
      <c r="C921" s="2" t="s">
        <v>8384</v>
      </c>
      <c r="D921" t="str">
        <f t="shared" si="14"/>
        <v>'IO7250002',</v>
      </c>
    </row>
    <row r="922" spans="1:4" x14ac:dyDescent="0.3">
      <c r="A922" s="2" t="s">
        <v>8383</v>
      </c>
      <c r="B922" t="s">
        <v>1842</v>
      </c>
      <c r="C922" s="2" t="s">
        <v>8384</v>
      </c>
      <c r="D922" t="str">
        <f t="shared" si="14"/>
        <v>'IO7250166',</v>
      </c>
    </row>
    <row r="923" spans="1:4" x14ac:dyDescent="0.3">
      <c r="A923" s="2" t="s">
        <v>8383</v>
      </c>
      <c r="B923" t="s">
        <v>1844</v>
      </c>
      <c r="C923" s="2" t="s">
        <v>8384</v>
      </c>
      <c r="D923" t="str">
        <f t="shared" si="14"/>
        <v>'IO7260011',</v>
      </c>
    </row>
    <row r="924" spans="1:4" x14ac:dyDescent="0.3">
      <c r="A924" s="2" t="s">
        <v>8383</v>
      </c>
      <c r="B924" t="s">
        <v>1846</v>
      </c>
      <c r="C924" s="2" t="s">
        <v>8384</v>
      </c>
      <c r="D924" t="str">
        <f t="shared" si="14"/>
        <v>'IO7270296',</v>
      </c>
    </row>
    <row r="925" spans="1:4" x14ac:dyDescent="0.3">
      <c r="A925" s="2" t="s">
        <v>8383</v>
      </c>
      <c r="B925" t="s">
        <v>1848</v>
      </c>
      <c r="C925" s="2" t="s">
        <v>8384</v>
      </c>
      <c r="D925" t="str">
        <f t="shared" si="14"/>
        <v>'IO7330304',</v>
      </c>
    </row>
    <row r="926" spans="1:4" x14ac:dyDescent="0.3">
      <c r="A926" s="2" t="s">
        <v>8383</v>
      </c>
      <c r="B926" t="s">
        <v>1850</v>
      </c>
      <c r="C926" s="2" t="s">
        <v>8384</v>
      </c>
      <c r="D926" t="str">
        <f t="shared" si="14"/>
        <v>'IO7660345',</v>
      </c>
    </row>
    <row r="927" spans="1:4" x14ac:dyDescent="0.3">
      <c r="A927" s="2" t="s">
        <v>8383</v>
      </c>
      <c r="B927" t="s">
        <v>1852</v>
      </c>
      <c r="C927" s="2" t="s">
        <v>8384</v>
      </c>
      <c r="D927" t="str">
        <f t="shared" si="14"/>
        <v>'IO7660398',</v>
      </c>
    </row>
    <row r="928" spans="1:4" x14ac:dyDescent="0.3">
      <c r="A928" s="2" t="s">
        <v>8383</v>
      </c>
      <c r="B928" t="s">
        <v>1854</v>
      </c>
      <c r="C928" s="2" t="s">
        <v>8384</v>
      </c>
      <c r="D928" t="str">
        <f t="shared" si="14"/>
        <v>'IO7820167',</v>
      </c>
    </row>
    <row r="929" spans="1:4" x14ac:dyDescent="0.3">
      <c r="A929" s="2" t="s">
        <v>8383</v>
      </c>
      <c r="B929" t="s">
        <v>1856</v>
      </c>
      <c r="C929" s="2" t="s">
        <v>8384</v>
      </c>
      <c r="D929" t="str">
        <f t="shared" si="14"/>
        <v>'IO7840159',</v>
      </c>
    </row>
    <row r="930" spans="1:4" x14ac:dyDescent="0.3">
      <c r="A930" s="2" t="s">
        <v>8383</v>
      </c>
      <c r="B930" t="s">
        <v>1858</v>
      </c>
      <c r="C930" s="2" t="s">
        <v>8384</v>
      </c>
      <c r="D930" t="str">
        <f t="shared" si="14"/>
        <v>'IO7850176',</v>
      </c>
    </row>
    <row r="931" spans="1:4" x14ac:dyDescent="0.3">
      <c r="A931" s="2" t="s">
        <v>8383</v>
      </c>
      <c r="B931" t="s">
        <v>1860</v>
      </c>
      <c r="C931" s="2" t="s">
        <v>8384</v>
      </c>
      <c r="D931" t="str">
        <f t="shared" si="14"/>
        <v>'IO7850212',</v>
      </c>
    </row>
    <row r="932" spans="1:4" x14ac:dyDescent="0.3">
      <c r="A932" s="2" t="s">
        <v>8383</v>
      </c>
      <c r="B932" t="s">
        <v>1862</v>
      </c>
      <c r="C932" s="2" t="s">
        <v>8384</v>
      </c>
      <c r="D932" t="str">
        <f t="shared" si="14"/>
        <v>'IO7870125',</v>
      </c>
    </row>
    <row r="933" spans="1:4" x14ac:dyDescent="0.3">
      <c r="A933" s="2" t="s">
        <v>8383</v>
      </c>
      <c r="B933" t="s">
        <v>1864</v>
      </c>
      <c r="C933" s="2" t="s">
        <v>8384</v>
      </c>
      <c r="D933" t="str">
        <f t="shared" si="14"/>
        <v>'IO7870137',</v>
      </c>
    </row>
    <row r="934" spans="1:4" x14ac:dyDescent="0.3">
      <c r="A934" s="2" t="s">
        <v>8383</v>
      </c>
      <c r="B934" t="s">
        <v>1866</v>
      </c>
      <c r="C934" s="2" t="s">
        <v>8384</v>
      </c>
      <c r="D934" t="str">
        <f t="shared" si="14"/>
        <v>'IO7870143',</v>
      </c>
    </row>
    <row r="935" spans="1:4" x14ac:dyDescent="0.3">
      <c r="A935" s="2" t="s">
        <v>8383</v>
      </c>
      <c r="B935" t="s">
        <v>1868</v>
      </c>
      <c r="C935" s="2" t="s">
        <v>8384</v>
      </c>
      <c r="D935" t="str">
        <f t="shared" si="14"/>
        <v>'IO7870154',</v>
      </c>
    </row>
    <row r="936" spans="1:4" x14ac:dyDescent="0.3">
      <c r="A936" s="2" t="s">
        <v>8383</v>
      </c>
      <c r="B936" t="s">
        <v>1870</v>
      </c>
      <c r="C936" s="2" t="s">
        <v>8384</v>
      </c>
      <c r="D936" t="str">
        <f t="shared" si="14"/>
        <v>'IO7870160',</v>
      </c>
    </row>
    <row r="937" spans="1:4" x14ac:dyDescent="0.3">
      <c r="A937" s="2" t="s">
        <v>8383</v>
      </c>
      <c r="B937" t="s">
        <v>1872</v>
      </c>
      <c r="C937" s="2" t="s">
        <v>8384</v>
      </c>
      <c r="D937" t="str">
        <f t="shared" si="14"/>
        <v>'IO8611864',</v>
      </c>
    </row>
    <row r="938" spans="1:4" x14ac:dyDescent="0.3">
      <c r="A938" s="2" t="s">
        <v>8383</v>
      </c>
      <c r="B938" t="s">
        <v>1874</v>
      </c>
      <c r="C938" s="2" t="s">
        <v>8384</v>
      </c>
      <c r="D938" t="str">
        <f t="shared" si="14"/>
        <v>'IO8650838',</v>
      </c>
    </row>
    <row r="939" spans="1:4" x14ac:dyDescent="0.3">
      <c r="A939" s="2" t="s">
        <v>8383</v>
      </c>
      <c r="B939" t="s">
        <v>1876</v>
      </c>
      <c r="C939" s="2" t="s">
        <v>8384</v>
      </c>
      <c r="D939" t="str">
        <f t="shared" si="14"/>
        <v>'IO8650956',</v>
      </c>
    </row>
    <row r="940" spans="1:4" x14ac:dyDescent="0.3">
      <c r="A940" s="2" t="s">
        <v>8383</v>
      </c>
      <c r="B940" t="s">
        <v>1878</v>
      </c>
      <c r="C940" s="2" t="s">
        <v>8384</v>
      </c>
      <c r="D940" t="str">
        <f t="shared" si="14"/>
        <v>'IO8670677',</v>
      </c>
    </row>
    <row r="941" spans="1:4" x14ac:dyDescent="0.3">
      <c r="A941" s="2" t="s">
        <v>8383</v>
      </c>
      <c r="B941" t="s">
        <v>1880</v>
      </c>
      <c r="C941" s="2" t="s">
        <v>8384</v>
      </c>
      <c r="D941" t="str">
        <f t="shared" si="14"/>
        <v>'IO8680755',</v>
      </c>
    </row>
    <row r="942" spans="1:4" x14ac:dyDescent="0.3">
      <c r="A942" s="2" t="s">
        <v>8383</v>
      </c>
      <c r="B942" t="s">
        <v>1882</v>
      </c>
      <c r="C942" s="2" t="s">
        <v>8384</v>
      </c>
      <c r="D942" t="str">
        <f t="shared" si="14"/>
        <v>'IO8690609',</v>
      </c>
    </row>
    <row r="943" spans="1:4" x14ac:dyDescent="0.3">
      <c r="A943" s="2" t="s">
        <v>8383</v>
      </c>
      <c r="B943" t="s">
        <v>1884</v>
      </c>
      <c r="C943" s="2" t="s">
        <v>8384</v>
      </c>
      <c r="D943" t="str">
        <f t="shared" si="14"/>
        <v>'IO8910445',</v>
      </c>
    </row>
    <row r="944" spans="1:4" x14ac:dyDescent="0.3">
      <c r="A944" s="2" t="s">
        <v>8383</v>
      </c>
      <c r="B944" t="s">
        <v>1886</v>
      </c>
      <c r="C944" s="2" t="s">
        <v>8384</v>
      </c>
      <c r="D944" t="str">
        <f t="shared" si="14"/>
        <v>'IO8910455',</v>
      </c>
    </row>
    <row r="945" spans="1:4" x14ac:dyDescent="0.3">
      <c r="A945" s="2" t="s">
        <v>8383</v>
      </c>
      <c r="B945" t="s">
        <v>1888</v>
      </c>
      <c r="C945" s="2" t="s">
        <v>8384</v>
      </c>
      <c r="D945" t="str">
        <f t="shared" si="14"/>
        <v>'IO9100291',</v>
      </c>
    </row>
    <row r="946" spans="1:4" x14ac:dyDescent="0.3">
      <c r="A946" s="2" t="s">
        <v>8383</v>
      </c>
      <c r="B946" t="s">
        <v>1890</v>
      </c>
      <c r="C946" s="2" t="s">
        <v>8384</v>
      </c>
      <c r="D946" t="str">
        <f t="shared" si="14"/>
        <v>'IO9150241',</v>
      </c>
    </row>
    <row r="947" spans="1:4" x14ac:dyDescent="0.3">
      <c r="A947" s="2" t="s">
        <v>8383</v>
      </c>
      <c r="B947" t="s">
        <v>1892</v>
      </c>
      <c r="C947" s="2" t="s">
        <v>8384</v>
      </c>
      <c r="D947" t="str">
        <f t="shared" si="14"/>
        <v>'IO9200451',</v>
      </c>
    </row>
    <row r="948" spans="1:4" x14ac:dyDescent="0.3">
      <c r="A948" s="2" t="s">
        <v>8383</v>
      </c>
      <c r="B948" t="s">
        <v>1894</v>
      </c>
      <c r="C948" s="2" t="s">
        <v>8384</v>
      </c>
      <c r="D948" t="str">
        <f t="shared" si="14"/>
        <v>'IO9240493',</v>
      </c>
    </row>
    <row r="949" spans="1:4" x14ac:dyDescent="0.3">
      <c r="A949" s="2" t="s">
        <v>8383</v>
      </c>
      <c r="B949" t="s">
        <v>1896</v>
      </c>
      <c r="C949" s="2" t="s">
        <v>8384</v>
      </c>
      <c r="D949" t="str">
        <f t="shared" si="14"/>
        <v>'IO9260121',</v>
      </c>
    </row>
    <row r="950" spans="1:4" x14ac:dyDescent="0.3">
      <c r="A950" s="2" t="s">
        <v>8383</v>
      </c>
      <c r="B950" t="s">
        <v>1898</v>
      </c>
      <c r="C950" s="2" t="s">
        <v>8384</v>
      </c>
      <c r="D950" t="str">
        <f t="shared" si="14"/>
        <v>'IO9260125',</v>
      </c>
    </row>
    <row r="951" spans="1:4" x14ac:dyDescent="0.3">
      <c r="A951" s="2" t="s">
        <v>8383</v>
      </c>
      <c r="B951" t="s">
        <v>1900</v>
      </c>
      <c r="C951" s="2" t="s">
        <v>8384</v>
      </c>
      <c r="D951" t="str">
        <f t="shared" si="14"/>
        <v>'IO9260179',</v>
      </c>
    </row>
    <row r="952" spans="1:4" x14ac:dyDescent="0.3">
      <c r="A952" s="2" t="s">
        <v>8383</v>
      </c>
      <c r="B952" t="s">
        <v>1902</v>
      </c>
      <c r="C952" s="2" t="s">
        <v>8384</v>
      </c>
      <c r="D952" t="str">
        <f t="shared" si="14"/>
        <v>'IO9510476',</v>
      </c>
    </row>
    <row r="953" spans="1:4" x14ac:dyDescent="0.3">
      <c r="A953" s="2" t="s">
        <v>8383</v>
      </c>
      <c r="B953" t="s">
        <v>1904</v>
      </c>
      <c r="C953" s="2" t="s">
        <v>8384</v>
      </c>
      <c r="D953" t="str">
        <f t="shared" si="14"/>
        <v>'IO9530480',</v>
      </c>
    </row>
    <row r="954" spans="1:4" x14ac:dyDescent="0.3">
      <c r="A954" s="2" t="s">
        <v>8383</v>
      </c>
      <c r="B954" t="s">
        <v>1906</v>
      </c>
      <c r="C954" s="2" t="s">
        <v>8384</v>
      </c>
      <c r="D954" t="str">
        <f t="shared" si="14"/>
        <v>'IO9750196',</v>
      </c>
    </row>
    <row r="955" spans="1:4" x14ac:dyDescent="0.3">
      <c r="A955" s="2" t="s">
        <v>8383</v>
      </c>
      <c r="B955" t="s">
        <v>1908</v>
      </c>
      <c r="C955" s="2" t="s">
        <v>8384</v>
      </c>
      <c r="D955" t="str">
        <f t="shared" si="14"/>
        <v>'IO9750418',</v>
      </c>
    </row>
    <row r="956" spans="1:4" x14ac:dyDescent="0.3">
      <c r="A956" s="2" t="s">
        <v>8383</v>
      </c>
      <c r="B956" t="s">
        <v>1910</v>
      </c>
      <c r="C956" s="2" t="s">
        <v>8384</v>
      </c>
      <c r="D956" t="str">
        <f t="shared" si="14"/>
        <v>'IO9790390',</v>
      </c>
    </row>
    <row r="957" spans="1:4" x14ac:dyDescent="0.3">
      <c r="A957" s="2" t="s">
        <v>8383</v>
      </c>
      <c r="B957" t="s">
        <v>1912</v>
      </c>
      <c r="C957" s="2" t="s">
        <v>8384</v>
      </c>
      <c r="D957" t="str">
        <f t="shared" si="14"/>
        <v>'IO9850318',</v>
      </c>
    </row>
    <row r="958" spans="1:4" x14ac:dyDescent="0.3">
      <c r="A958" s="2" t="s">
        <v>8383</v>
      </c>
      <c r="B958" t="s">
        <v>1914</v>
      </c>
      <c r="C958" s="2" t="s">
        <v>8384</v>
      </c>
      <c r="D958" t="str">
        <f t="shared" si="14"/>
        <v>'IO9860345',</v>
      </c>
    </row>
    <row r="959" spans="1:4" x14ac:dyDescent="0.3">
      <c r="A959" s="2" t="s">
        <v>8383</v>
      </c>
      <c r="B959" t="s">
        <v>1916</v>
      </c>
      <c r="C959" s="2" t="s">
        <v>8384</v>
      </c>
      <c r="D959" t="str">
        <f t="shared" si="14"/>
        <v>'IO9920458',</v>
      </c>
    </row>
    <row r="960" spans="1:4" x14ac:dyDescent="0.3">
      <c r="A960" s="2" t="s">
        <v>8383</v>
      </c>
      <c r="B960" t="s">
        <v>1918</v>
      </c>
      <c r="C960" s="2" t="s">
        <v>8384</v>
      </c>
      <c r="D960" t="str">
        <f t="shared" si="14"/>
        <v>'IO9920463',</v>
      </c>
    </row>
    <row r="961" spans="1:4" x14ac:dyDescent="0.3">
      <c r="A961" s="2" t="s">
        <v>8383</v>
      </c>
      <c r="B961" t="s">
        <v>1920</v>
      </c>
      <c r="C961" s="2" t="s">
        <v>8384</v>
      </c>
      <c r="D961" t="str">
        <f t="shared" ref="D961:D1024" si="15">CONCATENATE(A961,B961,C961)</f>
        <v>'IO9930174',</v>
      </c>
    </row>
    <row r="962" spans="1:4" x14ac:dyDescent="0.3">
      <c r="A962" s="2" t="s">
        <v>8383</v>
      </c>
      <c r="B962" t="s">
        <v>1922</v>
      </c>
      <c r="C962" s="2" t="s">
        <v>8384</v>
      </c>
      <c r="D962" t="str">
        <f t="shared" si="15"/>
        <v>'IO9930278',</v>
      </c>
    </row>
    <row r="963" spans="1:4" x14ac:dyDescent="0.3">
      <c r="A963" s="2" t="s">
        <v>8383</v>
      </c>
      <c r="B963" t="s">
        <v>1924</v>
      </c>
      <c r="C963" s="2" t="s">
        <v>8384</v>
      </c>
      <c r="D963" t="str">
        <f t="shared" si="15"/>
        <v>'IO9940104',</v>
      </c>
    </row>
    <row r="964" spans="1:4" x14ac:dyDescent="0.3">
      <c r="A964" s="2" t="s">
        <v>8383</v>
      </c>
      <c r="B964" t="s">
        <v>1926</v>
      </c>
      <c r="C964" s="2" t="s">
        <v>8384</v>
      </c>
      <c r="D964" t="str">
        <f t="shared" si="15"/>
        <v>'IO9980396',</v>
      </c>
    </row>
    <row r="965" spans="1:4" x14ac:dyDescent="0.3">
      <c r="A965" s="2" t="s">
        <v>8383</v>
      </c>
      <c r="B965" t="s">
        <v>1928</v>
      </c>
      <c r="C965" s="2" t="s">
        <v>8384</v>
      </c>
      <c r="D965" t="str">
        <f t="shared" si="15"/>
        <v>'IO9980411',</v>
      </c>
    </row>
    <row r="966" spans="1:4" x14ac:dyDescent="0.3">
      <c r="A966" s="2" t="s">
        <v>8383</v>
      </c>
      <c r="B966" t="s">
        <v>1930</v>
      </c>
      <c r="C966" s="2" t="s">
        <v>8384</v>
      </c>
      <c r="D966" t="str">
        <f t="shared" si="15"/>
        <v>'IO9980441',</v>
      </c>
    </row>
    <row r="967" spans="1:4" x14ac:dyDescent="0.3">
      <c r="A967" s="2" t="s">
        <v>8383</v>
      </c>
      <c r="B967" t="s">
        <v>1932</v>
      </c>
      <c r="C967" s="2" t="s">
        <v>8384</v>
      </c>
      <c r="D967" t="str">
        <f t="shared" si="15"/>
        <v>'LK1060031',</v>
      </c>
    </row>
    <row r="968" spans="1:4" x14ac:dyDescent="0.3">
      <c r="A968" s="2" t="s">
        <v>8383</v>
      </c>
      <c r="B968" t="s">
        <v>1934</v>
      </c>
      <c r="C968" s="2" t="s">
        <v>8384</v>
      </c>
      <c r="D968" t="str">
        <f t="shared" si="15"/>
        <v>'LK1060071',</v>
      </c>
    </row>
    <row r="969" spans="1:4" x14ac:dyDescent="0.3">
      <c r="A969" s="2" t="s">
        <v>8383</v>
      </c>
      <c r="B969" t="s">
        <v>1936</v>
      </c>
      <c r="C969" s="2" t="s">
        <v>8384</v>
      </c>
      <c r="D969" t="str">
        <f t="shared" si="15"/>
        <v>'LK1110009',</v>
      </c>
    </row>
    <row r="970" spans="1:4" x14ac:dyDescent="0.3">
      <c r="A970" s="2" t="s">
        <v>8383</v>
      </c>
      <c r="B970" t="s">
        <v>1938</v>
      </c>
      <c r="C970" s="2" t="s">
        <v>8384</v>
      </c>
      <c r="D970" t="str">
        <f t="shared" si="15"/>
        <v>'LK1110073',</v>
      </c>
    </row>
    <row r="971" spans="1:4" x14ac:dyDescent="0.3">
      <c r="A971" s="2" t="s">
        <v>8383</v>
      </c>
      <c r="B971" t="s">
        <v>1940</v>
      </c>
      <c r="C971" s="2" t="s">
        <v>8384</v>
      </c>
      <c r="D971" t="str">
        <f t="shared" si="15"/>
        <v>'LK2010112',</v>
      </c>
    </row>
    <row r="972" spans="1:4" x14ac:dyDescent="0.3">
      <c r="A972" s="2" t="s">
        <v>8383</v>
      </c>
      <c r="B972" t="s">
        <v>1942</v>
      </c>
      <c r="C972" s="2" t="s">
        <v>8384</v>
      </c>
      <c r="D972" t="str">
        <f t="shared" si="15"/>
        <v>'LK2020097',</v>
      </c>
    </row>
    <row r="973" spans="1:4" x14ac:dyDescent="0.3">
      <c r="A973" s="2" t="s">
        <v>8383</v>
      </c>
      <c r="B973" t="s">
        <v>1944</v>
      </c>
      <c r="C973" s="2" t="s">
        <v>8384</v>
      </c>
      <c r="D973" t="str">
        <f t="shared" si="15"/>
        <v>'LK2040101',</v>
      </c>
    </row>
    <row r="974" spans="1:4" x14ac:dyDescent="0.3">
      <c r="A974" s="2" t="s">
        <v>8383</v>
      </c>
      <c r="B974" t="s">
        <v>1946</v>
      </c>
      <c r="C974" s="2" t="s">
        <v>8384</v>
      </c>
      <c r="D974" t="str">
        <f t="shared" si="15"/>
        <v>'LK2050047',</v>
      </c>
    </row>
    <row r="975" spans="1:4" x14ac:dyDescent="0.3">
      <c r="A975" s="2" t="s">
        <v>8383</v>
      </c>
      <c r="B975" t="s">
        <v>1948</v>
      </c>
      <c r="C975" s="2" t="s">
        <v>8384</v>
      </c>
      <c r="D975" t="str">
        <f t="shared" si="15"/>
        <v>'LK2070075',</v>
      </c>
    </row>
    <row r="976" spans="1:4" x14ac:dyDescent="0.3">
      <c r="A976" s="2" t="s">
        <v>8383</v>
      </c>
      <c r="B976" t="s">
        <v>1950</v>
      </c>
      <c r="C976" s="2" t="s">
        <v>8384</v>
      </c>
      <c r="D976" t="str">
        <f t="shared" si="15"/>
        <v>'LK2100001',</v>
      </c>
    </row>
    <row r="977" spans="1:4" x14ac:dyDescent="0.3">
      <c r="A977" s="2" t="s">
        <v>8383</v>
      </c>
      <c r="B977" t="s">
        <v>1952</v>
      </c>
      <c r="C977" s="2" t="s">
        <v>8384</v>
      </c>
      <c r="D977" t="str">
        <f t="shared" si="15"/>
        <v>'LK2100102',</v>
      </c>
    </row>
    <row r="978" spans="1:4" x14ac:dyDescent="0.3">
      <c r="A978" s="2" t="s">
        <v>8383</v>
      </c>
      <c r="B978" t="s">
        <v>1954</v>
      </c>
      <c r="C978" s="2" t="s">
        <v>8384</v>
      </c>
      <c r="D978" t="str">
        <f t="shared" si="15"/>
        <v>'LK2110149',</v>
      </c>
    </row>
    <row r="979" spans="1:4" x14ac:dyDescent="0.3">
      <c r="A979" s="2" t="s">
        <v>8383</v>
      </c>
      <c r="B979" t="s">
        <v>1956</v>
      </c>
      <c r="C979" s="2" t="s">
        <v>8384</v>
      </c>
      <c r="D979" t="str">
        <f t="shared" si="15"/>
        <v>'LK3010165',</v>
      </c>
    </row>
    <row r="980" spans="1:4" x14ac:dyDescent="0.3">
      <c r="A980" s="2" t="s">
        <v>8383</v>
      </c>
      <c r="B980" t="s">
        <v>1958</v>
      </c>
      <c r="C980" s="2" t="s">
        <v>8384</v>
      </c>
      <c r="D980" t="str">
        <f t="shared" si="15"/>
        <v>'LK3020026',</v>
      </c>
    </row>
    <row r="981" spans="1:4" x14ac:dyDescent="0.3">
      <c r="A981" s="2" t="s">
        <v>8383</v>
      </c>
      <c r="B981" t="s">
        <v>1960</v>
      </c>
      <c r="C981" s="2" t="s">
        <v>8384</v>
      </c>
      <c r="D981" t="str">
        <f t="shared" si="15"/>
        <v>'LK3020132',</v>
      </c>
    </row>
    <row r="982" spans="1:4" x14ac:dyDescent="0.3">
      <c r="A982" s="2" t="s">
        <v>8383</v>
      </c>
      <c r="B982" t="s">
        <v>1962</v>
      </c>
      <c r="C982" s="2" t="s">
        <v>8384</v>
      </c>
      <c r="D982" t="str">
        <f t="shared" si="15"/>
        <v>'LK3030071',</v>
      </c>
    </row>
    <row r="983" spans="1:4" x14ac:dyDescent="0.3">
      <c r="A983" s="2" t="s">
        <v>8383</v>
      </c>
      <c r="B983" t="s">
        <v>1964</v>
      </c>
      <c r="C983" s="2" t="s">
        <v>8384</v>
      </c>
      <c r="D983" t="str">
        <f t="shared" si="15"/>
        <v>'LK4030117',</v>
      </c>
    </row>
    <row r="984" spans="1:4" x14ac:dyDescent="0.3">
      <c r="A984" s="2" t="s">
        <v>8383</v>
      </c>
      <c r="B984" t="s">
        <v>1966</v>
      </c>
      <c r="C984" s="2" t="s">
        <v>8384</v>
      </c>
      <c r="D984" t="str">
        <f t="shared" si="15"/>
        <v>'LK4030135',</v>
      </c>
    </row>
    <row r="985" spans="1:4" x14ac:dyDescent="0.3">
      <c r="A985" s="2" t="s">
        <v>8383</v>
      </c>
      <c r="B985" t="s">
        <v>1968</v>
      </c>
      <c r="C985" s="2" t="s">
        <v>8384</v>
      </c>
      <c r="D985" t="str">
        <f t="shared" si="15"/>
        <v>'LK4050195',</v>
      </c>
    </row>
    <row r="986" spans="1:4" x14ac:dyDescent="0.3">
      <c r="A986" s="2" t="s">
        <v>8383</v>
      </c>
      <c r="B986" t="s">
        <v>1970</v>
      </c>
      <c r="C986" s="2" t="s">
        <v>8384</v>
      </c>
      <c r="D986" t="str">
        <f t="shared" si="15"/>
        <v>'LK4050217',</v>
      </c>
    </row>
    <row r="987" spans="1:4" x14ac:dyDescent="0.3">
      <c r="A987" s="2" t="s">
        <v>8383</v>
      </c>
      <c r="B987" t="s">
        <v>1972</v>
      </c>
      <c r="C987" s="2" t="s">
        <v>8384</v>
      </c>
      <c r="D987" t="str">
        <f t="shared" si="15"/>
        <v>'LK4060156',</v>
      </c>
    </row>
    <row r="988" spans="1:4" x14ac:dyDescent="0.3">
      <c r="A988" s="2" t="s">
        <v>8383</v>
      </c>
      <c r="B988" t="s">
        <v>1974</v>
      </c>
      <c r="C988" s="2" t="s">
        <v>8384</v>
      </c>
      <c r="D988" t="str">
        <f t="shared" si="15"/>
        <v>'LK4060158',</v>
      </c>
    </row>
    <row r="989" spans="1:4" x14ac:dyDescent="0.3">
      <c r="A989" s="2" t="s">
        <v>8383</v>
      </c>
      <c r="B989" t="s">
        <v>1976</v>
      </c>
      <c r="C989" s="2" t="s">
        <v>8384</v>
      </c>
      <c r="D989" t="str">
        <f t="shared" si="15"/>
        <v>'LK4090108',</v>
      </c>
    </row>
    <row r="990" spans="1:4" x14ac:dyDescent="0.3">
      <c r="A990" s="2" t="s">
        <v>8383</v>
      </c>
      <c r="B990" t="s">
        <v>1978</v>
      </c>
      <c r="C990" s="2" t="s">
        <v>8384</v>
      </c>
      <c r="D990" t="str">
        <f t="shared" si="15"/>
        <v>'LK4090112',</v>
      </c>
    </row>
    <row r="991" spans="1:4" x14ac:dyDescent="0.3">
      <c r="A991" s="2" t="s">
        <v>8383</v>
      </c>
      <c r="B991" t="s">
        <v>1980</v>
      </c>
      <c r="C991" s="2" t="s">
        <v>8384</v>
      </c>
      <c r="D991" t="str">
        <f t="shared" si="15"/>
        <v>'LK4090116',</v>
      </c>
    </row>
    <row r="992" spans="1:4" x14ac:dyDescent="0.3">
      <c r="A992" s="2" t="s">
        <v>8383</v>
      </c>
      <c r="B992" t="s">
        <v>1982</v>
      </c>
      <c r="C992" s="2" t="s">
        <v>8384</v>
      </c>
      <c r="D992" t="str">
        <f t="shared" si="15"/>
        <v>'LK4090117',</v>
      </c>
    </row>
    <row r="993" spans="1:4" x14ac:dyDescent="0.3">
      <c r="A993" s="2" t="s">
        <v>8383</v>
      </c>
      <c r="B993" t="s">
        <v>1984</v>
      </c>
      <c r="C993" s="2" t="s">
        <v>8384</v>
      </c>
      <c r="D993" t="str">
        <f t="shared" si="15"/>
        <v>'LK4090119',</v>
      </c>
    </row>
    <row r="994" spans="1:4" x14ac:dyDescent="0.3">
      <c r="A994" s="2" t="s">
        <v>8383</v>
      </c>
      <c r="B994" t="s">
        <v>1986</v>
      </c>
      <c r="C994" s="2" t="s">
        <v>8384</v>
      </c>
      <c r="D994" t="str">
        <f t="shared" si="15"/>
        <v>'LK4090120',</v>
      </c>
    </row>
    <row r="995" spans="1:4" x14ac:dyDescent="0.3">
      <c r="A995" s="2" t="s">
        <v>8383</v>
      </c>
      <c r="B995" t="s">
        <v>1988</v>
      </c>
      <c r="C995" s="2" t="s">
        <v>8384</v>
      </c>
      <c r="D995" t="str">
        <f t="shared" si="15"/>
        <v>'LK4090121',</v>
      </c>
    </row>
    <row r="996" spans="1:4" x14ac:dyDescent="0.3">
      <c r="A996" s="2" t="s">
        <v>8383</v>
      </c>
      <c r="B996" t="s">
        <v>1990</v>
      </c>
      <c r="C996" s="2" t="s">
        <v>8384</v>
      </c>
      <c r="D996" t="str">
        <f t="shared" si="15"/>
        <v>'LK4090125',</v>
      </c>
    </row>
    <row r="997" spans="1:4" x14ac:dyDescent="0.3">
      <c r="A997" s="2" t="s">
        <v>8383</v>
      </c>
      <c r="B997" t="s">
        <v>1992</v>
      </c>
      <c r="C997" s="2" t="s">
        <v>8384</v>
      </c>
      <c r="D997" t="str">
        <f t="shared" si="15"/>
        <v>'LK4150041',</v>
      </c>
    </row>
    <row r="998" spans="1:4" x14ac:dyDescent="0.3">
      <c r="A998" s="2" t="s">
        <v>8383</v>
      </c>
      <c r="B998" t="s">
        <v>1994</v>
      </c>
      <c r="C998" s="2" t="s">
        <v>8384</v>
      </c>
      <c r="D998" t="str">
        <f t="shared" si="15"/>
        <v>'LK4150052',</v>
      </c>
    </row>
    <row r="999" spans="1:4" x14ac:dyDescent="0.3">
      <c r="A999" s="2" t="s">
        <v>8383</v>
      </c>
      <c r="B999" t="s">
        <v>1996</v>
      </c>
      <c r="C999" s="2" t="s">
        <v>8384</v>
      </c>
      <c r="D999" t="str">
        <f t="shared" si="15"/>
        <v>'LK4150054',</v>
      </c>
    </row>
    <row r="1000" spans="1:4" x14ac:dyDescent="0.3">
      <c r="A1000" s="2" t="s">
        <v>8383</v>
      </c>
      <c r="B1000" t="s">
        <v>1998</v>
      </c>
      <c r="C1000" s="2" t="s">
        <v>8384</v>
      </c>
      <c r="D1000" t="str">
        <f t="shared" si="15"/>
        <v>'LK4150157',</v>
      </c>
    </row>
    <row r="1001" spans="1:4" x14ac:dyDescent="0.3">
      <c r="A1001" s="2" t="s">
        <v>8383</v>
      </c>
      <c r="B1001" t="s">
        <v>2000</v>
      </c>
      <c r="C1001" s="2" t="s">
        <v>8384</v>
      </c>
      <c r="D1001" t="str">
        <f t="shared" si="15"/>
        <v>'LK4150158',</v>
      </c>
    </row>
    <row r="1002" spans="1:4" x14ac:dyDescent="0.3">
      <c r="A1002" s="2" t="s">
        <v>8383</v>
      </c>
      <c r="B1002" t="s">
        <v>2002</v>
      </c>
      <c r="C1002" s="2" t="s">
        <v>8384</v>
      </c>
      <c r="D1002" t="str">
        <f t="shared" si="15"/>
        <v>'LK4150159',</v>
      </c>
    </row>
    <row r="1003" spans="1:4" x14ac:dyDescent="0.3">
      <c r="A1003" s="2" t="s">
        <v>8383</v>
      </c>
      <c r="B1003" t="s">
        <v>2004</v>
      </c>
      <c r="C1003" s="2" t="s">
        <v>8384</v>
      </c>
      <c r="D1003" t="str">
        <f t="shared" si="15"/>
        <v>'LK4150160',</v>
      </c>
    </row>
    <row r="1004" spans="1:4" x14ac:dyDescent="0.3">
      <c r="A1004" s="2" t="s">
        <v>8383</v>
      </c>
      <c r="B1004" t="s">
        <v>2006</v>
      </c>
      <c r="C1004" s="2" t="s">
        <v>8384</v>
      </c>
      <c r="D1004" t="str">
        <f t="shared" si="15"/>
        <v>'LK4150168',</v>
      </c>
    </row>
    <row r="1005" spans="1:4" x14ac:dyDescent="0.3">
      <c r="A1005" s="2" t="s">
        <v>8383</v>
      </c>
      <c r="B1005" t="s">
        <v>2008</v>
      </c>
      <c r="C1005" s="2" t="s">
        <v>8384</v>
      </c>
      <c r="D1005" t="str">
        <f t="shared" si="15"/>
        <v>'LK5030022',</v>
      </c>
    </row>
    <row r="1006" spans="1:4" x14ac:dyDescent="0.3">
      <c r="A1006" s="2" t="s">
        <v>8383</v>
      </c>
      <c r="B1006" t="s">
        <v>2010</v>
      </c>
      <c r="C1006" s="2" t="s">
        <v>8384</v>
      </c>
      <c r="D1006" t="str">
        <f t="shared" si="15"/>
        <v>'LK5060010',</v>
      </c>
    </row>
    <row r="1007" spans="1:4" x14ac:dyDescent="0.3">
      <c r="A1007" s="2" t="s">
        <v>8383</v>
      </c>
      <c r="B1007" t="s">
        <v>2012</v>
      </c>
      <c r="C1007" s="2" t="s">
        <v>8384</v>
      </c>
      <c r="D1007" t="str">
        <f t="shared" si="15"/>
        <v>'LK7040016',</v>
      </c>
    </row>
    <row r="1008" spans="1:4" x14ac:dyDescent="0.3">
      <c r="A1008" s="2" t="s">
        <v>8383</v>
      </c>
      <c r="B1008" t="s">
        <v>2014</v>
      </c>
      <c r="C1008" s="2" t="s">
        <v>8384</v>
      </c>
      <c r="D1008" t="str">
        <f t="shared" si="15"/>
        <v>'PH4160017',</v>
      </c>
    </row>
    <row r="1009" spans="1:4" x14ac:dyDescent="0.3">
      <c r="A1009" s="2" t="s">
        <v>8383</v>
      </c>
      <c r="B1009" t="s">
        <v>2016</v>
      </c>
      <c r="C1009" s="2" t="s">
        <v>8384</v>
      </c>
      <c r="D1009" t="str">
        <f t="shared" si="15"/>
        <v>'PH5500080',</v>
      </c>
    </row>
    <row r="1010" spans="1:4" x14ac:dyDescent="0.3">
      <c r="A1010" s="2" t="s">
        <v>8383</v>
      </c>
      <c r="B1010" t="s">
        <v>2018</v>
      </c>
      <c r="C1010" s="2" t="s">
        <v>8384</v>
      </c>
      <c r="D1010" t="str">
        <f t="shared" si="15"/>
        <v>'PH5560164',</v>
      </c>
    </row>
    <row r="1011" spans="1:4" x14ac:dyDescent="0.3">
      <c r="A1011" s="2" t="s">
        <v>8383</v>
      </c>
      <c r="B1011" t="s">
        <v>2020</v>
      </c>
      <c r="C1011" s="2" t="s">
        <v>8384</v>
      </c>
      <c r="D1011" t="str">
        <f t="shared" si="15"/>
        <v>'PH5760114',</v>
      </c>
    </row>
    <row r="1012" spans="1:4" x14ac:dyDescent="0.3">
      <c r="A1012" s="2" t="s">
        <v>8383</v>
      </c>
      <c r="B1012" t="s">
        <v>2022</v>
      </c>
      <c r="C1012" s="2" t="s">
        <v>8384</v>
      </c>
      <c r="D1012" t="str">
        <f t="shared" si="15"/>
        <v>'PH6260129',</v>
      </c>
    </row>
    <row r="1013" spans="1:4" x14ac:dyDescent="0.3">
      <c r="A1013" s="2" t="s">
        <v>8383</v>
      </c>
      <c r="B1013" t="s">
        <v>2024</v>
      </c>
      <c r="C1013" s="2" t="s">
        <v>8384</v>
      </c>
      <c r="D1013" t="str">
        <f t="shared" si="15"/>
        <v>'PH6430041',</v>
      </c>
    </row>
    <row r="1014" spans="1:4" x14ac:dyDescent="0.3">
      <c r="A1014" s="2" t="s">
        <v>8383</v>
      </c>
      <c r="B1014" t="s">
        <v>2026</v>
      </c>
      <c r="C1014" s="2" t="s">
        <v>8384</v>
      </c>
      <c r="D1014" t="str">
        <f t="shared" si="15"/>
        <v>'PH8460084',</v>
      </c>
    </row>
    <row r="1015" spans="1:4" x14ac:dyDescent="0.3">
      <c r="A1015" s="2" t="s">
        <v>8383</v>
      </c>
      <c r="B1015" t="s">
        <v>2028</v>
      </c>
      <c r="C1015" s="2" t="s">
        <v>8384</v>
      </c>
      <c r="D1015" t="str">
        <f t="shared" si="15"/>
        <v>'PH8660073',</v>
      </c>
    </row>
    <row r="1016" spans="1:4" x14ac:dyDescent="0.3">
      <c r="A1016" s="2" t="s">
        <v>8383</v>
      </c>
      <c r="B1016" t="s">
        <v>2030</v>
      </c>
      <c r="C1016" s="2" t="s">
        <v>8384</v>
      </c>
      <c r="D1016" t="str">
        <f t="shared" si="15"/>
        <v>'PH8690103',</v>
      </c>
    </row>
    <row r="1017" spans="1:4" x14ac:dyDescent="0.3">
      <c r="A1017" s="2" t="s">
        <v>8383</v>
      </c>
      <c r="B1017" t="s">
        <v>2032</v>
      </c>
      <c r="C1017" s="2" t="s">
        <v>8384</v>
      </c>
      <c r="D1017" t="str">
        <f t="shared" si="15"/>
        <v>'PH9339043',</v>
      </c>
    </row>
    <row r="1018" spans="1:4" x14ac:dyDescent="0.3">
      <c r="A1018" s="2" t="s">
        <v>8383</v>
      </c>
      <c r="B1018" t="s">
        <v>2034</v>
      </c>
      <c r="C1018" s="2" t="s">
        <v>8384</v>
      </c>
      <c r="D1018" t="str">
        <f t="shared" si="15"/>
        <v>'PH9370139',</v>
      </c>
    </row>
    <row r="1019" spans="1:4" x14ac:dyDescent="0.3">
      <c r="A1019" s="2" t="s">
        <v>8383</v>
      </c>
      <c r="B1019" t="s">
        <v>2036</v>
      </c>
      <c r="C1019" s="2" t="s">
        <v>8384</v>
      </c>
      <c r="D1019" t="str">
        <f t="shared" si="15"/>
        <v>'PH9620097',</v>
      </c>
    </row>
    <row r="1020" spans="1:4" x14ac:dyDescent="0.3">
      <c r="A1020" s="2" t="s">
        <v>8383</v>
      </c>
      <c r="B1020" t="s">
        <v>2038</v>
      </c>
      <c r="C1020" s="2" t="s">
        <v>8384</v>
      </c>
      <c r="D1020" t="str">
        <f t="shared" si="15"/>
        <v>'PH9720197',</v>
      </c>
    </row>
    <row r="1021" spans="1:4" x14ac:dyDescent="0.3">
      <c r="A1021" s="2" t="s">
        <v>8383</v>
      </c>
      <c r="B1021" t="s">
        <v>2040</v>
      </c>
      <c r="C1021" s="2" t="s">
        <v>8384</v>
      </c>
      <c r="D1021" t="str">
        <f t="shared" si="15"/>
        <v>'PH9770202',</v>
      </c>
    </row>
    <row r="1022" spans="1:4" x14ac:dyDescent="0.3">
      <c r="A1022" s="2" t="s">
        <v>8383</v>
      </c>
      <c r="B1022" t="s">
        <v>2042</v>
      </c>
      <c r="C1022" s="2" t="s">
        <v>8384</v>
      </c>
      <c r="D1022" t="str">
        <f t="shared" si="15"/>
        <v>'PH9810073',</v>
      </c>
    </row>
    <row r="1023" spans="1:4" x14ac:dyDescent="0.3">
      <c r="A1023" s="2" t="s">
        <v>8383</v>
      </c>
      <c r="B1023" t="s">
        <v>2044</v>
      </c>
      <c r="C1023" s="2" t="s">
        <v>8384</v>
      </c>
      <c r="D1023" t="str">
        <f t="shared" si="15"/>
        <v>'PH9870149',</v>
      </c>
    </row>
    <row r="1024" spans="1:4" x14ac:dyDescent="0.3">
      <c r="A1024" s="2" t="s">
        <v>8383</v>
      </c>
      <c r="B1024" t="s">
        <v>2046</v>
      </c>
      <c r="C1024" s="2" t="s">
        <v>8384</v>
      </c>
      <c r="D1024" t="str">
        <f t="shared" si="15"/>
        <v>'TH2090360',</v>
      </c>
    </row>
    <row r="1025" spans="1:4" x14ac:dyDescent="0.3">
      <c r="A1025" s="2" t="s">
        <v>8383</v>
      </c>
      <c r="B1025" t="s">
        <v>2048</v>
      </c>
      <c r="C1025" s="2" t="s">
        <v>8384</v>
      </c>
      <c r="D1025" t="str">
        <f t="shared" ref="D1025:D1088" si="16">CONCATENATE(A1025,B1025,C1025)</f>
        <v>'TH2110639',</v>
      </c>
    </row>
    <row r="1026" spans="1:4" x14ac:dyDescent="0.3">
      <c r="A1026" s="2" t="s">
        <v>8383</v>
      </c>
      <c r="B1026" t="s">
        <v>2050</v>
      </c>
      <c r="C1026" s="2" t="s">
        <v>8384</v>
      </c>
      <c r="D1026" t="str">
        <f t="shared" si="16"/>
        <v>'TH2851057',</v>
      </c>
    </row>
    <row r="1027" spans="1:4" x14ac:dyDescent="0.3">
      <c r="A1027" s="2" t="s">
        <v>8383</v>
      </c>
      <c r="B1027" t="s">
        <v>2052</v>
      </c>
      <c r="C1027" s="2" t="s">
        <v>8384</v>
      </c>
      <c r="D1027" t="str">
        <f t="shared" si="16"/>
        <v>'TH2851070',</v>
      </c>
    </row>
    <row r="1028" spans="1:4" x14ac:dyDescent="0.3">
      <c r="A1028" s="2" t="s">
        <v>8383</v>
      </c>
      <c r="B1028" t="s">
        <v>2054</v>
      </c>
      <c r="C1028" s="2" t="s">
        <v>8384</v>
      </c>
      <c r="D1028" t="str">
        <f t="shared" si="16"/>
        <v>'TH2851073',</v>
      </c>
    </row>
    <row r="1029" spans="1:4" x14ac:dyDescent="0.3">
      <c r="A1029" s="2" t="s">
        <v>8383</v>
      </c>
      <c r="B1029" t="s">
        <v>2056</v>
      </c>
      <c r="C1029" s="2" t="s">
        <v>8384</v>
      </c>
      <c r="D1029" t="str">
        <f t="shared" si="16"/>
        <v>'TH2851080',</v>
      </c>
    </row>
    <row r="1030" spans="1:4" x14ac:dyDescent="0.3">
      <c r="A1030" s="2" t="s">
        <v>8383</v>
      </c>
      <c r="B1030" t="s">
        <v>2058</v>
      </c>
      <c r="C1030" s="2" t="s">
        <v>8384</v>
      </c>
      <c r="D1030" t="str">
        <f t="shared" si="16"/>
        <v>'TH2851081',</v>
      </c>
    </row>
    <row r="1031" spans="1:4" x14ac:dyDescent="0.3">
      <c r="A1031" s="2" t="s">
        <v>8383</v>
      </c>
      <c r="B1031" t="s">
        <v>2060</v>
      </c>
      <c r="C1031" s="2" t="s">
        <v>8384</v>
      </c>
      <c r="D1031" t="str">
        <f t="shared" si="16"/>
        <v>'TH2851085',</v>
      </c>
    </row>
    <row r="1032" spans="1:4" x14ac:dyDescent="0.3">
      <c r="A1032" s="2" t="s">
        <v>8383</v>
      </c>
      <c r="B1032" t="s">
        <v>2062</v>
      </c>
      <c r="C1032" s="2" t="s">
        <v>8384</v>
      </c>
      <c r="D1032" t="str">
        <f t="shared" si="16"/>
        <v>'TH2851087',</v>
      </c>
    </row>
    <row r="1033" spans="1:4" x14ac:dyDescent="0.3">
      <c r="A1033" s="2" t="s">
        <v>8383</v>
      </c>
      <c r="B1033" t="s">
        <v>2064</v>
      </c>
      <c r="C1033" s="2" t="s">
        <v>8384</v>
      </c>
      <c r="D1033" t="str">
        <f t="shared" si="16"/>
        <v>'TH2851089',</v>
      </c>
    </row>
    <row r="1034" spans="1:4" x14ac:dyDescent="0.3">
      <c r="A1034" s="2" t="s">
        <v>8383</v>
      </c>
      <c r="B1034" t="s">
        <v>2066</v>
      </c>
      <c r="C1034" s="2" t="s">
        <v>8384</v>
      </c>
      <c r="D1034" t="str">
        <f t="shared" si="16"/>
        <v>'TH2851090',</v>
      </c>
    </row>
    <row r="1035" spans="1:4" x14ac:dyDescent="0.3">
      <c r="A1035" s="2" t="s">
        <v>8383</v>
      </c>
      <c r="B1035" t="s">
        <v>2068</v>
      </c>
      <c r="C1035" s="2" t="s">
        <v>8384</v>
      </c>
      <c r="D1035" t="str">
        <f t="shared" si="16"/>
        <v>'TH2851094',</v>
      </c>
    </row>
    <row r="1036" spans="1:4" x14ac:dyDescent="0.3">
      <c r="A1036" s="2" t="s">
        <v>8383</v>
      </c>
      <c r="B1036" t="s">
        <v>2070</v>
      </c>
      <c r="C1036" s="2" t="s">
        <v>8384</v>
      </c>
      <c r="D1036" t="str">
        <f t="shared" si="16"/>
        <v>'TH2870444',</v>
      </c>
    </row>
    <row r="1037" spans="1:4" x14ac:dyDescent="0.3">
      <c r="A1037" s="2" t="s">
        <v>8383</v>
      </c>
      <c r="B1037" t="s">
        <v>2072</v>
      </c>
      <c r="C1037" s="2" t="s">
        <v>8384</v>
      </c>
      <c r="D1037" t="str">
        <f t="shared" si="16"/>
        <v>'TH3060441',</v>
      </c>
    </row>
    <row r="1038" spans="1:4" x14ac:dyDescent="0.3">
      <c r="A1038" s="2" t="s">
        <v>8383</v>
      </c>
      <c r="B1038" t="s">
        <v>2074</v>
      </c>
      <c r="C1038" s="2" t="s">
        <v>8384</v>
      </c>
      <c r="D1038" t="str">
        <f t="shared" si="16"/>
        <v>'TH3060442',</v>
      </c>
    </row>
    <row r="1039" spans="1:4" x14ac:dyDescent="0.3">
      <c r="A1039" s="2" t="s">
        <v>8383</v>
      </c>
      <c r="B1039" t="s">
        <v>2076</v>
      </c>
      <c r="C1039" s="2" t="s">
        <v>8384</v>
      </c>
      <c r="D1039" t="str">
        <f t="shared" si="16"/>
        <v>'TH3060694',</v>
      </c>
    </row>
    <row r="1040" spans="1:4" x14ac:dyDescent="0.3">
      <c r="A1040" s="2" t="s">
        <v>8383</v>
      </c>
      <c r="B1040" t="s">
        <v>2078</v>
      </c>
      <c r="C1040" s="2" t="s">
        <v>8384</v>
      </c>
      <c r="D1040" t="str">
        <f t="shared" si="16"/>
        <v>'TH3060697',</v>
      </c>
    </row>
    <row r="1041" spans="1:4" x14ac:dyDescent="0.3">
      <c r="A1041" s="2" t="s">
        <v>8383</v>
      </c>
      <c r="B1041" t="s">
        <v>2080</v>
      </c>
      <c r="C1041" s="2" t="s">
        <v>8384</v>
      </c>
      <c r="D1041" t="str">
        <f t="shared" si="16"/>
        <v>'TH3060699',</v>
      </c>
    </row>
    <row r="1042" spans="1:4" x14ac:dyDescent="0.3">
      <c r="A1042" s="2" t="s">
        <v>8383</v>
      </c>
      <c r="B1042" t="s">
        <v>2082</v>
      </c>
      <c r="C1042" s="2" t="s">
        <v>8384</v>
      </c>
      <c r="D1042" t="str">
        <f t="shared" si="16"/>
        <v>'TH3060710',</v>
      </c>
    </row>
    <row r="1043" spans="1:4" x14ac:dyDescent="0.3">
      <c r="A1043" s="2" t="s">
        <v>8383</v>
      </c>
      <c r="B1043" t="s">
        <v>2084</v>
      </c>
      <c r="C1043" s="2" t="s">
        <v>8384</v>
      </c>
      <c r="D1043" t="str">
        <f t="shared" si="16"/>
        <v>'TH3099076',</v>
      </c>
    </row>
    <row r="1044" spans="1:4" x14ac:dyDescent="0.3">
      <c r="A1044" s="2" t="s">
        <v>8383</v>
      </c>
      <c r="B1044" t="s">
        <v>2086</v>
      </c>
      <c r="C1044" s="2" t="s">
        <v>8384</v>
      </c>
      <c r="D1044" t="str">
        <f t="shared" si="16"/>
        <v>'TH3230087',</v>
      </c>
    </row>
    <row r="1045" spans="1:4" x14ac:dyDescent="0.3">
      <c r="A1045" s="2" t="s">
        <v>8383</v>
      </c>
      <c r="B1045" t="s">
        <v>2088</v>
      </c>
      <c r="C1045" s="2" t="s">
        <v>8384</v>
      </c>
      <c r="D1045" t="str">
        <f t="shared" si="16"/>
        <v>'TH3230135',</v>
      </c>
    </row>
    <row r="1046" spans="1:4" x14ac:dyDescent="0.3">
      <c r="A1046" s="2" t="s">
        <v>8383</v>
      </c>
      <c r="B1046" t="s">
        <v>2090</v>
      </c>
      <c r="C1046" s="2" t="s">
        <v>8384</v>
      </c>
      <c r="D1046" t="str">
        <f t="shared" si="16"/>
        <v>'TH3230263',</v>
      </c>
    </row>
    <row r="1047" spans="1:4" x14ac:dyDescent="0.3">
      <c r="A1047" s="2" t="s">
        <v>8383</v>
      </c>
      <c r="B1047" t="s">
        <v>2092</v>
      </c>
      <c r="C1047" s="2" t="s">
        <v>8384</v>
      </c>
      <c r="D1047" t="str">
        <f t="shared" si="16"/>
        <v>'TH3250038',</v>
      </c>
    </row>
    <row r="1048" spans="1:4" x14ac:dyDescent="0.3">
      <c r="A1048" s="2" t="s">
        <v>8383</v>
      </c>
      <c r="B1048" t="s">
        <v>2094</v>
      </c>
      <c r="C1048" s="2" t="s">
        <v>8384</v>
      </c>
      <c r="D1048" t="str">
        <f t="shared" si="16"/>
        <v>'TH3270218',</v>
      </c>
    </row>
    <row r="1049" spans="1:4" x14ac:dyDescent="0.3">
      <c r="A1049" s="2" t="s">
        <v>8383</v>
      </c>
      <c r="B1049" t="s">
        <v>2096</v>
      </c>
      <c r="C1049" s="2" t="s">
        <v>8384</v>
      </c>
      <c r="D1049" t="str">
        <f t="shared" si="16"/>
        <v>'TH3280025',</v>
      </c>
    </row>
    <row r="1050" spans="1:4" x14ac:dyDescent="0.3">
      <c r="A1050" s="2" t="s">
        <v>8383</v>
      </c>
      <c r="B1050" t="s">
        <v>2098</v>
      </c>
      <c r="C1050" s="2" t="s">
        <v>8384</v>
      </c>
      <c r="D1050" t="str">
        <f t="shared" si="16"/>
        <v>'TH3280064',</v>
      </c>
    </row>
    <row r="1051" spans="1:4" x14ac:dyDescent="0.3">
      <c r="A1051" s="2" t="s">
        <v>8383</v>
      </c>
      <c r="B1051" t="s">
        <v>2100</v>
      </c>
      <c r="C1051" s="2" t="s">
        <v>8384</v>
      </c>
      <c r="D1051" t="str">
        <f t="shared" si="16"/>
        <v>'TH3290051',</v>
      </c>
    </row>
    <row r="1052" spans="1:4" x14ac:dyDescent="0.3">
      <c r="A1052" s="2" t="s">
        <v>8383</v>
      </c>
      <c r="B1052" t="s">
        <v>2102</v>
      </c>
      <c r="C1052" s="2" t="s">
        <v>8384</v>
      </c>
      <c r="D1052" t="str">
        <f t="shared" si="16"/>
        <v>'TH3300026',</v>
      </c>
    </row>
    <row r="1053" spans="1:4" x14ac:dyDescent="0.3">
      <c r="A1053" s="2" t="s">
        <v>8383</v>
      </c>
      <c r="B1053" t="s">
        <v>2104</v>
      </c>
      <c r="C1053" s="2" t="s">
        <v>8384</v>
      </c>
      <c r="D1053" t="str">
        <f t="shared" si="16"/>
        <v>'TH3320064',</v>
      </c>
    </row>
    <row r="1054" spans="1:4" x14ac:dyDescent="0.3">
      <c r="A1054" s="2" t="s">
        <v>8383</v>
      </c>
      <c r="B1054" t="s">
        <v>2106</v>
      </c>
      <c r="C1054" s="2" t="s">
        <v>8384</v>
      </c>
      <c r="D1054" t="str">
        <f t="shared" si="16"/>
        <v>'TH3320077',</v>
      </c>
    </row>
    <row r="1055" spans="1:4" x14ac:dyDescent="0.3">
      <c r="A1055" s="2" t="s">
        <v>8383</v>
      </c>
      <c r="B1055" t="s">
        <v>2108</v>
      </c>
      <c r="C1055" s="2" t="s">
        <v>8384</v>
      </c>
      <c r="D1055" t="str">
        <f t="shared" si="16"/>
        <v>'TH3320167',</v>
      </c>
    </row>
    <row r="1056" spans="1:4" x14ac:dyDescent="0.3">
      <c r="A1056" s="2" t="s">
        <v>8383</v>
      </c>
      <c r="B1056" t="s">
        <v>2110</v>
      </c>
      <c r="C1056" s="2" t="s">
        <v>8384</v>
      </c>
      <c r="D1056" t="str">
        <f t="shared" si="16"/>
        <v>'TH3330145',</v>
      </c>
    </row>
    <row r="1057" spans="1:4" x14ac:dyDescent="0.3">
      <c r="A1057" s="2" t="s">
        <v>8383</v>
      </c>
      <c r="B1057" t="s">
        <v>2112</v>
      </c>
      <c r="C1057" s="2" t="s">
        <v>8384</v>
      </c>
      <c r="D1057" t="str">
        <f t="shared" si="16"/>
        <v>'TH3380118',</v>
      </c>
    </row>
    <row r="1058" spans="1:4" x14ac:dyDescent="0.3">
      <c r="A1058" s="2" t="s">
        <v>8383</v>
      </c>
      <c r="B1058" t="s">
        <v>2114</v>
      </c>
      <c r="C1058" s="2" t="s">
        <v>8384</v>
      </c>
      <c r="D1058" t="str">
        <f t="shared" si="16"/>
        <v>'TH3429170',</v>
      </c>
    </row>
    <row r="1059" spans="1:4" x14ac:dyDescent="0.3">
      <c r="A1059" s="2" t="s">
        <v>8383</v>
      </c>
      <c r="B1059" t="s">
        <v>2116</v>
      </c>
      <c r="C1059" s="2" t="s">
        <v>8384</v>
      </c>
      <c r="D1059" t="str">
        <f t="shared" si="16"/>
        <v>'TH3490082',</v>
      </c>
    </row>
    <row r="1060" spans="1:4" x14ac:dyDescent="0.3">
      <c r="A1060" s="2" t="s">
        <v>8383</v>
      </c>
      <c r="B1060" t="s">
        <v>2118</v>
      </c>
      <c r="C1060" s="2" t="s">
        <v>8384</v>
      </c>
      <c r="D1060" t="str">
        <f t="shared" si="16"/>
        <v>'TH3520178',</v>
      </c>
    </row>
    <row r="1061" spans="1:4" x14ac:dyDescent="0.3">
      <c r="A1061" s="2" t="s">
        <v>8383</v>
      </c>
      <c r="B1061" t="s">
        <v>2120</v>
      </c>
      <c r="C1061" s="2" t="s">
        <v>8384</v>
      </c>
      <c r="D1061" t="str">
        <f t="shared" si="16"/>
        <v>'TH3520204',</v>
      </c>
    </row>
    <row r="1062" spans="1:4" x14ac:dyDescent="0.3">
      <c r="A1062" s="2" t="s">
        <v>8383</v>
      </c>
      <c r="B1062" t="s">
        <v>2122</v>
      </c>
      <c r="C1062" s="2" t="s">
        <v>8384</v>
      </c>
      <c r="D1062" t="str">
        <f t="shared" si="16"/>
        <v>'TH3560002',</v>
      </c>
    </row>
    <row r="1063" spans="1:4" x14ac:dyDescent="0.3">
      <c r="A1063" s="2" t="s">
        <v>8383</v>
      </c>
      <c r="B1063" t="s">
        <v>2124</v>
      </c>
      <c r="C1063" s="2" t="s">
        <v>8384</v>
      </c>
      <c r="D1063" t="str">
        <f t="shared" si="16"/>
        <v>'TH3580036',</v>
      </c>
    </row>
    <row r="1064" spans="1:4" x14ac:dyDescent="0.3">
      <c r="A1064" s="2" t="s">
        <v>8383</v>
      </c>
      <c r="B1064" t="s">
        <v>2126</v>
      </c>
      <c r="C1064" s="2" t="s">
        <v>8384</v>
      </c>
      <c r="D1064" t="str">
        <f t="shared" si="16"/>
        <v>'TH3580083',</v>
      </c>
    </row>
    <row r="1065" spans="1:4" x14ac:dyDescent="0.3">
      <c r="A1065" s="2" t="s">
        <v>8383</v>
      </c>
      <c r="B1065" t="s">
        <v>2128</v>
      </c>
      <c r="C1065" s="2" t="s">
        <v>8384</v>
      </c>
      <c r="D1065" t="str">
        <f t="shared" si="16"/>
        <v>'TH3580101',</v>
      </c>
    </row>
    <row r="1066" spans="1:4" x14ac:dyDescent="0.3">
      <c r="A1066" s="2" t="s">
        <v>8383</v>
      </c>
      <c r="B1066" t="s">
        <v>2130</v>
      </c>
      <c r="C1066" s="2" t="s">
        <v>8384</v>
      </c>
      <c r="D1066" t="str">
        <f t="shared" si="16"/>
        <v>'TH3590104',</v>
      </c>
    </row>
    <row r="1067" spans="1:4" x14ac:dyDescent="0.3">
      <c r="A1067" s="2" t="s">
        <v>8383</v>
      </c>
      <c r="B1067" t="s">
        <v>2132</v>
      </c>
      <c r="C1067" s="2" t="s">
        <v>8384</v>
      </c>
      <c r="D1067" t="str">
        <f t="shared" si="16"/>
        <v>'TH3610046',</v>
      </c>
    </row>
    <row r="1068" spans="1:4" x14ac:dyDescent="0.3">
      <c r="A1068" s="2" t="s">
        <v>8383</v>
      </c>
      <c r="B1068" t="s">
        <v>2134</v>
      </c>
      <c r="C1068" s="2" t="s">
        <v>8384</v>
      </c>
      <c r="D1068" t="str">
        <f t="shared" si="16"/>
        <v>'TH3610057',</v>
      </c>
    </row>
    <row r="1069" spans="1:4" x14ac:dyDescent="0.3">
      <c r="A1069" s="2" t="s">
        <v>8383</v>
      </c>
      <c r="B1069" t="s">
        <v>2136</v>
      </c>
      <c r="C1069" s="2" t="s">
        <v>8384</v>
      </c>
      <c r="D1069" t="str">
        <f t="shared" si="16"/>
        <v>'TH3630023',</v>
      </c>
    </row>
    <row r="1070" spans="1:4" x14ac:dyDescent="0.3">
      <c r="A1070" s="2" t="s">
        <v>8383</v>
      </c>
      <c r="B1070" t="s">
        <v>2138</v>
      </c>
      <c r="C1070" s="2" t="s">
        <v>8384</v>
      </c>
      <c r="D1070" t="str">
        <f t="shared" si="16"/>
        <v>'TH3670166',</v>
      </c>
    </row>
    <row r="1071" spans="1:4" x14ac:dyDescent="0.3">
      <c r="A1071" s="2" t="s">
        <v>8383</v>
      </c>
      <c r="B1071" t="s">
        <v>2140</v>
      </c>
      <c r="C1071" s="2" t="s">
        <v>8384</v>
      </c>
      <c r="D1071" t="str">
        <f t="shared" si="16"/>
        <v>'TH3690052',</v>
      </c>
    </row>
    <row r="1072" spans="1:4" x14ac:dyDescent="0.3">
      <c r="A1072" s="2" t="s">
        <v>8383</v>
      </c>
      <c r="B1072" t="s">
        <v>2142</v>
      </c>
      <c r="C1072" s="2" t="s">
        <v>8384</v>
      </c>
      <c r="D1072" t="str">
        <f t="shared" si="16"/>
        <v>'TH3800102',</v>
      </c>
    </row>
    <row r="1073" spans="1:4" x14ac:dyDescent="0.3">
      <c r="A1073" s="2" t="s">
        <v>8383</v>
      </c>
      <c r="B1073" t="s">
        <v>2144</v>
      </c>
      <c r="C1073" s="2" t="s">
        <v>8384</v>
      </c>
      <c r="D1073" t="str">
        <f t="shared" si="16"/>
        <v>'TH3810010',</v>
      </c>
    </row>
    <row r="1074" spans="1:4" x14ac:dyDescent="0.3">
      <c r="A1074" s="2" t="s">
        <v>8383</v>
      </c>
      <c r="B1074" t="s">
        <v>2146</v>
      </c>
      <c r="C1074" s="2" t="s">
        <v>8384</v>
      </c>
      <c r="D1074" t="str">
        <f t="shared" si="16"/>
        <v>'TH4129024',</v>
      </c>
    </row>
    <row r="1075" spans="1:4" x14ac:dyDescent="0.3">
      <c r="A1075" s="2" t="s">
        <v>8383</v>
      </c>
      <c r="B1075" t="s">
        <v>2148</v>
      </c>
      <c r="C1075" s="2" t="s">
        <v>8384</v>
      </c>
      <c r="D1075" t="str">
        <f t="shared" si="16"/>
        <v>'TH4190272',</v>
      </c>
    </row>
    <row r="1076" spans="1:4" x14ac:dyDescent="0.3">
      <c r="A1076" s="2" t="s">
        <v>8383</v>
      </c>
      <c r="B1076" t="s">
        <v>2150</v>
      </c>
      <c r="C1076" s="2" t="s">
        <v>8384</v>
      </c>
      <c r="D1076" t="str">
        <f t="shared" si="16"/>
        <v>'TH4199065',</v>
      </c>
    </row>
    <row r="1077" spans="1:4" x14ac:dyDescent="0.3">
      <c r="A1077" s="2" t="s">
        <v>8383</v>
      </c>
      <c r="B1077" t="s">
        <v>2152</v>
      </c>
      <c r="C1077" s="2" t="s">
        <v>8384</v>
      </c>
      <c r="D1077" t="str">
        <f t="shared" si="16"/>
        <v>'TH4199069',</v>
      </c>
    </row>
    <row r="1078" spans="1:4" x14ac:dyDescent="0.3">
      <c r="A1078" s="2" t="s">
        <v>8383</v>
      </c>
      <c r="B1078" t="s">
        <v>2154</v>
      </c>
      <c r="C1078" s="2" t="s">
        <v>8384</v>
      </c>
      <c r="D1078" t="str">
        <f t="shared" si="16"/>
        <v>'TH4199118',</v>
      </c>
    </row>
    <row r="1079" spans="1:4" x14ac:dyDescent="0.3">
      <c r="A1079" s="2" t="s">
        <v>8383</v>
      </c>
      <c r="B1079" t="s">
        <v>2156</v>
      </c>
      <c r="C1079" s="2" t="s">
        <v>8384</v>
      </c>
      <c r="D1079" t="str">
        <f t="shared" si="16"/>
        <v>'TH4240021',</v>
      </c>
    </row>
    <row r="1080" spans="1:4" x14ac:dyDescent="0.3">
      <c r="A1080" s="2" t="s">
        <v>8383</v>
      </c>
      <c r="B1080" t="s">
        <v>2158</v>
      </c>
      <c r="C1080" s="2" t="s">
        <v>8384</v>
      </c>
      <c r="D1080" t="str">
        <f t="shared" si="16"/>
        <v>'TH4240044',</v>
      </c>
    </row>
    <row r="1081" spans="1:4" x14ac:dyDescent="0.3">
      <c r="A1081" s="2" t="s">
        <v>8383</v>
      </c>
      <c r="B1081" t="s">
        <v>2160</v>
      </c>
      <c r="C1081" s="2" t="s">
        <v>8384</v>
      </c>
      <c r="D1081" t="str">
        <f t="shared" si="16"/>
        <v>'TH4250033',</v>
      </c>
    </row>
    <row r="1082" spans="1:4" x14ac:dyDescent="0.3">
      <c r="A1082" s="2" t="s">
        <v>8383</v>
      </c>
      <c r="B1082" t="s">
        <v>2162</v>
      </c>
      <c r="C1082" s="2" t="s">
        <v>8384</v>
      </c>
      <c r="D1082" t="str">
        <f t="shared" si="16"/>
        <v>'TH4250135',</v>
      </c>
    </row>
    <row r="1083" spans="1:4" x14ac:dyDescent="0.3">
      <c r="A1083" s="2" t="s">
        <v>8383</v>
      </c>
      <c r="B1083" t="s">
        <v>2164</v>
      </c>
      <c r="C1083" s="2" t="s">
        <v>8384</v>
      </c>
      <c r="D1083" t="str">
        <f t="shared" si="16"/>
        <v>'TH4250136',</v>
      </c>
    </row>
    <row r="1084" spans="1:4" x14ac:dyDescent="0.3">
      <c r="A1084" s="2" t="s">
        <v>8383</v>
      </c>
      <c r="B1084" t="s">
        <v>2166</v>
      </c>
      <c r="C1084" s="2" t="s">
        <v>8384</v>
      </c>
      <c r="D1084" t="str">
        <f t="shared" si="16"/>
        <v>'TH7000417',</v>
      </c>
    </row>
    <row r="1085" spans="1:4" x14ac:dyDescent="0.3">
      <c r="A1085" s="2" t="s">
        <v>8383</v>
      </c>
      <c r="B1085" t="s">
        <v>2168</v>
      </c>
      <c r="C1085" s="2" t="s">
        <v>8384</v>
      </c>
      <c r="D1085" t="str">
        <f t="shared" si="16"/>
        <v>'TH7019046',</v>
      </c>
    </row>
    <row r="1086" spans="1:4" x14ac:dyDescent="0.3">
      <c r="A1086" s="2" t="s">
        <v>8383</v>
      </c>
      <c r="B1086" t="s">
        <v>2170</v>
      </c>
      <c r="C1086" s="2" t="s">
        <v>8384</v>
      </c>
      <c r="D1086" t="str">
        <f t="shared" si="16"/>
        <v>'TH7019131',</v>
      </c>
    </row>
    <row r="1087" spans="1:4" x14ac:dyDescent="0.3">
      <c r="A1087" s="2" t="s">
        <v>8383</v>
      </c>
      <c r="B1087" t="s">
        <v>2172</v>
      </c>
      <c r="C1087" s="2" t="s">
        <v>8384</v>
      </c>
      <c r="D1087" t="str">
        <f t="shared" si="16"/>
        <v>'TH7060295',</v>
      </c>
    </row>
    <row r="1088" spans="1:4" x14ac:dyDescent="0.3">
      <c r="A1088" s="2" t="s">
        <v>8383</v>
      </c>
      <c r="B1088" t="s">
        <v>2174</v>
      </c>
      <c r="C1088" s="2" t="s">
        <v>8384</v>
      </c>
      <c r="D1088" t="str">
        <f t="shared" si="16"/>
        <v>'TH7150222',</v>
      </c>
    </row>
    <row r="1089" spans="1:4" x14ac:dyDescent="0.3">
      <c r="A1089" s="2" t="s">
        <v>8383</v>
      </c>
      <c r="B1089" t="s">
        <v>2176</v>
      </c>
      <c r="C1089" s="2" t="s">
        <v>8384</v>
      </c>
      <c r="D1089" t="str">
        <f t="shared" ref="D1089:D1152" si="17">CONCATENATE(A1089,B1089,C1089)</f>
        <v>'TH7160082',</v>
      </c>
    </row>
    <row r="1090" spans="1:4" x14ac:dyDescent="0.3">
      <c r="A1090" s="2" t="s">
        <v>8383</v>
      </c>
      <c r="B1090" t="s">
        <v>2178</v>
      </c>
      <c r="C1090" s="2" t="s">
        <v>8384</v>
      </c>
      <c r="D1090" t="str">
        <f t="shared" si="17"/>
        <v>'TH8060316',</v>
      </c>
    </row>
    <row r="1091" spans="1:4" x14ac:dyDescent="0.3">
      <c r="A1091" s="2" t="s">
        <v>8383</v>
      </c>
      <c r="B1091" t="s">
        <v>2180</v>
      </c>
      <c r="C1091" s="2" t="s">
        <v>8384</v>
      </c>
      <c r="D1091" t="str">
        <f t="shared" si="17"/>
        <v>'TH8070023',</v>
      </c>
    </row>
    <row r="1092" spans="1:4" x14ac:dyDescent="0.3">
      <c r="A1092" s="2" t="s">
        <v>8383</v>
      </c>
      <c r="B1092" t="s">
        <v>2182</v>
      </c>
      <c r="C1092" s="2" t="s">
        <v>8384</v>
      </c>
      <c r="D1092" t="str">
        <f t="shared" si="17"/>
        <v>'TH8110050',</v>
      </c>
    </row>
    <row r="1093" spans="1:4" x14ac:dyDescent="0.3">
      <c r="A1093" s="2" t="s">
        <v>8383</v>
      </c>
      <c r="B1093" t="s">
        <v>2184</v>
      </c>
      <c r="C1093" s="2" t="s">
        <v>8384</v>
      </c>
      <c r="D1093" t="str">
        <f t="shared" si="17"/>
        <v>'TH8110101',</v>
      </c>
    </row>
    <row r="1094" spans="1:4" x14ac:dyDescent="0.3">
      <c r="A1094" s="2" t="s">
        <v>8383</v>
      </c>
      <c r="B1094" t="s">
        <v>2186</v>
      </c>
      <c r="C1094" s="2" t="s">
        <v>8384</v>
      </c>
      <c r="D1094" t="str">
        <f t="shared" si="17"/>
        <v>'TH8110312',</v>
      </c>
    </row>
    <row r="1095" spans="1:4" x14ac:dyDescent="0.3">
      <c r="A1095" s="2" t="s">
        <v>8383</v>
      </c>
      <c r="B1095" t="s">
        <v>2188</v>
      </c>
      <c r="C1095" s="2" t="s">
        <v>8384</v>
      </c>
      <c r="D1095" t="str">
        <f t="shared" si="17"/>
        <v>'TH8120018',</v>
      </c>
    </row>
    <row r="1096" spans="1:4" x14ac:dyDescent="0.3">
      <c r="A1096" s="2" t="s">
        <v>8383</v>
      </c>
      <c r="B1096" t="s">
        <v>2190</v>
      </c>
      <c r="C1096" s="2" t="s">
        <v>8384</v>
      </c>
      <c r="D1096" t="str">
        <f t="shared" si="17"/>
        <v>'TH8120019',</v>
      </c>
    </row>
    <row r="1097" spans="1:4" x14ac:dyDescent="0.3">
      <c r="A1097" s="2" t="s">
        <v>8383</v>
      </c>
      <c r="B1097" t="s">
        <v>2192</v>
      </c>
      <c r="C1097" s="2" t="s">
        <v>8384</v>
      </c>
      <c r="D1097" t="str">
        <f t="shared" si="17"/>
        <v>'TH8120021',</v>
      </c>
    </row>
    <row r="1098" spans="1:4" x14ac:dyDescent="0.3">
      <c r="A1098" s="2" t="s">
        <v>8383</v>
      </c>
      <c r="B1098" t="s">
        <v>2194</v>
      </c>
      <c r="C1098" s="2" t="s">
        <v>8384</v>
      </c>
      <c r="D1098" t="str">
        <f t="shared" si="17"/>
        <v>'TH8130026',</v>
      </c>
    </row>
    <row r="1099" spans="1:4" x14ac:dyDescent="0.3">
      <c r="A1099" s="2" t="s">
        <v>8383</v>
      </c>
      <c r="B1099" t="s">
        <v>2196</v>
      </c>
      <c r="C1099" s="2" t="s">
        <v>8384</v>
      </c>
      <c r="D1099" t="str">
        <f t="shared" si="17"/>
        <v>'TH9000340',</v>
      </c>
    </row>
    <row r="1100" spans="1:4" x14ac:dyDescent="0.3">
      <c r="A1100" s="2" t="s">
        <v>8383</v>
      </c>
      <c r="B1100" t="s">
        <v>2198</v>
      </c>
      <c r="C1100" s="2" t="s">
        <v>8384</v>
      </c>
      <c r="D1100" t="str">
        <f t="shared" si="17"/>
        <v>'TH9190159',</v>
      </c>
    </row>
    <row r="1101" spans="1:4" x14ac:dyDescent="0.3">
      <c r="A1101" s="2" t="s">
        <v>8383</v>
      </c>
      <c r="B1101" t="s">
        <v>2200</v>
      </c>
      <c r="C1101" s="2" t="s">
        <v>8384</v>
      </c>
      <c r="D1101" t="str">
        <f t="shared" si="17"/>
        <v>'TH9280164',</v>
      </c>
    </row>
    <row r="1102" spans="1:4" x14ac:dyDescent="0.3">
      <c r="A1102" s="2" t="s">
        <v>8383</v>
      </c>
      <c r="B1102" t="s">
        <v>2202</v>
      </c>
      <c r="C1102" s="2" t="s">
        <v>8384</v>
      </c>
      <c r="D1102" t="str">
        <f t="shared" si="17"/>
        <v>'TH9310204',</v>
      </c>
    </row>
    <row r="1103" spans="1:4" x14ac:dyDescent="0.3">
      <c r="A1103" s="2" t="s">
        <v>8383</v>
      </c>
      <c r="B1103" t="s">
        <v>2204</v>
      </c>
      <c r="C1103" s="2" t="s">
        <v>8384</v>
      </c>
      <c r="D1103" t="str">
        <f t="shared" si="17"/>
        <v>'TH9320276',</v>
      </c>
    </row>
    <row r="1104" spans="1:4" x14ac:dyDescent="0.3">
      <c r="A1104" s="2" t="s">
        <v>8383</v>
      </c>
      <c r="B1104" t="s">
        <v>2206</v>
      </c>
      <c r="C1104" s="2" t="s">
        <v>8384</v>
      </c>
      <c r="D1104" t="str">
        <f t="shared" si="17"/>
        <v>'TH9570125',</v>
      </c>
    </row>
    <row r="1105" spans="1:4" x14ac:dyDescent="0.3">
      <c r="A1105" s="2" t="s">
        <v>8383</v>
      </c>
      <c r="B1105" t="s">
        <v>2208</v>
      </c>
      <c r="C1105" s="2" t="s">
        <v>8384</v>
      </c>
      <c r="D1105" t="str">
        <f t="shared" si="17"/>
        <v>'TH9660137',</v>
      </c>
    </row>
    <row r="1106" spans="1:4" x14ac:dyDescent="0.3">
      <c r="A1106" s="2" t="s">
        <v>8383</v>
      </c>
      <c r="B1106" t="s">
        <v>2210</v>
      </c>
      <c r="C1106" s="2" t="s">
        <v>8384</v>
      </c>
      <c r="D1106" t="str">
        <f t="shared" si="17"/>
        <v>'TH9750289',</v>
      </c>
    </row>
    <row r="1107" spans="1:4" x14ac:dyDescent="0.3">
      <c r="A1107" s="2" t="s">
        <v>8383</v>
      </c>
      <c r="B1107" t="s">
        <v>2212</v>
      </c>
      <c r="C1107" s="2" t="s">
        <v>8384</v>
      </c>
      <c r="D1107" t="str">
        <f t="shared" si="17"/>
        <v>'TH9770320',</v>
      </c>
    </row>
    <row r="1108" spans="1:4" x14ac:dyDescent="0.3">
      <c r="A1108" s="2" t="s">
        <v>8383</v>
      </c>
      <c r="B1108" t="s">
        <v>2214</v>
      </c>
      <c r="C1108" s="2" t="s">
        <v>8384</v>
      </c>
      <c r="D1108" t="str">
        <f t="shared" si="17"/>
        <v>'TH9780307',</v>
      </c>
    </row>
    <row r="1109" spans="1:4" x14ac:dyDescent="0.3">
      <c r="A1109" s="2" t="s">
        <v>8383</v>
      </c>
      <c r="B1109" t="s">
        <v>2216</v>
      </c>
      <c r="C1109" s="2" t="s">
        <v>8384</v>
      </c>
      <c r="D1109" t="str">
        <f t="shared" si="17"/>
        <v>'TH9830304',</v>
      </c>
    </row>
    <row r="1110" spans="1:4" x14ac:dyDescent="0.3">
      <c r="A1110" s="2" t="s">
        <v>8383</v>
      </c>
      <c r="B1110" t="s">
        <v>2218</v>
      </c>
      <c r="C1110" s="2" t="s">
        <v>8384</v>
      </c>
      <c r="D1110" t="str">
        <f t="shared" si="17"/>
        <v>'TH9840129',</v>
      </c>
    </row>
    <row r="1111" spans="1:4" x14ac:dyDescent="0.3">
      <c r="A1111" s="2" t="s">
        <v>8383</v>
      </c>
      <c r="B1111" t="s">
        <v>2220</v>
      </c>
      <c r="C1111" s="2" t="s">
        <v>8384</v>
      </c>
      <c r="D1111" t="str">
        <f t="shared" si="17"/>
        <v>'TH9840137',</v>
      </c>
    </row>
    <row r="1112" spans="1:4" x14ac:dyDescent="0.3">
      <c r="A1112" s="2" t="s">
        <v>8383</v>
      </c>
      <c r="B1112" t="s">
        <v>2222</v>
      </c>
      <c r="C1112" s="2" t="s">
        <v>8384</v>
      </c>
      <c r="D1112" t="str">
        <f t="shared" si="17"/>
        <v>'TH9840212',</v>
      </c>
    </row>
    <row r="1113" spans="1:4" x14ac:dyDescent="0.3">
      <c r="A1113" s="2" t="s">
        <v>8383</v>
      </c>
      <c r="B1113" t="s">
        <v>2224</v>
      </c>
      <c r="C1113" s="2" t="s">
        <v>8384</v>
      </c>
      <c r="D1113" t="str">
        <f t="shared" si="17"/>
        <v>'TH9910230',</v>
      </c>
    </row>
    <row r="1114" spans="1:4" x14ac:dyDescent="0.3">
      <c r="A1114" s="2" t="s">
        <v>8383</v>
      </c>
      <c r="B1114" t="s">
        <v>2226</v>
      </c>
      <c r="C1114" s="2" t="s">
        <v>8384</v>
      </c>
      <c r="D1114" t="str">
        <f t="shared" si="17"/>
        <v>'TH9960097',</v>
      </c>
    </row>
    <row r="1115" spans="1:4" x14ac:dyDescent="0.3">
      <c r="A1115" s="2" t="s">
        <v>8383</v>
      </c>
      <c r="B1115" t="s">
        <v>2228</v>
      </c>
      <c r="C1115" s="2" t="s">
        <v>8384</v>
      </c>
      <c r="D1115" t="str">
        <f t="shared" si="17"/>
        <v>'TH9980197',</v>
      </c>
    </row>
    <row r="1116" spans="1:4" x14ac:dyDescent="0.3">
      <c r="A1116" s="2" t="s">
        <v>8383</v>
      </c>
      <c r="B1116" t="s">
        <v>2230</v>
      </c>
      <c r="C1116" s="2" t="s">
        <v>8384</v>
      </c>
      <c r="D1116" t="str">
        <f t="shared" si="17"/>
        <v>'BF1070268',</v>
      </c>
    </row>
    <row r="1117" spans="1:4" x14ac:dyDescent="0.3">
      <c r="A1117" s="2" t="s">
        <v>8383</v>
      </c>
      <c r="B1117" t="s">
        <v>2232</v>
      </c>
      <c r="C1117" s="2" t="s">
        <v>8384</v>
      </c>
      <c r="D1117" t="str">
        <f t="shared" si="17"/>
        <v>'BF1070294',</v>
      </c>
    </row>
    <row r="1118" spans="1:4" x14ac:dyDescent="0.3">
      <c r="A1118" s="2" t="s">
        <v>8383</v>
      </c>
      <c r="B1118" t="s">
        <v>2234</v>
      </c>
      <c r="C1118" s="2" t="s">
        <v>8384</v>
      </c>
      <c r="D1118" t="str">
        <f t="shared" si="17"/>
        <v>'BF1100163',</v>
      </c>
    </row>
    <row r="1119" spans="1:4" x14ac:dyDescent="0.3">
      <c r="A1119" s="2" t="s">
        <v>8383</v>
      </c>
      <c r="B1119" t="s">
        <v>2236</v>
      </c>
      <c r="C1119" s="2" t="s">
        <v>8384</v>
      </c>
      <c r="D1119" t="str">
        <f t="shared" si="17"/>
        <v>'BF1100243',</v>
      </c>
    </row>
    <row r="1120" spans="1:4" x14ac:dyDescent="0.3">
      <c r="A1120" s="2" t="s">
        <v>8383</v>
      </c>
      <c r="B1120" t="s">
        <v>2238</v>
      </c>
      <c r="C1120" s="2" t="s">
        <v>8384</v>
      </c>
      <c r="D1120" t="str">
        <f t="shared" si="17"/>
        <v>'BF1110124',</v>
      </c>
    </row>
    <row r="1121" spans="1:4" x14ac:dyDescent="0.3">
      <c r="A1121" s="2" t="s">
        <v>8383</v>
      </c>
      <c r="B1121" t="s">
        <v>2240</v>
      </c>
      <c r="C1121" s="2" t="s">
        <v>8384</v>
      </c>
      <c r="D1121" t="str">
        <f t="shared" si="17"/>
        <v>'BF1200257',</v>
      </c>
    </row>
    <row r="1122" spans="1:4" x14ac:dyDescent="0.3">
      <c r="A1122" s="2" t="s">
        <v>8383</v>
      </c>
      <c r="B1122" t="s">
        <v>2242</v>
      </c>
      <c r="C1122" s="2" t="s">
        <v>8384</v>
      </c>
      <c r="D1122" t="str">
        <f t="shared" si="17"/>
        <v>'BF1220293',</v>
      </c>
    </row>
    <row r="1123" spans="1:4" x14ac:dyDescent="0.3">
      <c r="A1123" s="2" t="s">
        <v>8383</v>
      </c>
      <c r="B1123" t="s">
        <v>2244</v>
      </c>
      <c r="C1123" s="2" t="s">
        <v>8384</v>
      </c>
      <c r="D1123" t="str">
        <f t="shared" si="17"/>
        <v>'BF1230143',</v>
      </c>
    </row>
    <row r="1124" spans="1:4" x14ac:dyDescent="0.3">
      <c r="A1124" s="2" t="s">
        <v>8383</v>
      </c>
      <c r="B1124" t="s">
        <v>2246</v>
      </c>
      <c r="C1124" s="2" t="s">
        <v>8384</v>
      </c>
      <c r="D1124" t="str">
        <f t="shared" si="17"/>
        <v>'BF1230227',</v>
      </c>
    </row>
    <row r="1125" spans="1:4" x14ac:dyDescent="0.3">
      <c r="A1125" s="2" t="s">
        <v>8383</v>
      </c>
      <c r="B1125" t="s">
        <v>2248</v>
      </c>
      <c r="C1125" s="2" t="s">
        <v>8384</v>
      </c>
      <c r="D1125" t="str">
        <f t="shared" si="17"/>
        <v>'BF1230261',</v>
      </c>
    </row>
    <row r="1126" spans="1:4" x14ac:dyDescent="0.3">
      <c r="A1126" s="2" t="s">
        <v>8383</v>
      </c>
      <c r="B1126" t="s">
        <v>2250</v>
      </c>
      <c r="C1126" s="2" t="s">
        <v>8384</v>
      </c>
      <c r="D1126" t="str">
        <f t="shared" si="17"/>
        <v>'BF1240227',</v>
      </c>
    </row>
    <row r="1127" spans="1:4" x14ac:dyDescent="0.3">
      <c r="A1127" s="2" t="s">
        <v>8383</v>
      </c>
      <c r="B1127" t="s">
        <v>2252</v>
      </c>
      <c r="C1127" s="2" t="s">
        <v>8384</v>
      </c>
      <c r="D1127" t="str">
        <f t="shared" si="17"/>
        <v>'BF1270098',</v>
      </c>
    </row>
    <row r="1128" spans="1:4" x14ac:dyDescent="0.3">
      <c r="A1128" s="2" t="s">
        <v>8383</v>
      </c>
      <c r="B1128" t="s">
        <v>2254</v>
      </c>
      <c r="C1128" s="2" t="s">
        <v>8384</v>
      </c>
      <c r="D1128" t="str">
        <f t="shared" si="17"/>
        <v>'BF1290014',</v>
      </c>
    </row>
    <row r="1129" spans="1:4" x14ac:dyDescent="0.3">
      <c r="A1129" s="2" t="s">
        <v>8383</v>
      </c>
      <c r="B1129" t="s">
        <v>2256</v>
      </c>
      <c r="C1129" s="2" t="s">
        <v>8384</v>
      </c>
      <c r="D1129" t="str">
        <f t="shared" si="17"/>
        <v>'BF1330315',</v>
      </c>
    </row>
    <row r="1130" spans="1:4" x14ac:dyDescent="0.3">
      <c r="A1130" s="2" t="s">
        <v>8383</v>
      </c>
      <c r="B1130" t="s">
        <v>2258</v>
      </c>
      <c r="C1130" s="2" t="s">
        <v>8384</v>
      </c>
      <c r="D1130" t="str">
        <f t="shared" si="17"/>
        <v>'BF1330334',</v>
      </c>
    </row>
    <row r="1131" spans="1:4" x14ac:dyDescent="0.3">
      <c r="A1131" s="2" t="s">
        <v>8383</v>
      </c>
      <c r="B1131" t="s">
        <v>2260</v>
      </c>
      <c r="C1131" s="2" t="s">
        <v>8384</v>
      </c>
      <c r="D1131" t="str">
        <f t="shared" si="17"/>
        <v>'BF1340101',</v>
      </c>
    </row>
    <row r="1132" spans="1:4" x14ac:dyDescent="0.3">
      <c r="A1132" s="2" t="s">
        <v>8383</v>
      </c>
      <c r="B1132" t="s">
        <v>2262</v>
      </c>
      <c r="C1132" s="2" t="s">
        <v>8384</v>
      </c>
      <c r="D1132" t="str">
        <f t="shared" si="17"/>
        <v>'BF1370023',</v>
      </c>
    </row>
    <row r="1133" spans="1:4" x14ac:dyDescent="0.3">
      <c r="A1133" s="2" t="s">
        <v>8383</v>
      </c>
      <c r="B1133" t="s">
        <v>2264</v>
      </c>
      <c r="C1133" s="2" t="s">
        <v>8384</v>
      </c>
      <c r="D1133" t="str">
        <f t="shared" si="17"/>
        <v>'BF1390274',</v>
      </c>
    </row>
    <row r="1134" spans="1:4" x14ac:dyDescent="0.3">
      <c r="A1134" s="2" t="s">
        <v>8383</v>
      </c>
      <c r="B1134" t="s">
        <v>2266</v>
      </c>
      <c r="C1134" s="2" t="s">
        <v>8384</v>
      </c>
      <c r="D1134" t="str">
        <f t="shared" si="17"/>
        <v>'BF1410409',</v>
      </c>
    </row>
    <row r="1135" spans="1:4" x14ac:dyDescent="0.3">
      <c r="A1135" s="2" t="s">
        <v>8383</v>
      </c>
      <c r="B1135" t="s">
        <v>2268</v>
      </c>
      <c r="C1135" s="2" t="s">
        <v>8384</v>
      </c>
      <c r="D1135" t="str">
        <f t="shared" si="17"/>
        <v>'BF1420263',</v>
      </c>
    </row>
    <row r="1136" spans="1:4" x14ac:dyDescent="0.3">
      <c r="A1136" s="2" t="s">
        <v>8383</v>
      </c>
      <c r="B1136" t="s">
        <v>2270</v>
      </c>
      <c r="C1136" s="2" t="s">
        <v>8384</v>
      </c>
      <c r="D1136" t="str">
        <f t="shared" si="17"/>
        <v>'BF1430230',</v>
      </c>
    </row>
    <row r="1137" spans="1:4" x14ac:dyDescent="0.3">
      <c r="A1137" s="2" t="s">
        <v>8383</v>
      </c>
      <c r="B1137" t="s">
        <v>2272</v>
      </c>
      <c r="C1137" s="2" t="s">
        <v>8384</v>
      </c>
      <c r="D1137" t="str">
        <f t="shared" si="17"/>
        <v>'BF1440254',</v>
      </c>
    </row>
    <row r="1138" spans="1:4" x14ac:dyDescent="0.3">
      <c r="A1138" s="2" t="s">
        <v>8383</v>
      </c>
      <c r="B1138" t="s">
        <v>2274</v>
      </c>
      <c r="C1138" s="2" t="s">
        <v>8384</v>
      </c>
      <c r="D1138" t="str">
        <f t="shared" si="17"/>
        <v>'BF1460057',</v>
      </c>
    </row>
    <row r="1139" spans="1:4" x14ac:dyDescent="0.3">
      <c r="A1139" s="2" t="s">
        <v>8383</v>
      </c>
      <c r="B1139" t="s">
        <v>2276</v>
      </c>
      <c r="C1139" s="2" t="s">
        <v>8384</v>
      </c>
      <c r="D1139" t="str">
        <f t="shared" si="17"/>
        <v>'BF1460149',</v>
      </c>
    </row>
    <row r="1140" spans="1:4" x14ac:dyDescent="0.3">
      <c r="A1140" s="2" t="s">
        <v>8383</v>
      </c>
      <c r="B1140" t="s">
        <v>2278</v>
      </c>
      <c r="C1140" s="2" t="s">
        <v>8384</v>
      </c>
      <c r="D1140" t="str">
        <f t="shared" si="17"/>
        <v>'BF1470025',</v>
      </c>
    </row>
    <row r="1141" spans="1:4" x14ac:dyDescent="0.3">
      <c r="A1141" s="2" t="s">
        <v>8383</v>
      </c>
      <c r="B1141" t="s">
        <v>2280</v>
      </c>
      <c r="C1141" s="2" t="s">
        <v>8384</v>
      </c>
      <c r="D1141" t="str">
        <f t="shared" si="17"/>
        <v>'BF1470066',</v>
      </c>
    </row>
    <row r="1142" spans="1:4" x14ac:dyDescent="0.3">
      <c r="A1142" s="2" t="s">
        <v>8383</v>
      </c>
      <c r="B1142" t="s">
        <v>2282</v>
      </c>
      <c r="C1142" s="2" t="s">
        <v>8384</v>
      </c>
      <c r="D1142" t="str">
        <f t="shared" si="17"/>
        <v>'BF1480115',</v>
      </c>
    </row>
    <row r="1143" spans="1:4" x14ac:dyDescent="0.3">
      <c r="A1143" s="2" t="s">
        <v>8383</v>
      </c>
      <c r="B1143" t="s">
        <v>2284</v>
      </c>
      <c r="C1143" s="2" t="s">
        <v>8384</v>
      </c>
      <c r="D1143" t="str">
        <f t="shared" si="17"/>
        <v>'BF1530267',</v>
      </c>
    </row>
    <row r="1144" spans="1:4" x14ac:dyDescent="0.3">
      <c r="A1144" s="2" t="s">
        <v>8383</v>
      </c>
      <c r="B1144" t="s">
        <v>2286</v>
      </c>
      <c r="C1144" s="2" t="s">
        <v>8384</v>
      </c>
      <c r="D1144" t="str">
        <f t="shared" si="17"/>
        <v>'BF1540188',</v>
      </c>
    </row>
    <row r="1145" spans="1:4" x14ac:dyDescent="0.3">
      <c r="A1145" s="2" t="s">
        <v>8383</v>
      </c>
      <c r="B1145" t="s">
        <v>2288</v>
      </c>
      <c r="C1145" s="2" t="s">
        <v>8384</v>
      </c>
      <c r="D1145" t="str">
        <f t="shared" si="17"/>
        <v>'BF1540195',</v>
      </c>
    </row>
    <row r="1146" spans="1:4" x14ac:dyDescent="0.3">
      <c r="A1146" s="2" t="s">
        <v>8383</v>
      </c>
      <c r="B1146" t="s">
        <v>2290</v>
      </c>
      <c r="C1146" s="2" t="s">
        <v>8384</v>
      </c>
      <c r="D1146" t="str">
        <f t="shared" si="17"/>
        <v>'BF1600336',</v>
      </c>
    </row>
    <row r="1147" spans="1:4" x14ac:dyDescent="0.3">
      <c r="A1147" s="2" t="s">
        <v>8383</v>
      </c>
      <c r="B1147" t="s">
        <v>2292</v>
      </c>
      <c r="C1147" s="2" t="s">
        <v>8384</v>
      </c>
      <c r="D1147" t="str">
        <f t="shared" si="17"/>
        <v>'BF2000306',</v>
      </c>
    </row>
    <row r="1148" spans="1:4" x14ac:dyDescent="0.3">
      <c r="A1148" s="2" t="s">
        <v>8383</v>
      </c>
      <c r="B1148" t="s">
        <v>2294</v>
      </c>
      <c r="C1148" s="2" t="s">
        <v>8384</v>
      </c>
      <c r="D1148" t="str">
        <f t="shared" si="17"/>
        <v>'BF2000312',</v>
      </c>
    </row>
    <row r="1149" spans="1:4" x14ac:dyDescent="0.3">
      <c r="A1149" s="2" t="s">
        <v>8383</v>
      </c>
      <c r="B1149" t="s">
        <v>2296</v>
      </c>
      <c r="C1149" s="2" t="s">
        <v>8384</v>
      </c>
      <c r="D1149" t="str">
        <f t="shared" si="17"/>
        <v>'BF2020124',</v>
      </c>
    </row>
    <row r="1150" spans="1:4" x14ac:dyDescent="0.3">
      <c r="A1150" s="2" t="s">
        <v>8383</v>
      </c>
      <c r="B1150" t="s">
        <v>2298</v>
      </c>
      <c r="C1150" s="2" t="s">
        <v>8384</v>
      </c>
      <c r="D1150" t="str">
        <f t="shared" si="17"/>
        <v>'BF2020127',</v>
      </c>
    </row>
    <row r="1151" spans="1:4" x14ac:dyDescent="0.3">
      <c r="A1151" s="2" t="s">
        <v>8383</v>
      </c>
      <c r="B1151" t="s">
        <v>2300</v>
      </c>
      <c r="C1151" s="2" t="s">
        <v>8384</v>
      </c>
      <c r="D1151" t="str">
        <f t="shared" si="17"/>
        <v>'BF2020159',</v>
      </c>
    </row>
    <row r="1152" spans="1:4" x14ac:dyDescent="0.3">
      <c r="A1152" s="2" t="s">
        <v>8383</v>
      </c>
      <c r="B1152" t="s">
        <v>2302</v>
      </c>
      <c r="C1152" s="2" t="s">
        <v>8384</v>
      </c>
      <c r="D1152" t="str">
        <f t="shared" si="17"/>
        <v>'BF2020259',</v>
      </c>
    </row>
    <row r="1153" spans="1:4" x14ac:dyDescent="0.3">
      <c r="A1153" s="2" t="s">
        <v>8383</v>
      </c>
      <c r="B1153" t="s">
        <v>2304</v>
      </c>
      <c r="C1153" s="2" t="s">
        <v>8384</v>
      </c>
      <c r="D1153" t="str">
        <f t="shared" ref="D1153:D1216" si="18">CONCATENATE(A1153,B1153,C1153)</f>
        <v>'BF2060223',</v>
      </c>
    </row>
    <row r="1154" spans="1:4" x14ac:dyDescent="0.3">
      <c r="A1154" s="2" t="s">
        <v>8383</v>
      </c>
      <c r="B1154" t="s">
        <v>2306</v>
      </c>
      <c r="C1154" s="2" t="s">
        <v>8384</v>
      </c>
      <c r="D1154" t="str">
        <f t="shared" si="18"/>
        <v>'BF2070017',</v>
      </c>
    </row>
    <row r="1155" spans="1:4" x14ac:dyDescent="0.3">
      <c r="A1155" s="2" t="s">
        <v>8383</v>
      </c>
      <c r="B1155" t="s">
        <v>2308</v>
      </c>
      <c r="C1155" s="2" t="s">
        <v>8384</v>
      </c>
      <c r="D1155" t="str">
        <f t="shared" si="18"/>
        <v>'BF2070054',</v>
      </c>
    </row>
    <row r="1156" spans="1:4" x14ac:dyDescent="0.3">
      <c r="A1156" s="2" t="s">
        <v>8383</v>
      </c>
      <c r="B1156" t="s">
        <v>2310</v>
      </c>
      <c r="C1156" s="2" t="s">
        <v>8384</v>
      </c>
      <c r="D1156" t="str">
        <f t="shared" si="18"/>
        <v>'BF2070105',</v>
      </c>
    </row>
    <row r="1157" spans="1:4" x14ac:dyDescent="0.3">
      <c r="A1157" s="2" t="s">
        <v>8383</v>
      </c>
      <c r="B1157" t="s">
        <v>2312</v>
      </c>
      <c r="C1157" s="2" t="s">
        <v>8384</v>
      </c>
      <c r="D1157" t="str">
        <f t="shared" si="18"/>
        <v>'BF2070157',</v>
      </c>
    </row>
    <row r="1158" spans="1:4" x14ac:dyDescent="0.3">
      <c r="A1158" s="2" t="s">
        <v>8383</v>
      </c>
      <c r="B1158" t="s">
        <v>2314</v>
      </c>
      <c r="C1158" s="2" t="s">
        <v>8384</v>
      </c>
      <c r="D1158" t="str">
        <f t="shared" si="18"/>
        <v>'BF2070168',</v>
      </c>
    </row>
    <row r="1159" spans="1:4" x14ac:dyDescent="0.3">
      <c r="A1159" s="2" t="s">
        <v>8383</v>
      </c>
      <c r="B1159" t="s">
        <v>2316</v>
      </c>
      <c r="C1159" s="2" t="s">
        <v>8384</v>
      </c>
      <c r="D1159" t="str">
        <f t="shared" si="18"/>
        <v>'BF2080248',</v>
      </c>
    </row>
    <row r="1160" spans="1:4" x14ac:dyDescent="0.3">
      <c r="A1160" s="2" t="s">
        <v>8383</v>
      </c>
      <c r="B1160" t="s">
        <v>2318</v>
      </c>
      <c r="C1160" s="2" t="s">
        <v>8384</v>
      </c>
      <c r="D1160" t="str">
        <f t="shared" si="18"/>
        <v>'BF2080263',</v>
      </c>
    </row>
    <row r="1161" spans="1:4" x14ac:dyDescent="0.3">
      <c r="A1161" s="2" t="s">
        <v>8383</v>
      </c>
      <c r="B1161" t="s">
        <v>2320</v>
      </c>
      <c r="C1161" s="2" t="s">
        <v>8384</v>
      </c>
      <c r="D1161" t="str">
        <f t="shared" si="18"/>
        <v>'BF2090070',</v>
      </c>
    </row>
    <row r="1162" spans="1:4" x14ac:dyDescent="0.3">
      <c r="A1162" s="2" t="s">
        <v>8383</v>
      </c>
      <c r="B1162" t="s">
        <v>2322</v>
      </c>
      <c r="C1162" s="2" t="s">
        <v>8384</v>
      </c>
      <c r="D1162" t="str">
        <f t="shared" si="18"/>
        <v>'BF2090111',</v>
      </c>
    </row>
    <row r="1163" spans="1:4" x14ac:dyDescent="0.3">
      <c r="A1163" s="2" t="s">
        <v>8383</v>
      </c>
      <c r="B1163" t="s">
        <v>2324</v>
      </c>
      <c r="C1163" s="2" t="s">
        <v>8384</v>
      </c>
      <c r="D1163" t="str">
        <f t="shared" si="18"/>
        <v>'BF2090143',</v>
      </c>
    </row>
    <row r="1164" spans="1:4" x14ac:dyDescent="0.3">
      <c r="A1164" s="2" t="s">
        <v>8383</v>
      </c>
      <c r="B1164" t="s">
        <v>2326</v>
      </c>
      <c r="C1164" s="2" t="s">
        <v>8384</v>
      </c>
      <c r="D1164" t="str">
        <f t="shared" si="18"/>
        <v>'BF2100076',</v>
      </c>
    </row>
    <row r="1165" spans="1:4" x14ac:dyDescent="0.3">
      <c r="A1165" s="2" t="s">
        <v>8383</v>
      </c>
      <c r="B1165" t="s">
        <v>2328</v>
      </c>
      <c r="C1165" s="2" t="s">
        <v>8384</v>
      </c>
      <c r="D1165" t="str">
        <f t="shared" si="18"/>
        <v>'BF2100141',</v>
      </c>
    </row>
    <row r="1166" spans="1:4" x14ac:dyDescent="0.3">
      <c r="A1166" s="2" t="s">
        <v>8383</v>
      </c>
      <c r="B1166" t="s">
        <v>2330</v>
      </c>
      <c r="C1166" s="2" t="s">
        <v>8384</v>
      </c>
      <c r="D1166" t="str">
        <f t="shared" si="18"/>
        <v>'BF2110093',</v>
      </c>
    </row>
    <row r="1167" spans="1:4" x14ac:dyDescent="0.3">
      <c r="A1167" s="2" t="s">
        <v>8383</v>
      </c>
      <c r="B1167" t="s">
        <v>2332</v>
      </c>
      <c r="C1167" s="2" t="s">
        <v>8384</v>
      </c>
      <c r="D1167" t="str">
        <f t="shared" si="18"/>
        <v>'BF2500334',</v>
      </c>
    </row>
    <row r="1168" spans="1:4" x14ac:dyDescent="0.3">
      <c r="A1168" s="2" t="s">
        <v>8383</v>
      </c>
      <c r="B1168" t="s">
        <v>2334</v>
      </c>
      <c r="C1168" s="2" t="s">
        <v>8384</v>
      </c>
      <c r="D1168" t="str">
        <f t="shared" si="18"/>
        <v>'BF2530043',</v>
      </c>
    </row>
    <row r="1169" spans="1:4" x14ac:dyDescent="0.3">
      <c r="A1169" s="2" t="s">
        <v>8383</v>
      </c>
      <c r="B1169" t="s">
        <v>2336</v>
      </c>
      <c r="C1169" s="2" t="s">
        <v>8384</v>
      </c>
      <c r="D1169" t="str">
        <f t="shared" si="18"/>
        <v>'BF2550093',</v>
      </c>
    </row>
    <row r="1170" spans="1:4" x14ac:dyDescent="0.3">
      <c r="A1170" s="2" t="s">
        <v>8383</v>
      </c>
      <c r="B1170" t="s">
        <v>2338</v>
      </c>
      <c r="C1170" s="2" t="s">
        <v>8384</v>
      </c>
      <c r="D1170" t="str">
        <f t="shared" si="18"/>
        <v>'BF2550266',</v>
      </c>
    </row>
    <row r="1171" spans="1:4" x14ac:dyDescent="0.3">
      <c r="A1171" s="2" t="s">
        <v>8383</v>
      </c>
      <c r="B1171" t="s">
        <v>2340</v>
      </c>
      <c r="C1171" s="2" t="s">
        <v>8384</v>
      </c>
      <c r="D1171" t="str">
        <f t="shared" si="18"/>
        <v>'BF2560302',</v>
      </c>
    </row>
    <row r="1172" spans="1:4" x14ac:dyDescent="0.3">
      <c r="A1172" s="2" t="s">
        <v>8383</v>
      </c>
      <c r="B1172" t="s">
        <v>2342</v>
      </c>
      <c r="C1172" s="2" t="s">
        <v>8384</v>
      </c>
      <c r="D1172" t="str">
        <f t="shared" si="18"/>
        <v>'BF2570220',</v>
      </c>
    </row>
    <row r="1173" spans="1:4" x14ac:dyDescent="0.3">
      <c r="A1173" s="2" t="s">
        <v>8383</v>
      </c>
      <c r="B1173" t="s">
        <v>2344</v>
      </c>
      <c r="C1173" s="2" t="s">
        <v>8384</v>
      </c>
      <c r="D1173" t="str">
        <f t="shared" si="18"/>
        <v>'BF2600185',</v>
      </c>
    </row>
    <row r="1174" spans="1:4" x14ac:dyDescent="0.3">
      <c r="A1174" s="2" t="s">
        <v>8383</v>
      </c>
      <c r="B1174" t="s">
        <v>2346</v>
      </c>
      <c r="C1174" s="2" t="s">
        <v>8384</v>
      </c>
      <c r="D1174" t="str">
        <f t="shared" si="18"/>
        <v>'BF3020204',</v>
      </c>
    </row>
    <row r="1175" spans="1:4" x14ac:dyDescent="0.3">
      <c r="A1175" s="2" t="s">
        <v>8383</v>
      </c>
      <c r="B1175" t="s">
        <v>2348</v>
      </c>
      <c r="C1175" s="2" t="s">
        <v>8384</v>
      </c>
      <c r="D1175" t="str">
        <f t="shared" si="18"/>
        <v>'BF3020216',</v>
      </c>
    </row>
    <row r="1176" spans="1:4" x14ac:dyDescent="0.3">
      <c r="A1176" s="2" t="s">
        <v>8383</v>
      </c>
      <c r="B1176" t="s">
        <v>2350</v>
      </c>
      <c r="C1176" s="2" t="s">
        <v>8384</v>
      </c>
      <c r="D1176" t="str">
        <f t="shared" si="18"/>
        <v>'BF3020222',</v>
      </c>
    </row>
    <row r="1177" spans="1:4" x14ac:dyDescent="0.3">
      <c r="A1177" s="2" t="s">
        <v>8383</v>
      </c>
      <c r="B1177" t="s">
        <v>2352</v>
      </c>
      <c r="C1177" s="2" t="s">
        <v>8384</v>
      </c>
      <c r="D1177" t="str">
        <f t="shared" si="18"/>
        <v>'BF3020318',</v>
      </c>
    </row>
    <row r="1178" spans="1:4" x14ac:dyDescent="0.3">
      <c r="A1178" s="2" t="s">
        <v>8383</v>
      </c>
      <c r="B1178" t="s">
        <v>2354</v>
      </c>
      <c r="C1178" s="2" t="s">
        <v>8384</v>
      </c>
      <c r="D1178" t="str">
        <f t="shared" si="18"/>
        <v>'BF3130328',</v>
      </c>
    </row>
    <row r="1179" spans="1:4" x14ac:dyDescent="0.3">
      <c r="A1179" s="2" t="s">
        <v>8383</v>
      </c>
      <c r="B1179" t="s">
        <v>2356</v>
      </c>
      <c r="C1179" s="2" t="s">
        <v>8384</v>
      </c>
      <c r="D1179" t="str">
        <f t="shared" si="18"/>
        <v>'BF3150037',</v>
      </c>
    </row>
    <row r="1180" spans="1:4" x14ac:dyDescent="0.3">
      <c r="A1180" s="2" t="s">
        <v>8383</v>
      </c>
      <c r="B1180" t="s">
        <v>2358</v>
      </c>
      <c r="C1180" s="2" t="s">
        <v>8384</v>
      </c>
      <c r="D1180" t="str">
        <f t="shared" si="18"/>
        <v>'BF3150064',</v>
      </c>
    </row>
    <row r="1181" spans="1:4" x14ac:dyDescent="0.3">
      <c r="A1181" s="2" t="s">
        <v>8383</v>
      </c>
      <c r="B1181" t="s">
        <v>2360</v>
      </c>
      <c r="C1181" s="2" t="s">
        <v>8384</v>
      </c>
      <c r="D1181" t="str">
        <f t="shared" si="18"/>
        <v>'BF3500390',</v>
      </c>
    </row>
    <row r="1182" spans="1:4" x14ac:dyDescent="0.3">
      <c r="A1182" s="2" t="s">
        <v>8383</v>
      </c>
      <c r="B1182" t="s">
        <v>2362</v>
      </c>
      <c r="C1182" s="2" t="s">
        <v>8384</v>
      </c>
      <c r="D1182" t="str">
        <f t="shared" si="18"/>
        <v>'BF3530176',</v>
      </c>
    </row>
    <row r="1183" spans="1:4" x14ac:dyDescent="0.3">
      <c r="A1183" s="2" t="s">
        <v>8383</v>
      </c>
      <c r="B1183" t="s">
        <v>2364</v>
      </c>
      <c r="C1183" s="2" t="s">
        <v>8384</v>
      </c>
      <c r="D1183" t="str">
        <f t="shared" si="18"/>
        <v>'BF3570046',</v>
      </c>
    </row>
    <row r="1184" spans="1:4" x14ac:dyDescent="0.3">
      <c r="A1184" s="2" t="s">
        <v>8383</v>
      </c>
      <c r="B1184" t="s">
        <v>2366</v>
      </c>
      <c r="C1184" s="2" t="s">
        <v>8384</v>
      </c>
      <c r="D1184" t="str">
        <f t="shared" si="18"/>
        <v>'BF3580037',</v>
      </c>
    </row>
    <row r="1185" spans="1:4" x14ac:dyDescent="0.3">
      <c r="A1185" s="2" t="s">
        <v>8383</v>
      </c>
      <c r="B1185" t="s">
        <v>2368</v>
      </c>
      <c r="C1185" s="2" t="s">
        <v>8384</v>
      </c>
      <c r="D1185" t="str">
        <f t="shared" si="18"/>
        <v>'BF4010175',</v>
      </c>
    </row>
    <row r="1186" spans="1:4" x14ac:dyDescent="0.3">
      <c r="A1186" s="2" t="s">
        <v>8383</v>
      </c>
      <c r="B1186" t="s">
        <v>2370</v>
      </c>
      <c r="C1186" s="2" t="s">
        <v>8384</v>
      </c>
      <c r="D1186" t="str">
        <f t="shared" si="18"/>
        <v>'BF4060250',</v>
      </c>
    </row>
    <row r="1187" spans="1:4" x14ac:dyDescent="0.3">
      <c r="A1187" s="2" t="s">
        <v>8383</v>
      </c>
      <c r="B1187" t="s">
        <v>2372</v>
      </c>
      <c r="C1187" s="2" t="s">
        <v>8384</v>
      </c>
      <c r="D1187" t="str">
        <f t="shared" si="18"/>
        <v>'BF4540021',</v>
      </c>
    </row>
    <row r="1188" spans="1:4" x14ac:dyDescent="0.3">
      <c r="A1188" s="2" t="s">
        <v>8383</v>
      </c>
      <c r="B1188" t="s">
        <v>2374</v>
      </c>
      <c r="C1188" s="2" t="s">
        <v>8384</v>
      </c>
      <c r="D1188" t="str">
        <f t="shared" si="18"/>
        <v>'BF4540167',</v>
      </c>
    </row>
    <row r="1189" spans="1:4" x14ac:dyDescent="0.3">
      <c r="A1189" s="2" t="s">
        <v>8383</v>
      </c>
      <c r="B1189" t="s">
        <v>2376</v>
      </c>
      <c r="C1189" s="2" t="s">
        <v>8384</v>
      </c>
      <c r="D1189" t="str">
        <f t="shared" si="18"/>
        <v>'BF4540169',</v>
      </c>
    </row>
    <row r="1190" spans="1:4" x14ac:dyDescent="0.3">
      <c r="A1190" s="2" t="s">
        <v>8383</v>
      </c>
      <c r="B1190" t="s">
        <v>2378</v>
      </c>
      <c r="C1190" s="2" t="s">
        <v>8384</v>
      </c>
      <c r="D1190" t="str">
        <f t="shared" si="18"/>
        <v>'BF4570179',</v>
      </c>
    </row>
    <row r="1191" spans="1:4" x14ac:dyDescent="0.3">
      <c r="A1191" s="2" t="s">
        <v>8383</v>
      </c>
      <c r="B1191" t="s">
        <v>2380</v>
      </c>
      <c r="C1191" s="2" t="s">
        <v>8384</v>
      </c>
      <c r="D1191" t="str">
        <f t="shared" si="18"/>
        <v>'BF4580191',</v>
      </c>
    </row>
    <row r="1192" spans="1:4" x14ac:dyDescent="0.3">
      <c r="A1192" s="2" t="s">
        <v>8383</v>
      </c>
      <c r="B1192" t="s">
        <v>2382</v>
      </c>
      <c r="C1192" s="2" t="s">
        <v>8384</v>
      </c>
      <c r="D1192" t="str">
        <f t="shared" si="18"/>
        <v>'BF4590179',</v>
      </c>
    </row>
    <row r="1193" spans="1:4" x14ac:dyDescent="0.3">
      <c r="A1193" s="2" t="s">
        <v>8383</v>
      </c>
      <c r="B1193" t="s">
        <v>2384</v>
      </c>
      <c r="C1193" s="2" t="s">
        <v>8384</v>
      </c>
      <c r="D1193" t="str">
        <f t="shared" si="18"/>
        <v>'BF4600137',</v>
      </c>
    </row>
    <row r="1194" spans="1:4" x14ac:dyDescent="0.3">
      <c r="A1194" s="2" t="s">
        <v>8383</v>
      </c>
      <c r="B1194" t="s">
        <v>2386</v>
      </c>
      <c r="C1194" s="2" t="s">
        <v>8384</v>
      </c>
      <c r="D1194" t="str">
        <f t="shared" si="18"/>
        <v>'BF4610097',</v>
      </c>
    </row>
    <row r="1195" spans="1:4" x14ac:dyDescent="0.3">
      <c r="A1195" s="2" t="s">
        <v>8383</v>
      </c>
      <c r="B1195" t="s">
        <v>2388</v>
      </c>
      <c r="C1195" s="2" t="s">
        <v>8384</v>
      </c>
      <c r="D1195" t="str">
        <f t="shared" si="18"/>
        <v>'BF4620085',</v>
      </c>
    </row>
    <row r="1196" spans="1:4" x14ac:dyDescent="0.3">
      <c r="A1196" s="2" t="s">
        <v>8383</v>
      </c>
      <c r="B1196" t="s">
        <v>2390</v>
      </c>
      <c r="C1196" s="2" t="s">
        <v>8384</v>
      </c>
      <c r="D1196" t="str">
        <f t="shared" si="18"/>
        <v>'BF4620116',</v>
      </c>
    </row>
    <row r="1197" spans="1:4" x14ac:dyDescent="0.3">
      <c r="A1197" s="2" t="s">
        <v>8383</v>
      </c>
      <c r="B1197" t="s">
        <v>2392</v>
      </c>
      <c r="C1197" s="2" t="s">
        <v>8384</v>
      </c>
      <c r="D1197" t="str">
        <f t="shared" si="18"/>
        <v>'BF4640206',</v>
      </c>
    </row>
    <row r="1198" spans="1:4" x14ac:dyDescent="0.3">
      <c r="A1198" s="2" t="s">
        <v>8383</v>
      </c>
      <c r="B1198" t="s">
        <v>2394</v>
      </c>
      <c r="C1198" s="2" t="s">
        <v>8384</v>
      </c>
      <c r="D1198" t="str">
        <f t="shared" si="18"/>
        <v>'BF5000297',</v>
      </c>
    </row>
    <row r="1199" spans="1:4" x14ac:dyDescent="0.3">
      <c r="A1199" s="2" t="s">
        <v>8383</v>
      </c>
      <c r="B1199" t="s">
        <v>2396</v>
      </c>
      <c r="C1199" s="2" t="s">
        <v>8384</v>
      </c>
      <c r="D1199" t="str">
        <f t="shared" si="18"/>
        <v>'BF5040148',</v>
      </c>
    </row>
    <row r="1200" spans="1:4" x14ac:dyDescent="0.3">
      <c r="A1200" s="2" t="s">
        <v>8383</v>
      </c>
      <c r="B1200" t="s">
        <v>2398</v>
      </c>
      <c r="C1200" s="2" t="s">
        <v>8384</v>
      </c>
      <c r="D1200" t="str">
        <f t="shared" si="18"/>
        <v>'BF5130053',</v>
      </c>
    </row>
    <row r="1201" spans="1:4" x14ac:dyDescent="0.3">
      <c r="A1201" s="2" t="s">
        <v>8383</v>
      </c>
      <c r="B1201" t="s">
        <v>2400</v>
      </c>
      <c r="C1201" s="2" t="s">
        <v>8384</v>
      </c>
      <c r="D1201" t="str">
        <f t="shared" si="18"/>
        <v>'BF5500219',</v>
      </c>
    </row>
    <row r="1202" spans="1:4" x14ac:dyDescent="0.3">
      <c r="A1202" s="2" t="s">
        <v>8383</v>
      </c>
      <c r="B1202" t="s">
        <v>2402</v>
      </c>
      <c r="C1202" s="2" t="s">
        <v>8384</v>
      </c>
      <c r="D1202" t="str">
        <f t="shared" si="18"/>
        <v>'BF5810067',</v>
      </c>
    </row>
    <row r="1203" spans="1:4" x14ac:dyDescent="0.3">
      <c r="A1203" s="2" t="s">
        <v>8383</v>
      </c>
      <c r="B1203" t="s">
        <v>2404</v>
      </c>
      <c r="C1203" s="2" t="s">
        <v>8384</v>
      </c>
      <c r="D1203" t="str">
        <f t="shared" si="18"/>
        <v>'BF5810069',</v>
      </c>
    </row>
    <row r="1204" spans="1:4" x14ac:dyDescent="0.3">
      <c r="A1204" s="2" t="s">
        <v>8383</v>
      </c>
      <c r="B1204" t="s">
        <v>2406</v>
      </c>
      <c r="C1204" s="2" t="s">
        <v>8384</v>
      </c>
      <c r="D1204" t="str">
        <f t="shared" si="18"/>
        <v>'BF5810086',</v>
      </c>
    </row>
    <row r="1205" spans="1:4" x14ac:dyDescent="0.3">
      <c r="A1205" s="2" t="s">
        <v>8383</v>
      </c>
      <c r="B1205" t="s">
        <v>2408</v>
      </c>
      <c r="C1205" s="2" t="s">
        <v>8384</v>
      </c>
      <c r="D1205" t="str">
        <f t="shared" si="18"/>
        <v>'BF6060005',</v>
      </c>
    </row>
    <row r="1206" spans="1:4" x14ac:dyDescent="0.3">
      <c r="A1206" s="2" t="s">
        <v>8383</v>
      </c>
      <c r="B1206" t="s">
        <v>2410</v>
      </c>
      <c r="C1206" s="2" t="s">
        <v>8384</v>
      </c>
      <c r="D1206" t="str">
        <f t="shared" si="18"/>
        <v>'BF6060070',</v>
      </c>
    </row>
    <row r="1207" spans="1:4" x14ac:dyDescent="0.3">
      <c r="A1207" s="2" t="s">
        <v>8383</v>
      </c>
      <c r="B1207" t="s">
        <v>2412</v>
      </c>
      <c r="C1207" s="2" t="s">
        <v>8384</v>
      </c>
      <c r="D1207" t="str">
        <f t="shared" si="18"/>
        <v>'BF6060087',</v>
      </c>
    </row>
    <row r="1208" spans="1:4" x14ac:dyDescent="0.3">
      <c r="A1208" s="2" t="s">
        <v>8383</v>
      </c>
      <c r="B1208" t="s">
        <v>2414</v>
      </c>
      <c r="C1208" s="2" t="s">
        <v>8384</v>
      </c>
      <c r="D1208" t="str">
        <f t="shared" si="18"/>
        <v>'BF6060152',</v>
      </c>
    </row>
    <row r="1209" spans="1:4" x14ac:dyDescent="0.3">
      <c r="A1209" s="2" t="s">
        <v>8383</v>
      </c>
      <c r="B1209" t="s">
        <v>2416</v>
      </c>
      <c r="C1209" s="2" t="s">
        <v>8384</v>
      </c>
      <c r="D1209" t="str">
        <f t="shared" si="18"/>
        <v>'BF6110023',</v>
      </c>
    </row>
    <row r="1210" spans="1:4" x14ac:dyDescent="0.3">
      <c r="A1210" s="2" t="s">
        <v>8383</v>
      </c>
      <c r="B1210" t="s">
        <v>2418</v>
      </c>
      <c r="C1210" s="2" t="s">
        <v>8384</v>
      </c>
      <c r="D1210" t="str">
        <f t="shared" si="18"/>
        <v>'BF6170019',</v>
      </c>
    </row>
    <row r="1211" spans="1:4" x14ac:dyDescent="0.3">
      <c r="A1211" s="2" t="s">
        <v>8383</v>
      </c>
      <c r="B1211" t="s">
        <v>2420</v>
      </c>
      <c r="C1211" s="2" t="s">
        <v>8384</v>
      </c>
      <c r="D1211" t="str">
        <f t="shared" si="18"/>
        <v>'BF6170030',</v>
      </c>
    </row>
    <row r="1212" spans="1:4" x14ac:dyDescent="0.3">
      <c r="A1212" s="2" t="s">
        <v>8383</v>
      </c>
      <c r="B1212" t="s">
        <v>2422</v>
      </c>
      <c r="C1212" s="2" t="s">
        <v>8384</v>
      </c>
      <c r="D1212" t="str">
        <f t="shared" si="18"/>
        <v>'BF6830222',</v>
      </c>
    </row>
    <row r="1213" spans="1:4" x14ac:dyDescent="0.3">
      <c r="A1213" s="2" t="s">
        <v>8383</v>
      </c>
      <c r="B1213" t="s">
        <v>2424</v>
      </c>
      <c r="C1213" s="2" t="s">
        <v>8384</v>
      </c>
      <c r="D1213" t="str">
        <f t="shared" si="18"/>
        <v>'BF6830226',</v>
      </c>
    </row>
    <row r="1214" spans="1:4" x14ac:dyDescent="0.3">
      <c r="A1214" s="2" t="s">
        <v>8383</v>
      </c>
      <c r="B1214" t="s">
        <v>2426</v>
      </c>
      <c r="C1214" s="2" t="s">
        <v>8384</v>
      </c>
      <c r="D1214" t="str">
        <f t="shared" si="18"/>
        <v>'BF7010222',</v>
      </c>
    </row>
    <row r="1215" spans="1:4" x14ac:dyDescent="0.3">
      <c r="A1215" s="2" t="s">
        <v>8383</v>
      </c>
      <c r="B1215" t="s">
        <v>2428</v>
      </c>
      <c r="C1215" s="2" t="s">
        <v>8384</v>
      </c>
      <c r="D1215" t="str">
        <f t="shared" si="18"/>
        <v>'BF7020133',</v>
      </c>
    </row>
    <row r="1216" spans="1:4" x14ac:dyDescent="0.3">
      <c r="A1216" s="2" t="s">
        <v>8383</v>
      </c>
      <c r="B1216" t="s">
        <v>2430</v>
      </c>
      <c r="C1216" s="2" t="s">
        <v>8384</v>
      </c>
      <c r="D1216" t="str">
        <f t="shared" si="18"/>
        <v>'BF7030054',</v>
      </c>
    </row>
    <row r="1217" spans="1:4" x14ac:dyDescent="0.3">
      <c r="A1217" s="2" t="s">
        <v>8383</v>
      </c>
      <c r="B1217" t="s">
        <v>2432</v>
      </c>
      <c r="C1217" s="2" t="s">
        <v>8384</v>
      </c>
      <c r="D1217" t="str">
        <f t="shared" ref="D1217:D1280" si="19">CONCATENATE(A1217,B1217,C1217)</f>
        <v>'BF7030182',</v>
      </c>
    </row>
    <row r="1218" spans="1:4" x14ac:dyDescent="0.3">
      <c r="A1218" s="2" t="s">
        <v>8383</v>
      </c>
      <c r="B1218" t="s">
        <v>2434</v>
      </c>
      <c r="C1218" s="2" t="s">
        <v>8384</v>
      </c>
      <c r="D1218" t="str">
        <f t="shared" si="19"/>
        <v>'BF7520228',</v>
      </c>
    </row>
    <row r="1219" spans="1:4" x14ac:dyDescent="0.3">
      <c r="A1219" s="2" t="s">
        <v>8383</v>
      </c>
      <c r="B1219" t="s">
        <v>2436</v>
      </c>
      <c r="C1219" s="2" t="s">
        <v>8384</v>
      </c>
      <c r="D1219" t="str">
        <f t="shared" si="19"/>
        <v>'BF9500022',</v>
      </c>
    </row>
    <row r="1220" spans="1:4" x14ac:dyDescent="0.3">
      <c r="A1220" s="2" t="s">
        <v>8383</v>
      </c>
      <c r="B1220" t="s">
        <v>2438</v>
      </c>
      <c r="C1220" s="2" t="s">
        <v>8384</v>
      </c>
      <c r="D1220" t="str">
        <f t="shared" si="19"/>
        <v>'BF9520229',</v>
      </c>
    </row>
    <row r="1221" spans="1:4" x14ac:dyDescent="0.3">
      <c r="A1221" s="2" t="s">
        <v>8383</v>
      </c>
      <c r="B1221" t="s">
        <v>2440</v>
      </c>
      <c r="C1221" s="2" t="s">
        <v>8384</v>
      </c>
      <c r="D1221" t="str">
        <f t="shared" si="19"/>
        <v>'BF9520286',</v>
      </c>
    </row>
    <row r="1222" spans="1:4" x14ac:dyDescent="0.3">
      <c r="A1222" s="2" t="s">
        <v>8383</v>
      </c>
      <c r="B1222" t="s">
        <v>2442</v>
      </c>
      <c r="C1222" s="2" t="s">
        <v>8384</v>
      </c>
      <c r="D1222" t="str">
        <f t="shared" si="19"/>
        <v>'BF9530066',</v>
      </c>
    </row>
    <row r="1223" spans="1:4" x14ac:dyDescent="0.3">
      <c r="A1223" s="2" t="s">
        <v>8383</v>
      </c>
      <c r="B1223" t="s">
        <v>2444</v>
      </c>
      <c r="C1223" s="2" t="s">
        <v>8384</v>
      </c>
      <c r="D1223" t="str">
        <f t="shared" si="19"/>
        <v>'BF9530196',</v>
      </c>
    </row>
    <row r="1224" spans="1:4" x14ac:dyDescent="0.3">
      <c r="A1224" s="2" t="s">
        <v>8383</v>
      </c>
      <c r="B1224" t="s">
        <v>2446</v>
      </c>
      <c r="C1224" s="2" t="s">
        <v>8384</v>
      </c>
      <c r="D1224" t="str">
        <f t="shared" si="19"/>
        <v>'BF9550116',</v>
      </c>
    </row>
    <row r="1225" spans="1:4" x14ac:dyDescent="0.3">
      <c r="A1225" s="2" t="s">
        <v>8383</v>
      </c>
      <c r="B1225" t="s">
        <v>2448</v>
      </c>
      <c r="C1225" s="2" t="s">
        <v>8384</v>
      </c>
      <c r="D1225" t="str">
        <f t="shared" si="19"/>
        <v>'BF9570168',</v>
      </c>
    </row>
    <row r="1226" spans="1:4" x14ac:dyDescent="0.3">
      <c r="A1226" s="2" t="s">
        <v>8383</v>
      </c>
      <c r="B1226" t="s">
        <v>2450</v>
      </c>
      <c r="C1226" s="2" t="s">
        <v>8384</v>
      </c>
      <c r="D1226" t="str">
        <f t="shared" si="19"/>
        <v>'BF9570181',</v>
      </c>
    </row>
    <row r="1227" spans="1:4" x14ac:dyDescent="0.3">
      <c r="A1227" s="2" t="s">
        <v>8383</v>
      </c>
      <c r="B1227" t="s">
        <v>2452</v>
      </c>
      <c r="C1227" s="2" t="s">
        <v>8384</v>
      </c>
      <c r="D1227" t="str">
        <f t="shared" si="19"/>
        <v>'BF9570200',</v>
      </c>
    </row>
    <row r="1228" spans="1:4" x14ac:dyDescent="0.3">
      <c r="A1228" s="2" t="s">
        <v>8383</v>
      </c>
      <c r="B1228" t="s">
        <v>2454</v>
      </c>
      <c r="C1228" s="2" t="s">
        <v>8384</v>
      </c>
      <c r="D1228" t="str">
        <f t="shared" si="19"/>
        <v>'ET1190579',</v>
      </c>
    </row>
    <row r="1229" spans="1:4" x14ac:dyDescent="0.3">
      <c r="A1229" s="2" t="s">
        <v>8383</v>
      </c>
      <c r="B1229" t="s">
        <v>2456</v>
      </c>
      <c r="C1229" s="2" t="s">
        <v>8384</v>
      </c>
      <c r="D1229" t="str">
        <f t="shared" si="19"/>
        <v>'ET1260347',</v>
      </c>
    </row>
    <row r="1230" spans="1:4" x14ac:dyDescent="0.3">
      <c r="A1230" s="2" t="s">
        <v>8383</v>
      </c>
      <c r="B1230" t="s">
        <v>2458</v>
      </c>
      <c r="C1230" s="2" t="s">
        <v>8384</v>
      </c>
      <c r="D1230" t="str">
        <f t="shared" si="19"/>
        <v>'ET1380107',</v>
      </c>
    </row>
    <row r="1231" spans="1:4" x14ac:dyDescent="0.3">
      <c r="A1231" s="2" t="s">
        <v>8383</v>
      </c>
      <c r="B1231" t="s">
        <v>2460</v>
      </c>
      <c r="C1231" s="2" t="s">
        <v>8384</v>
      </c>
      <c r="D1231" t="str">
        <f t="shared" si="19"/>
        <v>'ET1460024',</v>
      </c>
    </row>
    <row r="1232" spans="1:4" x14ac:dyDescent="0.3">
      <c r="A1232" s="2" t="s">
        <v>8383</v>
      </c>
      <c r="B1232" t="s">
        <v>2462</v>
      </c>
      <c r="C1232" s="2" t="s">
        <v>8384</v>
      </c>
      <c r="D1232" t="str">
        <f t="shared" si="19"/>
        <v>'ET1490008',</v>
      </c>
    </row>
    <row r="1233" spans="1:4" x14ac:dyDescent="0.3">
      <c r="A1233" s="2" t="s">
        <v>8383</v>
      </c>
      <c r="B1233" t="s">
        <v>2464</v>
      </c>
      <c r="C1233" s="2" t="s">
        <v>8384</v>
      </c>
      <c r="D1233" t="str">
        <f t="shared" si="19"/>
        <v>'ET1520287',</v>
      </c>
    </row>
    <row r="1234" spans="1:4" x14ac:dyDescent="0.3">
      <c r="A1234" s="2" t="s">
        <v>8383</v>
      </c>
      <c r="B1234" t="s">
        <v>2466</v>
      </c>
      <c r="C1234" s="2" t="s">
        <v>8384</v>
      </c>
      <c r="D1234" t="str">
        <f t="shared" si="19"/>
        <v>'ET1530205',</v>
      </c>
    </row>
    <row r="1235" spans="1:4" x14ac:dyDescent="0.3">
      <c r="A1235" s="2" t="s">
        <v>8383</v>
      </c>
      <c r="B1235" t="s">
        <v>2468</v>
      </c>
      <c r="C1235" s="2" t="s">
        <v>8384</v>
      </c>
      <c r="D1235" t="str">
        <f t="shared" si="19"/>
        <v>'ET1550044',</v>
      </c>
    </row>
    <row r="1236" spans="1:4" x14ac:dyDescent="0.3">
      <c r="A1236" s="2" t="s">
        <v>8383</v>
      </c>
      <c r="B1236" t="s">
        <v>2470</v>
      </c>
      <c r="C1236" s="2" t="s">
        <v>8384</v>
      </c>
      <c r="D1236" t="str">
        <f t="shared" si="19"/>
        <v>'ET1550062',</v>
      </c>
    </row>
    <row r="1237" spans="1:4" x14ac:dyDescent="0.3">
      <c r="A1237" s="2" t="s">
        <v>8383</v>
      </c>
      <c r="B1237" t="s">
        <v>2472</v>
      </c>
      <c r="C1237" s="2" t="s">
        <v>8384</v>
      </c>
      <c r="D1237" t="str">
        <f t="shared" si="19"/>
        <v>'ET1570168',</v>
      </c>
    </row>
    <row r="1238" spans="1:4" x14ac:dyDescent="0.3">
      <c r="A1238" s="2" t="s">
        <v>8383</v>
      </c>
      <c r="B1238" t="s">
        <v>2474</v>
      </c>
      <c r="C1238" s="2" t="s">
        <v>8384</v>
      </c>
      <c r="D1238" t="str">
        <f t="shared" si="19"/>
        <v>'ET1580167',</v>
      </c>
    </row>
    <row r="1239" spans="1:4" x14ac:dyDescent="0.3">
      <c r="A1239" s="2" t="s">
        <v>8383</v>
      </c>
      <c r="B1239" t="s">
        <v>2476</v>
      </c>
      <c r="C1239" s="2" t="s">
        <v>8384</v>
      </c>
      <c r="D1239" t="str">
        <f t="shared" si="19"/>
        <v>'ET1580192',</v>
      </c>
    </row>
    <row r="1240" spans="1:4" x14ac:dyDescent="0.3">
      <c r="A1240" s="2" t="s">
        <v>8383</v>
      </c>
      <c r="B1240" t="s">
        <v>2478</v>
      </c>
      <c r="C1240" s="2" t="s">
        <v>8384</v>
      </c>
      <c r="D1240" t="str">
        <f t="shared" si="19"/>
        <v>'ET1650038',</v>
      </c>
    </row>
    <row r="1241" spans="1:4" x14ac:dyDescent="0.3">
      <c r="A1241" s="2" t="s">
        <v>8383</v>
      </c>
      <c r="B1241" t="s">
        <v>2480</v>
      </c>
      <c r="C1241" s="2" t="s">
        <v>8384</v>
      </c>
      <c r="D1241" t="str">
        <f t="shared" si="19"/>
        <v>'ET1720015',</v>
      </c>
    </row>
    <row r="1242" spans="1:4" x14ac:dyDescent="0.3">
      <c r="A1242" s="2" t="s">
        <v>8383</v>
      </c>
      <c r="B1242" t="s">
        <v>2482</v>
      </c>
      <c r="C1242" s="2" t="s">
        <v>8384</v>
      </c>
      <c r="D1242" t="str">
        <f t="shared" si="19"/>
        <v>'ET2000351',</v>
      </c>
    </row>
    <row r="1243" spans="1:4" x14ac:dyDescent="0.3">
      <c r="A1243" s="2" t="s">
        <v>8383</v>
      </c>
      <c r="B1243" t="s">
        <v>2484</v>
      </c>
      <c r="C1243" s="2" t="s">
        <v>8384</v>
      </c>
      <c r="D1243" t="str">
        <f t="shared" si="19"/>
        <v>'ET2010390',</v>
      </c>
    </row>
    <row r="1244" spans="1:4" x14ac:dyDescent="0.3">
      <c r="A1244" s="2" t="s">
        <v>8383</v>
      </c>
      <c r="B1244" t="s">
        <v>2486</v>
      </c>
      <c r="C1244" s="2" t="s">
        <v>8384</v>
      </c>
      <c r="D1244" t="str">
        <f t="shared" si="19"/>
        <v>'ET2050598',</v>
      </c>
    </row>
    <row r="1245" spans="1:4" x14ac:dyDescent="0.3">
      <c r="A1245" s="2" t="s">
        <v>8383</v>
      </c>
      <c r="B1245" t="s">
        <v>2488</v>
      </c>
      <c r="C1245" s="2" t="s">
        <v>8384</v>
      </c>
      <c r="D1245" t="str">
        <f t="shared" si="19"/>
        <v>'ET2100373',</v>
      </c>
    </row>
    <row r="1246" spans="1:4" x14ac:dyDescent="0.3">
      <c r="A1246" s="2" t="s">
        <v>8383</v>
      </c>
      <c r="B1246" t="s">
        <v>2490</v>
      </c>
      <c r="C1246" s="2" t="s">
        <v>8384</v>
      </c>
      <c r="D1246" t="str">
        <f t="shared" si="19"/>
        <v>'ET2100382',</v>
      </c>
    </row>
    <row r="1247" spans="1:4" x14ac:dyDescent="0.3">
      <c r="A1247" s="2" t="s">
        <v>8383</v>
      </c>
      <c r="B1247" t="s">
        <v>2492</v>
      </c>
      <c r="C1247" s="2" t="s">
        <v>8384</v>
      </c>
      <c r="D1247" t="str">
        <f t="shared" si="19"/>
        <v>'ET2100402',</v>
      </c>
    </row>
    <row r="1248" spans="1:4" x14ac:dyDescent="0.3">
      <c r="A1248" s="2" t="s">
        <v>8383</v>
      </c>
      <c r="B1248" t="s">
        <v>2494</v>
      </c>
      <c r="C1248" s="2" t="s">
        <v>8384</v>
      </c>
      <c r="D1248" t="str">
        <f t="shared" si="19"/>
        <v>'ET2180046',</v>
      </c>
    </row>
    <row r="1249" spans="1:4" x14ac:dyDescent="0.3">
      <c r="A1249" s="2" t="s">
        <v>8383</v>
      </c>
      <c r="B1249" t="s">
        <v>2496</v>
      </c>
      <c r="C1249" s="2" t="s">
        <v>8384</v>
      </c>
      <c r="D1249" t="str">
        <f t="shared" si="19"/>
        <v>'ET2180080',</v>
      </c>
    </row>
    <row r="1250" spans="1:4" x14ac:dyDescent="0.3">
      <c r="A1250" s="2" t="s">
        <v>8383</v>
      </c>
      <c r="B1250" t="s">
        <v>2498</v>
      </c>
      <c r="C1250" s="2" t="s">
        <v>8384</v>
      </c>
      <c r="D1250" t="str">
        <f t="shared" si="19"/>
        <v>'ET2190020',</v>
      </c>
    </row>
    <row r="1251" spans="1:4" x14ac:dyDescent="0.3">
      <c r="A1251" s="2" t="s">
        <v>8383</v>
      </c>
      <c r="B1251" t="s">
        <v>2500</v>
      </c>
      <c r="C1251" s="2" t="s">
        <v>8384</v>
      </c>
      <c r="D1251" t="str">
        <f t="shared" si="19"/>
        <v>'ET2720024',</v>
      </c>
    </row>
    <row r="1252" spans="1:4" x14ac:dyDescent="0.3">
      <c r="A1252" s="2" t="s">
        <v>8383</v>
      </c>
      <c r="B1252" t="s">
        <v>2502</v>
      </c>
      <c r="C1252" s="2" t="s">
        <v>8384</v>
      </c>
      <c r="D1252" t="str">
        <f t="shared" si="19"/>
        <v>'ET3000502',</v>
      </c>
    </row>
    <row r="1253" spans="1:4" x14ac:dyDescent="0.3">
      <c r="A1253" s="2" t="s">
        <v>8383</v>
      </c>
      <c r="B1253" t="s">
        <v>2504</v>
      </c>
      <c r="C1253" s="2" t="s">
        <v>8384</v>
      </c>
      <c r="D1253" t="str">
        <f t="shared" si="19"/>
        <v>'ET3000504',</v>
      </c>
    </row>
    <row r="1254" spans="1:4" x14ac:dyDescent="0.3">
      <c r="A1254" s="2" t="s">
        <v>8383</v>
      </c>
      <c r="B1254" t="s">
        <v>2506</v>
      </c>
      <c r="C1254" s="2" t="s">
        <v>8384</v>
      </c>
      <c r="D1254" t="str">
        <f t="shared" si="19"/>
        <v>'ET3000527',</v>
      </c>
    </row>
    <row r="1255" spans="1:4" x14ac:dyDescent="0.3">
      <c r="A1255" s="2" t="s">
        <v>8383</v>
      </c>
      <c r="B1255" t="s">
        <v>2508</v>
      </c>
      <c r="C1255" s="2" t="s">
        <v>8384</v>
      </c>
      <c r="D1255" t="str">
        <f t="shared" si="19"/>
        <v>'ET3010411',</v>
      </c>
    </row>
    <row r="1256" spans="1:4" x14ac:dyDescent="0.3">
      <c r="A1256" s="2" t="s">
        <v>8383</v>
      </c>
      <c r="B1256" t="s">
        <v>2510</v>
      </c>
      <c r="C1256" s="2" t="s">
        <v>8384</v>
      </c>
      <c r="D1256" t="str">
        <f t="shared" si="19"/>
        <v>'ET3300016',</v>
      </c>
    </row>
    <row r="1257" spans="1:4" x14ac:dyDescent="0.3">
      <c r="A1257" s="2" t="s">
        <v>8383</v>
      </c>
      <c r="B1257" t="s">
        <v>2512</v>
      </c>
      <c r="C1257" s="2" t="s">
        <v>8384</v>
      </c>
      <c r="D1257" t="str">
        <f t="shared" si="19"/>
        <v>'ET3310434',</v>
      </c>
    </row>
    <row r="1258" spans="1:4" x14ac:dyDescent="0.3">
      <c r="A1258" s="2" t="s">
        <v>8383</v>
      </c>
      <c r="B1258" t="s">
        <v>2514</v>
      </c>
      <c r="C1258" s="2" t="s">
        <v>8384</v>
      </c>
      <c r="D1258" t="str">
        <f t="shared" si="19"/>
        <v>'ET3330023',</v>
      </c>
    </row>
    <row r="1259" spans="1:4" x14ac:dyDescent="0.3">
      <c r="A1259" s="2" t="s">
        <v>8383</v>
      </c>
      <c r="B1259" t="s">
        <v>2516</v>
      </c>
      <c r="C1259" s="2" t="s">
        <v>8384</v>
      </c>
      <c r="D1259" t="str">
        <f t="shared" si="19"/>
        <v>'ET3330043',</v>
      </c>
    </row>
    <row r="1260" spans="1:4" x14ac:dyDescent="0.3">
      <c r="A1260" s="2" t="s">
        <v>8383</v>
      </c>
      <c r="B1260" t="s">
        <v>2518</v>
      </c>
      <c r="C1260" s="2" t="s">
        <v>8384</v>
      </c>
      <c r="D1260" t="str">
        <f t="shared" si="19"/>
        <v>'ET3440097',</v>
      </c>
    </row>
    <row r="1261" spans="1:4" x14ac:dyDescent="0.3">
      <c r="A1261" s="2" t="s">
        <v>8383</v>
      </c>
      <c r="B1261" t="s">
        <v>2520</v>
      </c>
      <c r="C1261" s="2" t="s">
        <v>8384</v>
      </c>
      <c r="D1261" t="str">
        <f t="shared" si="19"/>
        <v>'ET3440124',</v>
      </c>
    </row>
    <row r="1262" spans="1:4" x14ac:dyDescent="0.3">
      <c r="A1262" s="2" t="s">
        <v>8383</v>
      </c>
      <c r="B1262" t="s">
        <v>2522</v>
      </c>
      <c r="C1262" s="2" t="s">
        <v>8384</v>
      </c>
      <c r="D1262" t="str">
        <f t="shared" si="19"/>
        <v>'ET3470002',</v>
      </c>
    </row>
    <row r="1263" spans="1:4" x14ac:dyDescent="0.3">
      <c r="A1263" s="2" t="s">
        <v>8383</v>
      </c>
      <c r="B1263" t="s">
        <v>2524</v>
      </c>
      <c r="C1263" s="2" t="s">
        <v>8384</v>
      </c>
      <c r="D1263" t="str">
        <f t="shared" si="19"/>
        <v>'ET3470043',</v>
      </c>
    </row>
    <row r="1264" spans="1:4" x14ac:dyDescent="0.3">
      <c r="A1264" s="2" t="s">
        <v>8383</v>
      </c>
      <c r="B1264" t="s">
        <v>2526</v>
      </c>
      <c r="C1264" s="2" t="s">
        <v>8384</v>
      </c>
      <c r="D1264" t="str">
        <f t="shared" si="19"/>
        <v>'ET3470078',</v>
      </c>
    </row>
    <row r="1265" spans="1:4" x14ac:dyDescent="0.3">
      <c r="A1265" s="2" t="s">
        <v>8383</v>
      </c>
      <c r="B1265" t="s">
        <v>2528</v>
      </c>
      <c r="C1265" s="2" t="s">
        <v>8384</v>
      </c>
      <c r="D1265" t="str">
        <f t="shared" si="19"/>
        <v>'ET3720166',</v>
      </c>
    </row>
    <row r="1266" spans="1:4" x14ac:dyDescent="0.3">
      <c r="A1266" s="2" t="s">
        <v>8383</v>
      </c>
      <c r="B1266" t="s">
        <v>2530</v>
      </c>
      <c r="C1266" s="2" t="s">
        <v>8384</v>
      </c>
      <c r="D1266" t="str">
        <f t="shared" si="19"/>
        <v>'ET3730021',</v>
      </c>
    </row>
    <row r="1267" spans="1:4" x14ac:dyDescent="0.3">
      <c r="A1267" s="2" t="s">
        <v>8383</v>
      </c>
      <c r="B1267" t="s">
        <v>2532</v>
      </c>
      <c r="C1267" s="2" t="s">
        <v>8384</v>
      </c>
      <c r="D1267" t="str">
        <f t="shared" si="19"/>
        <v>'ET3740258',</v>
      </c>
    </row>
    <row r="1268" spans="1:4" x14ac:dyDescent="0.3">
      <c r="A1268" s="2" t="s">
        <v>8383</v>
      </c>
      <c r="B1268" t="s">
        <v>2534</v>
      </c>
      <c r="C1268" s="2" t="s">
        <v>8384</v>
      </c>
      <c r="D1268" t="str">
        <f t="shared" si="19"/>
        <v>'ET4040544',</v>
      </c>
    </row>
    <row r="1269" spans="1:4" x14ac:dyDescent="0.3">
      <c r="A1269" s="2" t="s">
        <v>8383</v>
      </c>
      <c r="B1269" t="s">
        <v>2536</v>
      </c>
      <c r="C1269" s="2" t="s">
        <v>8384</v>
      </c>
      <c r="D1269" t="str">
        <f t="shared" si="19"/>
        <v>'ET4090503',</v>
      </c>
    </row>
    <row r="1270" spans="1:4" x14ac:dyDescent="0.3">
      <c r="A1270" s="2" t="s">
        <v>8383</v>
      </c>
      <c r="B1270" t="s">
        <v>2538</v>
      </c>
      <c r="C1270" s="2" t="s">
        <v>8384</v>
      </c>
      <c r="D1270" t="str">
        <f t="shared" si="19"/>
        <v>'ET4100437',</v>
      </c>
    </row>
    <row r="1271" spans="1:4" x14ac:dyDescent="0.3">
      <c r="A1271" s="2" t="s">
        <v>8383</v>
      </c>
      <c r="B1271" t="s">
        <v>2540</v>
      </c>
      <c r="C1271" s="2" t="s">
        <v>8384</v>
      </c>
      <c r="D1271" t="str">
        <f t="shared" si="19"/>
        <v>'ET4160377',</v>
      </c>
    </row>
    <row r="1272" spans="1:4" x14ac:dyDescent="0.3">
      <c r="A1272" s="2" t="s">
        <v>8383</v>
      </c>
      <c r="B1272" t="s">
        <v>2542</v>
      </c>
      <c r="C1272" s="2" t="s">
        <v>8384</v>
      </c>
      <c r="D1272" t="str">
        <f t="shared" si="19"/>
        <v>'ET4170625',</v>
      </c>
    </row>
    <row r="1273" spans="1:4" x14ac:dyDescent="0.3">
      <c r="A1273" s="2" t="s">
        <v>8383</v>
      </c>
      <c r="B1273" t="s">
        <v>2544</v>
      </c>
      <c r="C1273" s="2" t="s">
        <v>8384</v>
      </c>
      <c r="D1273" t="str">
        <f t="shared" si="19"/>
        <v>'ET4170629',</v>
      </c>
    </row>
    <row r="1274" spans="1:4" x14ac:dyDescent="0.3">
      <c r="A1274" s="2" t="s">
        <v>8383</v>
      </c>
      <c r="B1274" t="s">
        <v>2546</v>
      </c>
      <c r="C1274" s="2" t="s">
        <v>8384</v>
      </c>
      <c r="D1274" t="str">
        <f t="shared" si="19"/>
        <v>'ET4290252',</v>
      </c>
    </row>
    <row r="1275" spans="1:4" x14ac:dyDescent="0.3">
      <c r="A1275" s="2" t="s">
        <v>8383</v>
      </c>
      <c r="B1275" t="s">
        <v>2548</v>
      </c>
      <c r="C1275" s="2" t="s">
        <v>8384</v>
      </c>
      <c r="D1275" t="str">
        <f t="shared" si="19"/>
        <v>'ET4490014',</v>
      </c>
    </row>
    <row r="1276" spans="1:4" x14ac:dyDescent="0.3">
      <c r="A1276" s="2" t="s">
        <v>8383</v>
      </c>
      <c r="B1276" t="s">
        <v>2550</v>
      </c>
      <c r="C1276" s="2" t="s">
        <v>8384</v>
      </c>
      <c r="D1276" t="str">
        <f t="shared" si="19"/>
        <v>'ET4600129',</v>
      </c>
    </row>
    <row r="1277" spans="1:4" x14ac:dyDescent="0.3">
      <c r="A1277" s="2" t="s">
        <v>8383</v>
      </c>
      <c r="B1277" t="s">
        <v>2552</v>
      </c>
      <c r="C1277" s="2" t="s">
        <v>8384</v>
      </c>
      <c r="D1277" t="str">
        <f t="shared" si="19"/>
        <v>'ET4600134',</v>
      </c>
    </row>
    <row r="1278" spans="1:4" x14ac:dyDescent="0.3">
      <c r="A1278" s="2" t="s">
        <v>8383</v>
      </c>
      <c r="B1278" t="s">
        <v>2554</v>
      </c>
      <c r="C1278" s="2" t="s">
        <v>8384</v>
      </c>
      <c r="D1278" t="str">
        <f t="shared" si="19"/>
        <v>'ET4600140',</v>
      </c>
    </row>
    <row r="1279" spans="1:4" x14ac:dyDescent="0.3">
      <c r="A1279" s="2" t="s">
        <v>8383</v>
      </c>
      <c r="B1279" t="s">
        <v>2556</v>
      </c>
      <c r="C1279" s="2" t="s">
        <v>8384</v>
      </c>
      <c r="D1279" t="str">
        <f t="shared" si="19"/>
        <v>'ET4600179',</v>
      </c>
    </row>
    <row r="1280" spans="1:4" x14ac:dyDescent="0.3">
      <c r="A1280" s="2" t="s">
        <v>8383</v>
      </c>
      <c r="B1280" t="s">
        <v>2558</v>
      </c>
      <c r="C1280" s="2" t="s">
        <v>8384</v>
      </c>
      <c r="D1280" t="str">
        <f t="shared" si="19"/>
        <v>'ET4620053',</v>
      </c>
    </row>
    <row r="1281" spans="1:4" x14ac:dyDescent="0.3">
      <c r="A1281" s="2" t="s">
        <v>8383</v>
      </c>
      <c r="B1281" t="s">
        <v>2560</v>
      </c>
      <c r="C1281" s="2" t="s">
        <v>8384</v>
      </c>
      <c r="D1281" t="str">
        <f t="shared" ref="D1281:D1344" si="20">CONCATENATE(A1281,B1281,C1281)</f>
        <v>'ET4620067',</v>
      </c>
    </row>
    <row r="1282" spans="1:4" x14ac:dyDescent="0.3">
      <c r="A1282" s="2" t="s">
        <v>8383</v>
      </c>
      <c r="B1282" t="s">
        <v>2562</v>
      </c>
      <c r="C1282" s="2" t="s">
        <v>8384</v>
      </c>
      <c r="D1282" t="str">
        <f t="shared" si="20"/>
        <v>'ET4650068',</v>
      </c>
    </row>
    <row r="1283" spans="1:4" x14ac:dyDescent="0.3">
      <c r="A1283" s="2" t="s">
        <v>8383</v>
      </c>
      <c r="B1283" t="s">
        <v>2564</v>
      </c>
      <c r="C1283" s="2" t="s">
        <v>8384</v>
      </c>
      <c r="D1283" t="str">
        <f t="shared" si="20"/>
        <v>'ET4670011',</v>
      </c>
    </row>
    <row r="1284" spans="1:4" x14ac:dyDescent="0.3">
      <c r="A1284" s="2" t="s">
        <v>8383</v>
      </c>
      <c r="B1284" t="s">
        <v>2566</v>
      </c>
      <c r="C1284" s="2" t="s">
        <v>8384</v>
      </c>
      <c r="D1284" t="str">
        <f t="shared" si="20"/>
        <v>'ET4670017',</v>
      </c>
    </row>
    <row r="1285" spans="1:4" x14ac:dyDescent="0.3">
      <c r="A1285" s="2" t="s">
        <v>8383</v>
      </c>
      <c r="B1285" t="s">
        <v>2568</v>
      </c>
      <c r="C1285" s="2" t="s">
        <v>8384</v>
      </c>
      <c r="D1285" t="str">
        <f t="shared" si="20"/>
        <v>'ET4670041',</v>
      </c>
    </row>
    <row r="1286" spans="1:4" x14ac:dyDescent="0.3">
      <c r="A1286" s="2" t="s">
        <v>8383</v>
      </c>
      <c r="B1286" t="s">
        <v>2570</v>
      </c>
      <c r="C1286" s="2" t="s">
        <v>8384</v>
      </c>
      <c r="D1286" t="str">
        <f t="shared" si="20"/>
        <v>'ET4680117',</v>
      </c>
    </row>
    <row r="1287" spans="1:4" x14ac:dyDescent="0.3">
      <c r="A1287" s="2" t="s">
        <v>8383</v>
      </c>
      <c r="B1287" t="s">
        <v>2572</v>
      </c>
      <c r="C1287" s="2" t="s">
        <v>8384</v>
      </c>
      <c r="D1287" t="str">
        <f t="shared" si="20"/>
        <v>'ET4730266',</v>
      </c>
    </row>
    <row r="1288" spans="1:4" x14ac:dyDescent="0.3">
      <c r="A1288" s="2" t="s">
        <v>8383</v>
      </c>
      <c r="B1288" t="s">
        <v>2574</v>
      </c>
      <c r="C1288" s="2" t="s">
        <v>8384</v>
      </c>
      <c r="D1288" t="str">
        <f t="shared" si="20"/>
        <v>'ET5010594',</v>
      </c>
    </row>
    <row r="1289" spans="1:4" x14ac:dyDescent="0.3">
      <c r="A1289" s="2" t="s">
        <v>8383</v>
      </c>
      <c r="B1289" t="s">
        <v>2576</v>
      </c>
      <c r="C1289" s="2" t="s">
        <v>8384</v>
      </c>
      <c r="D1289" t="str">
        <f t="shared" si="20"/>
        <v>'ET5140414',</v>
      </c>
    </row>
    <row r="1290" spans="1:4" x14ac:dyDescent="0.3">
      <c r="A1290" s="2" t="s">
        <v>8383</v>
      </c>
      <c r="B1290" t="s">
        <v>2578</v>
      </c>
      <c r="C1290" s="2" t="s">
        <v>8384</v>
      </c>
      <c r="D1290" t="str">
        <f t="shared" si="20"/>
        <v>'ET5230332',</v>
      </c>
    </row>
    <row r="1291" spans="1:4" x14ac:dyDescent="0.3">
      <c r="A1291" s="2" t="s">
        <v>8383</v>
      </c>
      <c r="B1291" t="s">
        <v>2580</v>
      </c>
      <c r="C1291" s="2" t="s">
        <v>8384</v>
      </c>
      <c r="D1291" t="str">
        <f t="shared" si="20"/>
        <v>'ET5250424',</v>
      </c>
    </row>
    <row r="1292" spans="1:4" x14ac:dyDescent="0.3">
      <c r="A1292" s="2" t="s">
        <v>8383</v>
      </c>
      <c r="B1292" t="s">
        <v>2582</v>
      </c>
      <c r="C1292" s="2" t="s">
        <v>8384</v>
      </c>
      <c r="D1292" t="str">
        <f t="shared" si="20"/>
        <v>'ET5390044',</v>
      </c>
    </row>
    <row r="1293" spans="1:4" x14ac:dyDescent="0.3">
      <c r="A1293" s="2" t="s">
        <v>8383</v>
      </c>
      <c r="B1293" t="s">
        <v>2584</v>
      </c>
      <c r="C1293" s="2" t="s">
        <v>8384</v>
      </c>
      <c r="D1293" t="str">
        <f t="shared" si="20"/>
        <v>'ET5390054',</v>
      </c>
    </row>
    <row r="1294" spans="1:4" x14ac:dyDescent="0.3">
      <c r="A1294" s="2" t="s">
        <v>8383</v>
      </c>
      <c r="B1294" t="s">
        <v>2586</v>
      </c>
      <c r="C1294" s="2" t="s">
        <v>8384</v>
      </c>
      <c r="D1294" t="str">
        <f t="shared" si="20"/>
        <v>'ET5450345',</v>
      </c>
    </row>
    <row r="1295" spans="1:4" x14ac:dyDescent="0.3">
      <c r="A1295" s="2" t="s">
        <v>8383</v>
      </c>
      <c r="B1295" t="s">
        <v>2588</v>
      </c>
      <c r="C1295" s="2" t="s">
        <v>8384</v>
      </c>
      <c r="D1295" t="str">
        <f t="shared" si="20"/>
        <v>'ET5490159',</v>
      </c>
    </row>
    <row r="1296" spans="1:4" x14ac:dyDescent="0.3">
      <c r="A1296" s="2" t="s">
        <v>8383</v>
      </c>
      <c r="B1296" t="s">
        <v>2590</v>
      </c>
      <c r="C1296" s="2" t="s">
        <v>8384</v>
      </c>
      <c r="D1296" t="str">
        <f t="shared" si="20"/>
        <v>'ET5490178',</v>
      </c>
    </row>
    <row r="1297" spans="1:4" x14ac:dyDescent="0.3">
      <c r="A1297" s="2" t="s">
        <v>8383</v>
      </c>
      <c r="B1297" t="s">
        <v>2592</v>
      </c>
      <c r="C1297" s="2" t="s">
        <v>8384</v>
      </c>
      <c r="D1297" t="str">
        <f t="shared" si="20"/>
        <v>'ET5530104',</v>
      </c>
    </row>
    <row r="1298" spans="1:4" x14ac:dyDescent="0.3">
      <c r="A1298" s="2" t="s">
        <v>8383</v>
      </c>
      <c r="B1298" t="s">
        <v>2594</v>
      </c>
      <c r="C1298" s="2" t="s">
        <v>8384</v>
      </c>
      <c r="D1298" t="str">
        <f t="shared" si="20"/>
        <v>'ET5530224',</v>
      </c>
    </row>
    <row r="1299" spans="1:4" x14ac:dyDescent="0.3">
      <c r="A1299" s="2" t="s">
        <v>8383</v>
      </c>
      <c r="B1299" t="s">
        <v>2596</v>
      </c>
      <c r="C1299" s="2" t="s">
        <v>8384</v>
      </c>
      <c r="D1299" t="str">
        <f t="shared" si="20"/>
        <v>'ET5610045',</v>
      </c>
    </row>
    <row r="1300" spans="1:4" x14ac:dyDescent="0.3">
      <c r="A1300" s="2" t="s">
        <v>8383</v>
      </c>
      <c r="B1300" t="s">
        <v>2598</v>
      </c>
      <c r="C1300" s="2" t="s">
        <v>8384</v>
      </c>
      <c r="D1300" t="str">
        <f t="shared" si="20"/>
        <v>'ET5630214',</v>
      </c>
    </row>
    <row r="1301" spans="1:4" x14ac:dyDescent="0.3">
      <c r="A1301" s="2" t="s">
        <v>8383</v>
      </c>
      <c r="B1301" t="s">
        <v>2600</v>
      </c>
      <c r="C1301" s="2" t="s">
        <v>8384</v>
      </c>
      <c r="D1301" t="str">
        <f t="shared" si="20"/>
        <v>'ET5630232',</v>
      </c>
    </row>
    <row r="1302" spans="1:4" x14ac:dyDescent="0.3">
      <c r="A1302" s="2" t="s">
        <v>8383</v>
      </c>
      <c r="B1302" t="s">
        <v>2602</v>
      </c>
      <c r="C1302" s="2" t="s">
        <v>8384</v>
      </c>
      <c r="D1302" t="str">
        <f t="shared" si="20"/>
        <v>'ET5630245',</v>
      </c>
    </row>
    <row r="1303" spans="1:4" x14ac:dyDescent="0.3">
      <c r="A1303" s="2" t="s">
        <v>8383</v>
      </c>
      <c r="B1303" t="s">
        <v>2604</v>
      </c>
      <c r="C1303" s="2" t="s">
        <v>8384</v>
      </c>
      <c r="D1303" t="str">
        <f t="shared" si="20"/>
        <v>'ET5640178',</v>
      </c>
    </row>
    <row r="1304" spans="1:4" x14ac:dyDescent="0.3">
      <c r="A1304" s="2" t="s">
        <v>8383</v>
      </c>
      <c r="B1304" t="s">
        <v>2606</v>
      </c>
      <c r="C1304" s="2" t="s">
        <v>8384</v>
      </c>
      <c r="D1304" t="str">
        <f t="shared" si="20"/>
        <v>'ET5640229',</v>
      </c>
    </row>
    <row r="1305" spans="1:4" x14ac:dyDescent="0.3">
      <c r="A1305" s="2" t="s">
        <v>8383</v>
      </c>
      <c r="B1305" t="s">
        <v>2608</v>
      </c>
      <c r="C1305" s="2" t="s">
        <v>8384</v>
      </c>
      <c r="D1305" t="str">
        <f t="shared" si="20"/>
        <v>'ET5700087',</v>
      </c>
    </row>
    <row r="1306" spans="1:4" x14ac:dyDescent="0.3">
      <c r="A1306" s="2" t="s">
        <v>8383</v>
      </c>
      <c r="B1306" t="s">
        <v>2610</v>
      </c>
      <c r="C1306" s="2" t="s">
        <v>8384</v>
      </c>
      <c r="D1306" t="str">
        <f t="shared" si="20"/>
        <v>'ET5700229',</v>
      </c>
    </row>
    <row r="1307" spans="1:4" x14ac:dyDescent="0.3">
      <c r="A1307" s="2" t="s">
        <v>8383</v>
      </c>
      <c r="B1307" t="s">
        <v>2612</v>
      </c>
      <c r="C1307" s="2" t="s">
        <v>8384</v>
      </c>
      <c r="D1307" t="str">
        <f t="shared" si="20"/>
        <v>'ET5790149',</v>
      </c>
    </row>
    <row r="1308" spans="1:4" x14ac:dyDescent="0.3">
      <c r="A1308" s="2" t="s">
        <v>8383</v>
      </c>
      <c r="B1308" t="s">
        <v>2614</v>
      </c>
      <c r="C1308" s="2" t="s">
        <v>8384</v>
      </c>
      <c r="D1308" t="str">
        <f t="shared" si="20"/>
        <v>'ET5790185',</v>
      </c>
    </row>
    <row r="1309" spans="1:4" x14ac:dyDescent="0.3">
      <c r="A1309" s="2" t="s">
        <v>8383</v>
      </c>
      <c r="B1309" t="s">
        <v>2616</v>
      </c>
      <c r="C1309" s="2" t="s">
        <v>8384</v>
      </c>
      <c r="D1309" t="str">
        <f t="shared" si="20"/>
        <v>'ET5790189',</v>
      </c>
    </row>
    <row r="1310" spans="1:4" x14ac:dyDescent="0.3">
      <c r="A1310" s="2" t="s">
        <v>8383</v>
      </c>
      <c r="B1310" t="s">
        <v>2618</v>
      </c>
      <c r="C1310" s="2" t="s">
        <v>8384</v>
      </c>
      <c r="D1310" t="str">
        <f t="shared" si="20"/>
        <v>'ET5790191',</v>
      </c>
    </row>
    <row r="1311" spans="1:4" x14ac:dyDescent="0.3">
      <c r="A1311" s="2" t="s">
        <v>8383</v>
      </c>
      <c r="B1311" t="s">
        <v>2620</v>
      </c>
      <c r="C1311" s="2" t="s">
        <v>8384</v>
      </c>
      <c r="D1311" t="str">
        <f t="shared" si="20"/>
        <v>'ET6000650',</v>
      </c>
    </row>
    <row r="1312" spans="1:4" x14ac:dyDescent="0.3">
      <c r="A1312" s="2" t="s">
        <v>8383</v>
      </c>
      <c r="B1312" t="s">
        <v>2622</v>
      </c>
      <c r="C1312" s="2" t="s">
        <v>8384</v>
      </c>
      <c r="D1312" t="str">
        <f t="shared" si="20"/>
        <v>'ET6030408',</v>
      </c>
    </row>
    <row r="1313" spans="1:4" x14ac:dyDescent="0.3">
      <c r="A1313" s="2" t="s">
        <v>8383</v>
      </c>
      <c r="B1313" t="s">
        <v>2624</v>
      </c>
      <c r="C1313" s="2" t="s">
        <v>8384</v>
      </c>
      <c r="D1313" t="str">
        <f t="shared" si="20"/>
        <v>'ET6100240',</v>
      </c>
    </row>
    <row r="1314" spans="1:4" x14ac:dyDescent="0.3">
      <c r="A1314" s="2" t="s">
        <v>8383</v>
      </c>
      <c r="B1314" t="s">
        <v>2626</v>
      </c>
      <c r="C1314" s="2" t="s">
        <v>8384</v>
      </c>
      <c r="D1314" t="str">
        <f t="shared" si="20"/>
        <v>'ET6570080',</v>
      </c>
    </row>
    <row r="1315" spans="1:4" x14ac:dyDescent="0.3">
      <c r="A1315" s="2" t="s">
        <v>8383</v>
      </c>
      <c r="B1315" t="s">
        <v>2628</v>
      </c>
      <c r="C1315" s="2" t="s">
        <v>8384</v>
      </c>
      <c r="D1315" t="str">
        <f t="shared" si="20"/>
        <v>'ET6570107',</v>
      </c>
    </row>
    <row r="1316" spans="1:4" x14ac:dyDescent="0.3">
      <c r="A1316" s="2" t="s">
        <v>8383</v>
      </c>
      <c r="B1316" t="s">
        <v>2630</v>
      </c>
      <c r="C1316" s="2" t="s">
        <v>8384</v>
      </c>
      <c r="D1316" t="str">
        <f t="shared" si="20"/>
        <v>'ET6570108',</v>
      </c>
    </row>
    <row r="1317" spans="1:4" x14ac:dyDescent="0.3">
      <c r="A1317" s="2" t="s">
        <v>8383</v>
      </c>
      <c r="B1317" t="s">
        <v>2632</v>
      </c>
      <c r="C1317" s="2" t="s">
        <v>8384</v>
      </c>
      <c r="D1317" t="str">
        <f t="shared" si="20"/>
        <v>'ET6570125',</v>
      </c>
    </row>
    <row r="1318" spans="1:4" x14ac:dyDescent="0.3">
      <c r="A1318" s="2" t="s">
        <v>8383</v>
      </c>
      <c r="B1318" t="s">
        <v>2634</v>
      </c>
      <c r="C1318" s="2" t="s">
        <v>8384</v>
      </c>
      <c r="D1318" t="str">
        <f t="shared" si="20"/>
        <v>'ET7010519',</v>
      </c>
    </row>
    <row r="1319" spans="1:4" x14ac:dyDescent="0.3">
      <c r="A1319" s="2" t="s">
        <v>8383</v>
      </c>
      <c r="B1319" t="s">
        <v>2636</v>
      </c>
      <c r="C1319" s="2" t="s">
        <v>8384</v>
      </c>
      <c r="D1319" t="str">
        <f t="shared" si="20"/>
        <v>'ET7040330',</v>
      </c>
    </row>
    <row r="1320" spans="1:4" x14ac:dyDescent="0.3">
      <c r="A1320" s="2" t="s">
        <v>8383</v>
      </c>
      <c r="B1320" t="s">
        <v>2638</v>
      </c>
      <c r="C1320" s="2" t="s">
        <v>8384</v>
      </c>
      <c r="D1320" t="str">
        <f t="shared" si="20"/>
        <v>'ET7120004',</v>
      </c>
    </row>
    <row r="1321" spans="1:4" x14ac:dyDescent="0.3">
      <c r="A1321" s="2" t="s">
        <v>8383</v>
      </c>
      <c r="B1321" t="s">
        <v>2640</v>
      </c>
      <c r="C1321" s="2" t="s">
        <v>8384</v>
      </c>
      <c r="D1321" t="str">
        <f t="shared" si="20"/>
        <v>'ET7120019',</v>
      </c>
    </row>
    <row r="1322" spans="1:4" x14ac:dyDescent="0.3">
      <c r="A1322" s="2" t="s">
        <v>8383</v>
      </c>
      <c r="B1322" t="s">
        <v>2642</v>
      </c>
      <c r="C1322" s="2" t="s">
        <v>8384</v>
      </c>
      <c r="D1322" t="str">
        <f t="shared" si="20"/>
        <v>'ET7120041',</v>
      </c>
    </row>
    <row r="1323" spans="1:4" x14ac:dyDescent="0.3">
      <c r="A1323" s="2" t="s">
        <v>8383</v>
      </c>
      <c r="B1323" t="s">
        <v>2644</v>
      </c>
      <c r="C1323" s="2" t="s">
        <v>8384</v>
      </c>
      <c r="D1323" t="str">
        <f t="shared" si="20"/>
        <v>'ET7120204',</v>
      </c>
    </row>
    <row r="1324" spans="1:4" x14ac:dyDescent="0.3">
      <c r="A1324" s="2" t="s">
        <v>8383</v>
      </c>
      <c r="B1324" t="s">
        <v>2646</v>
      </c>
      <c r="C1324" s="2" t="s">
        <v>8384</v>
      </c>
      <c r="D1324" t="str">
        <f t="shared" si="20"/>
        <v>'ET7120218',</v>
      </c>
    </row>
    <row r="1325" spans="1:4" x14ac:dyDescent="0.3">
      <c r="A1325" s="2" t="s">
        <v>8383</v>
      </c>
      <c r="B1325" t="s">
        <v>2648</v>
      </c>
      <c r="C1325" s="2" t="s">
        <v>8384</v>
      </c>
      <c r="D1325" t="str">
        <f t="shared" si="20"/>
        <v>'ET7120246',</v>
      </c>
    </row>
    <row r="1326" spans="1:4" x14ac:dyDescent="0.3">
      <c r="A1326" s="2" t="s">
        <v>8383</v>
      </c>
      <c r="B1326" t="s">
        <v>2650</v>
      </c>
      <c r="C1326" s="2" t="s">
        <v>8384</v>
      </c>
      <c r="D1326" t="str">
        <f t="shared" si="20"/>
        <v>'ET7130013',</v>
      </c>
    </row>
    <row r="1327" spans="1:4" x14ac:dyDescent="0.3">
      <c r="A1327" s="2" t="s">
        <v>8383</v>
      </c>
      <c r="B1327" t="s">
        <v>2652</v>
      </c>
      <c r="C1327" s="2" t="s">
        <v>8384</v>
      </c>
      <c r="D1327" t="str">
        <f t="shared" si="20"/>
        <v>'ET7130243',</v>
      </c>
    </row>
    <row r="1328" spans="1:4" x14ac:dyDescent="0.3">
      <c r="A1328" s="2" t="s">
        <v>8383</v>
      </c>
      <c r="B1328" t="s">
        <v>2654</v>
      </c>
      <c r="C1328" s="2" t="s">
        <v>8384</v>
      </c>
      <c r="D1328" t="str">
        <f t="shared" si="20"/>
        <v>'ET7140021',</v>
      </c>
    </row>
    <row r="1329" spans="1:4" x14ac:dyDescent="0.3">
      <c r="A1329" s="2" t="s">
        <v>8383</v>
      </c>
      <c r="B1329" t="s">
        <v>2656</v>
      </c>
      <c r="C1329" s="2" t="s">
        <v>8384</v>
      </c>
      <c r="D1329" t="str">
        <f t="shared" si="20"/>
        <v>'ET7140022',</v>
      </c>
    </row>
    <row r="1330" spans="1:4" x14ac:dyDescent="0.3">
      <c r="A1330" s="2" t="s">
        <v>8383</v>
      </c>
      <c r="B1330" t="s">
        <v>2658</v>
      </c>
      <c r="C1330" s="2" t="s">
        <v>8384</v>
      </c>
      <c r="D1330" t="str">
        <f t="shared" si="20"/>
        <v>'ET7140078',</v>
      </c>
    </row>
    <row r="1331" spans="1:4" x14ac:dyDescent="0.3">
      <c r="A1331" s="2" t="s">
        <v>8383</v>
      </c>
      <c r="B1331" t="s">
        <v>2660</v>
      </c>
      <c r="C1331" s="2" t="s">
        <v>8384</v>
      </c>
      <c r="D1331" t="str">
        <f t="shared" si="20"/>
        <v>'ET7160064',</v>
      </c>
    </row>
    <row r="1332" spans="1:4" x14ac:dyDescent="0.3">
      <c r="A1332" s="2" t="s">
        <v>8383</v>
      </c>
      <c r="B1332" t="s">
        <v>2662</v>
      </c>
      <c r="C1332" s="2" t="s">
        <v>8384</v>
      </c>
      <c r="D1332" t="str">
        <f t="shared" si="20"/>
        <v>'ET7160093',</v>
      </c>
    </row>
    <row r="1333" spans="1:4" x14ac:dyDescent="0.3">
      <c r="A1333" s="2" t="s">
        <v>8383</v>
      </c>
      <c r="B1333" t="s">
        <v>2664</v>
      </c>
      <c r="C1333" s="2" t="s">
        <v>8384</v>
      </c>
      <c r="D1333" t="str">
        <f t="shared" si="20"/>
        <v>'ET7160180',</v>
      </c>
    </row>
    <row r="1334" spans="1:4" x14ac:dyDescent="0.3">
      <c r="A1334" s="2" t="s">
        <v>8383</v>
      </c>
      <c r="B1334" t="s">
        <v>2666</v>
      </c>
      <c r="C1334" s="2" t="s">
        <v>8384</v>
      </c>
      <c r="D1334" t="str">
        <f t="shared" si="20"/>
        <v>'ET7520208',</v>
      </c>
    </row>
    <row r="1335" spans="1:4" x14ac:dyDescent="0.3">
      <c r="A1335" s="2" t="s">
        <v>8383</v>
      </c>
      <c r="B1335" t="s">
        <v>2668</v>
      </c>
      <c r="C1335" s="2" t="s">
        <v>8384</v>
      </c>
      <c r="D1335" t="str">
        <f t="shared" si="20"/>
        <v>'ET7520222',</v>
      </c>
    </row>
    <row r="1336" spans="1:4" x14ac:dyDescent="0.3">
      <c r="A1336" s="2" t="s">
        <v>8383</v>
      </c>
      <c r="B1336" t="s">
        <v>2670</v>
      </c>
      <c r="C1336" s="2" t="s">
        <v>8384</v>
      </c>
      <c r="D1336" t="str">
        <f t="shared" si="20"/>
        <v>'ET8000424',</v>
      </c>
    </row>
    <row r="1337" spans="1:4" x14ac:dyDescent="0.3">
      <c r="A1337" s="2" t="s">
        <v>8383</v>
      </c>
      <c r="B1337" t="s">
        <v>2672</v>
      </c>
      <c r="C1337" s="2" t="s">
        <v>8384</v>
      </c>
      <c r="D1337" t="str">
        <f t="shared" si="20"/>
        <v>'ET8060067',</v>
      </c>
    </row>
    <row r="1338" spans="1:4" x14ac:dyDescent="0.3">
      <c r="A1338" s="2" t="s">
        <v>8383</v>
      </c>
      <c r="B1338" t="s">
        <v>2674</v>
      </c>
      <c r="C1338" s="2" t="s">
        <v>8384</v>
      </c>
      <c r="D1338" t="str">
        <f t="shared" si="20"/>
        <v>'ET8060121',</v>
      </c>
    </row>
    <row r="1339" spans="1:4" x14ac:dyDescent="0.3">
      <c r="A1339" s="2" t="s">
        <v>8383</v>
      </c>
      <c r="B1339" t="s">
        <v>2676</v>
      </c>
      <c r="C1339" s="2" t="s">
        <v>8384</v>
      </c>
      <c r="D1339" t="str">
        <f t="shared" si="20"/>
        <v>'ET8060134',</v>
      </c>
    </row>
    <row r="1340" spans="1:4" x14ac:dyDescent="0.3">
      <c r="A1340" s="2" t="s">
        <v>8383</v>
      </c>
      <c r="B1340" t="s">
        <v>2678</v>
      </c>
      <c r="C1340" s="2" t="s">
        <v>8384</v>
      </c>
      <c r="D1340" t="str">
        <f t="shared" si="20"/>
        <v>'ET8060137',</v>
      </c>
    </row>
    <row r="1341" spans="1:4" x14ac:dyDescent="0.3">
      <c r="A1341" s="2" t="s">
        <v>8383</v>
      </c>
      <c r="B1341" t="s">
        <v>2680</v>
      </c>
      <c r="C1341" s="2" t="s">
        <v>8384</v>
      </c>
      <c r="D1341" t="str">
        <f t="shared" si="20"/>
        <v>'ET8530289',</v>
      </c>
    </row>
    <row r="1342" spans="1:4" x14ac:dyDescent="0.3">
      <c r="A1342" s="2" t="s">
        <v>8383</v>
      </c>
      <c r="B1342" t="s">
        <v>2682</v>
      </c>
      <c r="C1342" s="2" t="s">
        <v>8384</v>
      </c>
      <c r="D1342" t="str">
        <f t="shared" si="20"/>
        <v>'ET9530077',</v>
      </c>
    </row>
    <row r="1343" spans="1:4" x14ac:dyDescent="0.3">
      <c r="A1343" s="2" t="s">
        <v>8383</v>
      </c>
      <c r="B1343" t="s">
        <v>2684</v>
      </c>
      <c r="C1343" s="2" t="s">
        <v>8384</v>
      </c>
      <c r="D1343" t="str">
        <f t="shared" si="20"/>
        <v>'ET9530078',</v>
      </c>
    </row>
    <row r="1344" spans="1:4" x14ac:dyDescent="0.3">
      <c r="A1344" s="2" t="s">
        <v>8383</v>
      </c>
      <c r="B1344" t="s">
        <v>2686</v>
      </c>
      <c r="C1344" s="2" t="s">
        <v>8384</v>
      </c>
      <c r="D1344" t="str">
        <f t="shared" si="20"/>
        <v>'ET9530087',</v>
      </c>
    </row>
    <row r="1345" spans="1:4" x14ac:dyDescent="0.3">
      <c r="A1345" s="2" t="s">
        <v>8383</v>
      </c>
      <c r="B1345" t="s">
        <v>2688</v>
      </c>
      <c r="C1345" s="2" t="s">
        <v>8384</v>
      </c>
      <c r="D1345" t="str">
        <f t="shared" ref="D1345:D1408" si="21">CONCATENATE(A1345,B1345,C1345)</f>
        <v>'ET9540221',</v>
      </c>
    </row>
    <row r="1346" spans="1:4" x14ac:dyDescent="0.3">
      <c r="A1346" s="2" t="s">
        <v>8383</v>
      </c>
      <c r="B1346" t="s">
        <v>2690</v>
      </c>
      <c r="C1346" s="2" t="s">
        <v>8384</v>
      </c>
      <c r="D1346" t="str">
        <f t="shared" si="21"/>
        <v>'GH1010308',</v>
      </c>
    </row>
    <row r="1347" spans="1:4" x14ac:dyDescent="0.3">
      <c r="A1347" s="2" t="s">
        <v>8383</v>
      </c>
      <c r="B1347" t="s">
        <v>2692</v>
      </c>
      <c r="C1347" s="2" t="s">
        <v>8384</v>
      </c>
      <c r="D1347" t="str">
        <f t="shared" si="21"/>
        <v>'GH2000198',</v>
      </c>
    </row>
    <row r="1348" spans="1:4" x14ac:dyDescent="0.3">
      <c r="A1348" s="2" t="s">
        <v>8383</v>
      </c>
      <c r="B1348" t="s">
        <v>2694</v>
      </c>
      <c r="C1348" s="2" t="s">
        <v>8384</v>
      </c>
      <c r="D1348" t="str">
        <f t="shared" si="21"/>
        <v>'GH2020059',</v>
      </c>
    </row>
    <row r="1349" spans="1:4" x14ac:dyDescent="0.3">
      <c r="A1349" s="2" t="s">
        <v>8383</v>
      </c>
      <c r="B1349" t="s">
        <v>2696</v>
      </c>
      <c r="C1349" s="2" t="s">
        <v>8384</v>
      </c>
      <c r="D1349" t="str">
        <f t="shared" si="21"/>
        <v>'GH2020166',</v>
      </c>
    </row>
    <row r="1350" spans="1:4" x14ac:dyDescent="0.3">
      <c r="A1350" s="2" t="s">
        <v>8383</v>
      </c>
      <c r="B1350" t="s">
        <v>2698</v>
      </c>
      <c r="C1350" s="2" t="s">
        <v>8384</v>
      </c>
      <c r="D1350" t="str">
        <f t="shared" si="21"/>
        <v>'GH2020222',</v>
      </c>
    </row>
    <row r="1351" spans="1:4" x14ac:dyDescent="0.3">
      <c r="A1351" s="2" t="s">
        <v>8383</v>
      </c>
      <c r="B1351" t="s">
        <v>2700</v>
      </c>
      <c r="C1351" s="2" t="s">
        <v>8384</v>
      </c>
      <c r="D1351" t="str">
        <f t="shared" si="21"/>
        <v>'GH2060118',</v>
      </c>
    </row>
    <row r="1352" spans="1:4" x14ac:dyDescent="0.3">
      <c r="A1352" s="2" t="s">
        <v>8383</v>
      </c>
      <c r="B1352" t="s">
        <v>2702</v>
      </c>
      <c r="C1352" s="2" t="s">
        <v>8384</v>
      </c>
      <c r="D1352" t="str">
        <f t="shared" si="21"/>
        <v>'GH2060119',</v>
      </c>
    </row>
    <row r="1353" spans="1:4" x14ac:dyDescent="0.3">
      <c r="A1353" s="2" t="s">
        <v>8383</v>
      </c>
      <c r="B1353" t="s">
        <v>2704</v>
      </c>
      <c r="C1353" s="2" t="s">
        <v>8384</v>
      </c>
      <c r="D1353" t="str">
        <f t="shared" si="21"/>
        <v>'GH2060143',</v>
      </c>
    </row>
    <row r="1354" spans="1:4" x14ac:dyDescent="0.3">
      <c r="A1354" s="2" t="s">
        <v>8383</v>
      </c>
      <c r="B1354" t="s">
        <v>2706</v>
      </c>
      <c r="C1354" s="2" t="s">
        <v>8384</v>
      </c>
      <c r="D1354" t="str">
        <f t="shared" si="21"/>
        <v>'GH2060167',</v>
      </c>
    </row>
    <row r="1355" spans="1:4" x14ac:dyDescent="0.3">
      <c r="A1355" s="2" t="s">
        <v>8383</v>
      </c>
      <c r="B1355" t="s">
        <v>2708</v>
      </c>
      <c r="C1355" s="2" t="s">
        <v>8384</v>
      </c>
      <c r="D1355" t="str">
        <f t="shared" si="21"/>
        <v>'GH2130226',</v>
      </c>
    </row>
    <row r="1356" spans="1:4" x14ac:dyDescent="0.3">
      <c r="A1356" s="2" t="s">
        <v>8383</v>
      </c>
      <c r="B1356" t="s">
        <v>2710</v>
      </c>
      <c r="C1356" s="2" t="s">
        <v>8384</v>
      </c>
      <c r="D1356" t="str">
        <f t="shared" si="21"/>
        <v>'GH2130241',</v>
      </c>
    </row>
    <row r="1357" spans="1:4" x14ac:dyDescent="0.3">
      <c r="A1357" s="2" t="s">
        <v>8383</v>
      </c>
      <c r="B1357" t="s">
        <v>2712</v>
      </c>
      <c r="C1357" s="2" t="s">
        <v>8384</v>
      </c>
      <c r="D1357" t="str">
        <f t="shared" si="21"/>
        <v>'GH2130251',</v>
      </c>
    </row>
    <row r="1358" spans="1:4" x14ac:dyDescent="0.3">
      <c r="A1358" s="2" t="s">
        <v>8383</v>
      </c>
      <c r="B1358" t="s">
        <v>2714</v>
      </c>
      <c r="C1358" s="2" t="s">
        <v>8384</v>
      </c>
      <c r="D1358" t="str">
        <f t="shared" si="21"/>
        <v>'GH2130256',</v>
      </c>
    </row>
    <row r="1359" spans="1:4" x14ac:dyDescent="0.3">
      <c r="A1359" s="2" t="s">
        <v>8383</v>
      </c>
      <c r="B1359" t="s">
        <v>2716</v>
      </c>
      <c r="C1359" s="2" t="s">
        <v>8384</v>
      </c>
      <c r="D1359" t="str">
        <f t="shared" si="21"/>
        <v>'GH2140129',</v>
      </c>
    </row>
    <row r="1360" spans="1:4" x14ac:dyDescent="0.3">
      <c r="A1360" s="2" t="s">
        <v>8383</v>
      </c>
      <c r="B1360" t="s">
        <v>2718</v>
      </c>
      <c r="C1360" s="2" t="s">
        <v>8384</v>
      </c>
      <c r="D1360" t="str">
        <f t="shared" si="21"/>
        <v>'GH2140216',</v>
      </c>
    </row>
    <row r="1361" spans="1:4" x14ac:dyDescent="0.3">
      <c r="A1361" s="2" t="s">
        <v>8383</v>
      </c>
      <c r="B1361" t="s">
        <v>2720</v>
      </c>
      <c r="C1361" s="2" t="s">
        <v>8384</v>
      </c>
      <c r="D1361" t="str">
        <f t="shared" si="21"/>
        <v>'GH2150257',</v>
      </c>
    </row>
    <row r="1362" spans="1:4" x14ac:dyDescent="0.3">
      <c r="A1362" s="2" t="s">
        <v>8383</v>
      </c>
      <c r="B1362" t="s">
        <v>2722</v>
      </c>
      <c r="C1362" s="2" t="s">
        <v>8384</v>
      </c>
      <c r="D1362" t="str">
        <f t="shared" si="21"/>
        <v>'GH2170127',</v>
      </c>
    </row>
    <row r="1363" spans="1:4" x14ac:dyDescent="0.3">
      <c r="A1363" s="2" t="s">
        <v>8383</v>
      </c>
      <c r="B1363" t="s">
        <v>2724</v>
      </c>
      <c r="C1363" s="2" t="s">
        <v>8384</v>
      </c>
      <c r="D1363" t="str">
        <f t="shared" si="21"/>
        <v>'GH2200137',</v>
      </c>
    </row>
    <row r="1364" spans="1:4" x14ac:dyDescent="0.3">
      <c r="A1364" s="2" t="s">
        <v>8383</v>
      </c>
      <c r="B1364" t="s">
        <v>2726</v>
      </c>
      <c r="C1364" s="2" t="s">
        <v>8384</v>
      </c>
      <c r="D1364" t="str">
        <f t="shared" si="21"/>
        <v>'GH2220097',</v>
      </c>
    </row>
    <row r="1365" spans="1:4" x14ac:dyDescent="0.3">
      <c r="A1365" s="2" t="s">
        <v>8383</v>
      </c>
      <c r="B1365" t="s">
        <v>2728</v>
      </c>
      <c r="C1365" s="2" t="s">
        <v>8384</v>
      </c>
      <c r="D1365" t="str">
        <f t="shared" si="21"/>
        <v>'GH2220099',</v>
      </c>
    </row>
    <row r="1366" spans="1:4" x14ac:dyDescent="0.3">
      <c r="A1366" s="2" t="s">
        <v>8383</v>
      </c>
      <c r="B1366" t="s">
        <v>2730</v>
      </c>
      <c r="C1366" s="2" t="s">
        <v>8384</v>
      </c>
      <c r="D1366" t="str">
        <f t="shared" si="21"/>
        <v>'GH2240113',</v>
      </c>
    </row>
    <row r="1367" spans="1:4" x14ac:dyDescent="0.3">
      <c r="A1367" s="2" t="s">
        <v>8383</v>
      </c>
      <c r="B1367" t="s">
        <v>2732</v>
      </c>
      <c r="C1367" s="2" t="s">
        <v>8384</v>
      </c>
      <c r="D1367" t="str">
        <f t="shared" si="21"/>
        <v>'GH2270228',</v>
      </c>
    </row>
    <row r="1368" spans="1:4" x14ac:dyDescent="0.3">
      <c r="A1368" s="2" t="s">
        <v>8383</v>
      </c>
      <c r="B1368" t="s">
        <v>2734</v>
      </c>
      <c r="C1368" s="2" t="s">
        <v>8384</v>
      </c>
      <c r="D1368" t="str">
        <f t="shared" si="21"/>
        <v>'GH2270240',</v>
      </c>
    </row>
    <row r="1369" spans="1:4" x14ac:dyDescent="0.3">
      <c r="A1369" s="2" t="s">
        <v>8383</v>
      </c>
      <c r="B1369" t="s">
        <v>2736</v>
      </c>
      <c r="C1369" s="2" t="s">
        <v>8384</v>
      </c>
      <c r="D1369" t="str">
        <f t="shared" si="21"/>
        <v>'GH2270243',</v>
      </c>
    </row>
    <row r="1370" spans="1:4" x14ac:dyDescent="0.3">
      <c r="A1370" s="2" t="s">
        <v>8383</v>
      </c>
      <c r="B1370" t="s">
        <v>2738</v>
      </c>
      <c r="C1370" s="2" t="s">
        <v>8384</v>
      </c>
      <c r="D1370" t="str">
        <f t="shared" si="21"/>
        <v>'GH2310124',</v>
      </c>
    </row>
    <row r="1371" spans="1:4" x14ac:dyDescent="0.3">
      <c r="A1371" s="2" t="s">
        <v>8383</v>
      </c>
      <c r="B1371" t="s">
        <v>2740</v>
      </c>
      <c r="C1371" s="2" t="s">
        <v>8384</v>
      </c>
      <c r="D1371" t="str">
        <f t="shared" si="21"/>
        <v>'GH2310137',</v>
      </c>
    </row>
    <row r="1372" spans="1:4" x14ac:dyDescent="0.3">
      <c r="A1372" s="2" t="s">
        <v>8383</v>
      </c>
      <c r="B1372" t="s">
        <v>2742</v>
      </c>
      <c r="C1372" s="2" t="s">
        <v>8384</v>
      </c>
      <c r="D1372" t="str">
        <f t="shared" si="21"/>
        <v>'GH2310142',</v>
      </c>
    </row>
    <row r="1373" spans="1:4" x14ac:dyDescent="0.3">
      <c r="A1373" s="2" t="s">
        <v>8383</v>
      </c>
      <c r="B1373" t="s">
        <v>2744</v>
      </c>
      <c r="C1373" s="2" t="s">
        <v>8384</v>
      </c>
      <c r="D1373" t="str">
        <f t="shared" si="21"/>
        <v>'GH2350120',</v>
      </c>
    </row>
    <row r="1374" spans="1:4" x14ac:dyDescent="0.3">
      <c r="A1374" s="2" t="s">
        <v>8383</v>
      </c>
      <c r="B1374" t="s">
        <v>2746</v>
      </c>
      <c r="C1374" s="2" t="s">
        <v>8384</v>
      </c>
      <c r="D1374" t="str">
        <f t="shared" si="21"/>
        <v>'GH2390011',</v>
      </c>
    </row>
    <row r="1375" spans="1:4" x14ac:dyDescent="0.3">
      <c r="A1375" s="2" t="s">
        <v>8383</v>
      </c>
      <c r="B1375" t="s">
        <v>2748</v>
      </c>
      <c r="C1375" s="2" t="s">
        <v>8384</v>
      </c>
      <c r="D1375" t="str">
        <f t="shared" si="21"/>
        <v>'GH2390046',</v>
      </c>
    </row>
    <row r="1376" spans="1:4" x14ac:dyDescent="0.3">
      <c r="A1376" s="2" t="s">
        <v>8383</v>
      </c>
      <c r="B1376" t="s">
        <v>2750</v>
      </c>
      <c r="C1376" s="2" t="s">
        <v>8384</v>
      </c>
      <c r="D1376" t="str">
        <f t="shared" si="21"/>
        <v>'GH2400056',</v>
      </c>
    </row>
    <row r="1377" spans="1:4" x14ac:dyDescent="0.3">
      <c r="A1377" s="2" t="s">
        <v>8383</v>
      </c>
      <c r="B1377" t="s">
        <v>2752</v>
      </c>
      <c r="C1377" s="2" t="s">
        <v>8384</v>
      </c>
      <c r="D1377" t="str">
        <f t="shared" si="21"/>
        <v>'GH2400059',</v>
      </c>
    </row>
    <row r="1378" spans="1:4" x14ac:dyDescent="0.3">
      <c r="A1378" s="2" t="s">
        <v>8383</v>
      </c>
      <c r="B1378" t="s">
        <v>2754</v>
      </c>
      <c r="C1378" s="2" t="s">
        <v>8384</v>
      </c>
      <c r="D1378" t="str">
        <f t="shared" si="21"/>
        <v>'GH2400069',</v>
      </c>
    </row>
    <row r="1379" spans="1:4" x14ac:dyDescent="0.3">
      <c r="A1379" s="2" t="s">
        <v>8383</v>
      </c>
      <c r="B1379" t="s">
        <v>2756</v>
      </c>
      <c r="C1379" s="2" t="s">
        <v>8384</v>
      </c>
      <c r="D1379" t="str">
        <f t="shared" si="21"/>
        <v>'GH2400083',</v>
      </c>
    </row>
    <row r="1380" spans="1:4" x14ac:dyDescent="0.3">
      <c r="A1380" s="2" t="s">
        <v>8383</v>
      </c>
      <c r="B1380" t="s">
        <v>2758</v>
      </c>
      <c r="C1380" s="2" t="s">
        <v>8384</v>
      </c>
      <c r="D1380" t="str">
        <f t="shared" si="21"/>
        <v>'GH2400148',</v>
      </c>
    </row>
    <row r="1381" spans="1:4" x14ac:dyDescent="0.3">
      <c r="A1381" s="2" t="s">
        <v>8383</v>
      </c>
      <c r="B1381" t="s">
        <v>2760</v>
      </c>
      <c r="C1381" s="2" t="s">
        <v>8384</v>
      </c>
      <c r="D1381" t="str">
        <f t="shared" si="21"/>
        <v>'GH2400184',</v>
      </c>
    </row>
    <row r="1382" spans="1:4" x14ac:dyDescent="0.3">
      <c r="A1382" s="2" t="s">
        <v>8383</v>
      </c>
      <c r="B1382" t="s">
        <v>2762</v>
      </c>
      <c r="C1382" s="2" t="s">
        <v>8384</v>
      </c>
      <c r="D1382" t="str">
        <f t="shared" si="21"/>
        <v>'GH2450037',</v>
      </c>
    </row>
    <row r="1383" spans="1:4" x14ac:dyDescent="0.3">
      <c r="A1383" s="2" t="s">
        <v>8383</v>
      </c>
      <c r="B1383" t="s">
        <v>2764</v>
      </c>
      <c r="C1383" s="2" t="s">
        <v>8384</v>
      </c>
      <c r="D1383" t="str">
        <f t="shared" si="21"/>
        <v>'GH2510018',</v>
      </c>
    </row>
    <row r="1384" spans="1:4" x14ac:dyDescent="0.3">
      <c r="A1384" s="2" t="s">
        <v>8383</v>
      </c>
      <c r="B1384" t="s">
        <v>2766</v>
      </c>
      <c r="C1384" s="2" t="s">
        <v>8384</v>
      </c>
      <c r="D1384" t="str">
        <f t="shared" si="21"/>
        <v>'GH2520067',</v>
      </c>
    </row>
    <row r="1385" spans="1:4" x14ac:dyDescent="0.3">
      <c r="A1385" s="2" t="s">
        <v>8383</v>
      </c>
      <c r="B1385" t="s">
        <v>2768</v>
      </c>
      <c r="C1385" s="2" t="s">
        <v>8384</v>
      </c>
      <c r="D1385" t="str">
        <f t="shared" si="21"/>
        <v>'GH2520086',</v>
      </c>
    </row>
    <row r="1386" spans="1:4" x14ac:dyDescent="0.3">
      <c r="A1386" s="2" t="s">
        <v>8383</v>
      </c>
      <c r="B1386" t="s">
        <v>2770</v>
      </c>
      <c r="C1386" s="2" t="s">
        <v>8384</v>
      </c>
      <c r="D1386" t="str">
        <f t="shared" si="21"/>
        <v>'GH3000160',</v>
      </c>
    </row>
    <row r="1387" spans="1:4" x14ac:dyDescent="0.3">
      <c r="A1387" s="2" t="s">
        <v>8383</v>
      </c>
      <c r="B1387" t="s">
        <v>2772</v>
      </c>
      <c r="C1387" s="2" t="s">
        <v>8384</v>
      </c>
      <c r="D1387" t="str">
        <f t="shared" si="21"/>
        <v>'GH3010208',</v>
      </c>
    </row>
    <row r="1388" spans="1:4" x14ac:dyDescent="0.3">
      <c r="A1388" s="2" t="s">
        <v>8383</v>
      </c>
      <c r="B1388" t="s">
        <v>2774</v>
      </c>
      <c r="C1388" s="2" t="s">
        <v>8384</v>
      </c>
      <c r="D1388" t="str">
        <f t="shared" si="21"/>
        <v>'GH3010219',</v>
      </c>
    </row>
    <row r="1389" spans="1:4" x14ac:dyDescent="0.3">
      <c r="A1389" s="2" t="s">
        <v>8383</v>
      </c>
      <c r="B1389" t="s">
        <v>2776</v>
      </c>
      <c r="C1389" s="2" t="s">
        <v>8384</v>
      </c>
      <c r="D1389" t="str">
        <f t="shared" si="21"/>
        <v>'GH3020023',</v>
      </c>
    </row>
    <row r="1390" spans="1:4" x14ac:dyDescent="0.3">
      <c r="A1390" s="2" t="s">
        <v>8383</v>
      </c>
      <c r="B1390" t="s">
        <v>2778</v>
      </c>
      <c r="C1390" s="2" t="s">
        <v>8384</v>
      </c>
      <c r="D1390" t="str">
        <f t="shared" si="21"/>
        <v>'GH3030184',</v>
      </c>
    </row>
    <row r="1391" spans="1:4" x14ac:dyDescent="0.3">
      <c r="A1391" s="2" t="s">
        <v>8383</v>
      </c>
      <c r="B1391" t="s">
        <v>2780</v>
      </c>
      <c r="C1391" s="2" t="s">
        <v>8384</v>
      </c>
      <c r="D1391" t="str">
        <f t="shared" si="21"/>
        <v>'GH3030266',</v>
      </c>
    </row>
    <row r="1392" spans="1:4" x14ac:dyDescent="0.3">
      <c r="A1392" s="2" t="s">
        <v>8383</v>
      </c>
      <c r="B1392" t="s">
        <v>2782</v>
      </c>
      <c r="C1392" s="2" t="s">
        <v>8384</v>
      </c>
      <c r="D1392" t="str">
        <f t="shared" si="21"/>
        <v>'GH3030267',</v>
      </c>
    </row>
    <row r="1393" spans="1:4" x14ac:dyDescent="0.3">
      <c r="A1393" s="2" t="s">
        <v>8383</v>
      </c>
      <c r="B1393" t="s">
        <v>2784</v>
      </c>
      <c r="C1393" s="2" t="s">
        <v>8384</v>
      </c>
      <c r="D1393" t="str">
        <f t="shared" si="21"/>
        <v>'GH3040215',</v>
      </c>
    </row>
    <row r="1394" spans="1:4" x14ac:dyDescent="0.3">
      <c r="A1394" s="2" t="s">
        <v>8383</v>
      </c>
      <c r="B1394" t="s">
        <v>2786</v>
      </c>
      <c r="C1394" s="2" t="s">
        <v>8384</v>
      </c>
      <c r="D1394" t="str">
        <f t="shared" si="21"/>
        <v>'GH3040261',</v>
      </c>
    </row>
    <row r="1395" spans="1:4" x14ac:dyDescent="0.3">
      <c r="A1395" s="2" t="s">
        <v>8383</v>
      </c>
      <c r="B1395" t="s">
        <v>2788</v>
      </c>
      <c r="C1395" s="2" t="s">
        <v>8384</v>
      </c>
      <c r="D1395" t="str">
        <f t="shared" si="21"/>
        <v>'GH3050293',</v>
      </c>
    </row>
    <row r="1396" spans="1:4" x14ac:dyDescent="0.3">
      <c r="A1396" s="2" t="s">
        <v>8383</v>
      </c>
      <c r="B1396" t="s">
        <v>2790</v>
      </c>
      <c r="C1396" s="2" t="s">
        <v>8384</v>
      </c>
      <c r="D1396" t="str">
        <f t="shared" si="21"/>
        <v>'GH3050314',</v>
      </c>
    </row>
    <row r="1397" spans="1:4" x14ac:dyDescent="0.3">
      <c r="A1397" s="2" t="s">
        <v>8383</v>
      </c>
      <c r="B1397" t="s">
        <v>2792</v>
      </c>
      <c r="C1397" s="2" t="s">
        <v>8384</v>
      </c>
      <c r="D1397" t="str">
        <f t="shared" si="21"/>
        <v>'GH3060233',</v>
      </c>
    </row>
    <row r="1398" spans="1:4" x14ac:dyDescent="0.3">
      <c r="A1398" s="2" t="s">
        <v>8383</v>
      </c>
      <c r="B1398" t="s">
        <v>2794</v>
      </c>
      <c r="C1398" s="2" t="s">
        <v>8384</v>
      </c>
      <c r="D1398" t="str">
        <f t="shared" si="21"/>
        <v>'GH3100004',</v>
      </c>
    </row>
    <row r="1399" spans="1:4" x14ac:dyDescent="0.3">
      <c r="A1399" s="2" t="s">
        <v>8383</v>
      </c>
      <c r="B1399" t="s">
        <v>2796</v>
      </c>
      <c r="C1399" s="2" t="s">
        <v>8384</v>
      </c>
      <c r="D1399" t="str">
        <f t="shared" si="21"/>
        <v>'GH3100216',</v>
      </c>
    </row>
    <row r="1400" spans="1:4" x14ac:dyDescent="0.3">
      <c r="A1400" s="2" t="s">
        <v>8383</v>
      </c>
      <c r="B1400" t="s">
        <v>2798</v>
      </c>
      <c r="C1400" s="2" t="s">
        <v>8384</v>
      </c>
      <c r="D1400" t="str">
        <f t="shared" si="21"/>
        <v>'GH3100224',</v>
      </c>
    </row>
    <row r="1401" spans="1:4" x14ac:dyDescent="0.3">
      <c r="A1401" s="2" t="s">
        <v>8383</v>
      </c>
      <c r="B1401" t="s">
        <v>2800</v>
      </c>
      <c r="C1401" s="2" t="s">
        <v>8384</v>
      </c>
      <c r="D1401" t="str">
        <f t="shared" si="21"/>
        <v>'GH3100236',</v>
      </c>
    </row>
    <row r="1402" spans="1:4" x14ac:dyDescent="0.3">
      <c r="A1402" s="2" t="s">
        <v>8383</v>
      </c>
      <c r="B1402" t="s">
        <v>2802</v>
      </c>
      <c r="C1402" s="2" t="s">
        <v>8384</v>
      </c>
      <c r="D1402" t="str">
        <f t="shared" si="21"/>
        <v>'GH3100247',</v>
      </c>
    </row>
    <row r="1403" spans="1:4" x14ac:dyDescent="0.3">
      <c r="A1403" s="2" t="s">
        <v>8383</v>
      </c>
      <c r="B1403" t="s">
        <v>2804</v>
      </c>
      <c r="C1403" s="2" t="s">
        <v>8384</v>
      </c>
      <c r="D1403" t="str">
        <f t="shared" si="21"/>
        <v>'GH3100252',</v>
      </c>
    </row>
    <row r="1404" spans="1:4" x14ac:dyDescent="0.3">
      <c r="A1404" s="2" t="s">
        <v>8383</v>
      </c>
      <c r="B1404" t="s">
        <v>2806</v>
      </c>
      <c r="C1404" s="2" t="s">
        <v>8384</v>
      </c>
      <c r="D1404" t="str">
        <f t="shared" si="21"/>
        <v>'GH3130243',</v>
      </c>
    </row>
    <row r="1405" spans="1:4" x14ac:dyDescent="0.3">
      <c r="A1405" s="2" t="s">
        <v>8383</v>
      </c>
      <c r="B1405" t="s">
        <v>2808</v>
      </c>
      <c r="C1405" s="2" t="s">
        <v>8384</v>
      </c>
      <c r="D1405" t="str">
        <f t="shared" si="21"/>
        <v>'GH3130248',</v>
      </c>
    </row>
    <row r="1406" spans="1:4" x14ac:dyDescent="0.3">
      <c r="A1406" s="2" t="s">
        <v>8383</v>
      </c>
      <c r="B1406" t="s">
        <v>2810</v>
      </c>
      <c r="C1406" s="2" t="s">
        <v>8384</v>
      </c>
      <c r="D1406" t="str">
        <f t="shared" si="21"/>
        <v>'GH3150057',</v>
      </c>
    </row>
    <row r="1407" spans="1:4" x14ac:dyDescent="0.3">
      <c r="A1407" s="2" t="s">
        <v>8383</v>
      </c>
      <c r="B1407" t="s">
        <v>2812</v>
      </c>
      <c r="C1407" s="2" t="s">
        <v>8384</v>
      </c>
      <c r="D1407" t="str">
        <f t="shared" si="21"/>
        <v>'GH3150280',</v>
      </c>
    </row>
    <row r="1408" spans="1:4" x14ac:dyDescent="0.3">
      <c r="A1408" s="2" t="s">
        <v>8383</v>
      </c>
      <c r="B1408" t="s">
        <v>2814</v>
      </c>
      <c r="C1408" s="2" t="s">
        <v>8384</v>
      </c>
      <c r="D1408" t="str">
        <f t="shared" si="21"/>
        <v>'GH3190015',</v>
      </c>
    </row>
    <row r="1409" spans="1:4" x14ac:dyDescent="0.3">
      <c r="A1409" s="2" t="s">
        <v>8383</v>
      </c>
      <c r="B1409" t="s">
        <v>2816</v>
      </c>
      <c r="C1409" s="2" t="s">
        <v>8384</v>
      </c>
      <c r="D1409" t="str">
        <f t="shared" ref="D1409:D1472" si="22">CONCATENATE(A1409,B1409,C1409)</f>
        <v>'GH3190051',</v>
      </c>
    </row>
    <row r="1410" spans="1:4" x14ac:dyDescent="0.3">
      <c r="A1410" s="2" t="s">
        <v>8383</v>
      </c>
      <c r="B1410" t="s">
        <v>2818</v>
      </c>
      <c r="C1410" s="2" t="s">
        <v>8384</v>
      </c>
      <c r="D1410" t="str">
        <f t="shared" si="22"/>
        <v>'GH3210113',</v>
      </c>
    </row>
    <row r="1411" spans="1:4" x14ac:dyDescent="0.3">
      <c r="A1411" s="2" t="s">
        <v>8383</v>
      </c>
      <c r="B1411" t="s">
        <v>2820</v>
      </c>
      <c r="C1411" s="2" t="s">
        <v>8384</v>
      </c>
      <c r="D1411" t="str">
        <f t="shared" si="22"/>
        <v>'GH3210127',</v>
      </c>
    </row>
    <row r="1412" spans="1:4" x14ac:dyDescent="0.3">
      <c r="A1412" s="2" t="s">
        <v>8383</v>
      </c>
      <c r="B1412" t="s">
        <v>2822</v>
      </c>
      <c r="C1412" s="2" t="s">
        <v>8384</v>
      </c>
      <c r="D1412" t="str">
        <f t="shared" si="22"/>
        <v>'GH3210167',</v>
      </c>
    </row>
    <row r="1413" spans="1:4" x14ac:dyDescent="0.3">
      <c r="A1413" s="2" t="s">
        <v>8383</v>
      </c>
      <c r="B1413" t="s">
        <v>2824</v>
      </c>
      <c r="C1413" s="2" t="s">
        <v>8384</v>
      </c>
      <c r="D1413" t="str">
        <f t="shared" si="22"/>
        <v>'GH3210183',</v>
      </c>
    </row>
    <row r="1414" spans="1:4" x14ac:dyDescent="0.3">
      <c r="A1414" s="2" t="s">
        <v>8383</v>
      </c>
      <c r="B1414" t="s">
        <v>2826</v>
      </c>
      <c r="C1414" s="2" t="s">
        <v>8384</v>
      </c>
      <c r="D1414" t="str">
        <f t="shared" si="22"/>
        <v>'GH3210190',</v>
      </c>
    </row>
    <row r="1415" spans="1:4" x14ac:dyDescent="0.3">
      <c r="A1415" s="2" t="s">
        <v>8383</v>
      </c>
      <c r="B1415" t="s">
        <v>2828</v>
      </c>
      <c r="C1415" s="2" t="s">
        <v>8384</v>
      </c>
      <c r="D1415" t="str">
        <f t="shared" si="22"/>
        <v>'GH3220049',</v>
      </c>
    </row>
    <row r="1416" spans="1:4" x14ac:dyDescent="0.3">
      <c r="A1416" s="2" t="s">
        <v>8383</v>
      </c>
      <c r="B1416" t="s">
        <v>2830</v>
      </c>
      <c r="C1416" s="2" t="s">
        <v>8384</v>
      </c>
      <c r="D1416" t="str">
        <f t="shared" si="22"/>
        <v>'GH3220062',</v>
      </c>
    </row>
    <row r="1417" spans="1:4" x14ac:dyDescent="0.3">
      <c r="A1417" s="2" t="s">
        <v>8383</v>
      </c>
      <c r="B1417" t="s">
        <v>2832</v>
      </c>
      <c r="C1417" s="2" t="s">
        <v>8384</v>
      </c>
      <c r="D1417" t="str">
        <f t="shared" si="22"/>
        <v>'GH3220077',</v>
      </c>
    </row>
    <row r="1418" spans="1:4" x14ac:dyDescent="0.3">
      <c r="A1418" s="2" t="s">
        <v>8383</v>
      </c>
      <c r="B1418" t="s">
        <v>2834</v>
      </c>
      <c r="C1418" s="2" t="s">
        <v>8384</v>
      </c>
      <c r="D1418" t="str">
        <f t="shared" si="22"/>
        <v>'GH3300050',</v>
      </c>
    </row>
    <row r="1419" spans="1:4" x14ac:dyDescent="0.3">
      <c r="A1419" s="2" t="s">
        <v>8383</v>
      </c>
      <c r="B1419" t="s">
        <v>2836</v>
      </c>
      <c r="C1419" s="2" t="s">
        <v>8384</v>
      </c>
      <c r="D1419" t="str">
        <f t="shared" si="22"/>
        <v>'GH3320033',</v>
      </c>
    </row>
    <row r="1420" spans="1:4" x14ac:dyDescent="0.3">
      <c r="A1420" s="2" t="s">
        <v>8383</v>
      </c>
      <c r="B1420" t="s">
        <v>2838</v>
      </c>
      <c r="C1420" s="2" t="s">
        <v>8384</v>
      </c>
      <c r="D1420" t="str">
        <f t="shared" si="22"/>
        <v>'GH4000278',</v>
      </c>
    </row>
    <row r="1421" spans="1:4" x14ac:dyDescent="0.3">
      <c r="A1421" s="2" t="s">
        <v>8383</v>
      </c>
      <c r="B1421" t="s">
        <v>2840</v>
      </c>
      <c r="C1421" s="2" t="s">
        <v>8384</v>
      </c>
      <c r="D1421" t="str">
        <f t="shared" si="22"/>
        <v>'GH4010201',</v>
      </c>
    </row>
    <row r="1422" spans="1:4" x14ac:dyDescent="0.3">
      <c r="A1422" s="2" t="s">
        <v>8383</v>
      </c>
      <c r="B1422" t="s">
        <v>2842</v>
      </c>
      <c r="C1422" s="2" t="s">
        <v>8384</v>
      </c>
      <c r="D1422" t="str">
        <f t="shared" si="22"/>
        <v>'GH4020268',</v>
      </c>
    </row>
    <row r="1423" spans="1:4" x14ac:dyDescent="0.3">
      <c r="A1423" s="2" t="s">
        <v>8383</v>
      </c>
      <c r="B1423" t="s">
        <v>2844</v>
      </c>
      <c r="C1423" s="2" t="s">
        <v>8384</v>
      </c>
      <c r="D1423" t="str">
        <f t="shared" si="22"/>
        <v>'GH4020280',</v>
      </c>
    </row>
    <row r="1424" spans="1:4" x14ac:dyDescent="0.3">
      <c r="A1424" s="2" t="s">
        <v>8383</v>
      </c>
      <c r="B1424" t="s">
        <v>2846</v>
      </c>
      <c r="C1424" s="2" t="s">
        <v>8384</v>
      </c>
      <c r="D1424" t="str">
        <f t="shared" si="22"/>
        <v>'GH4040142',</v>
      </c>
    </row>
    <row r="1425" spans="1:4" x14ac:dyDescent="0.3">
      <c r="A1425" s="2" t="s">
        <v>8383</v>
      </c>
      <c r="B1425" t="s">
        <v>2848</v>
      </c>
      <c r="C1425" s="2" t="s">
        <v>8384</v>
      </c>
      <c r="D1425" t="str">
        <f t="shared" si="22"/>
        <v>'GH4080008',</v>
      </c>
    </row>
    <row r="1426" spans="1:4" x14ac:dyDescent="0.3">
      <c r="A1426" s="2" t="s">
        <v>8383</v>
      </c>
      <c r="B1426" t="s">
        <v>2850</v>
      </c>
      <c r="C1426" s="2" t="s">
        <v>8384</v>
      </c>
      <c r="D1426" t="str">
        <f t="shared" si="22"/>
        <v>'GH4080011',</v>
      </c>
    </row>
    <row r="1427" spans="1:4" x14ac:dyDescent="0.3">
      <c r="A1427" s="2" t="s">
        <v>8383</v>
      </c>
      <c r="B1427" t="s">
        <v>2852</v>
      </c>
      <c r="C1427" s="2" t="s">
        <v>8384</v>
      </c>
      <c r="D1427" t="str">
        <f t="shared" si="22"/>
        <v>'GH4080052',</v>
      </c>
    </row>
    <row r="1428" spans="1:4" x14ac:dyDescent="0.3">
      <c r="A1428" s="2" t="s">
        <v>8383</v>
      </c>
      <c r="B1428" t="s">
        <v>2854</v>
      </c>
      <c r="C1428" s="2" t="s">
        <v>8384</v>
      </c>
      <c r="D1428" t="str">
        <f t="shared" si="22"/>
        <v>'GH4080072',</v>
      </c>
    </row>
    <row r="1429" spans="1:4" x14ac:dyDescent="0.3">
      <c r="A1429" s="2" t="s">
        <v>8383</v>
      </c>
      <c r="B1429" t="s">
        <v>2856</v>
      </c>
      <c r="C1429" s="2" t="s">
        <v>8384</v>
      </c>
      <c r="D1429" t="str">
        <f t="shared" si="22"/>
        <v>'GH4080124',</v>
      </c>
    </row>
    <row r="1430" spans="1:4" x14ac:dyDescent="0.3">
      <c r="A1430" s="2" t="s">
        <v>8383</v>
      </c>
      <c r="B1430" t="s">
        <v>2858</v>
      </c>
      <c r="C1430" s="2" t="s">
        <v>8384</v>
      </c>
      <c r="D1430" t="str">
        <f t="shared" si="22"/>
        <v>'GH4080154',</v>
      </c>
    </row>
    <row r="1431" spans="1:4" x14ac:dyDescent="0.3">
      <c r="A1431" s="2" t="s">
        <v>8383</v>
      </c>
      <c r="B1431" t="s">
        <v>2860</v>
      </c>
      <c r="C1431" s="2" t="s">
        <v>8384</v>
      </c>
      <c r="D1431" t="str">
        <f t="shared" si="22"/>
        <v>'GH4080191',</v>
      </c>
    </row>
    <row r="1432" spans="1:4" x14ac:dyDescent="0.3">
      <c r="A1432" s="2" t="s">
        <v>8383</v>
      </c>
      <c r="B1432" t="s">
        <v>2862</v>
      </c>
      <c r="C1432" s="2" t="s">
        <v>8384</v>
      </c>
      <c r="D1432" t="str">
        <f t="shared" si="22"/>
        <v>'GH4100207',</v>
      </c>
    </row>
    <row r="1433" spans="1:4" x14ac:dyDescent="0.3">
      <c r="A1433" s="2" t="s">
        <v>8383</v>
      </c>
      <c r="B1433" t="s">
        <v>2864</v>
      </c>
      <c r="C1433" s="2" t="s">
        <v>8384</v>
      </c>
      <c r="D1433" t="str">
        <f t="shared" si="22"/>
        <v>'GH4100227',</v>
      </c>
    </row>
    <row r="1434" spans="1:4" x14ac:dyDescent="0.3">
      <c r="A1434" s="2" t="s">
        <v>8383</v>
      </c>
      <c r="B1434" t="s">
        <v>2866</v>
      </c>
      <c r="C1434" s="2" t="s">
        <v>8384</v>
      </c>
      <c r="D1434" t="str">
        <f t="shared" si="22"/>
        <v>'GH4100250',</v>
      </c>
    </row>
    <row r="1435" spans="1:4" x14ac:dyDescent="0.3">
      <c r="A1435" s="2" t="s">
        <v>8383</v>
      </c>
      <c r="B1435" t="s">
        <v>2868</v>
      </c>
      <c r="C1435" s="2" t="s">
        <v>8384</v>
      </c>
      <c r="D1435" t="str">
        <f t="shared" si="22"/>
        <v>'GH4190058',</v>
      </c>
    </row>
    <row r="1436" spans="1:4" x14ac:dyDescent="0.3">
      <c r="A1436" s="2" t="s">
        <v>8383</v>
      </c>
      <c r="B1436" t="s">
        <v>2870</v>
      </c>
      <c r="C1436" s="2" t="s">
        <v>8384</v>
      </c>
      <c r="D1436" t="str">
        <f t="shared" si="22"/>
        <v>'GH4190103',</v>
      </c>
    </row>
    <row r="1437" spans="1:4" x14ac:dyDescent="0.3">
      <c r="A1437" s="2" t="s">
        <v>8383</v>
      </c>
      <c r="B1437" t="s">
        <v>2872</v>
      </c>
      <c r="C1437" s="2" t="s">
        <v>8384</v>
      </c>
      <c r="D1437" t="str">
        <f t="shared" si="22"/>
        <v>'GH4260172',</v>
      </c>
    </row>
    <row r="1438" spans="1:4" x14ac:dyDescent="0.3">
      <c r="A1438" s="2" t="s">
        <v>8383</v>
      </c>
      <c r="B1438" t="s">
        <v>2874</v>
      </c>
      <c r="C1438" s="2" t="s">
        <v>8384</v>
      </c>
      <c r="D1438" t="str">
        <f t="shared" si="22"/>
        <v>'GH4260178',</v>
      </c>
    </row>
    <row r="1439" spans="1:4" x14ac:dyDescent="0.3">
      <c r="A1439" s="2" t="s">
        <v>8383</v>
      </c>
      <c r="B1439" t="s">
        <v>2876</v>
      </c>
      <c r="C1439" s="2" t="s">
        <v>8384</v>
      </c>
      <c r="D1439" t="str">
        <f t="shared" si="22"/>
        <v>'GH4300041',</v>
      </c>
    </row>
    <row r="1440" spans="1:4" x14ac:dyDescent="0.3">
      <c r="A1440" s="2" t="s">
        <v>8383</v>
      </c>
      <c r="B1440" t="s">
        <v>2878</v>
      </c>
      <c r="C1440" s="2" t="s">
        <v>8384</v>
      </c>
      <c r="D1440" t="str">
        <f t="shared" si="22"/>
        <v>'GH5000299',</v>
      </c>
    </row>
    <row r="1441" spans="1:4" x14ac:dyDescent="0.3">
      <c r="A1441" s="2" t="s">
        <v>8383</v>
      </c>
      <c r="B1441" t="s">
        <v>2880</v>
      </c>
      <c r="C1441" s="2" t="s">
        <v>8384</v>
      </c>
      <c r="D1441" t="str">
        <f t="shared" si="22"/>
        <v>'GH5120290',</v>
      </c>
    </row>
    <row r="1442" spans="1:4" x14ac:dyDescent="0.3">
      <c r="A1442" s="2" t="s">
        <v>8383</v>
      </c>
      <c r="B1442" t="s">
        <v>2882</v>
      </c>
      <c r="C1442" s="2" t="s">
        <v>8384</v>
      </c>
      <c r="D1442" t="str">
        <f t="shared" si="22"/>
        <v>'GH5130258',</v>
      </c>
    </row>
    <row r="1443" spans="1:4" x14ac:dyDescent="0.3">
      <c r="A1443" s="2" t="s">
        <v>8383</v>
      </c>
      <c r="B1443" t="s">
        <v>2884</v>
      </c>
      <c r="C1443" s="2" t="s">
        <v>8384</v>
      </c>
      <c r="D1443" t="str">
        <f t="shared" si="22"/>
        <v>'GH5130271',</v>
      </c>
    </row>
    <row r="1444" spans="1:4" x14ac:dyDescent="0.3">
      <c r="A1444" s="2" t="s">
        <v>8383</v>
      </c>
      <c r="B1444" t="s">
        <v>2886</v>
      </c>
      <c r="C1444" s="2" t="s">
        <v>8384</v>
      </c>
      <c r="D1444" t="str">
        <f t="shared" si="22"/>
        <v>'GH5140242',</v>
      </c>
    </row>
    <row r="1445" spans="1:4" x14ac:dyDescent="0.3">
      <c r="A1445" s="2" t="s">
        <v>8383</v>
      </c>
      <c r="B1445" t="s">
        <v>2888</v>
      </c>
      <c r="C1445" s="2" t="s">
        <v>8384</v>
      </c>
      <c r="D1445" t="str">
        <f t="shared" si="22"/>
        <v>'GH5510035',</v>
      </c>
    </row>
    <row r="1446" spans="1:4" x14ac:dyDescent="0.3">
      <c r="A1446" s="2" t="s">
        <v>8383</v>
      </c>
      <c r="B1446" t="s">
        <v>2890</v>
      </c>
      <c r="C1446" s="2" t="s">
        <v>8384</v>
      </c>
      <c r="D1446" t="str">
        <f t="shared" si="22"/>
        <v>'GH5510040',</v>
      </c>
    </row>
    <row r="1447" spans="1:4" x14ac:dyDescent="0.3">
      <c r="A1447" s="2" t="s">
        <v>8383</v>
      </c>
      <c r="B1447" t="s">
        <v>2892</v>
      </c>
      <c r="C1447" s="2" t="s">
        <v>8384</v>
      </c>
      <c r="D1447" t="str">
        <f t="shared" si="22"/>
        <v>'GH5510050',</v>
      </c>
    </row>
    <row r="1448" spans="1:4" x14ac:dyDescent="0.3">
      <c r="A1448" s="2" t="s">
        <v>8383</v>
      </c>
      <c r="B1448" t="s">
        <v>2894</v>
      </c>
      <c r="C1448" s="2" t="s">
        <v>8384</v>
      </c>
      <c r="D1448" t="str">
        <f t="shared" si="22"/>
        <v>'GH5510054',</v>
      </c>
    </row>
    <row r="1449" spans="1:4" x14ac:dyDescent="0.3">
      <c r="A1449" s="2" t="s">
        <v>8383</v>
      </c>
      <c r="B1449" t="s">
        <v>2896</v>
      </c>
      <c r="C1449" s="2" t="s">
        <v>8384</v>
      </c>
      <c r="D1449" t="str">
        <f t="shared" si="22"/>
        <v>'GH5510069',</v>
      </c>
    </row>
    <row r="1450" spans="1:4" x14ac:dyDescent="0.3">
      <c r="A1450" s="2" t="s">
        <v>8383</v>
      </c>
      <c r="B1450" t="s">
        <v>2898</v>
      </c>
      <c r="C1450" s="2" t="s">
        <v>8384</v>
      </c>
      <c r="D1450" t="str">
        <f t="shared" si="22"/>
        <v>'GH5510081',</v>
      </c>
    </row>
    <row r="1451" spans="1:4" x14ac:dyDescent="0.3">
      <c r="A1451" s="2" t="s">
        <v>8383</v>
      </c>
      <c r="B1451" t="s">
        <v>2900</v>
      </c>
      <c r="C1451" s="2" t="s">
        <v>8384</v>
      </c>
      <c r="D1451" t="str">
        <f t="shared" si="22"/>
        <v>'GH5510082',</v>
      </c>
    </row>
    <row r="1452" spans="1:4" x14ac:dyDescent="0.3">
      <c r="A1452" s="2" t="s">
        <v>8383</v>
      </c>
      <c r="B1452" t="s">
        <v>2902</v>
      </c>
      <c r="C1452" s="2" t="s">
        <v>8384</v>
      </c>
      <c r="D1452" t="str">
        <f t="shared" si="22"/>
        <v>'GH5510096',</v>
      </c>
    </row>
    <row r="1453" spans="1:4" x14ac:dyDescent="0.3">
      <c r="A1453" s="2" t="s">
        <v>8383</v>
      </c>
      <c r="B1453" t="s">
        <v>2904</v>
      </c>
      <c r="C1453" s="2" t="s">
        <v>8384</v>
      </c>
      <c r="D1453" t="str">
        <f t="shared" si="22"/>
        <v>'GH5520102',</v>
      </c>
    </row>
    <row r="1454" spans="1:4" x14ac:dyDescent="0.3">
      <c r="A1454" s="2" t="s">
        <v>8383</v>
      </c>
      <c r="B1454" t="s">
        <v>2906</v>
      </c>
      <c r="C1454" s="2" t="s">
        <v>8384</v>
      </c>
      <c r="D1454" t="str">
        <f t="shared" si="22"/>
        <v>'GH5810074',</v>
      </c>
    </row>
    <row r="1455" spans="1:4" x14ac:dyDescent="0.3">
      <c r="A1455" s="2" t="s">
        <v>8383</v>
      </c>
      <c r="B1455" t="s">
        <v>2908</v>
      </c>
      <c r="C1455" s="2" t="s">
        <v>8384</v>
      </c>
      <c r="D1455" t="str">
        <f t="shared" si="22"/>
        <v>'GH5810242',</v>
      </c>
    </row>
    <row r="1456" spans="1:4" x14ac:dyDescent="0.3">
      <c r="A1456" s="2" t="s">
        <v>8383</v>
      </c>
      <c r="B1456" t="s">
        <v>2910</v>
      </c>
      <c r="C1456" s="2" t="s">
        <v>8384</v>
      </c>
      <c r="D1456" t="str">
        <f t="shared" si="22"/>
        <v>'GH5820245',</v>
      </c>
    </row>
    <row r="1457" spans="1:4" x14ac:dyDescent="0.3">
      <c r="A1457" s="2" t="s">
        <v>8383</v>
      </c>
      <c r="B1457" t="s">
        <v>2912</v>
      </c>
      <c r="C1457" s="2" t="s">
        <v>8384</v>
      </c>
      <c r="D1457" t="str">
        <f t="shared" si="22"/>
        <v>'GH6000186',</v>
      </c>
    </row>
    <row r="1458" spans="1:4" x14ac:dyDescent="0.3">
      <c r="A1458" s="2" t="s">
        <v>8383</v>
      </c>
      <c r="B1458" t="s">
        <v>2914</v>
      </c>
      <c r="C1458" s="2" t="s">
        <v>8384</v>
      </c>
      <c r="D1458" t="str">
        <f t="shared" si="22"/>
        <v>'GH6270153',</v>
      </c>
    </row>
    <row r="1459" spans="1:4" x14ac:dyDescent="0.3">
      <c r="A1459" s="2" t="s">
        <v>8383</v>
      </c>
      <c r="B1459" t="s">
        <v>2916</v>
      </c>
      <c r="C1459" s="2" t="s">
        <v>8384</v>
      </c>
      <c r="D1459" t="str">
        <f t="shared" si="22"/>
        <v>'GH7500014',</v>
      </c>
    </row>
    <row r="1460" spans="1:4" x14ac:dyDescent="0.3">
      <c r="A1460" s="2" t="s">
        <v>8383</v>
      </c>
      <c r="B1460" t="s">
        <v>2918</v>
      </c>
      <c r="C1460" s="2" t="s">
        <v>8384</v>
      </c>
      <c r="D1460" t="str">
        <f t="shared" si="22"/>
        <v>'GH7560160',</v>
      </c>
    </row>
    <row r="1461" spans="1:4" x14ac:dyDescent="0.3">
      <c r="A1461" s="2" t="s">
        <v>8383</v>
      </c>
      <c r="B1461" t="s">
        <v>2920</v>
      </c>
      <c r="C1461" s="2" t="s">
        <v>8384</v>
      </c>
      <c r="D1461" t="str">
        <f t="shared" si="22"/>
        <v>'GH7560176',</v>
      </c>
    </row>
    <row r="1462" spans="1:4" x14ac:dyDescent="0.3">
      <c r="A1462" s="2" t="s">
        <v>8383</v>
      </c>
      <c r="B1462" t="s">
        <v>2922</v>
      </c>
      <c r="C1462" s="2" t="s">
        <v>8384</v>
      </c>
      <c r="D1462" t="str">
        <f t="shared" si="22"/>
        <v>'GH7560177',</v>
      </c>
    </row>
    <row r="1463" spans="1:4" x14ac:dyDescent="0.3">
      <c r="A1463" s="2" t="s">
        <v>8383</v>
      </c>
      <c r="B1463" t="s">
        <v>2924</v>
      </c>
      <c r="C1463" s="2" t="s">
        <v>8384</v>
      </c>
      <c r="D1463" t="str">
        <f t="shared" si="22"/>
        <v>'GH8060016',</v>
      </c>
    </row>
    <row r="1464" spans="1:4" x14ac:dyDescent="0.3">
      <c r="A1464" s="2" t="s">
        <v>8383</v>
      </c>
      <c r="B1464" t="s">
        <v>2926</v>
      </c>
      <c r="C1464" s="2" t="s">
        <v>8384</v>
      </c>
      <c r="D1464" t="str">
        <f t="shared" si="22"/>
        <v>'GH8060066',</v>
      </c>
    </row>
    <row r="1465" spans="1:4" x14ac:dyDescent="0.3">
      <c r="A1465" s="2" t="s">
        <v>8383</v>
      </c>
      <c r="B1465" t="s">
        <v>2928</v>
      </c>
      <c r="C1465" s="2" t="s">
        <v>8384</v>
      </c>
      <c r="D1465" t="str">
        <f t="shared" si="22"/>
        <v>'GH8070054',</v>
      </c>
    </row>
    <row r="1466" spans="1:4" x14ac:dyDescent="0.3">
      <c r="A1466" s="2" t="s">
        <v>8383</v>
      </c>
      <c r="B1466" t="s">
        <v>2930</v>
      </c>
      <c r="C1466" s="2" t="s">
        <v>8384</v>
      </c>
      <c r="D1466" t="str">
        <f t="shared" si="22"/>
        <v>'GH8070087',</v>
      </c>
    </row>
    <row r="1467" spans="1:4" x14ac:dyDescent="0.3">
      <c r="A1467" s="2" t="s">
        <v>8383</v>
      </c>
      <c r="B1467" t="s">
        <v>2932</v>
      </c>
      <c r="C1467" s="2" t="s">
        <v>8384</v>
      </c>
      <c r="D1467" t="str">
        <f t="shared" si="22"/>
        <v>'GH8100056',</v>
      </c>
    </row>
    <row r="1468" spans="1:4" x14ac:dyDescent="0.3">
      <c r="A1468" s="2" t="s">
        <v>8383</v>
      </c>
      <c r="B1468" t="s">
        <v>2934</v>
      </c>
      <c r="C1468" s="2" t="s">
        <v>8384</v>
      </c>
      <c r="D1468" t="str">
        <f t="shared" si="22"/>
        <v>'GH8100111',</v>
      </c>
    </row>
    <row r="1469" spans="1:4" x14ac:dyDescent="0.3">
      <c r="A1469" s="2" t="s">
        <v>8383</v>
      </c>
      <c r="B1469" t="s">
        <v>2936</v>
      </c>
      <c r="C1469" s="2" t="s">
        <v>8384</v>
      </c>
      <c r="D1469" t="str">
        <f t="shared" si="22"/>
        <v>'GH8100120',</v>
      </c>
    </row>
    <row r="1470" spans="1:4" x14ac:dyDescent="0.3">
      <c r="A1470" s="2" t="s">
        <v>8383</v>
      </c>
      <c r="B1470" t="s">
        <v>2938</v>
      </c>
      <c r="C1470" s="2" t="s">
        <v>8384</v>
      </c>
      <c r="D1470" t="str">
        <f t="shared" si="22"/>
        <v>'GH8110042',</v>
      </c>
    </row>
    <row r="1471" spans="1:4" x14ac:dyDescent="0.3">
      <c r="A1471" s="2" t="s">
        <v>8383</v>
      </c>
      <c r="B1471" t="s">
        <v>2940</v>
      </c>
      <c r="C1471" s="2" t="s">
        <v>8384</v>
      </c>
      <c r="D1471" t="str">
        <f t="shared" si="22"/>
        <v>'GH9010272',</v>
      </c>
    </row>
    <row r="1472" spans="1:4" x14ac:dyDescent="0.3">
      <c r="A1472" s="2" t="s">
        <v>8383</v>
      </c>
      <c r="B1472" t="s">
        <v>2942</v>
      </c>
      <c r="C1472" s="2" t="s">
        <v>8384</v>
      </c>
      <c r="D1472" t="str">
        <f t="shared" si="22"/>
        <v>'GH9200274',</v>
      </c>
    </row>
    <row r="1473" spans="1:4" x14ac:dyDescent="0.3">
      <c r="A1473" s="2" t="s">
        <v>8383</v>
      </c>
      <c r="B1473" t="s">
        <v>2944</v>
      </c>
      <c r="C1473" s="2" t="s">
        <v>8384</v>
      </c>
      <c r="D1473" t="str">
        <f t="shared" ref="D1473:D1536" si="23">CONCATENATE(A1473,B1473,C1473)</f>
        <v>'GH9200282',</v>
      </c>
    </row>
    <row r="1474" spans="1:4" x14ac:dyDescent="0.3">
      <c r="A1474" s="2" t="s">
        <v>8383</v>
      </c>
      <c r="B1474" t="s">
        <v>2946</v>
      </c>
      <c r="C1474" s="2" t="s">
        <v>8384</v>
      </c>
      <c r="D1474" t="str">
        <f t="shared" si="23"/>
        <v>'GH9200309',</v>
      </c>
    </row>
    <row r="1475" spans="1:4" x14ac:dyDescent="0.3">
      <c r="A1475" s="2" t="s">
        <v>8383</v>
      </c>
      <c r="B1475" t="s">
        <v>2948</v>
      </c>
      <c r="C1475" s="2" t="s">
        <v>8384</v>
      </c>
      <c r="D1475" t="str">
        <f t="shared" si="23"/>
        <v>'GH9210025',</v>
      </c>
    </row>
    <row r="1476" spans="1:4" x14ac:dyDescent="0.3">
      <c r="A1476" s="2" t="s">
        <v>8383</v>
      </c>
      <c r="B1476" t="s">
        <v>2950</v>
      </c>
      <c r="C1476" s="2" t="s">
        <v>8384</v>
      </c>
      <c r="D1476" t="str">
        <f t="shared" si="23"/>
        <v>'GH9240168',</v>
      </c>
    </row>
    <row r="1477" spans="1:4" x14ac:dyDescent="0.3">
      <c r="A1477" s="2" t="s">
        <v>8383</v>
      </c>
      <c r="B1477" t="s">
        <v>2952</v>
      </c>
      <c r="C1477" s="2" t="s">
        <v>8384</v>
      </c>
      <c r="D1477" t="str">
        <f t="shared" si="23"/>
        <v>'GH9260025',</v>
      </c>
    </row>
    <row r="1478" spans="1:4" x14ac:dyDescent="0.3">
      <c r="A1478" s="2" t="s">
        <v>8383</v>
      </c>
      <c r="B1478" t="s">
        <v>2954</v>
      </c>
      <c r="C1478" s="2" t="s">
        <v>8384</v>
      </c>
      <c r="D1478" t="str">
        <f t="shared" si="23"/>
        <v>'GH9260037',</v>
      </c>
    </row>
    <row r="1479" spans="1:4" x14ac:dyDescent="0.3">
      <c r="A1479" s="2" t="s">
        <v>8383</v>
      </c>
      <c r="B1479" t="s">
        <v>2956</v>
      </c>
      <c r="C1479" s="2" t="s">
        <v>8384</v>
      </c>
      <c r="D1479" t="str">
        <f t="shared" si="23"/>
        <v>'GH9260306',</v>
      </c>
    </row>
    <row r="1480" spans="1:4" x14ac:dyDescent="0.3">
      <c r="A1480" s="2" t="s">
        <v>8383</v>
      </c>
      <c r="B1480" t="s">
        <v>2958</v>
      </c>
      <c r="C1480" s="2" t="s">
        <v>8384</v>
      </c>
      <c r="D1480" t="str">
        <f t="shared" si="23"/>
        <v>'GH9260314',</v>
      </c>
    </row>
    <row r="1481" spans="1:4" x14ac:dyDescent="0.3">
      <c r="A1481" s="2" t="s">
        <v>8383</v>
      </c>
      <c r="B1481" t="s">
        <v>2960</v>
      </c>
      <c r="C1481" s="2" t="s">
        <v>8384</v>
      </c>
      <c r="D1481" t="str">
        <f t="shared" si="23"/>
        <v>'GH9260322',</v>
      </c>
    </row>
    <row r="1482" spans="1:4" x14ac:dyDescent="0.3">
      <c r="A1482" s="2" t="s">
        <v>8383</v>
      </c>
      <c r="B1482" t="s">
        <v>2962</v>
      </c>
      <c r="C1482" s="2" t="s">
        <v>8384</v>
      </c>
      <c r="D1482" t="str">
        <f t="shared" si="23"/>
        <v>'GH9280084',</v>
      </c>
    </row>
    <row r="1483" spans="1:4" x14ac:dyDescent="0.3">
      <c r="A1483" s="2" t="s">
        <v>8383</v>
      </c>
      <c r="B1483" t="s">
        <v>2964</v>
      </c>
      <c r="C1483" s="2" t="s">
        <v>8384</v>
      </c>
      <c r="D1483" t="str">
        <f t="shared" si="23"/>
        <v>'GH9280096',</v>
      </c>
    </row>
    <row r="1484" spans="1:4" x14ac:dyDescent="0.3">
      <c r="A1484" s="2" t="s">
        <v>8383</v>
      </c>
      <c r="B1484" t="s">
        <v>2966</v>
      </c>
      <c r="C1484" s="2" t="s">
        <v>8384</v>
      </c>
      <c r="D1484" t="str">
        <f t="shared" si="23"/>
        <v>'GH9280169',</v>
      </c>
    </row>
    <row r="1485" spans="1:4" x14ac:dyDescent="0.3">
      <c r="A1485" s="2" t="s">
        <v>8383</v>
      </c>
      <c r="B1485" t="s">
        <v>2968</v>
      </c>
      <c r="C1485" s="2" t="s">
        <v>8384</v>
      </c>
      <c r="D1485" t="str">
        <f t="shared" si="23"/>
        <v>'GH9290041',</v>
      </c>
    </row>
    <row r="1486" spans="1:4" x14ac:dyDescent="0.3">
      <c r="A1486" s="2" t="s">
        <v>8383</v>
      </c>
      <c r="B1486" t="s">
        <v>2970</v>
      </c>
      <c r="C1486" s="2" t="s">
        <v>8384</v>
      </c>
      <c r="D1486" t="str">
        <f t="shared" si="23"/>
        <v>'GH9290045',</v>
      </c>
    </row>
    <row r="1487" spans="1:4" x14ac:dyDescent="0.3">
      <c r="A1487" s="2" t="s">
        <v>8383</v>
      </c>
      <c r="B1487" t="s">
        <v>2972</v>
      </c>
      <c r="C1487" s="2" t="s">
        <v>8384</v>
      </c>
      <c r="D1487" t="str">
        <f t="shared" si="23"/>
        <v>'GH9290122',</v>
      </c>
    </row>
    <row r="1488" spans="1:4" x14ac:dyDescent="0.3">
      <c r="A1488" s="2" t="s">
        <v>8383</v>
      </c>
      <c r="B1488" t="s">
        <v>2974</v>
      </c>
      <c r="C1488" s="2" t="s">
        <v>8384</v>
      </c>
      <c r="D1488" t="str">
        <f t="shared" si="23"/>
        <v>'GH9290127',</v>
      </c>
    </row>
    <row r="1489" spans="1:4" x14ac:dyDescent="0.3">
      <c r="A1489" s="2" t="s">
        <v>8383</v>
      </c>
      <c r="B1489" t="s">
        <v>2976</v>
      </c>
      <c r="C1489" s="2" t="s">
        <v>8384</v>
      </c>
      <c r="D1489" t="str">
        <f t="shared" si="23"/>
        <v>'GH9290151',</v>
      </c>
    </row>
    <row r="1490" spans="1:4" x14ac:dyDescent="0.3">
      <c r="A1490" s="2" t="s">
        <v>8383</v>
      </c>
      <c r="B1490" t="s">
        <v>2978</v>
      </c>
      <c r="C1490" s="2" t="s">
        <v>8384</v>
      </c>
      <c r="D1490" t="str">
        <f t="shared" si="23"/>
        <v>'GH9290156',</v>
      </c>
    </row>
    <row r="1491" spans="1:4" x14ac:dyDescent="0.3">
      <c r="A1491" s="2" t="s">
        <v>8383</v>
      </c>
      <c r="B1491" t="s">
        <v>2980</v>
      </c>
      <c r="C1491" s="2" t="s">
        <v>8384</v>
      </c>
      <c r="D1491" t="str">
        <f t="shared" si="23"/>
        <v>'GH9310007',</v>
      </c>
    </row>
    <row r="1492" spans="1:4" x14ac:dyDescent="0.3">
      <c r="A1492" s="2" t="s">
        <v>8383</v>
      </c>
      <c r="B1492" t="s">
        <v>2982</v>
      </c>
      <c r="C1492" s="2" t="s">
        <v>8384</v>
      </c>
      <c r="D1492" t="str">
        <f t="shared" si="23"/>
        <v>'GH9320185',</v>
      </c>
    </row>
    <row r="1493" spans="1:4" x14ac:dyDescent="0.3">
      <c r="A1493" s="2" t="s">
        <v>8383</v>
      </c>
      <c r="B1493" t="s">
        <v>2984</v>
      </c>
      <c r="C1493" s="2" t="s">
        <v>8384</v>
      </c>
      <c r="D1493" t="str">
        <f t="shared" si="23"/>
        <v>'GH9320187',</v>
      </c>
    </row>
    <row r="1494" spans="1:4" x14ac:dyDescent="0.3">
      <c r="A1494" s="2" t="s">
        <v>8383</v>
      </c>
      <c r="B1494" t="s">
        <v>2986</v>
      </c>
      <c r="C1494" s="2" t="s">
        <v>8384</v>
      </c>
      <c r="D1494" t="str">
        <f t="shared" si="23"/>
        <v>'GH9330071',</v>
      </c>
    </row>
    <row r="1495" spans="1:4" x14ac:dyDescent="0.3">
      <c r="A1495" s="2" t="s">
        <v>8383</v>
      </c>
      <c r="B1495" t="s">
        <v>2988</v>
      </c>
      <c r="C1495" s="2" t="s">
        <v>8384</v>
      </c>
      <c r="D1495" t="str">
        <f t="shared" si="23"/>
        <v>'GH9330108',</v>
      </c>
    </row>
    <row r="1496" spans="1:4" x14ac:dyDescent="0.3">
      <c r="A1496" s="2" t="s">
        <v>8383</v>
      </c>
      <c r="B1496" t="s">
        <v>2990</v>
      </c>
      <c r="C1496" s="2" t="s">
        <v>8384</v>
      </c>
      <c r="D1496" t="str">
        <f t="shared" si="23"/>
        <v>'GH9330112',</v>
      </c>
    </row>
    <row r="1497" spans="1:4" x14ac:dyDescent="0.3">
      <c r="A1497" s="2" t="s">
        <v>8383</v>
      </c>
      <c r="B1497" t="s">
        <v>2992</v>
      </c>
      <c r="C1497" s="2" t="s">
        <v>8384</v>
      </c>
      <c r="D1497" t="str">
        <f t="shared" si="23"/>
        <v>'GH9460129',</v>
      </c>
    </row>
    <row r="1498" spans="1:4" x14ac:dyDescent="0.3">
      <c r="A1498" s="2" t="s">
        <v>8383</v>
      </c>
      <c r="B1498" t="s">
        <v>2994</v>
      </c>
      <c r="C1498" s="2" t="s">
        <v>8384</v>
      </c>
      <c r="D1498" t="str">
        <f t="shared" si="23"/>
        <v>'KE2020632',</v>
      </c>
    </row>
    <row r="1499" spans="1:4" x14ac:dyDescent="0.3">
      <c r="A1499" s="2" t="s">
        <v>8383</v>
      </c>
      <c r="B1499" t="s">
        <v>2996</v>
      </c>
      <c r="C1499" s="2" t="s">
        <v>8384</v>
      </c>
      <c r="D1499" t="str">
        <f t="shared" si="23"/>
        <v>'KE2020670',</v>
      </c>
    </row>
    <row r="1500" spans="1:4" x14ac:dyDescent="0.3">
      <c r="A1500" s="2" t="s">
        <v>8383</v>
      </c>
      <c r="B1500" t="s">
        <v>2998</v>
      </c>
      <c r="C1500" s="2" t="s">
        <v>8384</v>
      </c>
      <c r="D1500" t="str">
        <f t="shared" si="23"/>
        <v>'KE2120648',</v>
      </c>
    </row>
    <row r="1501" spans="1:4" x14ac:dyDescent="0.3">
      <c r="A1501" s="2" t="s">
        <v>8383</v>
      </c>
      <c r="B1501" t="s">
        <v>3000</v>
      </c>
      <c r="C1501" s="2" t="s">
        <v>8384</v>
      </c>
      <c r="D1501" t="str">
        <f t="shared" si="23"/>
        <v>'KE2280213',</v>
      </c>
    </row>
    <row r="1502" spans="1:4" x14ac:dyDescent="0.3">
      <c r="A1502" s="2" t="s">
        <v>8383</v>
      </c>
      <c r="B1502" t="s">
        <v>3002</v>
      </c>
      <c r="C1502" s="2" t="s">
        <v>8384</v>
      </c>
      <c r="D1502" t="str">
        <f t="shared" si="23"/>
        <v>'KE2280222',</v>
      </c>
    </row>
    <row r="1503" spans="1:4" x14ac:dyDescent="0.3">
      <c r="A1503" s="2" t="s">
        <v>8383</v>
      </c>
      <c r="B1503" t="s">
        <v>3004</v>
      </c>
      <c r="C1503" s="2" t="s">
        <v>8384</v>
      </c>
      <c r="D1503" t="str">
        <f t="shared" si="23"/>
        <v>'KE2310225',</v>
      </c>
    </row>
    <row r="1504" spans="1:4" x14ac:dyDescent="0.3">
      <c r="A1504" s="2" t="s">
        <v>8383</v>
      </c>
      <c r="B1504" t="s">
        <v>3006</v>
      </c>
      <c r="C1504" s="2" t="s">
        <v>8384</v>
      </c>
      <c r="D1504" t="str">
        <f t="shared" si="23"/>
        <v>'KE2310238',</v>
      </c>
    </row>
    <row r="1505" spans="1:4" x14ac:dyDescent="0.3">
      <c r="A1505" s="2" t="s">
        <v>8383</v>
      </c>
      <c r="B1505" t="s">
        <v>3008</v>
      </c>
      <c r="C1505" s="2" t="s">
        <v>8384</v>
      </c>
      <c r="D1505" t="str">
        <f t="shared" si="23"/>
        <v>'KE2380047',</v>
      </c>
    </row>
    <row r="1506" spans="1:4" x14ac:dyDescent="0.3">
      <c r="A1506" s="2" t="s">
        <v>8383</v>
      </c>
      <c r="B1506" t="s">
        <v>3010</v>
      </c>
      <c r="C1506" s="2" t="s">
        <v>8384</v>
      </c>
      <c r="D1506" t="str">
        <f t="shared" si="23"/>
        <v>'KE2520167',</v>
      </c>
    </row>
    <row r="1507" spans="1:4" x14ac:dyDescent="0.3">
      <c r="A1507" s="2" t="s">
        <v>8383</v>
      </c>
      <c r="B1507" t="s">
        <v>3012</v>
      </c>
      <c r="C1507" s="2" t="s">
        <v>8384</v>
      </c>
      <c r="D1507" t="str">
        <f t="shared" si="23"/>
        <v>'KE2520170',</v>
      </c>
    </row>
    <row r="1508" spans="1:4" x14ac:dyDescent="0.3">
      <c r="A1508" s="2" t="s">
        <v>8383</v>
      </c>
      <c r="B1508" t="s">
        <v>3014</v>
      </c>
      <c r="C1508" s="2" t="s">
        <v>8384</v>
      </c>
      <c r="D1508" t="str">
        <f t="shared" si="23"/>
        <v>'KE2520172',</v>
      </c>
    </row>
    <row r="1509" spans="1:4" x14ac:dyDescent="0.3">
      <c r="A1509" s="2" t="s">
        <v>8383</v>
      </c>
      <c r="B1509" t="s">
        <v>3016</v>
      </c>
      <c r="C1509" s="2" t="s">
        <v>8384</v>
      </c>
      <c r="D1509" t="str">
        <f t="shared" si="23"/>
        <v>'KE2520177',</v>
      </c>
    </row>
    <row r="1510" spans="1:4" x14ac:dyDescent="0.3">
      <c r="A1510" s="2" t="s">
        <v>8383</v>
      </c>
      <c r="B1510" t="s">
        <v>3018</v>
      </c>
      <c r="C1510" s="2" t="s">
        <v>8384</v>
      </c>
      <c r="D1510" t="str">
        <f t="shared" si="23"/>
        <v>'KE2520180',</v>
      </c>
    </row>
    <row r="1511" spans="1:4" x14ac:dyDescent="0.3">
      <c r="A1511" s="2" t="s">
        <v>8383</v>
      </c>
      <c r="B1511" t="s">
        <v>3020</v>
      </c>
      <c r="C1511" s="2" t="s">
        <v>8384</v>
      </c>
      <c r="D1511" t="str">
        <f t="shared" si="23"/>
        <v>'KE2520181',</v>
      </c>
    </row>
    <row r="1512" spans="1:4" x14ac:dyDescent="0.3">
      <c r="A1512" s="2" t="s">
        <v>8383</v>
      </c>
      <c r="B1512" t="s">
        <v>3022</v>
      </c>
      <c r="C1512" s="2" t="s">
        <v>8384</v>
      </c>
      <c r="D1512" t="str">
        <f t="shared" si="23"/>
        <v>'KE2520182',</v>
      </c>
    </row>
    <row r="1513" spans="1:4" x14ac:dyDescent="0.3">
      <c r="A1513" s="2" t="s">
        <v>8383</v>
      </c>
      <c r="B1513" t="s">
        <v>3024</v>
      </c>
      <c r="C1513" s="2" t="s">
        <v>8384</v>
      </c>
      <c r="D1513" t="str">
        <f t="shared" si="23"/>
        <v>'KE2520186',</v>
      </c>
    </row>
    <row r="1514" spans="1:4" x14ac:dyDescent="0.3">
      <c r="A1514" s="2" t="s">
        <v>8383</v>
      </c>
      <c r="B1514" t="s">
        <v>3026</v>
      </c>
      <c r="C1514" s="2" t="s">
        <v>8384</v>
      </c>
      <c r="D1514" t="str">
        <f t="shared" si="23"/>
        <v>'KE2520187',</v>
      </c>
    </row>
    <row r="1515" spans="1:4" x14ac:dyDescent="0.3">
      <c r="A1515" s="2" t="s">
        <v>8383</v>
      </c>
      <c r="B1515" t="s">
        <v>3028</v>
      </c>
      <c r="C1515" s="2" t="s">
        <v>8384</v>
      </c>
      <c r="D1515" t="str">
        <f t="shared" si="23"/>
        <v>'KE2520188',</v>
      </c>
    </row>
    <row r="1516" spans="1:4" x14ac:dyDescent="0.3">
      <c r="A1516" s="2" t="s">
        <v>8383</v>
      </c>
      <c r="B1516" t="s">
        <v>3030</v>
      </c>
      <c r="C1516" s="2" t="s">
        <v>8384</v>
      </c>
      <c r="D1516" t="str">
        <f t="shared" si="23"/>
        <v>'KE2520189',</v>
      </c>
    </row>
    <row r="1517" spans="1:4" x14ac:dyDescent="0.3">
      <c r="A1517" s="2" t="s">
        <v>8383</v>
      </c>
      <c r="B1517" t="s">
        <v>3032</v>
      </c>
      <c r="C1517" s="2" t="s">
        <v>8384</v>
      </c>
      <c r="D1517" t="str">
        <f t="shared" si="23"/>
        <v>'KE2520191',</v>
      </c>
    </row>
    <row r="1518" spans="1:4" x14ac:dyDescent="0.3">
      <c r="A1518" s="2" t="s">
        <v>8383</v>
      </c>
      <c r="B1518" t="s">
        <v>3034</v>
      </c>
      <c r="C1518" s="2" t="s">
        <v>8384</v>
      </c>
      <c r="D1518" t="str">
        <f t="shared" si="23"/>
        <v>'KE2520204',</v>
      </c>
    </row>
    <row r="1519" spans="1:4" x14ac:dyDescent="0.3">
      <c r="A1519" s="2" t="s">
        <v>8383</v>
      </c>
      <c r="B1519" t="s">
        <v>3036</v>
      </c>
      <c r="C1519" s="2" t="s">
        <v>8384</v>
      </c>
      <c r="D1519" t="str">
        <f t="shared" si="23"/>
        <v>'KE2520205',</v>
      </c>
    </row>
    <row r="1520" spans="1:4" x14ac:dyDescent="0.3">
      <c r="A1520" s="2" t="s">
        <v>8383</v>
      </c>
      <c r="B1520" t="s">
        <v>3038</v>
      </c>
      <c r="C1520" s="2" t="s">
        <v>8384</v>
      </c>
      <c r="D1520" t="str">
        <f t="shared" si="23"/>
        <v>'KE2520206',</v>
      </c>
    </row>
    <row r="1521" spans="1:4" x14ac:dyDescent="0.3">
      <c r="A1521" s="2" t="s">
        <v>8383</v>
      </c>
      <c r="B1521" t="s">
        <v>3040</v>
      </c>
      <c r="C1521" s="2" t="s">
        <v>8384</v>
      </c>
      <c r="D1521" t="str">
        <f t="shared" si="23"/>
        <v>'KE2520207',</v>
      </c>
    </row>
    <row r="1522" spans="1:4" x14ac:dyDescent="0.3">
      <c r="A1522" s="2" t="s">
        <v>8383</v>
      </c>
      <c r="B1522" t="s">
        <v>3042</v>
      </c>
      <c r="C1522" s="2" t="s">
        <v>8384</v>
      </c>
      <c r="D1522" t="str">
        <f t="shared" si="23"/>
        <v>'KE2520211',</v>
      </c>
    </row>
    <row r="1523" spans="1:4" x14ac:dyDescent="0.3">
      <c r="A1523" s="2" t="s">
        <v>8383</v>
      </c>
      <c r="B1523" t="s">
        <v>3044</v>
      </c>
      <c r="C1523" s="2" t="s">
        <v>8384</v>
      </c>
      <c r="D1523" t="str">
        <f t="shared" si="23"/>
        <v>'KE2520214',</v>
      </c>
    </row>
    <row r="1524" spans="1:4" x14ac:dyDescent="0.3">
      <c r="A1524" s="2" t="s">
        <v>8383</v>
      </c>
      <c r="B1524" t="s">
        <v>3046</v>
      </c>
      <c r="C1524" s="2" t="s">
        <v>8384</v>
      </c>
      <c r="D1524" t="str">
        <f t="shared" si="23"/>
        <v>'KE2520217',</v>
      </c>
    </row>
    <row r="1525" spans="1:4" x14ac:dyDescent="0.3">
      <c r="A1525" s="2" t="s">
        <v>8383</v>
      </c>
      <c r="B1525" t="s">
        <v>3048</v>
      </c>
      <c r="C1525" s="2" t="s">
        <v>8384</v>
      </c>
      <c r="D1525" t="str">
        <f t="shared" si="23"/>
        <v>'KE3150068',</v>
      </c>
    </row>
    <row r="1526" spans="1:4" x14ac:dyDescent="0.3">
      <c r="A1526" s="2" t="s">
        <v>8383</v>
      </c>
      <c r="B1526" t="s">
        <v>3050</v>
      </c>
      <c r="C1526" s="2" t="s">
        <v>8384</v>
      </c>
      <c r="D1526" t="str">
        <f t="shared" si="23"/>
        <v>'KE3150097',</v>
      </c>
    </row>
    <row r="1527" spans="1:4" x14ac:dyDescent="0.3">
      <c r="A1527" s="2" t="s">
        <v>8383</v>
      </c>
      <c r="B1527" t="s">
        <v>3052</v>
      </c>
      <c r="C1527" s="2" t="s">
        <v>8384</v>
      </c>
      <c r="D1527" t="str">
        <f t="shared" si="23"/>
        <v>'KE3160017',</v>
      </c>
    </row>
    <row r="1528" spans="1:4" x14ac:dyDescent="0.3">
      <c r="A1528" s="2" t="s">
        <v>8383</v>
      </c>
      <c r="B1528" t="s">
        <v>3054</v>
      </c>
      <c r="C1528" s="2" t="s">
        <v>8384</v>
      </c>
      <c r="D1528" t="str">
        <f t="shared" si="23"/>
        <v>'KE3160084',</v>
      </c>
    </row>
    <row r="1529" spans="1:4" x14ac:dyDescent="0.3">
      <c r="A1529" s="2" t="s">
        <v>8383</v>
      </c>
      <c r="B1529" t="s">
        <v>3056</v>
      </c>
      <c r="C1529" s="2" t="s">
        <v>8384</v>
      </c>
      <c r="D1529" t="str">
        <f t="shared" si="23"/>
        <v>'KE3160109',</v>
      </c>
    </row>
    <row r="1530" spans="1:4" x14ac:dyDescent="0.3">
      <c r="A1530" s="2" t="s">
        <v>8383</v>
      </c>
      <c r="B1530" t="s">
        <v>3058</v>
      </c>
      <c r="C1530" s="2" t="s">
        <v>8384</v>
      </c>
      <c r="D1530" t="str">
        <f t="shared" si="23"/>
        <v>'KE3160145',</v>
      </c>
    </row>
    <row r="1531" spans="1:4" x14ac:dyDescent="0.3">
      <c r="A1531" s="2" t="s">
        <v>8383</v>
      </c>
      <c r="B1531" t="s">
        <v>3060</v>
      </c>
      <c r="C1531" s="2" t="s">
        <v>8384</v>
      </c>
      <c r="D1531" t="str">
        <f t="shared" si="23"/>
        <v>'KE3310258',</v>
      </c>
    </row>
    <row r="1532" spans="1:4" x14ac:dyDescent="0.3">
      <c r="A1532" s="2" t="s">
        <v>8383</v>
      </c>
      <c r="B1532" t="s">
        <v>3062</v>
      </c>
      <c r="C1532" s="2" t="s">
        <v>8384</v>
      </c>
      <c r="D1532" t="str">
        <f t="shared" si="23"/>
        <v>'KE3310307',</v>
      </c>
    </row>
    <row r="1533" spans="1:4" x14ac:dyDescent="0.3">
      <c r="A1533" s="2" t="s">
        <v>8383</v>
      </c>
      <c r="B1533" t="s">
        <v>3064</v>
      </c>
      <c r="C1533" s="2" t="s">
        <v>8384</v>
      </c>
      <c r="D1533" t="str">
        <f t="shared" si="23"/>
        <v>'KE3380015',</v>
      </c>
    </row>
    <row r="1534" spans="1:4" x14ac:dyDescent="0.3">
      <c r="A1534" s="2" t="s">
        <v>8383</v>
      </c>
      <c r="B1534" t="s">
        <v>3066</v>
      </c>
      <c r="C1534" s="2" t="s">
        <v>8384</v>
      </c>
      <c r="D1534" t="str">
        <f t="shared" si="23"/>
        <v>'KE3480066',</v>
      </c>
    </row>
    <row r="1535" spans="1:4" x14ac:dyDescent="0.3">
      <c r="A1535" s="2" t="s">
        <v>8383</v>
      </c>
      <c r="B1535" t="s">
        <v>3068</v>
      </c>
      <c r="C1535" s="2" t="s">
        <v>8384</v>
      </c>
      <c r="D1535" t="str">
        <f t="shared" si="23"/>
        <v>'KE3600801',</v>
      </c>
    </row>
    <row r="1536" spans="1:4" x14ac:dyDescent="0.3">
      <c r="A1536" s="2" t="s">
        <v>8383</v>
      </c>
      <c r="B1536" t="s">
        <v>3070</v>
      </c>
      <c r="C1536" s="2" t="s">
        <v>8384</v>
      </c>
      <c r="D1536" t="str">
        <f t="shared" si="23"/>
        <v>'KE3660273',</v>
      </c>
    </row>
    <row r="1537" spans="1:4" x14ac:dyDescent="0.3">
      <c r="A1537" s="2" t="s">
        <v>8383</v>
      </c>
      <c r="B1537" t="s">
        <v>3072</v>
      </c>
      <c r="C1537" s="2" t="s">
        <v>8384</v>
      </c>
      <c r="D1537" t="str">
        <f t="shared" ref="D1537:D1600" si="24">CONCATENATE(A1537,B1537,C1537)</f>
        <v>'KE3660278',</v>
      </c>
    </row>
    <row r="1538" spans="1:4" x14ac:dyDescent="0.3">
      <c r="A1538" s="2" t="s">
        <v>8383</v>
      </c>
      <c r="B1538" t="s">
        <v>3074</v>
      </c>
      <c r="C1538" s="2" t="s">
        <v>8384</v>
      </c>
      <c r="D1538" t="str">
        <f t="shared" si="24"/>
        <v>'KE3680183',</v>
      </c>
    </row>
    <row r="1539" spans="1:4" x14ac:dyDescent="0.3">
      <c r="A1539" s="2" t="s">
        <v>8383</v>
      </c>
      <c r="B1539" t="s">
        <v>3076</v>
      </c>
      <c r="C1539" s="2" t="s">
        <v>8384</v>
      </c>
      <c r="D1539" t="str">
        <f t="shared" si="24"/>
        <v>'KE3720862',</v>
      </c>
    </row>
    <row r="1540" spans="1:4" x14ac:dyDescent="0.3">
      <c r="A1540" s="2" t="s">
        <v>8383</v>
      </c>
      <c r="B1540" t="s">
        <v>3078</v>
      </c>
      <c r="C1540" s="2" t="s">
        <v>8384</v>
      </c>
      <c r="D1540" t="str">
        <f t="shared" si="24"/>
        <v>'KE3730660',</v>
      </c>
    </row>
    <row r="1541" spans="1:4" x14ac:dyDescent="0.3">
      <c r="A1541" s="2" t="s">
        <v>8383</v>
      </c>
      <c r="B1541" t="s">
        <v>3080</v>
      </c>
      <c r="C1541" s="2" t="s">
        <v>8384</v>
      </c>
      <c r="D1541" t="str">
        <f t="shared" si="24"/>
        <v>'KE3730668',</v>
      </c>
    </row>
    <row r="1542" spans="1:4" x14ac:dyDescent="0.3">
      <c r="A1542" s="2" t="s">
        <v>8383</v>
      </c>
      <c r="B1542" t="s">
        <v>3082</v>
      </c>
      <c r="C1542" s="2" t="s">
        <v>8384</v>
      </c>
      <c r="D1542" t="str">
        <f t="shared" si="24"/>
        <v>'KE3730686',</v>
      </c>
    </row>
    <row r="1543" spans="1:4" x14ac:dyDescent="0.3">
      <c r="A1543" s="2" t="s">
        <v>8383</v>
      </c>
      <c r="B1543" t="s">
        <v>3084</v>
      </c>
      <c r="C1543" s="2" t="s">
        <v>8384</v>
      </c>
      <c r="D1543" t="str">
        <f t="shared" si="24"/>
        <v>'KE3730692',</v>
      </c>
    </row>
    <row r="1544" spans="1:4" x14ac:dyDescent="0.3">
      <c r="A1544" s="2" t="s">
        <v>8383</v>
      </c>
      <c r="B1544" t="s">
        <v>3086</v>
      </c>
      <c r="C1544" s="2" t="s">
        <v>8384</v>
      </c>
      <c r="D1544" t="str">
        <f t="shared" si="24"/>
        <v>'KE3860163',</v>
      </c>
    </row>
    <row r="1545" spans="1:4" x14ac:dyDescent="0.3">
      <c r="A1545" s="2" t="s">
        <v>8383</v>
      </c>
      <c r="B1545" t="s">
        <v>3088</v>
      </c>
      <c r="C1545" s="2" t="s">
        <v>8384</v>
      </c>
      <c r="D1545" t="str">
        <f t="shared" si="24"/>
        <v>'KE3880011',</v>
      </c>
    </row>
    <row r="1546" spans="1:4" x14ac:dyDescent="0.3">
      <c r="A1546" s="2" t="s">
        <v>8383</v>
      </c>
      <c r="B1546" t="s">
        <v>3090</v>
      </c>
      <c r="C1546" s="2" t="s">
        <v>8384</v>
      </c>
      <c r="D1546" t="str">
        <f t="shared" si="24"/>
        <v>'KE3940038',</v>
      </c>
    </row>
    <row r="1547" spans="1:4" x14ac:dyDescent="0.3">
      <c r="A1547" s="2" t="s">
        <v>8383</v>
      </c>
      <c r="B1547" t="s">
        <v>3092</v>
      </c>
      <c r="C1547" s="2" t="s">
        <v>8384</v>
      </c>
      <c r="D1547" t="str">
        <f t="shared" si="24"/>
        <v>'KE3940068',</v>
      </c>
    </row>
    <row r="1548" spans="1:4" x14ac:dyDescent="0.3">
      <c r="A1548" s="2" t="s">
        <v>8383</v>
      </c>
      <c r="B1548" t="s">
        <v>3094</v>
      </c>
      <c r="C1548" s="2" t="s">
        <v>8384</v>
      </c>
      <c r="D1548" t="str">
        <f t="shared" si="24"/>
        <v>'KE3940079',</v>
      </c>
    </row>
    <row r="1549" spans="1:4" x14ac:dyDescent="0.3">
      <c r="A1549" s="2" t="s">
        <v>8383</v>
      </c>
      <c r="B1549" t="s">
        <v>3096</v>
      </c>
      <c r="C1549" s="2" t="s">
        <v>8384</v>
      </c>
      <c r="D1549" t="str">
        <f t="shared" si="24"/>
        <v>'KE3950024',</v>
      </c>
    </row>
    <row r="1550" spans="1:4" x14ac:dyDescent="0.3">
      <c r="A1550" s="2" t="s">
        <v>8383</v>
      </c>
      <c r="B1550" t="s">
        <v>3098</v>
      </c>
      <c r="C1550" s="2" t="s">
        <v>8384</v>
      </c>
      <c r="D1550" t="str">
        <f t="shared" si="24"/>
        <v>'KE3950075',</v>
      </c>
    </row>
    <row r="1551" spans="1:4" x14ac:dyDescent="0.3">
      <c r="A1551" s="2" t="s">
        <v>8383</v>
      </c>
      <c r="B1551" t="s">
        <v>3100</v>
      </c>
      <c r="C1551" s="2" t="s">
        <v>8384</v>
      </c>
      <c r="D1551" t="str">
        <f t="shared" si="24"/>
        <v>'KE3950097',</v>
      </c>
    </row>
    <row r="1552" spans="1:4" x14ac:dyDescent="0.3">
      <c r="A1552" s="2" t="s">
        <v>8383</v>
      </c>
      <c r="B1552" t="s">
        <v>3102</v>
      </c>
      <c r="C1552" s="2" t="s">
        <v>8384</v>
      </c>
      <c r="D1552" t="str">
        <f t="shared" si="24"/>
        <v>'KE4010649',</v>
      </c>
    </row>
    <row r="1553" spans="1:4" x14ac:dyDescent="0.3">
      <c r="A1553" s="2" t="s">
        <v>8383</v>
      </c>
      <c r="B1553" t="s">
        <v>3104</v>
      </c>
      <c r="C1553" s="2" t="s">
        <v>8384</v>
      </c>
      <c r="D1553" t="str">
        <f t="shared" si="24"/>
        <v>'KE4030584',</v>
      </c>
    </row>
    <row r="1554" spans="1:4" x14ac:dyDescent="0.3">
      <c r="A1554" s="2" t="s">
        <v>8383</v>
      </c>
      <c r="B1554" t="s">
        <v>3106</v>
      </c>
      <c r="C1554" s="2" t="s">
        <v>8384</v>
      </c>
      <c r="D1554" t="str">
        <f t="shared" si="24"/>
        <v>'KE4030610',</v>
      </c>
    </row>
    <row r="1555" spans="1:4" x14ac:dyDescent="0.3">
      <c r="A1555" s="2" t="s">
        <v>8383</v>
      </c>
      <c r="B1555" t="s">
        <v>3108</v>
      </c>
      <c r="C1555" s="2" t="s">
        <v>8384</v>
      </c>
      <c r="D1555" t="str">
        <f t="shared" si="24"/>
        <v>'KE4030620',</v>
      </c>
    </row>
    <row r="1556" spans="1:4" x14ac:dyDescent="0.3">
      <c r="A1556" s="2" t="s">
        <v>8383</v>
      </c>
      <c r="B1556" t="s">
        <v>3110</v>
      </c>
      <c r="C1556" s="2" t="s">
        <v>8384</v>
      </c>
      <c r="D1556" t="str">
        <f t="shared" si="24"/>
        <v>'KE4030627',</v>
      </c>
    </row>
    <row r="1557" spans="1:4" x14ac:dyDescent="0.3">
      <c r="A1557" s="2" t="s">
        <v>8383</v>
      </c>
      <c r="B1557" t="s">
        <v>3112</v>
      </c>
      <c r="C1557" s="2" t="s">
        <v>8384</v>
      </c>
      <c r="D1557" t="str">
        <f t="shared" si="24"/>
        <v>'KE4030629',</v>
      </c>
    </row>
    <row r="1558" spans="1:4" x14ac:dyDescent="0.3">
      <c r="A1558" s="2" t="s">
        <v>8383</v>
      </c>
      <c r="B1558" t="s">
        <v>3114</v>
      </c>
      <c r="C1558" s="2" t="s">
        <v>8384</v>
      </c>
      <c r="D1558" t="str">
        <f t="shared" si="24"/>
        <v>'KE4320053',</v>
      </c>
    </row>
    <row r="1559" spans="1:4" x14ac:dyDescent="0.3">
      <c r="A1559" s="2" t="s">
        <v>8383</v>
      </c>
      <c r="B1559" t="s">
        <v>3116</v>
      </c>
      <c r="C1559" s="2" t="s">
        <v>8384</v>
      </c>
      <c r="D1559" t="str">
        <f t="shared" si="24"/>
        <v>'KE4350079',</v>
      </c>
    </row>
    <row r="1560" spans="1:4" x14ac:dyDescent="0.3">
      <c r="A1560" s="2" t="s">
        <v>8383</v>
      </c>
      <c r="B1560" t="s">
        <v>3118</v>
      </c>
      <c r="C1560" s="2" t="s">
        <v>8384</v>
      </c>
      <c r="D1560" t="str">
        <f t="shared" si="24"/>
        <v>'KE4450046',</v>
      </c>
    </row>
    <row r="1561" spans="1:4" x14ac:dyDescent="0.3">
      <c r="A1561" s="2" t="s">
        <v>8383</v>
      </c>
      <c r="B1561" t="s">
        <v>3120</v>
      </c>
      <c r="C1561" s="2" t="s">
        <v>8384</v>
      </c>
      <c r="D1561" t="str">
        <f t="shared" si="24"/>
        <v>'KE4450089',</v>
      </c>
    </row>
    <row r="1562" spans="1:4" x14ac:dyDescent="0.3">
      <c r="A1562" s="2" t="s">
        <v>8383</v>
      </c>
      <c r="B1562" t="s">
        <v>3122</v>
      </c>
      <c r="C1562" s="2" t="s">
        <v>8384</v>
      </c>
      <c r="D1562" t="str">
        <f t="shared" si="24"/>
        <v>'KE4450314',</v>
      </c>
    </row>
    <row r="1563" spans="1:4" x14ac:dyDescent="0.3">
      <c r="A1563" s="2" t="s">
        <v>8383</v>
      </c>
      <c r="B1563" t="s">
        <v>3124</v>
      </c>
      <c r="C1563" s="2" t="s">
        <v>8384</v>
      </c>
      <c r="D1563" t="str">
        <f t="shared" si="24"/>
        <v>'KE4460012',</v>
      </c>
    </row>
    <row r="1564" spans="1:4" x14ac:dyDescent="0.3">
      <c r="A1564" s="2" t="s">
        <v>8383</v>
      </c>
      <c r="B1564" t="s">
        <v>3126</v>
      </c>
      <c r="C1564" s="2" t="s">
        <v>8384</v>
      </c>
      <c r="D1564" t="str">
        <f t="shared" si="24"/>
        <v>'KE4460071',</v>
      </c>
    </row>
    <row r="1565" spans="1:4" x14ac:dyDescent="0.3">
      <c r="A1565" s="2" t="s">
        <v>8383</v>
      </c>
      <c r="B1565" t="s">
        <v>3128</v>
      </c>
      <c r="C1565" s="2" t="s">
        <v>8384</v>
      </c>
      <c r="D1565" t="str">
        <f t="shared" si="24"/>
        <v>'KE4470170',</v>
      </c>
    </row>
    <row r="1566" spans="1:4" x14ac:dyDescent="0.3">
      <c r="A1566" s="2" t="s">
        <v>8383</v>
      </c>
      <c r="B1566" t="s">
        <v>3130</v>
      </c>
      <c r="C1566" s="2" t="s">
        <v>8384</v>
      </c>
      <c r="D1566" t="str">
        <f t="shared" si="24"/>
        <v>'KE4470183',</v>
      </c>
    </row>
    <row r="1567" spans="1:4" x14ac:dyDescent="0.3">
      <c r="A1567" s="2" t="s">
        <v>8383</v>
      </c>
      <c r="B1567" t="s">
        <v>3132</v>
      </c>
      <c r="C1567" s="2" t="s">
        <v>8384</v>
      </c>
      <c r="D1567" t="str">
        <f t="shared" si="24"/>
        <v>'KE4560280',</v>
      </c>
    </row>
    <row r="1568" spans="1:4" x14ac:dyDescent="0.3">
      <c r="A1568" s="2" t="s">
        <v>8383</v>
      </c>
      <c r="B1568" t="s">
        <v>3134</v>
      </c>
      <c r="C1568" s="2" t="s">
        <v>8384</v>
      </c>
      <c r="D1568" t="str">
        <f t="shared" si="24"/>
        <v>'KE4580114',</v>
      </c>
    </row>
    <row r="1569" spans="1:4" x14ac:dyDescent="0.3">
      <c r="A1569" s="2" t="s">
        <v>8383</v>
      </c>
      <c r="B1569" t="s">
        <v>3136</v>
      </c>
      <c r="C1569" s="2" t="s">
        <v>8384</v>
      </c>
      <c r="D1569" t="str">
        <f t="shared" si="24"/>
        <v>'KE4600192',</v>
      </c>
    </row>
    <row r="1570" spans="1:4" x14ac:dyDescent="0.3">
      <c r="A1570" s="2" t="s">
        <v>8383</v>
      </c>
      <c r="B1570" t="s">
        <v>3138</v>
      </c>
      <c r="C1570" s="2" t="s">
        <v>8384</v>
      </c>
      <c r="D1570" t="str">
        <f t="shared" si="24"/>
        <v>'KE5023003',</v>
      </c>
    </row>
    <row r="1571" spans="1:4" x14ac:dyDescent="0.3">
      <c r="A1571" s="2" t="s">
        <v>8383</v>
      </c>
      <c r="B1571" t="s">
        <v>3140</v>
      </c>
      <c r="C1571" s="2" t="s">
        <v>8384</v>
      </c>
      <c r="D1571" t="str">
        <f t="shared" si="24"/>
        <v>'KE5070008',</v>
      </c>
    </row>
    <row r="1572" spans="1:4" x14ac:dyDescent="0.3">
      <c r="A1572" s="2" t="s">
        <v>8383</v>
      </c>
      <c r="B1572" t="s">
        <v>3142</v>
      </c>
      <c r="C1572" s="2" t="s">
        <v>8384</v>
      </c>
      <c r="D1572" t="str">
        <f t="shared" si="24"/>
        <v>'KE5070022',</v>
      </c>
    </row>
    <row r="1573" spans="1:4" x14ac:dyDescent="0.3">
      <c r="A1573" s="2" t="s">
        <v>8383</v>
      </c>
      <c r="B1573" t="s">
        <v>3144</v>
      </c>
      <c r="C1573" s="2" t="s">
        <v>8384</v>
      </c>
      <c r="D1573" t="str">
        <f t="shared" si="24"/>
        <v>'KE5070061',</v>
      </c>
    </row>
    <row r="1574" spans="1:4" x14ac:dyDescent="0.3">
      <c r="A1574" s="2" t="s">
        <v>8383</v>
      </c>
      <c r="B1574" t="s">
        <v>3146</v>
      </c>
      <c r="C1574" s="2" t="s">
        <v>8384</v>
      </c>
      <c r="D1574" t="str">
        <f t="shared" si="24"/>
        <v>'KE5300235',</v>
      </c>
    </row>
    <row r="1575" spans="1:4" x14ac:dyDescent="0.3">
      <c r="A1575" s="2" t="s">
        <v>8383</v>
      </c>
      <c r="B1575" t="s">
        <v>3148</v>
      </c>
      <c r="C1575" s="2" t="s">
        <v>8384</v>
      </c>
      <c r="D1575" t="str">
        <f t="shared" si="24"/>
        <v>'KE5533012',</v>
      </c>
    </row>
    <row r="1576" spans="1:4" x14ac:dyDescent="0.3">
      <c r="A1576" s="2" t="s">
        <v>8383</v>
      </c>
      <c r="B1576" t="s">
        <v>3150</v>
      </c>
      <c r="C1576" s="2" t="s">
        <v>8384</v>
      </c>
      <c r="D1576" t="str">
        <f t="shared" si="24"/>
        <v>'KE5553005',</v>
      </c>
    </row>
    <row r="1577" spans="1:4" x14ac:dyDescent="0.3">
      <c r="A1577" s="2" t="s">
        <v>8383</v>
      </c>
      <c r="B1577" t="s">
        <v>3152</v>
      </c>
      <c r="C1577" s="2" t="s">
        <v>8384</v>
      </c>
      <c r="D1577" t="str">
        <f t="shared" si="24"/>
        <v>'KE5880143',</v>
      </c>
    </row>
    <row r="1578" spans="1:4" x14ac:dyDescent="0.3">
      <c r="A1578" s="2" t="s">
        <v>8383</v>
      </c>
      <c r="B1578" t="s">
        <v>3154</v>
      </c>
      <c r="C1578" s="2" t="s">
        <v>8384</v>
      </c>
      <c r="D1578" t="str">
        <f t="shared" si="24"/>
        <v>'KE5900168',</v>
      </c>
    </row>
    <row r="1579" spans="1:4" x14ac:dyDescent="0.3">
      <c r="A1579" s="2" t="s">
        <v>8383</v>
      </c>
      <c r="B1579" t="s">
        <v>3156</v>
      </c>
      <c r="C1579" s="2" t="s">
        <v>8384</v>
      </c>
      <c r="D1579" t="str">
        <f t="shared" si="24"/>
        <v>'KE5910001',</v>
      </c>
    </row>
    <row r="1580" spans="1:4" x14ac:dyDescent="0.3">
      <c r="A1580" s="2" t="s">
        <v>8383</v>
      </c>
      <c r="B1580" t="s">
        <v>3158</v>
      </c>
      <c r="C1580" s="2" t="s">
        <v>8384</v>
      </c>
      <c r="D1580" t="str">
        <f t="shared" si="24"/>
        <v>'KE5910072',</v>
      </c>
    </row>
    <row r="1581" spans="1:4" x14ac:dyDescent="0.3">
      <c r="A1581" s="2" t="s">
        <v>8383</v>
      </c>
      <c r="B1581" t="s">
        <v>3160</v>
      </c>
      <c r="C1581" s="2" t="s">
        <v>8384</v>
      </c>
      <c r="D1581" t="str">
        <f t="shared" si="24"/>
        <v>'KE5930134',</v>
      </c>
    </row>
    <row r="1582" spans="1:4" x14ac:dyDescent="0.3">
      <c r="A1582" s="2" t="s">
        <v>8383</v>
      </c>
      <c r="B1582" t="s">
        <v>3162</v>
      </c>
      <c r="C1582" s="2" t="s">
        <v>8384</v>
      </c>
      <c r="D1582" t="str">
        <f t="shared" si="24"/>
        <v>'KE5930142',</v>
      </c>
    </row>
    <row r="1583" spans="1:4" x14ac:dyDescent="0.3">
      <c r="A1583" s="2" t="s">
        <v>8383</v>
      </c>
      <c r="B1583" t="s">
        <v>3164</v>
      </c>
      <c r="C1583" s="2" t="s">
        <v>8384</v>
      </c>
      <c r="D1583" t="str">
        <f t="shared" si="24"/>
        <v>'KE5930147',</v>
      </c>
    </row>
    <row r="1584" spans="1:4" x14ac:dyDescent="0.3">
      <c r="A1584" s="2" t="s">
        <v>8383</v>
      </c>
      <c r="B1584" t="s">
        <v>3166</v>
      </c>
      <c r="C1584" s="2" t="s">
        <v>8384</v>
      </c>
      <c r="D1584" t="str">
        <f t="shared" si="24"/>
        <v>'KE6130165',</v>
      </c>
    </row>
    <row r="1585" spans="1:4" x14ac:dyDescent="0.3">
      <c r="A1585" s="2" t="s">
        <v>8383</v>
      </c>
      <c r="B1585" t="s">
        <v>3168</v>
      </c>
      <c r="C1585" s="2" t="s">
        <v>8384</v>
      </c>
      <c r="D1585" t="str">
        <f t="shared" si="24"/>
        <v>'KE6130180',</v>
      </c>
    </row>
    <row r="1586" spans="1:4" x14ac:dyDescent="0.3">
      <c r="A1586" s="2" t="s">
        <v>8383</v>
      </c>
      <c r="B1586" t="s">
        <v>3170</v>
      </c>
      <c r="C1586" s="2" t="s">
        <v>8384</v>
      </c>
      <c r="D1586" t="str">
        <f t="shared" si="24"/>
        <v>'KE6140068',</v>
      </c>
    </row>
    <row r="1587" spans="1:4" x14ac:dyDescent="0.3">
      <c r="A1587" s="2" t="s">
        <v>8383</v>
      </c>
      <c r="B1587" t="s">
        <v>3172</v>
      </c>
      <c r="C1587" s="2" t="s">
        <v>8384</v>
      </c>
      <c r="D1587" t="str">
        <f t="shared" si="24"/>
        <v>'KE6230224',</v>
      </c>
    </row>
    <row r="1588" spans="1:4" x14ac:dyDescent="0.3">
      <c r="A1588" s="2" t="s">
        <v>8383</v>
      </c>
      <c r="B1588" t="s">
        <v>3174</v>
      </c>
      <c r="C1588" s="2" t="s">
        <v>8384</v>
      </c>
      <c r="D1588" t="str">
        <f t="shared" si="24"/>
        <v>'KE6450133',</v>
      </c>
    </row>
    <row r="1589" spans="1:4" x14ac:dyDescent="0.3">
      <c r="A1589" s="2" t="s">
        <v>8383</v>
      </c>
      <c r="B1589" t="s">
        <v>3176</v>
      </c>
      <c r="C1589" s="2" t="s">
        <v>8384</v>
      </c>
      <c r="D1589" t="str">
        <f t="shared" si="24"/>
        <v>'KE7230995',</v>
      </c>
    </row>
    <row r="1590" spans="1:4" x14ac:dyDescent="0.3">
      <c r="A1590" s="2" t="s">
        <v>8383</v>
      </c>
      <c r="B1590" t="s">
        <v>3178</v>
      </c>
      <c r="C1590" s="2" t="s">
        <v>8384</v>
      </c>
      <c r="D1590" t="str">
        <f t="shared" si="24"/>
        <v>'KE7310274',</v>
      </c>
    </row>
    <row r="1591" spans="1:4" x14ac:dyDescent="0.3">
      <c r="A1591" s="2" t="s">
        <v>8383</v>
      </c>
      <c r="B1591" t="s">
        <v>3180</v>
      </c>
      <c r="C1591" s="2" t="s">
        <v>8384</v>
      </c>
      <c r="D1591" t="str">
        <f t="shared" si="24"/>
        <v>'KE7310313',</v>
      </c>
    </row>
    <row r="1592" spans="1:4" x14ac:dyDescent="0.3">
      <c r="A1592" s="2" t="s">
        <v>8383</v>
      </c>
      <c r="B1592" t="s">
        <v>3182</v>
      </c>
      <c r="C1592" s="2" t="s">
        <v>8384</v>
      </c>
      <c r="D1592" t="str">
        <f t="shared" si="24"/>
        <v>'KE7330438',</v>
      </c>
    </row>
    <row r="1593" spans="1:4" x14ac:dyDescent="0.3">
      <c r="A1593" s="2" t="s">
        <v>8383</v>
      </c>
      <c r="B1593" t="s">
        <v>3184</v>
      </c>
      <c r="C1593" s="2" t="s">
        <v>8384</v>
      </c>
      <c r="D1593" t="str">
        <f t="shared" si="24"/>
        <v>'KE7380298',</v>
      </c>
    </row>
    <row r="1594" spans="1:4" x14ac:dyDescent="0.3">
      <c r="A1594" s="2" t="s">
        <v>8383</v>
      </c>
      <c r="B1594" t="s">
        <v>3186</v>
      </c>
      <c r="C1594" s="2" t="s">
        <v>8384</v>
      </c>
      <c r="D1594" t="str">
        <f t="shared" si="24"/>
        <v>'KE7380327',</v>
      </c>
    </row>
    <row r="1595" spans="1:4" x14ac:dyDescent="0.3">
      <c r="A1595" s="2" t="s">
        <v>8383</v>
      </c>
      <c r="B1595" t="s">
        <v>3188</v>
      </c>
      <c r="C1595" s="2" t="s">
        <v>8384</v>
      </c>
      <c r="D1595" t="str">
        <f t="shared" si="24"/>
        <v>'KE7420145',</v>
      </c>
    </row>
    <row r="1596" spans="1:4" x14ac:dyDescent="0.3">
      <c r="A1596" s="2" t="s">
        <v>8383</v>
      </c>
      <c r="B1596" t="s">
        <v>3190</v>
      </c>
      <c r="C1596" s="2" t="s">
        <v>8384</v>
      </c>
      <c r="D1596" t="str">
        <f t="shared" si="24"/>
        <v>'KE7420292',</v>
      </c>
    </row>
    <row r="1597" spans="1:4" x14ac:dyDescent="0.3">
      <c r="A1597" s="2" t="s">
        <v>8383</v>
      </c>
      <c r="B1597" t="s">
        <v>3192</v>
      </c>
      <c r="C1597" s="2" t="s">
        <v>8384</v>
      </c>
      <c r="D1597" t="str">
        <f t="shared" si="24"/>
        <v>'KE7490065',</v>
      </c>
    </row>
    <row r="1598" spans="1:4" x14ac:dyDescent="0.3">
      <c r="A1598" s="2" t="s">
        <v>8383</v>
      </c>
      <c r="B1598" t="s">
        <v>3194</v>
      </c>
      <c r="C1598" s="2" t="s">
        <v>8384</v>
      </c>
      <c r="D1598" t="str">
        <f t="shared" si="24"/>
        <v>'KE7660098',</v>
      </c>
    </row>
    <row r="1599" spans="1:4" x14ac:dyDescent="0.3">
      <c r="A1599" s="2" t="s">
        <v>8383</v>
      </c>
      <c r="B1599" t="s">
        <v>3196</v>
      </c>
      <c r="C1599" s="2" t="s">
        <v>8384</v>
      </c>
      <c r="D1599" t="str">
        <f t="shared" si="24"/>
        <v>'KE7660138',</v>
      </c>
    </row>
    <row r="1600" spans="1:4" x14ac:dyDescent="0.3">
      <c r="A1600" s="2" t="s">
        <v>8383</v>
      </c>
      <c r="B1600" t="s">
        <v>3198</v>
      </c>
      <c r="C1600" s="2" t="s">
        <v>8384</v>
      </c>
      <c r="D1600" t="str">
        <f t="shared" si="24"/>
        <v>'KE7660165',</v>
      </c>
    </row>
    <row r="1601" spans="1:4" x14ac:dyDescent="0.3">
      <c r="A1601" s="2" t="s">
        <v>8383</v>
      </c>
      <c r="B1601" t="s">
        <v>3200</v>
      </c>
      <c r="C1601" s="2" t="s">
        <v>8384</v>
      </c>
      <c r="D1601" t="str">
        <f t="shared" ref="D1601:D1664" si="25">CONCATENATE(A1601,B1601,C1601)</f>
        <v>'KE7690159',</v>
      </c>
    </row>
    <row r="1602" spans="1:4" x14ac:dyDescent="0.3">
      <c r="A1602" s="2" t="s">
        <v>8383</v>
      </c>
      <c r="B1602" t="s">
        <v>3202</v>
      </c>
      <c r="C1602" s="2" t="s">
        <v>8384</v>
      </c>
      <c r="D1602" t="str">
        <f t="shared" si="25"/>
        <v>'KE7733051',</v>
      </c>
    </row>
    <row r="1603" spans="1:4" x14ac:dyDescent="0.3">
      <c r="A1603" s="2" t="s">
        <v>8383</v>
      </c>
      <c r="B1603" t="s">
        <v>3204</v>
      </c>
      <c r="C1603" s="2" t="s">
        <v>8384</v>
      </c>
      <c r="D1603" t="str">
        <f t="shared" si="25"/>
        <v>'KE7750053',</v>
      </c>
    </row>
    <row r="1604" spans="1:4" x14ac:dyDescent="0.3">
      <c r="A1604" s="2" t="s">
        <v>8383</v>
      </c>
      <c r="B1604" t="s">
        <v>3206</v>
      </c>
      <c r="C1604" s="2" t="s">
        <v>8384</v>
      </c>
      <c r="D1604" t="str">
        <f t="shared" si="25"/>
        <v>'KE7750081',</v>
      </c>
    </row>
    <row r="1605" spans="1:4" x14ac:dyDescent="0.3">
      <c r="A1605" s="2" t="s">
        <v>8383</v>
      </c>
      <c r="B1605" t="s">
        <v>3208</v>
      </c>
      <c r="C1605" s="2" t="s">
        <v>8384</v>
      </c>
      <c r="D1605" t="str">
        <f t="shared" si="25"/>
        <v>'KE7750170',</v>
      </c>
    </row>
    <row r="1606" spans="1:4" x14ac:dyDescent="0.3">
      <c r="A1606" s="2" t="s">
        <v>8383</v>
      </c>
      <c r="B1606" t="s">
        <v>3210</v>
      </c>
      <c r="C1606" s="2" t="s">
        <v>8384</v>
      </c>
      <c r="D1606" t="str">
        <f t="shared" si="25"/>
        <v>'KE7760256',</v>
      </c>
    </row>
    <row r="1607" spans="1:4" x14ac:dyDescent="0.3">
      <c r="A1607" s="2" t="s">
        <v>8383</v>
      </c>
      <c r="B1607" t="s">
        <v>3212</v>
      </c>
      <c r="C1607" s="2" t="s">
        <v>8384</v>
      </c>
      <c r="D1607" t="str">
        <f t="shared" si="25"/>
        <v>'KE7860123',</v>
      </c>
    </row>
    <row r="1608" spans="1:4" x14ac:dyDescent="0.3">
      <c r="A1608" s="2" t="s">
        <v>8383</v>
      </c>
      <c r="B1608" t="s">
        <v>3214</v>
      </c>
      <c r="C1608" s="2" t="s">
        <v>8384</v>
      </c>
      <c r="D1608" t="str">
        <f t="shared" si="25"/>
        <v>'KE7860131',</v>
      </c>
    </row>
    <row r="1609" spans="1:4" x14ac:dyDescent="0.3">
      <c r="A1609" s="2" t="s">
        <v>8383</v>
      </c>
      <c r="B1609" t="s">
        <v>3216</v>
      </c>
      <c r="C1609" s="2" t="s">
        <v>8384</v>
      </c>
      <c r="D1609" t="str">
        <f t="shared" si="25"/>
        <v>'KE7860181',</v>
      </c>
    </row>
    <row r="1610" spans="1:4" x14ac:dyDescent="0.3">
      <c r="A1610" s="2" t="s">
        <v>8383</v>
      </c>
      <c r="B1610" t="s">
        <v>3218</v>
      </c>
      <c r="C1610" s="2" t="s">
        <v>8384</v>
      </c>
      <c r="D1610" t="str">
        <f t="shared" si="25"/>
        <v>'KE7870056',</v>
      </c>
    </row>
    <row r="1611" spans="1:4" x14ac:dyDescent="0.3">
      <c r="A1611" s="2" t="s">
        <v>8383</v>
      </c>
      <c r="B1611" t="s">
        <v>3220</v>
      </c>
      <c r="C1611" s="2" t="s">
        <v>8384</v>
      </c>
      <c r="D1611" t="str">
        <f t="shared" si="25"/>
        <v>'KE7870077',</v>
      </c>
    </row>
    <row r="1612" spans="1:4" x14ac:dyDescent="0.3">
      <c r="A1612" s="2" t="s">
        <v>8383</v>
      </c>
      <c r="B1612" t="s">
        <v>3222</v>
      </c>
      <c r="C1612" s="2" t="s">
        <v>8384</v>
      </c>
      <c r="D1612" t="str">
        <f t="shared" si="25"/>
        <v>'KE7870152',</v>
      </c>
    </row>
    <row r="1613" spans="1:4" x14ac:dyDescent="0.3">
      <c r="A1613" s="2" t="s">
        <v>8383</v>
      </c>
      <c r="B1613" t="s">
        <v>3224</v>
      </c>
      <c r="C1613" s="2" t="s">
        <v>8384</v>
      </c>
      <c r="D1613" t="str">
        <f t="shared" si="25"/>
        <v>'KE7880157',</v>
      </c>
    </row>
    <row r="1614" spans="1:4" x14ac:dyDescent="0.3">
      <c r="A1614" s="2" t="s">
        <v>8383</v>
      </c>
      <c r="B1614" t="s">
        <v>3226</v>
      </c>
      <c r="C1614" s="2" t="s">
        <v>8384</v>
      </c>
      <c r="D1614" t="str">
        <f t="shared" si="25"/>
        <v>'KE8170346',</v>
      </c>
    </row>
    <row r="1615" spans="1:4" x14ac:dyDescent="0.3">
      <c r="A1615" s="2" t="s">
        <v>8383</v>
      </c>
      <c r="B1615" t="s">
        <v>3228</v>
      </c>
      <c r="C1615" s="2" t="s">
        <v>8384</v>
      </c>
      <c r="D1615" t="str">
        <f t="shared" si="25"/>
        <v>'KE8220028',</v>
      </c>
    </row>
    <row r="1616" spans="1:4" x14ac:dyDescent="0.3">
      <c r="A1616" s="2" t="s">
        <v>8383</v>
      </c>
      <c r="B1616" t="s">
        <v>3230</v>
      </c>
      <c r="C1616" s="2" t="s">
        <v>8384</v>
      </c>
      <c r="D1616" t="str">
        <f t="shared" si="25"/>
        <v>'KE8240078',</v>
      </c>
    </row>
    <row r="1617" spans="1:4" x14ac:dyDescent="0.3">
      <c r="A1617" s="2" t="s">
        <v>8383</v>
      </c>
      <c r="B1617" t="s">
        <v>3232</v>
      </c>
      <c r="C1617" s="2" t="s">
        <v>8384</v>
      </c>
      <c r="D1617" t="str">
        <f t="shared" si="25"/>
        <v>'KE8240079',</v>
      </c>
    </row>
    <row r="1618" spans="1:4" x14ac:dyDescent="0.3">
      <c r="A1618" s="2" t="s">
        <v>8383</v>
      </c>
      <c r="B1618" t="s">
        <v>3234</v>
      </c>
      <c r="C1618" s="2" t="s">
        <v>8384</v>
      </c>
      <c r="D1618" t="str">
        <f t="shared" si="25"/>
        <v>'KE8260277',</v>
      </c>
    </row>
    <row r="1619" spans="1:4" x14ac:dyDescent="0.3">
      <c r="A1619" s="2" t="s">
        <v>8383</v>
      </c>
      <c r="B1619" t="s">
        <v>3236</v>
      </c>
      <c r="C1619" s="2" t="s">
        <v>8384</v>
      </c>
      <c r="D1619" t="str">
        <f t="shared" si="25"/>
        <v>'KE9030360',</v>
      </c>
    </row>
    <row r="1620" spans="1:4" x14ac:dyDescent="0.3">
      <c r="A1620" s="2" t="s">
        <v>8383</v>
      </c>
      <c r="B1620" t="s">
        <v>3238</v>
      </c>
      <c r="C1620" s="2" t="s">
        <v>8384</v>
      </c>
      <c r="D1620" t="str">
        <f t="shared" si="25"/>
        <v>'KE9050066',</v>
      </c>
    </row>
    <row r="1621" spans="1:4" x14ac:dyDescent="0.3">
      <c r="A1621" s="2" t="s">
        <v>8383</v>
      </c>
      <c r="B1621" t="s">
        <v>3240</v>
      </c>
      <c r="C1621" s="2" t="s">
        <v>8384</v>
      </c>
      <c r="D1621" t="str">
        <f t="shared" si="25"/>
        <v>'KE9050069',</v>
      </c>
    </row>
    <row r="1622" spans="1:4" x14ac:dyDescent="0.3">
      <c r="A1622" s="2" t="s">
        <v>8383</v>
      </c>
      <c r="B1622" t="s">
        <v>3242</v>
      </c>
      <c r="C1622" s="2" t="s">
        <v>8384</v>
      </c>
      <c r="D1622" t="str">
        <f t="shared" si="25"/>
        <v>'RW1430694',</v>
      </c>
    </row>
    <row r="1623" spans="1:4" x14ac:dyDescent="0.3">
      <c r="A1623" s="2" t="s">
        <v>8383</v>
      </c>
      <c r="B1623" t="s">
        <v>3244</v>
      </c>
      <c r="C1623" s="2" t="s">
        <v>8384</v>
      </c>
      <c r="D1623" t="str">
        <f t="shared" si="25"/>
        <v>'RW1490389',</v>
      </c>
    </row>
    <row r="1624" spans="1:4" x14ac:dyDescent="0.3">
      <c r="A1624" s="2" t="s">
        <v>8383</v>
      </c>
      <c r="B1624" t="s">
        <v>3246</v>
      </c>
      <c r="C1624" s="2" t="s">
        <v>8384</v>
      </c>
      <c r="D1624" t="str">
        <f t="shared" si="25"/>
        <v>'RW1490394',</v>
      </c>
    </row>
    <row r="1625" spans="1:4" x14ac:dyDescent="0.3">
      <c r="A1625" s="2" t="s">
        <v>8383</v>
      </c>
      <c r="B1625" t="s">
        <v>3248</v>
      </c>
      <c r="C1625" s="2" t="s">
        <v>8384</v>
      </c>
      <c r="D1625" t="str">
        <f t="shared" si="25"/>
        <v>'RW1490395',</v>
      </c>
    </row>
    <row r="1626" spans="1:4" x14ac:dyDescent="0.3">
      <c r="A1626" s="2" t="s">
        <v>8383</v>
      </c>
      <c r="B1626" t="s">
        <v>3250</v>
      </c>
      <c r="C1626" s="2" t="s">
        <v>8384</v>
      </c>
      <c r="D1626" t="str">
        <f t="shared" si="25"/>
        <v>'RW1490402',</v>
      </c>
    </row>
    <row r="1627" spans="1:4" x14ac:dyDescent="0.3">
      <c r="A1627" s="2" t="s">
        <v>8383</v>
      </c>
      <c r="B1627" t="s">
        <v>3252</v>
      </c>
      <c r="C1627" s="2" t="s">
        <v>8384</v>
      </c>
      <c r="D1627" t="str">
        <f t="shared" si="25"/>
        <v>'RW1490414',</v>
      </c>
    </row>
    <row r="1628" spans="1:4" x14ac:dyDescent="0.3">
      <c r="A1628" s="2" t="s">
        <v>8383</v>
      </c>
      <c r="B1628" t="s">
        <v>3254</v>
      </c>
      <c r="C1628" s="2" t="s">
        <v>8384</v>
      </c>
      <c r="D1628" t="str">
        <f t="shared" si="25"/>
        <v>'RW1510465',</v>
      </c>
    </row>
    <row r="1629" spans="1:4" x14ac:dyDescent="0.3">
      <c r="A1629" s="2" t="s">
        <v>8383</v>
      </c>
      <c r="B1629" t="s">
        <v>3256</v>
      </c>
      <c r="C1629" s="2" t="s">
        <v>8384</v>
      </c>
      <c r="D1629" t="str">
        <f t="shared" si="25"/>
        <v>'RW1520260',</v>
      </c>
    </row>
    <row r="1630" spans="1:4" x14ac:dyDescent="0.3">
      <c r="A1630" s="2" t="s">
        <v>8383</v>
      </c>
      <c r="B1630" t="s">
        <v>3258</v>
      </c>
      <c r="C1630" s="2" t="s">
        <v>8384</v>
      </c>
      <c r="D1630" t="str">
        <f t="shared" si="25"/>
        <v>'RW1520415',</v>
      </c>
    </row>
    <row r="1631" spans="1:4" x14ac:dyDescent="0.3">
      <c r="A1631" s="2" t="s">
        <v>8383</v>
      </c>
      <c r="B1631" t="s">
        <v>3260</v>
      </c>
      <c r="C1631" s="2" t="s">
        <v>8384</v>
      </c>
      <c r="D1631" t="str">
        <f t="shared" si="25"/>
        <v>'RW1570027',</v>
      </c>
    </row>
    <row r="1632" spans="1:4" x14ac:dyDescent="0.3">
      <c r="A1632" s="2" t="s">
        <v>8383</v>
      </c>
      <c r="B1632" t="s">
        <v>3262</v>
      </c>
      <c r="C1632" s="2" t="s">
        <v>8384</v>
      </c>
      <c r="D1632" t="str">
        <f t="shared" si="25"/>
        <v>'RW1570068',</v>
      </c>
    </row>
    <row r="1633" spans="1:4" x14ac:dyDescent="0.3">
      <c r="A1633" s="2" t="s">
        <v>8383</v>
      </c>
      <c r="B1633" t="s">
        <v>3264</v>
      </c>
      <c r="C1633" s="2" t="s">
        <v>8384</v>
      </c>
      <c r="D1633" t="str">
        <f t="shared" si="25"/>
        <v>'RW1610225',</v>
      </c>
    </row>
    <row r="1634" spans="1:4" x14ac:dyDescent="0.3">
      <c r="A1634" s="2" t="s">
        <v>8383</v>
      </c>
      <c r="B1634" t="s">
        <v>3266</v>
      </c>
      <c r="C1634" s="2" t="s">
        <v>8384</v>
      </c>
      <c r="D1634" t="str">
        <f t="shared" si="25"/>
        <v>'RW1640227',</v>
      </c>
    </row>
    <row r="1635" spans="1:4" x14ac:dyDescent="0.3">
      <c r="A1635" s="2" t="s">
        <v>8383</v>
      </c>
      <c r="B1635" t="s">
        <v>3268</v>
      </c>
      <c r="C1635" s="2" t="s">
        <v>8384</v>
      </c>
      <c r="D1635" t="str">
        <f t="shared" si="25"/>
        <v>'RW1640232',</v>
      </c>
    </row>
    <row r="1636" spans="1:4" x14ac:dyDescent="0.3">
      <c r="A1636" s="2" t="s">
        <v>8383</v>
      </c>
      <c r="B1636" t="s">
        <v>3270</v>
      </c>
      <c r="C1636" s="2" t="s">
        <v>8384</v>
      </c>
      <c r="D1636" t="str">
        <f t="shared" si="25"/>
        <v>'RW1650245',</v>
      </c>
    </row>
    <row r="1637" spans="1:4" x14ac:dyDescent="0.3">
      <c r="A1637" s="2" t="s">
        <v>8383</v>
      </c>
      <c r="B1637" t="s">
        <v>3272</v>
      </c>
      <c r="C1637" s="2" t="s">
        <v>8384</v>
      </c>
      <c r="D1637" t="str">
        <f t="shared" si="25"/>
        <v>'RW1690011',</v>
      </c>
    </row>
    <row r="1638" spans="1:4" x14ac:dyDescent="0.3">
      <c r="A1638" s="2" t="s">
        <v>8383</v>
      </c>
      <c r="B1638" t="s">
        <v>3274</v>
      </c>
      <c r="C1638" s="2" t="s">
        <v>8384</v>
      </c>
      <c r="D1638" t="str">
        <f t="shared" si="25"/>
        <v>'RW1690053',</v>
      </c>
    </row>
    <row r="1639" spans="1:4" x14ac:dyDescent="0.3">
      <c r="A1639" s="2" t="s">
        <v>8383</v>
      </c>
      <c r="B1639" t="s">
        <v>3276</v>
      </c>
      <c r="C1639" s="2" t="s">
        <v>8384</v>
      </c>
      <c r="D1639" t="str">
        <f t="shared" si="25"/>
        <v>'RW1690136',</v>
      </c>
    </row>
    <row r="1640" spans="1:4" x14ac:dyDescent="0.3">
      <c r="A1640" s="2" t="s">
        <v>8383</v>
      </c>
      <c r="B1640" t="s">
        <v>3278</v>
      </c>
      <c r="C1640" s="2" t="s">
        <v>8384</v>
      </c>
      <c r="D1640" t="str">
        <f t="shared" si="25"/>
        <v>'RW1690223',</v>
      </c>
    </row>
    <row r="1641" spans="1:4" x14ac:dyDescent="0.3">
      <c r="A1641" s="2" t="s">
        <v>8383</v>
      </c>
      <c r="B1641" t="s">
        <v>3280</v>
      </c>
      <c r="C1641" s="2" t="s">
        <v>8384</v>
      </c>
      <c r="D1641" t="str">
        <f t="shared" si="25"/>
        <v>'RW1700113',</v>
      </c>
    </row>
    <row r="1642" spans="1:4" x14ac:dyDescent="0.3">
      <c r="A1642" s="2" t="s">
        <v>8383</v>
      </c>
      <c r="B1642" t="s">
        <v>3282</v>
      </c>
      <c r="C1642" s="2" t="s">
        <v>8384</v>
      </c>
      <c r="D1642" t="str">
        <f t="shared" si="25"/>
        <v>'RW2300490',</v>
      </c>
    </row>
    <row r="1643" spans="1:4" x14ac:dyDescent="0.3">
      <c r="A1643" s="2" t="s">
        <v>8383</v>
      </c>
      <c r="B1643" t="s">
        <v>3284</v>
      </c>
      <c r="C1643" s="2" t="s">
        <v>8384</v>
      </c>
      <c r="D1643" t="str">
        <f t="shared" si="25"/>
        <v>'RW2300518',</v>
      </c>
    </row>
    <row r="1644" spans="1:4" x14ac:dyDescent="0.3">
      <c r="A1644" s="2" t="s">
        <v>8383</v>
      </c>
      <c r="B1644" t="s">
        <v>3286</v>
      </c>
      <c r="C1644" s="2" t="s">
        <v>8384</v>
      </c>
      <c r="D1644" t="str">
        <f t="shared" si="25"/>
        <v>'RW2310399',</v>
      </c>
    </row>
    <row r="1645" spans="1:4" x14ac:dyDescent="0.3">
      <c r="A1645" s="2" t="s">
        <v>8383</v>
      </c>
      <c r="B1645" t="s">
        <v>3288</v>
      </c>
      <c r="C1645" s="2" t="s">
        <v>8384</v>
      </c>
      <c r="D1645" t="str">
        <f t="shared" si="25"/>
        <v>'RW2370037',</v>
      </c>
    </row>
    <row r="1646" spans="1:4" x14ac:dyDescent="0.3">
      <c r="A1646" s="2" t="s">
        <v>8383</v>
      </c>
      <c r="B1646" t="s">
        <v>3290</v>
      </c>
      <c r="C1646" s="2" t="s">
        <v>8384</v>
      </c>
      <c r="D1646" t="str">
        <f t="shared" si="25"/>
        <v>'RW2370043',</v>
      </c>
    </row>
    <row r="1647" spans="1:4" x14ac:dyDescent="0.3">
      <c r="A1647" s="2" t="s">
        <v>8383</v>
      </c>
      <c r="B1647" t="s">
        <v>3292</v>
      </c>
      <c r="C1647" s="2" t="s">
        <v>8384</v>
      </c>
      <c r="D1647" t="str">
        <f t="shared" si="25"/>
        <v>'RW2370067',</v>
      </c>
    </row>
    <row r="1648" spans="1:4" x14ac:dyDescent="0.3">
      <c r="A1648" s="2" t="s">
        <v>8383</v>
      </c>
      <c r="B1648" t="s">
        <v>3294</v>
      </c>
      <c r="C1648" s="2" t="s">
        <v>8384</v>
      </c>
      <c r="D1648" t="str">
        <f t="shared" si="25"/>
        <v>'RW2370134',</v>
      </c>
    </row>
    <row r="1649" spans="1:4" x14ac:dyDescent="0.3">
      <c r="A1649" s="2" t="s">
        <v>8383</v>
      </c>
      <c r="B1649" t="s">
        <v>3296</v>
      </c>
      <c r="C1649" s="2" t="s">
        <v>8384</v>
      </c>
      <c r="D1649" t="str">
        <f t="shared" si="25"/>
        <v>'RW2500474',</v>
      </c>
    </row>
    <row r="1650" spans="1:4" x14ac:dyDescent="0.3">
      <c r="A1650" s="2" t="s">
        <v>8383</v>
      </c>
      <c r="B1650" t="s">
        <v>3298</v>
      </c>
      <c r="C1650" s="2" t="s">
        <v>8384</v>
      </c>
      <c r="D1650" t="str">
        <f t="shared" si="25"/>
        <v>'RW2570030',</v>
      </c>
    </row>
    <row r="1651" spans="1:4" x14ac:dyDescent="0.3">
      <c r="A1651" s="2" t="s">
        <v>8383</v>
      </c>
      <c r="B1651" t="s">
        <v>3300</v>
      </c>
      <c r="C1651" s="2" t="s">
        <v>8384</v>
      </c>
      <c r="D1651" t="str">
        <f t="shared" si="25"/>
        <v>'RW2580194',</v>
      </c>
    </row>
    <row r="1652" spans="1:4" x14ac:dyDescent="0.3">
      <c r="A1652" s="2" t="s">
        <v>8383</v>
      </c>
      <c r="B1652" t="s">
        <v>3302</v>
      </c>
      <c r="C1652" s="2" t="s">
        <v>8384</v>
      </c>
      <c r="D1652" t="str">
        <f t="shared" si="25"/>
        <v>'RW3170065',</v>
      </c>
    </row>
    <row r="1653" spans="1:4" x14ac:dyDescent="0.3">
      <c r="A1653" s="2" t="s">
        <v>8383</v>
      </c>
      <c r="B1653" t="s">
        <v>3304</v>
      </c>
      <c r="C1653" s="2" t="s">
        <v>8384</v>
      </c>
      <c r="D1653" t="str">
        <f t="shared" si="25"/>
        <v>'RW3170091',</v>
      </c>
    </row>
    <row r="1654" spans="1:4" x14ac:dyDescent="0.3">
      <c r="A1654" s="2" t="s">
        <v>8383</v>
      </c>
      <c r="B1654" t="s">
        <v>3306</v>
      </c>
      <c r="C1654" s="2" t="s">
        <v>8384</v>
      </c>
      <c r="D1654" t="str">
        <f t="shared" si="25"/>
        <v>'RW3230708',</v>
      </c>
    </row>
    <row r="1655" spans="1:4" x14ac:dyDescent="0.3">
      <c r="A1655" s="2" t="s">
        <v>8383</v>
      </c>
      <c r="B1655" t="s">
        <v>3308</v>
      </c>
      <c r="C1655" s="2" t="s">
        <v>8384</v>
      </c>
      <c r="D1655" t="str">
        <f t="shared" si="25"/>
        <v>'RW3300891',</v>
      </c>
    </row>
    <row r="1656" spans="1:4" x14ac:dyDescent="0.3">
      <c r="A1656" s="2" t="s">
        <v>8383</v>
      </c>
      <c r="B1656" t="s">
        <v>3310</v>
      </c>
      <c r="C1656" s="2" t="s">
        <v>8384</v>
      </c>
      <c r="D1656" t="str">
        <f t="shared" si="25"/>
        <v>'RW3301074',</v>
      </c>
    </row>
    <row r="1657" spans="1:4" x14ac:dyDescent="0.3">
      <c r="A1657" s="2" t="s">
        <v>8383</v>
      </c>
      <c r="B1657" t="s">
        <v>3312</v>
      </c>
      <c r="C1657" s="2" t="s">
        <v>8384</v>
      </c>
      <c r="D1657" t="str">
        <f t="shared" si="25"/>
        <v>'RW3380518',</v>
      </c>
    </row>
    <row r="1658" spans="1:4" x14ac:dyDescent="0.3">
      <c r="A1658" s="2" t="s">
        <v>8383</v>
      </c>
      <c r="B1658" t="s">
        <v>3314</v>
      </c>
      <c r="C1658" s="2" t="s">
        <v>8384</v>
      </c>
      <c r="D1658" t="str">
        <f t="shared" si="25"/>
        <v>'RW3380537',</v>
      </c>
    </row>
    <row r="1659" spans="1:4" x14ac:dyDescent="0.3">
      <c r="A1659" s="2" t="s">
        <v>8383</v>
      </c>
      <c r="B1659" t="s">
        <v>3316</v>
      </c>
      <c r="C1659" s="2" t="s">
        <v>8384</v>
      </c>
      <c r="D1659" t="str">
        <f t="shared" si="25"/>
        <v>'RW3380554',</v>
      </c>
    </row>
    <row r="1660" spans="1:4" x14ac:dyDescent="0.3">
      <c r="A1660" s="2" t="s">
        <v>8383</v>
      </c>
      <c r="B1660" t="s">
        <v>3318</v>
      </c>
      <c r="C1660" s="2" t="s">
        <v>8384</v>
      </c>
      <c r="D1660" t="str">
        <f t="shared" si="25"/>
        <v>'RW3390525',</v>
      </c>
    </row>
    <row r="1661" spans="1:4" x14ac:dyDescent="0.3">
      <c r="A1661" s="2" t="s">
        <v>8383</v>
      </c>
      <c r="B1661" t="s">
        <v>3320</v>
      </c>
      <c r="C1661" s="2" t="s">
        <v>8384</v>
      </c>
      <c r="D1661" t="str">
        <f t="shared" si="25"/>
        <v>'RW3400478',</v>
      </c>
    </row>
    <row r="1662" spans="1:4" x14ac:dyDescent="0.3">
      <c r="A1662" s="2" t="s">
        <v>8383</v>
      </c>
      <c r="B1662" t="s">
        <v>3322</v>
      </c>
      <c r="C1662" s="2" t="s">
        <v>8384</v>
      </c>
      <c r="D1662" t="str">
        <f t="shared" si="25"/>
        <v>'RW3490312',</v>
      </c>
    </row>
    <row r="1663" spans="1:4" x14ac:dyDescent="0.3">
      <c r="A1663" s="2" t="s">
        <v>8383</v>
      </c>
      <c r="B1663" t="s">
        <v>3324</v>
      </c>
      <c r="C1663" s="2" t="s">
        <v>8384</v>
      </c>
      <c r="D1663" t="str">
        <f t="shared" si="25"/>
        <v>'RW3490321',</v>
      </c>
    </row>
    <row r="1664" spans="1:4" x14ac:dyDescent="0.3">
      <c r="A1664" s="2" t="s">
        <v>8383</v>
      </c>
      <c r="B1664" t="s">
        <v>3326</v>
      </c>
      <c r="C1664" s="2" t="s">
        <v>8384</v>
      </c>
      <c r="D1664" t="str">
        <f t="shared" si="25"/>
        <v>'RW3490335',</v>
      </c>
    </row>
    <row r="1665" spans="1:4" x14ac:dyDescent="0.3">
      <c r="A1665" s="2" t="s">
        <v>8383</v>
      </c>
      <c r="B1665" t="s">
        <v>3328</v>
      </c>
      <c r="C1665" s="2" t="s">
        <v>8384</v>
      </c>
      <c r="D1665" t="str">
        <f t="shared" ref="D1665:D1728" si="26">CONCATENATE(A1665,B1665,C1665)</f>
        <v>'RW3600327',</v>
      </c>
    </row>
    <row r="1666" spans="1:4" x14ac:dyDescent="0.3">
      <c r="A1666" s="2" t="s">
        <v>8383</v>
      </c>
      <c r="B1666" t="s">
        <v>3330</v>
      </c>
      <c r="C1666" s="2" t="s">
        <v>8384</v>
      </c>
      <c r="D1666" t="str">
        <f t="shared" si="26"/>
        <v>'RW3610199',</v>
      </c>
    </row>
    <row r="1667" spans="1:4" x14ac:dyDescent="0.3">
      <c r="A1667" s="2" t="s">
        <v>8383</v>
      </c>
      <c r="B1667" t="s">
        <v>3332</v>
      </c>
      <c r="C1667" s="2" t="s">
        <v>8384</v>
      </c>
      <c r="D1667" t="str">
        <f t="shared" si="26"/>
        <v>'RW3670334',</v>
      </c>
    </row>
    <row r="1668" spans="1:4" x14ac:dyDescent="0.3">
      <c r="A1668" s="2" t="s">
        <v>8383</v>
      </c>
      <c r="B1668" t="s">
        <v>3334</v>
      </c>
      <c r="C1668" s="2" t="s">
        <v>8384</v>
      </c>
      <c r="D1668" t="str">
        <f t="shared" si="26"/>
        <v>'RW3680017',</v>
      </c>
    </row>
    <row r="1669" spans="1:4" x14ac:dyDescent="0.3">
      <c r="A1669" s="2" t="s">
        <v>8383</v>
      </c>
      <c r="B1669" t="s">
        <v>3336</v>
      </c>
      <c r="C1669" s="2" t="s">
        <v>8384</v>
      </c>
      <c r="D1669" t="str">
        <f t="shared" si="26"/>
        <v>'RW3690122',</v>
      </c>
    </row>
    <row r="1670" spans="1:4" x14ac:dyDescent="0.3">
      <c r="A1670" s="2" t="s">
        <v>8383</v>
      </c>
      <c r="B1670" t="s">
        <v>3338</v>
      </c>
      <c r="C1670" s="2" t="s">
        <v>8384</v>
      </c>
      <c r="D1670" t="str">
        <f t="shared" si="26"/>
        <v>'RW3690129',</v>
      </c>
    </row>
    <row r="1671" spans="1:4" x14ac:dyDescent="0.3">
      <c r="A1671" s="2" t="s">
        <v>8383</v>
      </c>
      <c r="B1671" t="s">
        <v>3340</v>
      </c>
      <c r="C1671" s="2" t="s">
        <v>8384</v>
      </c>
      <c r="D1671" t="str">
        <f t="shared" si="26"/>
        <v>'RW3690249',</v>
      </c>
    </row>
    <row r="1672" spans="1:4" x14ac:dyDescent="0.3">
      <c r="A1672" s="2" t="s">
        <v>8383</v>
      </c>
      <c r="B1672" t="s">
        <v>3342</v>
      </c>
      <c r="C1672" s="2" t="s">
        <v>8384</v>
      </c>
      <c r="D1672" t="str">
        <f t="shared" si="26"/>
        <v>'RW3700084',</v>
      </c>
    </row>
    <row r="1673" spans="1:4" x14ac:dyDescent="0.3">
      <c r="A1673" s="2" t="s">
        <v>8383</v>
      </c>
      <c r="B1673" t="s">
        <v>3344</v>
      </c>
      <c r="C1673" s="2" t="s">
        <v>8384</v>
      </c>
      <c r="D1673" t="str">
        <f t="shared" si="26"/>
        <v>'RW3700109',</v>
      </c>
    </row>
    <row r="1674" spans="1:4" x14ac:dyDescent="0.3">
      <c r="A1674" s="2" t="s">
        <v>8383</v>
      </c>
      <c r="B1674" t="s">
        <v>3346</v>
      </c>
      <c r="C1674" s="2" t="s">
        <v>8384</v>
      </c>
      <c r="D1674" t="str">
        <f t="shared" si="26"/>
        <v>'RW3700118',</v>
      </c>
    </row>
    <row r="1675" spans="1:4" x14ac:dyDescent="0.3">
      <c r="A1675" s="2" t="s">
        <v>8383</v>
      </c>
      <c r="B1675" t="s">
        <v>3348</v>
      </c>
      <c r="C1675" s="2" t="s">
        <v>8384</v>
      </c>
      <c r="D1675" t="str">
        <f t="shared" si="26"/>
        <v>'RW3710247',</v>
      </c>
    </row>
    <row r="1676" spans="1:4" x14ac:dyDescent="0.3">
      <c r="A1676" s="2" t="s">
        <v>8383</v>
      </c>
      <c r="B1676" t="s">
        <v>3350</v>
      </c>
      <c r="C1676" s="2" t="s">
        <v>8384</v>
      </c>
      <c r="D1676" t="str">
        <f t="shared" si="26"/>
        <v>'RW3720119',</v>
      </c>
    </row>
    <row r="1677" spans="1:4" x14ac:dyDescent="0.3">
      <c r="A1677" s="2" t="s">
        <v>8383</v>
      </c>
      <c r="B1677" t="s">
        <v>3352</v>
      </c>
      <c r="C1677" s="2" t="s">
        <v>8384</v>
      </c>
      <c r="D1677" t="str">
        <f t="shared" si="26"/>
        <v>'RW3720199',</v>
      </c>
    </row>
    <row r="1678" spans="1:4" x14ac:dyDescent="0.3">
      <c r="A1678" s="2" t="s">
        <v>8383</v>
      </c>
      <c r="B1678" t="s">
        <v>3354</v>
      </c>
      <c r="C1678" s="2" t="s">
        <v>8384</v>
      </c>
      <c r="D1678" t="str">
        <f t="shared" si="26"/>
        <v>'RW3730069',</v>
      </c>
    </row>
    <row r="1679" spans="1:4" x14ac:dyDescent="0.3">
      <c r="A1679" s="2" t="s">
        <v>8383</v>
      </c>
      <c r="B1679" t="s">
        <v>3356</v>
      </c>
      <c r="C1679" s="2" t="s">
        <v>8384</v>
      </c>
      <c r="D1679" t="str">
        <f t="shared" si="26"/>
        <v>'RW3730082',</v>
      </c>
    </row>
    <row r="1680" spans="1:4" x14ac:dyDescent="0.3">
      <c r="A1680" s="2" t="s">
        <v>8383</v>
      </c>
      <c r="B1680" t="s">
        <v>3358</v>
      </c>
      <c r="C1680" s="2" t="s">
        <v>8384</v>
      </c>
      <c r="D1680" t="str">
        <f t="shared" si="26"/>
        <v>'RW3730131',</v>
      </c>
    </row>
    <row r="1681" spans="1:4" x14ac:dyDescent="0.3">
      <c r="A1681" s="2" t="s">
        <v>8383</v>
      </c>
      <c r="B1681" t="s">
        <v>3360</v>
      </c>
      <c r="C1681" s="2" t="s">
        <v>8384</v>
      </c>
      <c r="D1681" t="str">
        <f t="shared" si="26"/>
        <v>'RW3730149',</v>
      </c>
    </row>
    <row r="1682" spans="1:4" x14ac:dyDescent="0.3">
      <c r="A1682" s="2" t="s">
        <v>8383</v>
      </c>
      <c r="B1682" t="s">
        <v>3362</v>
      </c>
      <c r="C1682" s="2" t="s">
        <v>8384</v>
      </c>
      <c r="D1682" t="str">
        <f t="shared" si="26"/>
        <v>'RW3730157',</v>
      </c>
    </row>
    <row r="1683" spans="1:4" x14ac:dyDescent="0.3">
      <c r="A1683" s="2" t="s">
        <v>8383</v>
      </c>
      <c r="B1683" t="s">
        <v>3364</v>
      </c>
      <c r="C1683" s="2" t="s">
        <v>8384</v>
      </c>
      <c r="D1683" t="str">
        <f t="shared" si="26"/>
        <v>'RW3730162',</v>
      </c>
    </row>
    <row r="1684" spans="1:4" x14ac:dyDescent="0.3">
      <c r="A1684" s="2" t="s">
        <v>8383</v>
      </c>
      <c r="B1684" t="s">
        <v>3366</v>
      </c>
      <c r="C1684" s="2" t="s">
        <v>8384</v>
      </c>
      <c r="D1684" t="str">
        <f t="shared" si="26"/>
        <v>'RW3730188',</v>
      </c>
    </row>
    <row r="1685" spans="1:4" x14ac:dyDescent="0.3">
      <c r="A1685" s="2" t="s">
        <v>8383</v>
      </c>
      <c r="B1685" t="s">
        <v>3368</v>
      </c>
      <c r="C1685" s="2" t="s">
        <v>8384</v>
      </c>
      <c r="D1685" t="str">
        <f t="shared" si="26"/>
        <v>'RW3730317',</v>
      </c>
    </row>
    <row r="1686" spans="1:4" x14ac:dyDescent="0.3">
      <c r="A1686" s="2" t="s">
        <v>8383</v>
      </c>
      <c r="B1686" t="s">
        <v>3370</v>
      </c>
      <c r="C1686" s="2" t="s">
        <v>8384</v>
      </c>
      <c r="D1686" t="str">
        <f t="shared" si="26"/>
        <v>'RW3740132',</v>
      </c>
    </row>
    <row r="1687" spans="1:4" x14ac:dyDescent="0.3">
      <c r="A1687" s="2" t="s">
        <v>8383</v>
      </c>
      <c r="B1687" t="s">
        <v>3372</v>
      </c>
      <c r="C1687" s="2" t="s">
        <v>8384</v>
      </c>
      <c r="D1687" t="str">
        <f t="shared" si="26"/>
        <v>'RW3740171',</v>
      </c>
    </row>
    <row r="1688" spans="1:4" x14ac:dyDescent="0.3">
      <c r="A1688" s="2" t="s">
        <v>8383</v>
      </c>
      <c r="B1688" t="s">
        <v>3374</v>
      </c>
      <c r="C1688" s="2" t="s">
        <v>8384</v>
      </c>
      <c r="D1688" t="str">
        <f t="shared" si="26"/>
        <v>'RW3750300',</v>
      </c>
    </row>
    <row r="1689" spans="1:4" x14ac:dyDescent="0.3">
      <c r="A1689" s="2" t="s">
        <v>8383</v>
      </c>
      <c r="B1689" t="s">
        <v>3376</v>
      </c>
      <c r="C1689" s="2" t="s">
        <v>8384</v>
      </c>
      <c r="D1689" t="str">
        <f t="shared" si="26"/>
        <v>'RW3760028',</v>
      </c>
    </row>
    <row r="1690" spans="1:4" x14ac:dyDescent="0.3">
      <c r="A1690" s="2" t="s">
        <v>8383</v>
      </c>
      <c r="B1690" t="s">
        <v>3378</v>
      </c>
      <c r="C1690" s="2" t="s">
        <v>8384</v>
      </c>
      <c r="D1690" t="str">
        <f t="shared" si="26"/>
        <v>'RW3760100',</v>
      </c>
    </row>
    <row r="1691" spans="1:4" x14ac:dyDescent="0.3">
      <c r="A1691" s="2" t="s">
        <v>8383</v>
      </c>
      <c r="B1691" t="s">
        <v>3380</v>
      </c>
      <c r="C1691" s="2" t="s">
        <v>8384</v>
      </c>
      <c r="D1691" t="str">
        <f t="shared" si="26"/>
        <v>'RW3760277',</v>
      </c>
    </row>
    <row r="1692" spans="1:4" x14ac:dyDescent="0.3">
      <c r="A1692" s="2" t="s">
        <v>8383</v>
      </c>
      <c r="B1692" t="s">
        <v>3382</v>
      </c>
      <c r="C1692" s="2" t="s">
        <v>8384</v>
      </c>
      <c r="D1692" t="str">
        <f t="shared" si="26"/>
        <v>'RW3780080',</v>
      </c>
    </row>
    <row r="1693" spans="1:4" x14ac:dyDescent="0.3">
      <c r="A1693" s="2" t="s">
        <v>8383</v>
      </c>
      <c r="B1693" t="s">
        <v>3384</v>
      </c>
      <c r="C1693" s="2" t="s">
        <v>8384</v>
      </c>
      <c r="D1693" t="str">
        <f t="shared" si="26"/>
        <v>'RW3920082',</v>
      </c>
    </row>
    <row r="1694" spans="1:4" x14ac:dyDescent="0.3">
      <c r="A1694" s="2" t="s">
        <v>8383</v>
      </c>
      <c r="B1694" t="s">
        <v>3386</v>
      </c>
      <c r="C1694" s="2" t="s">
        <v>8384</v>
      </c>
      <c r="D1694" t="str">
        <f t="shared" si="26"/>
        <v>'RW4290481',</v>
      </c>
    </row>
    <row r="1695" spans="1:4" x14ac:dyDescent="0.3">
      <c r="A1695" s="2" t="s">
        <v>8383</v>
      </c>
      <c r="B1695" t="s">
        <v>3388</v>
      </c>
      <c r="C1695" s="2" t="s">
        <v>8384</v>
      </c>
      <c r="D1695" t="str">
        <f t="shared" si="26"/>
        <v>'RW4290500',</v>
      </c>
    </row>
    <row r="1696" spans="1:4" x14ac:dyDescent="0.3">
      <c r="A1696" s="2" t="s">
        <v>8383</v>
      </c>
      <c r="B1696" t="s">
        <v>3390</v>
      </c>
      <c r="C1696" s="2" t="s">
        <v>8384</v>
      </c>
      <c r="D1696" t="str">
        <f t="shared" si="26"/>
        <v>'RW4310735',</v>
      </c>
    </row>
    <row r="1697" spans="1:4" x14ac:dyDescent="0.3">
      <c r="A1697" s="2" t="s">
        <v>8383</v>
      </c>
      <c r="B1697" t="s">
        <v>3392</v>
      </c>
      <c r="C1697" s="2" t="s">
        <v>8384</v>
      </c>
      <c r="D1697" t="str">
        <f t="shared" si="26"/>
        <v>'RW4350373',</v>
      </c>
    </row>
    <row r="1698" spans="1:4" x14ac:dyDescent="0.3">
      <c r="A1698" s="2" t="s">
        <v>8383</v>
      </c>
      <c r="B1698" t="s">
        <v>3394</v>
      </c>
      <c r="C1698" s="2" t="s">
        <v>8384</v>
      </c>
      <c r="D1698" t="str">
        <f t="shared" si="26"/>
        <v>'RW4400253',</v>
      </c>
    </row>
    <row r="1699" spans="1:4" x14ac:dyDescent="0.3">
      <c r="A1699" s="2" t="s">
        <v>8383</v>
      </c>
      <c r="B1699" t="s">
        <v>3396</v>
      </c>
      <c r="C1699" s="2" t="s">
        <v>8384</v>
      </c>
      <c r="D1699" t="str">
        <f t="shared" si="26"/>
        <v>'RW4410274',</v>
      </c>
    </row>
    <row r="1700" spans="1:4" x14ac:dyDescent="0.3">
      <c r="A1700" s="2" t="s">
        <v>8383</v>
      </c>
      <c r="B1700" t="s">
        <v>3398</v>
      </c>
      <c r="C1700" s="2" t="s">
        <v>8384</v>
      </c>
      <c r="D1700" t="str">
        <f t="shared" si="26"/>
        <v>'RW4720262',</v>
      </c>
    </row>
    <row r="1701" spans="1:4" x14ac:dyDescent="0.3">
      <c r="A1701" s="2" t="s">
        <v>8383</v>
      </c>
      <c r="B1701" t="s">
        <v>3400</v>
      </c>
      <c r="C1701" s="2" t="s">
        <v>8384</v>
      </c>
      <c r="D1701" t="str">
        <f t="shared" si="26"/>
        <v>'RW5330352',</v>
      </c>
    </row>
    <row r="1702" spans="1:4" x14ac:dyDescent="0.3">
      <c r="A1702" s="2" t="s">
        <v>8383</v>
      </c>
      <c r="B1702" t="s">
        <v>3402</v>
      </c>
      <c r="C1702" s="2" t="s">
        <v>8384</v>
      </c>
      <c r="D1702" t="str">
        <f t="shared" si="26"/>
        <v>'RW5400335',</v>
      </c>
    </row>
    <row r="1703" spans="1:4" x14ac:dyDescent="0.3">
      <c r="A1703" s="2" t="s">
        <v>8383</v>
      </c>
      <c r="B1703" t="s">
        <v>3404</v>
      </c>
      <c r="C1703" s="2" t="s">
        <v>8384</v>
      </c>
      <c r="D1703" t="str">
        <f t="shared" si="26"/>
        <v>'RW5520045',</v>
      </c>
    </row>
    <row r="1704" spans="1:4" x14ac:dyDescent="0.3">
      <c r="A1704" s="2" t="s">
        <v>8383</v>
      </c>
      <c r="B1704" t="s">
        <v>3406</v>
      </c>
      <c r="C1704" s="2" t="s">
        <v>8384</v>
      </c>
      <c r="D1704" t="str">
        <f t="shared" si="26"/>
        <v>'RW5520055',</v>
      </c>
    </row>
    <row r="1705" spans="1:4" x14ac:dyDescent="0.3">
      <c r="A1705" s="2" t="s">
        <v>8383</v>
      </c>
      <c r="B1705" t="s">
        <v>3408</v>
      </c>
      <c r="C1705" s="2" t="s">
        <v>8384</v>
      </c>
      <c r="D1705" t="str">
        <f t="shared" si="26"/>
        <v>'RW5520060',</v>
      </c>
    </row>
    <row r="1706" spans="1:4" x14ac:dyDescent="0.3">
      <c r="A1706" s="2" t="s">
        <v>8383</v>
      </c>
      <c r="B1706" t="s">
        <v>3410</v>
      </c>
      <c r="C1706" s="2" t="s">
        <v>8384</v>
      </c>
      <c r="D1706" t="str">
        <f t="shared" si="26"/>
        <v>'RW5520093',</v>
      </c>
    </row>
    <row r="1707" spans="1:4" x14ac:dyDescent="0.3">
      <c r="A1707" s="2" t="s">
        <v>8383</v>
      </c>
      <c r="B1707" t="s">
        <v>3412</v>
      </c>
      <c r="C1707" s="2" t="s">
        <v>8384</v>
      </c>
      <c r="D1707" t="str">
        <f t="shared" si="26"/>
        <v>'RW5560012',</v>
      </c>
    </row>
    <row r="1708" spans="1:4" x14ac:dyDescent="0.3">
      <c r="A1708" s="2" t="s">
        <v>8383</v>
      </c>
      <c r="B1708" t="s">
        <v>3414</v>
      </c>
      <c r="C1708" s="2" t="s">
        <v>8384</v>
      </c>
      <c r="D1708" t="str">
        <f t="shared" si="26"/>
        <v>'RW5560024',</v>
      </c>
    </row>
    <row r="1709" spans="1:4" x14ac:dyDescent="0.3">
      <c r="A1709" s="2" t="s">
        <v>8383</v>
      </c>
      <c r="B1709" t="s">
        <v>3416</v>
      </c>
      <c r="C1709" s="2" t="s">
        <v>8384</v>
      </c>
      <c r="D1709" t="str">
        <f t="shared" si="26"/>
        <v>'RW5560026',</v>
      </c>
    </row>
    <row r="1710" spans="1:4" x14ac:dyDescent="0.3">
      <c r="A1710" s="2" t="s">
        <v>8383</v>
      </c>
      <c r="B1710" t="s">
        <v>3418</v>
      </c>
      <c r="C1710" s="2" t="s">
        <v>8384</v>
      </c>
      <c r="D1710" t="str">
        <f t="shared" si="26"/>
        <v>'RW5560096',</v>
      </c>
    </row>
    <row r="1711" spans="1:4" x14ac:dyDescent="0.3">
      <c r="A1711" s="2" t="s">
        <v>8383</v>
      </c>
      <c r="B1711" t="s">
        <v>3420</v>
      </c>
      <c r="C1711" s="2" t="s">
        <v>8384</v>
      </c>
      <c r="D1711" t="str">
        <f t="shared" si="26"/>
        <v>'RW5560116',</v>
      </c>
    </row>
    <row r="1712" spans="1:4" x14ac:dyDescent="0.3">
      <c r="A1712" s="2" t="s">
        <v>8383</v>
      </c>
      <c r="B1712" t="s">
        <v>3422</v>
      </c>
      <c r="C1712" s="2" t="s">
        <v>8384</v>
      </c>
      <c r="D1712" t="str">
        <f t="shared" si="26"/>
        <v>'RW5560138',</v>
      </c>
    </row>
    <row r="1713" spans="1:4" x14ac:dyDescent="0.3">
      <c r="A1713" s="2" t="s">
        <v>8383</v>
      </c>
      <c r="B1713" t="s">
        <v>3424</v>
      </c>
      <c r="C1713" s="2" t="s">
        <v>8384</v>
      </c>
      <c r="D1713" t="str">
        <f t="shared" si="26"/>
        <v>'RW5560152',</v>
      </c>
    </row>
    <row r="1714" spans="1:4" x14ac:dyDescent="0.3">
      <c r="A1714" s="2" t="s">
        <v>8383</v>
      </c>
      <c r="B1714" t="s">
        <v>3426</v>
      </c>
      <c r="C1714" s="2" t="s">
        <v>8384</v>
      </c>
      <c r="D1714" t="str">
        <f t="shared" si="26"/>
        <v>'RW5560172',</v>
      </c>
    </row>
    <row r="1715" spans="1:4" x14ac:dyDescent="0.3">
      <c r="A1715" s="2" t="s">
        <v>8383</v>
      </c>
      <c r="B1715" t="s">
        <v>3428</v>
      </c>
      <c r="C1715" s="2" t="s">
        <v>8384</v>
      </c>
      <c r="D1715" t="str">
        <f t="shared" si="26"/>
        <v>'RW5570021',</v>
      </c>
    </row>
    <row r="1716" spans="1:4" x14ac:dyDescent="0.3">
      <c r="A1716" s="2" t="s">
        <v>8383</v>
      </c>
      <c r="B1716" t="s">
        <v>3430</v>
      </c>
      <c r="C1716" s="2" t="s">
        <v>8384</v>
      </c>
      <c r="D1716" t="str">
        <f t="shared" si="26"/>
        <v>'RW5570025',</v>
      </c>
    </row>
    <row r="1717" spans="1:4" x14ac:dyDescent="0.3">
      <c r="A1717" s="2" t="s">
        <v>8383</v>
      </c>
      <c r="B1717" t="s">
        <v>3432</v>
      </c>
      <c r="C1717" s="2" t="s">
        <v>8384</v>
      </c>
      <c r="D1717" t="str">
        <f t="shared" si="26"/>
        <v>'RW5570089',</v>
      </c>
    </row>
    <row r="1718" spans="1:4" x14ac:dyDescent="0.3">
      <c r="A1718" s="2" t="s">
        <v>8383</v>
      </c>
      <c r="B1718" t="s">
        <v>3434</v>
      </c>
      <c r="C1718" s="2" t="s">
        <v>8384</v>
      </c>
      <c r="D1718" t="str">
        <f t="shared" si="26"/>
        <v>'RW5570158',</v>
      </c>
    </row>
    <row r="1719" spans="1:4" x14ac:dyDescent="0.3">
      <c r="A1719" s="2" t="s">
        <v>8383</v>
      </c>
      <c r="B1719" t="s">
        <v>3436</v>
      </c>
      <c r="C1719" s="2" t="s">
        <v>8384</v>
      </c>
      <c r="D1719" t="str">
        <f t="shared" si="26"/>
        <v>'RW5570164',</v>
      </c>
    </row>
    <row r="1720" spans="1:4" x14ac:dyDescent="0.3">
      <c r="A1720" s="2" t="s">
        <v>8383</v>
      </c>
      <c r="B1720" t="s">
        <v>3438</v>
      </c>
      <c r="C1720" s="2" t="s">
        <v>8384</v>
      </c>
      <c r="D1720" t="str">
        <f t="shared" si="26"/>
        <v>'RW5570170',</v>
      </c>
    </row>
    <row r="1721" spans="1:4" x14ac:dyDescent="0.3">
      <c r="A1721" s="2" t="s">
        <v>8383</v>
      </c>
      <c r="B1721" t="s">
        <v>3440</v>
      </c>
      <c r="C1721" s="2" t="s">
        <v>8384</v>
      </c>
      <c r="D1721" t="str">
        <f t="shared" si="26"/>
        <v>'RW6200789',</v>
      </c>
    </row>
    <row r="1722" spans="1:4" x14ac:dyDescent="0.3">
      <c r="A1722" s="2" t="s">
        <v>8383</v>
      </c>
      <c r="B1722" t="s">
        <v>3442</v>
      </c>
      <c r="C1722" s="2" t="s">
        <v>8384</v>
      </c>
      <c r="D1722" t="str">
        <f t="shared" si="26"/>
        <v>'RW6220553',</v>
      </c>
    </row>
    <row r="1723" spans="1:4" x14ac:dyDescent="0.3">
      <c r="A1723" s="2" t="s">
        <v>8383</v>
      </c>
      <c r="B1723" t="s">
        <v>3444</v>
      </c>
      <c r="C1723" s="2" t="s">
        <v>8384</v>
      </c>
      <c r="D1723" t="str">
        <f t="shared" si="26"/>
        <v>'RW6240669',</v>
      </c>
    </row>
    <row r="1724" spans="1:4" x14ac:dyDescent="0.3">
      <c r="A1724" s="2" t="s">
        <v>8383</v>
      </c>
      <c r="B1724" t="s">
        <v>3446</v>
      </c>
      <c r="C1724" s="2" t="s">
        <v>8384</v>
      </c>
      <c r="D1724" t="str">
        <f t="shared" si="26"/>
        <v>'RW6240671',</v>
      </c>
    </row>
    <row r="1725" spans="1:4" x14ac:dyDescent="0.3">
      <c r="A1725" s="2" t="s">
        <v>8383</v>
      </c>
      <c r="B1725" t="s">
        <v>3448</v>
      </c>
      <c r="C1725" s="2" t="s">
        <v>8384</v>
      </c>
      <c r="D1725" t="str">
        <f t="shared" si="26"/>
        <v>'RW6250578',</v>
      </c>
    </row>
    <row r="1726" spans="1:4" x14ac:dyDescent="0.3">
      <c r="A1726" s="2" t="s">
        <v>8383</v>
      </c>
      <c r="B1726" t="s">
        <v>3450</v>
      </c>
      <c r="C1726" s="2" t="s">
        <v>8384</v>
      </c>
      <c r="D1726" t="str">
        <f t="shared" si="26"/>
        <v>'RW6250626',</v>
      </c>
    </row>
    <row r="1727" spans="1:4" x14ac:dyDescent="0.3">
      <c r="A1727" s="2" t="s">
        <v>8383</v>
      </c>
      <c r="B1727" t="s">
        <v>3452</v>
      </c>
      <c r="C1727" s="2" t="s">
        <v>8384</v>
      </c>
      <c r="D1727" t="str">
        <f t="shared" si="26"/>
        <v>'RW6280360',</v>
      </c>
    </row>
    <row r="1728" spans="1:4" x14ac:dyDescent="0.3">
      <c r="A1728" s="2" t="s">
        <v>8383</v>
      </c>
      <c r="B1728" t="s">
        <v>3454</v>
      </c>
      <c r="C1728" s="2" t="s">
        <v>8384</v>
      </c>
      <c r="D1728" t="str">
        <f t="shared" si="26"/>
        <v>'RW6360225',</v>
      </c>
    </row>
    <row r="1729" spans="1:4" x14ac:dyDescent="0.3">
      <c r="A1729" s="2" t="s">
        <v>8383</v>
      </c>
      <c r="B1729" t="s">
        <v>3456</v>
      </c>
      <c r="C1729" s="2" t="s">
        <v>8384</v>
      </c>
      <c r="D1729" t="str">
        <f t="shared" ref="D1729:D1792" si="27">CONCATENATE(A1729,B1729,C1729)</f>
        <v>'RW6370323',</v>
      </c>
    </row>
    <row r="1730" spans="1:4" x14ac:dyDescent="0.3">
      <c r="A1730" s="2" t="s">
        <v>8383</v>
      </c>
      <c r="B1730" t="s">
        <v>3458</v>
      </c>
      <c r="C1730" s="2" t="s">
        <v>8384</v>
      </c>
      <c r="D1730" t="str">
        <f t="shared" si="27"/>
        <v>'RW6520010',</v>
      </c>
    </row>
    <row r="1731" spans="1:4" x14ac:dyDescent="0.3">
      <c r="A1731" s="2" t="s">
        <v>8383</v>
      </c>
      <c r="B1731" t="s">
        <v>3460</v>
      </c>
      <c r="C1731" s="2" t="s">
        <v>8384</v>
      </c>
      <c r="D1731" t="str">
        <f t="shared" si="27"/>
        <v>'RW6520027',</v>
      </c>
    </row>
    <row r="1732" spans="1:4" x14ac:dyDescent="0.3">
      <c r="A1732" s="2" t="s">
        <v>8383</v>
      </c>
      <c r="B1732" t="s">
        <v>3462</v>
      </c>
      <c r="C1732" s="2" t="s">
        <v>8384</v>
      </c>
      <c r="D1732" t="str">
        <f t="shared" si="27"/>
        <v>'RW6520032',</v>
      </c>
    </row>
    <row r="1733" spans="1:4" x14ac:dyDescent="0.3">
      <c r="A1733" s="2" t="s">
        <v>8383</v>
      </c>
      <c r="B1733" t="s">
        <v>3464</v>
      </c>
      <c r="C1733" s="2" t="s">
        <v>8384</v>
      </c>
      <c r="D1733" t="str">
        <f t="shared" si="27"/>
        <v>'RW6520092',</v>
      </c>
    </row>
    <row r="1734" spans="1:4" x14ac:dyDescent="0.3">
      <c r="A1734" s="2" t="s">
        <v>8383</v>
      </c>
      <c r="B1734" t="s">
        <v>3466</v>
      </c>
      <c r="C1734" s="2" t="s">
        <v>8384</v>
      </c>
      <c r="D1734" t="str">
        <f t="shared" si="27"/>
        <v>'RW7240429',</v>
      </c>
    </row>
    <row r="1735" spans="1:4" x14ac:dyDescent="0.3">
      <c r="A1735" s="2" t="s">
        <v>8383</v>
      </c>
      <c r="B1735" t="s">
        <v>3468</v>
      </c>
      <c r="C1735" s="2" t="s">
        <v>8384</v>
      </c>
      <c r="D1735" t="str">
        <f t="shared" si="27"/>
        <v>'RW7270524',</v>
      </c>
    </row>
    <row r="1736" spans="1:4" x14ac:dyDescent="0.3">
      <c r="A1736" s="2" t="s">
        <v>8383</v>
      </c>
      <c r="B1736" t="s">
        <v>3470</v>
      </c>
      <c r="C1736" s="2" t="s">
        <v>8384</v>
      </c>
      <c r="D1736" t="str">
        <f t="shared" si="27"/>
        <v>'RW7330290',</v>
      </c>
    </row>
    <row r="1737" spans="1:4" x14ac:dyDescent="0.3">
      <c r="A1737" s="2" t="s">
        <v>8383</v>
      </c>
      <c r="B1737" t="s">
        <v>3472</v>
      </c>
      <c r="C1737" s="2" t="s">
        <v>8384</v>
      </c>
      <c r="D1737" t="str">
        <f t="shared" si="27"/>
        <v>'RW7340281',</v>
      </c>
    </row>
    <row r="1738" spans="1:4" x14ac:dyDescent="0.3">
      <c r="A1738" s="2" t="s">
        <v>8383</v>
      </c>
      <c r="B1738" t="s">
        <v>3474</v>
      </c>
      <c r="C1738" s="2" t="s">
        <v>8384</v>
      </c>
      <c r="D1738" t="str">
        <f t="shared" si="27"/>
        <v>'RW7360007',</v>
      </c>
    </row>
    <row r="1739" spans="1:4" x14ac:dyDescent="0.3">
      <c r="A1739" s="2" t="s">
        <v>8383</v>
      </c>
      <c r="B1739" t="s">
        <v>3476</v>
      </c>
      <c r="C1739" s="2" t="s">
        <v>8384</v>
      </c>
      <c r="D1739" t="str">
        <f t="shared" si="27"/>
        <v>'RW7370001',</v>
      </c>
    </row>
    <row r="1740" spans="1:4" x14ac:dyDescent="0.3">
      <c r="A1740" s="2" t="s">
        <v>8383</v>
      </c>
      <c r="B1740" t="s">
        <v>3478</v>
      </c>
      <c r="C1740" s="2" t="s">
        <v>8384</v>
      </c>
      <c r="D1740" t="str">
        <f t="shared" si="27"/>
        <v>'RW7370028',</v>
      </c>
    </row>
    <row r="1741" spans="1:4" x14ac:dyDescent="0.3">
      <c r="A1741" s="2" t="s">
        <v>8383</v>
      </c>
      <c r="B1741" t="s">
        <v>3480</v>
      </c>
      <c r="C1741" s="2" t="s">
        <v>8384</v>
      </c>
      <c r="D1741" t="str">
        <f t="shared" si="27"/>
        <v>'RW7370047',</v>
      </c>
    </row>
    <row r="1742" spans="1:4" x14ac:dyDescent="0.3">
      <c r="A1742" s="2" t="s">
        <v>8383</v>
      </c>
      <c r="B1742" t="s">
        <v>3482</v>
      </c>
      <c r="C1742" s="2" t="s">
        <v>8384</v>
      </c>
      <c r="D1742" t="str">
        <f t="shared" si="27"/>
        <v>'RW7370139',</v>
      </c>
    </row>
    <row r="1743" spans="1:4" x14ac:dyDescent="0.3">
      <c r="A1743" s="2" t="s">
        <v>8383</v>
      </c>
      <c r="B1743" t="s">
        <v>3484</v>
      </c>
      <c r="C1743" s="2" t="s">
        <v>8384</v>
      </c>
      <c r="D1743" t="str">
        <f t="shared" si="27"/>
        <v>'RW8220302',</v>
      </c>
    </row>
    <row r="1744" spans="1:4" x14ac:dyDescent="0.3">
      <c r="A1744" s="2" t="s">
        <v>8383</v>
      </c>
      <c r="B1744" t="s">
        <v>3486</v>
      </c>
      <c r="C1744" s="2" t="s">
        <v>8384</v>
      </c>
      <c r="D1744" t="str">
        <f t="shared" si="27"/>
        <v>'RW8220303',</v>
      </c>
    </row>
    <row r="1745" spans="1:4" x14ac:dyDescent="0.3">
      <c r="A1745" s="2" t="s">
        <v>8383</v>
      </c>
      <c r="B1745" t="s">
        <v>3488</v>
      </c>
      <c r="C1745" s="2" t="s">
        <v>8384</v>
      </c>
      <c r="D1745" t="str">
        <f t="shared" si="27"/>
        <v>'RW8280102',</v>
      </c>
    </row>
    <row r="1746" spans="1:4" x14ac:dyDescent="0.3">
      <c r="A1746" s="2" t="s">
        <v>8383</v>
      </c>
      <c r="B1746" t="s">
        <v>3490</v>
      </c>
      <c r="C1746" s="2" t="s">
        <v>8384</v>
      </c>
      <c r="D1746" t="str">
        <f t="shared" si="27"/>
        <v>'RW8280110',</v>
      </c>
    </row>
    <row r="1747" spans="1:4" x14ac:dyDescent="0.3">
      <c r="A1747" s="2" t="s">
        <v>8383</v>
      </c>
      <c r="B1747" t="s">
        <v>3492</v>
      </c>
      <c r="C1747" s="2" t="s">
        <v>8384</v>
      </c>
      <c r="D1747" t="str">
        <f t="shared" si="27"/>
        <v>'RW8290118',</v>
      </c>
    </row>
    <row r="1748" spans="1:4" x14ac:dyDescent="0.3">
      <c r="A1748" s="2" t="s">
        <v>8383</v>
      </c>
      <c r="B1748" t="s">
        <v>3494</v>
      </c>
      <c r="C1748" s="2" t="s">
        <v>8384</v>
      </c>
      <c r="D1748" t="str">
        <f t="shared" si="27"/>
        <v>'RW8290239',</v>
      </c>
    </row>
    <row r="1749" spans="1:4" x14ac:dyDescent="0.3">
      <c r="A1749" s="2" t="s">
        <v>8383</v>
      </c>
      <c r="B1749" t="s">
        <v>3496</v>
      </c>
      <c r="C1749" s="2" t="s">
        <v>8384</v>
      </c>
      <c r="D1749" t="str">
        <f t="shared" si="27"/>
        <v>'RW8290251',</v>
      </c>
    </row>
    <row r="1750" spans="1:4" x14ac:dyDescent="0.3">
      <c r="A1750" s="2" t="s">
        <v>8383</v>
      </c>
      <c r="B1750" t="s">
        <v>3498</v>
      </c>
      <c r="C1750" s="2" t="s">
        <v>8384</v>
      </c>
      <c r="D1750" t="str">
        <f t="shared" si="27"/>
        <v>'RW8340196',</v>
      </c>
    </row>
    <row r="1751" spans="1:4" x14ac:dyDescent="0.3">
      <c r="A1751" s="2" t="s">
        <v>8383</v>
      </c>
      <c r="B1751" t="s">
        <v>3500</v>
      </c>
      <c r="C1751" s="2" t="s">
        <v>8384</v>
      </c>
      <c r="D1751" t="str">
        <f t="shared" si="27"/>
        <v>'RW8340263',</v>
      </c>
    </row>
    <row r="1752" spans="1:4" x14ac:dyDescent="0.3">
      <c r="A1752" s="2" t="s">
        <v>8383</v>
      </c>
      <c r="B1752" t="s">
        <v>3502</v>
      </c>
      <c r="C1752" s="2" t="s">
        <v>8384</v>
      </c>
      <c r="D1752" t="str">
        <f t="shared" si="27"/>
        <v>'RW8340264',</v>
      </c>
    </row>
    <row r="1753" spans="1:4" x14ac:dyDescent="0.3">
      <c r="A1753" s="2" t="s">
        <v>8383</v>
      </c>
      <c r="B1753" t="s">
        <v>3504</v>
      </c>
      <c r="C1753" s="2" t="s">
        <v>8384</v>
      </c>
      <c r="D1753" t="str">
        <f t="shared" si="27"/>
        <v>'RW8900182',</v>
      </c>
    </row>
    <row r="1754" spans="1:4" x14ac:dyDescent="0.3">
      <c r="A1754" s="2" t="s">
        <v>8383</v>
      </c>
      <c r="B1754" t="s">
        <v>3506</v>
      </c>
      <c r="C1754" s="2" t="s">
        <v>8384</v>
      </c>
      <c r="D1754" t="str">
        <f t="shared" si="27"/>
        <v>'RW9520244',</v>
      </c>
    </row>
    <row r="1755" spans="1:4" x14ac:dyDescent="0.3">
      <c r="A1755" s="2" t="s">
        <v>8383</v>
      </c>
      <c r="B1755" t="s">
        <v>3508</v>
      </c>
      <c r="C1755" s="2" t="s">
        <v>8384</v>
      </c>
      <c r="D1755" t="str">
        <f t="shared" si="27"/>
        <v>'RW9530142',</v>
      </c>
    </row>
    <row r="1756" spans="1:4" x14ac:dyDescent="0.3">
      <c r="A1756" s="2" t="s">
        <v>8383</v>
      </c>
      <c r="B1756" t="s">
        <v>3510</v>
      </c>
      <c r="C1756" s="2" t="s">
        <v>8384</v>
      </c>
      <c r="D1756" t="str">
        <f t="shared" si="27"/>
        <v>'RW9530250',</v>
      </c>
    </row>
    <row r="1757" spans="1:4" x14ac:dyDescent="0.3">
      <c r="A1757" s="2" t="s">
        <v>8383</v>
      </c>
      <c r="B1757" t="s">
        <v>3512</v>
      </c>
      <c r="C1757" s="2" t="s">
        <v>8384</v>
      </c>
      <c r="D1757" t="str">
        <f t="shared" si="27"/>
        <v>'RW9620171',</v>
      </c>
    </row>
    <row r="1758" spans="1:4" x14ac:dyDescent="0.3">
      <c r="A1758" s="2" t="s">
        <v>8383</v>
      </c>
      <c r="B1758" t="s">
        <v>3514</v>
      </c>
      <c r="C1758" s="2" t="s">
        <v>8384</v>
      </c>
      <c r="D1758" t="str">
        <f t="shared" si="27"/>
        <v>'TG1010013',</v>
      </c>
    </row>
    <row r="1759" spans="1:4" x14ac:dyDescent="0.3">
      <c r="A1759" s="2" t="s">
        <v>8383</v>
      </c>
      <c r="B1759" t="s">
        <v>3516</v>
      </c>
      <c r="C1759" s="2" t="s">
        <v>8384</v>
      </c>
      <c r="D1759" t="str">
        <f t="shared" si="27"/>
        <v>'TG1030263',</v>
      </c>
    </row>
    <row r="1760" spans="1:4" x14ac:dyDescent="0.3">
      <c r="A1760" s="2" t="s">
        <v>8383</v>
      </c>
      <c r="B1760" t="s">
        <v>3518</v>
      </c>
      <c r="C1760" s="2" t="s">
        <v>8384</v>
      </c>
      <c r="D1760" t="str">
        <f t="shared" si="27"/>
        <v>'TG1040077',</v>
      </c>
    </row>
    <row r="1761" spans="1:4" x14ac:dyDescent="0.3">
      <c r="A1761" s="2" t="s">
        <v>8383</v>
      </c>
      <c r="B1761" t="s">
        <v>3520</v>
      </c>
      <c r="C1761" s="2" t="s">
        <v>8384</v>
      </c>
      <c r="D1761" t="str">
        <f t="shared" si="27"/>
        <v>'TG1040078',</v>
      </c>
    </row>
    <row r="1762" spans="1:4" x14ac:dyDescent="0.3">
      <c r="A1762" s="2" t="s">
        <v>8383</v>
      </c>
      <c r="B1762" t="s">
        <v>3522</v>
      </c>
      <c r="C1762" s="2" t="s">
        <v>8384</v>
      </c>
      <c r="D1762" t="str">
        <f t="shared" si="27"/>
        <v>'TG1040134',</v>
      </c>
    </row>
    <row r="1763" spans="1:4" x14ac:dyDescent="0.3">
      <c r="A1763" s="2" t="s">
        <v>8383</v>
      </c>
      <c r="B1763" t="s">
        <v>3524</v>
      </c>
      <c r="C1763" s="2" t="s">
        <v>8384</v>
      </c>
      <c r="D1763" t="str">
        <f t="shared" si="27"/>
        <v>'TG1050010',</v>
      </c>
    </row>
    <row r="1764" spans="1:4" x14ac:dyDescent="0.3">
      <c r="A1764" s="2" t="s">
        <v>8383</v>
      </c>
      <c r="B1764" t="s">
        <v>3526</v>
      </c>
      <c r="C1764" s="2" t="s">
        <v>8384</v>
      </c>
      <c r="D1764" t="str">
        <f t="shared" si="27"/>
        <v>'TG1050234',</v>
      </c>
    </row>
    <row r="1765" spans="1:4" x14ac:dyDescent="0.3">
      <c r="A1765" s="2" t="s">
        <v>8383</v>
      </c>
      <c r="B1765" t="s">
        <v>3528</v>
      </c>
      <c r="C1765" s="2" t="s">
        <v>8384</v>
      </c>
      <c r="D1765" t="str">
        <f t="shared" si="27"/>
        <v>'TG1060008',</v>
      </c>
    </row>
    <row r="1766" spans="1:4" x14ac:dyDescent="0.3">
      <c r="A1766" s="2" t="s">
        <v>8383</v>
      </c>
      <c r="B1766" t="s">
        <v>3530</v>
      </c>
      <c r="C1766" s="2" t="s">
        <v>8384</v>
      </c>
      <c r="D1766" t="str">
        <f t="shared" si="27"/>
        <v>'TG1070033',</v>
      </c>
    </row>
    <row r="1767" spans="1:4" x14ac:dyDescent="0.3">
      <c r="A1767" s="2" t="s">
        <v>8383</v>
      </c>
      <c r="B1767" t="s">
        <v>3532</v>
      </c>
      <c r="C1767" s="2" t="s">
        <v>8384</v>
      </c>
      <c r="D1767" t="str">
        <f t="shared" si="27"/>
        <v>'TG1070065',</v>
      </c>
    </row>
    <row r="1768" spans="1:4" x14ac:dyDescent="0.3">
      <c r="A1768" s="2" t="s">
        <v>8383</v>
      </c>
      <c r="B1768" t="s">
        <v>3534</v>
      </c>
      <c r="C1768" s="2" t="s">
        <v>8384</v>
      </c>
      <c r="D1768" t="str">
        <f t="shared" si="27"/>
        <v>'TG1070211',</v>
      </c>
    </row>
    <row r="1769" spans="1:4" x14ac:dyDescent="0.3">
      <c r="A1769" s="2" t="s">
        <v>8383</v>
      </c>
      <c r="B1769" t="s">
        <v>3536</v>
      </c>
      <c r="C1769" s="2" t="s">
        <v>8384</v>
      </c>
      <c r="D1769" t="str">
        <f t="shared" si="27"/>
        <v>'TG1080030',</v>
      </c>
    </row>
    <row r="1770" spans="1:4" x14ac:dyDescent="0.3">
      <c r="A1770" s="2" t="s">
        <v>8383</v>
      </c>
      <c r="B1770" t="s">
        <v>3538</v>
      </c>
      <c r="C1770" s="2" t="s">
        <v>8384</v>
      </c>
      <c r="D1770" t="str">
        <f t="shared" si="27"/>
        <v>'TG1080203',</v>
      </c>
    </row>
    <row r="1771" spans="1:4" x14ac:dyDescent="0.3">
      <c r="A1771" s="2" t="s">
        <v>8383</v>
      </c>
      <c r="B1771" t="s">
        <v>3540</v>
      </c>
      <c r="C1771" s="2" t="s">
        <v>8384</v>
      </c>
      <c r="D1771" t="str">
        <f t="shared" si="27"/>
        <v>'TG1090267',</v>
      </c>
    </row>
    <row r="1772" spans="1:4" x14ac:dyDescent="0.3">
      <c r="A1772" s="2" t="s">
        <v>8383</v>
      </c>
      <c r="B1772" t="s">
        <v>3542</v>
      </c>
      <c r="C1772" s="2" t="s">
        <v>8384</v>
      </c>
      <c r="D1772" t="str">
        <f t="shared" si="27"/>
        <v>'TG1100206',</v>
      </c>
    </row>
    <row r="1773" spans="1:4" x14ac:dyDescent="0.3">
      <c r="A1773" s="2" t="s">
        <v>8383</v>
      </c>
      <c r="B1773" t="s">
        <v>3544</v>
      </c>
      <c r="C1773" s="2" t="s">
        <v>8384</v>
      </c>
      <c r="D1773" t="str">
        <f t="shared" si="27"/>
        <v>'TG1110079',</v>
      </c>
    </row>
    <row r="1774" spans="1:4" x14ac:dyDescent="0.3">
      <c r="A1774" s="2" t="s">
        <v>8383</v>
      </c>
      <c r="B1774" t="s">
        <v>3546</v>
      </c>
      <c r="C1774" s="2" t="s">
        <v>8384</v>
      </c>
      <c r="D1774" t="str">
        <f t="shared" si="27"/>
        <v>'TG1110211',</v>
      </c>
    </row>
    <row r="1775" spans="1:4" x14ac:dyDescent="0.3">
      <c r="A1775" s="2" t="s">
        <v>8383</v>
      </c>
      <c r="B1775" t="s">
        <v>3548</v>
      </c>
      <c r="C1775" s="2" t="s">
        <v>8384</v>
      </c>
      <c r="D1775" t="str">
        <f t="shared" si="27"/>
        <v>'TG1150064',</v>
      </c>
    </row>
    <row r="1776" spans="1:4" x14ac:dyDescent="0.3">
      <c r="A1776" s="2" t="s">
        <v>8383</v>
      </c>
      <c r="B1776" t="s">
        <v>3550</v>
      </c>
      <c r="C1776" s="2" t="s">
        <v>8384</v>
      </c>
      <c r="D1776" t="str">
        <f t="shared" si="27"/>
        <v>'TG1170010',</v>
      </c>
    </row>
    <row r="1777" spans="1:4" x14ac:dyDescent="0.3">
      <c r="A1777" s="2" t="s">
        <v>8383</v>
      </c>
      <c r="B1777" t="s">
        <v>3552</v>
      </c>
      <c r="C1777" s="2" t="s">
        <v>8384</v>
      </c>
      <c r="D1777" t="str">
        <f t="shared" si="27"/>
        <v>'TG1170034',</v>
      </c>
    </row>
    <row r="1778" spans="1:4" x14ac:dyDescent="0.3">
      <c r="A1778" s="2" t="s">
        <v>8383</v>
      </c>
      <c r="B1778" t="s">
        <v>3554</v>
      </c>
      <c r="C1778" s="2" t="s">
        <v>8384</v>
      </c>
      <c r="D1778" t="str">
        <f t="shared" si="27"/>
        <v>'TG1170060',</v>
      </c>
    </row>
    <row r="1779" spans="1:4" x14ac:dyDescent="0.3">
      <c r="A1779" s="2" t="s">
        <v>8383</v>
      </c>
      <c r="B1779" t="s">
        <v>3556</v>
      </c>
      <c r="C1779" s="2" t="s">
        <v>8384</v>
      </c>
      <c r="D1779" t="str">
        <f t="shared" si="27"/>
        <v>'TG1170231',</v>
      </c>
    </row>
    <row r="1780" spans="1:4" x14ac:dyDescent="0.3">
      <c r="A1780" s="2" t="s">
        <v>8383</v>
      </c>
      <c r="B1780" t="s">
        <v>3558</v>
      </c>
      <c r="C1780" s="2" t="s">
        <v>8384</v>
      </c>
      <c r="D1780" t="str">
        <f t="shared" si="27"/>
        <v>'TG1230086',</v>
      </c>
    </row>
    <row r="1781" spans="1:4" x14ac:dyDescent="0.3">
      <c r="A1781" s="2" t="s">
        <v>8383</v>
      </c>
      <c r="B1781" t="s">
        <v>3560</v>
      </c>
      <c r="C1781" s="2" t="s">
        <v>8384</v>
      </c>
      <c r="D1781" t="str">
        <f t="shared" si="27"/>
        <v>'TG1230116',</v>
      </c>
    </row>
    <row r="1782" spans="1:4" x14ac:dyDescent="0.3">
      <c r="A1782" s="2" t="s">
        <v>8383</v>
      </c>
      <c r="B1782" t="s">
        <v>3562</v>
      </c>
      <c r="C1782" s="2" t="s">
        <v>8384</v>
      </c>
      <c r="D1782" t="str">
        <f t="shared" si="27"/>
        <v>'TG1230164',</v>
      </c>
    </row>
    <row r="1783" spans="1:4" x14ac:dyDescent="0.3">
      <c r="A1783" s="2" t="s">
        <v>8383</v>
      </c>
      <c r="B1783" t="s">
        <v>3564</v>
      </c>
      <c r="C1783" s="2" t="s">
        <v>8384</v>
      </c>
      <c r="D1783" t="str">
        <f t="shared" si="27"/>
        <v>'TG2010256',</v>
      </c>
    </row>
    <row r="1784" spans="1:4" x14ac:dyDescent="0.3">
      <c r="A1784" s="2" t="s">
        <v>8383</v>
      </c>
      <c r="B1784" t="s">
        <v>3566</v>
      </c>
      <c r="C1784" s="2" t="s">
        <v>8384</v>
      </c>
      <c r="D1784" t="str">
        <f t="shared" si="27"/>
        <v>'TG2020216',</v>
      </c>
    </row>
    <row r="1785" spans="1:4" x14ac:dyDescent="0.3">
      <c r="A1785" s="2" t="s">
        <v>8383</v>
      </c>
      <c r="B1785" t="s">
        <v>3568</v>
      </c>
      <c r="C1785" s="2" t="s">
        <v>8384</v>
      </c>
      <c r="D1785" t="str">
        <f t="shared" si="27"/>
        <v>'TG2030174',</v>
      </c>
    </row>
    <row r="1786" spans="1:4" x14ac:dyDescent="0.3">
      <c r="A1786" s="2" t="s">
        <v>8383</v>
      </c>
      <c r="B1786" t="s">
        <v>3570</v>
      </c>
      <c r="C1786" s="2" t="s">
        <v>8384</v>
      </c>
      <c r="D1786" t="str">
        <f t="shared" si="27"/>
        <v>'TG2030190',</v>
      </c>
    </row>
    <row r="1787" spans="1:4" x14ac:dyDescent="0.3">
      <c r="A1787" s="2" t="s">
        <v>8383</v>
      </c>
      <c r="B1787" t="s">
        <v>3572</v>
      </c>
      <c r="C1787" s="2" t="s">
        <v>8384</v>
      </c>
      <c r="D1787" t="str">
        <f t="shared" si="27"/>
        <v>'TG2030208',</v>
      </c>
    </row>
    <row r="1788" spans="1:4" x14ac:dyDescent="0.3">
      <c r="A1788" s="2" t="s">
        <v>8383</v>
      </c>
      <c r="B1788" t="s">
        <v>3574</v>
      </c>
      <c r="C1788" s="2" t="s">
        <v>8384</v>
      </c>
      <c r="D1788" t="str">
        <f t="shared" si="27"/>
        <v>'TG2030214',</v>
      </c>
    </row>
    <row r="1789" spans="1:4" x14ac:dyDescent="0.3">
      <c r="A1789" s="2" t="s">
        <v>8383</v>
      </c>
      <c r="B1789" t="s">
        <v>3576</v>
      </c>
      <c r="C1789" s="2" t="s">
        <v>8384</v>
      </c>
      <c r="D1789" t="str">
        <f t="shared" si="27"/>
        <v>'TG2030223',</v>
      </c>
    </row>
    <row r="1790" spans="1:4" x14ac:dyDescent="0.3">
      <c r="A1790" s="2" t="s">
        <v>8383</v>
      </c>
      <c r="B1790" t="s">
        <v>3578</v>
      </c>
      <c r="C1790" s="2" t="s">
        <v>8384</v>
      </c>
      <c r="D1790" t="str">
        <f t="shared" si="27"/>
        <v>'TG2070005',</v>
      </c>
    </row>
    <row r="1791" spans="1:4" x14ac:dyDescent="0.3">
      <c r="A1791" s="2" t="s">
        <v>8383</v>
      </c>
      <c r="B1791" t="s">
        <v>3580</v>
      </c>
      <c r="C1791" s="2" t="s">
        <v>8384</v>
      </c>
      <c r="D1791" t="str">
        <f t="shared" si="27"/>
        <v>'TG2070034',</v>
      </c>
    </row>
    <row r="1792" spans="1:4" x14ac:dyDescent="0.3">
      <c r="A1792" s="2" t="s">
        <v>8383</v>
      </c>
      <c r="B1792" t="s">
        <v>3582</v>
      </c>
      <c r="C1792" s="2" t="s">
        <v>8384</v>
      </c>
      <c r="D1792" t="str">
        <f t="shared" si="27"/>
        <v>'TG2070044',</v>
      </c>
    </row>
    <row r="1793" spans="1:4" x14ac:dyDescent="0.3">
      <c r="A1793" s="2" t="s">
        <v>8383</v>
      </c>
      <c r="B1793" t="s">
        <v>3584</v>
      </c>
      <c r="C1793" s="2" t="s">
        <v>8384</v>
      </c>
      <c r="D1793" t="str">
        <f t="shared" ref="D1793:D1856" si="28">CONCATENATE(A1793,B1793,C1793)</f>
        <v>'TG2080143',</v>
      </c>
    </row>
    <row r="1794" spans="1:4" x14ac:dyDescent="0.3">
      <c r="A1794" s="2" t="s">
        <v>8383</v>
      </c>
      <c r="B1794" t="s">
        <v>3586</v>
      </c>
      <c r="C1794" s="2" t="s">
        <v>8384</v>
      </c>
      <c r="D1794" t="str">
        <f t="shared" si="28"/>
        <v>'TG2080176',</v>
      </c>
    </row>
    <row r="1795" spans="1:4" x14ac:dyDescent="0.3">
      <c r="A1795" s="2" t="s">
        <v>8383</v>
      </c>
      <c r="B1795" t="s">
        <v>3588</v>
      </c>
      <c r="C1795" s="2" t="s">
        <v>8384</v>
      </c>
      <c r="D1795" t="str">
        <f t="shared" si="28"/>
        <v>'TG2080196',</v>
      </c>
    </row>
    <row r="1796" spans="1:4" x14ac:dyDescent="0.3">
      <c r="A1796" s="2" t="s">
        <v>8383</v>
      </c>
      <c r="B1796" t="s">
        <v>3590</v>
      </c>
      <c r="C1796" s="2" t="s">
        <v>8384</v>
      </c>
      <c r="D1796" t="str">
        <f t="shared" si="28"/>
        <v>'TG2090008',</v>
      </c>
    </row>
    <row r="1797" spans="1:4" x14ac:dyDescent="0.3">
      <c r="A1797" s="2" t="s">
        <v>8383</v>
      </c>
      <c r="B1797" t="s">
        <v>3592</v>
      </c>
      <c r="C1797" s="2" t="s">
        <v>8384</v>
      </c>
      <c r="D1797" t="str">
        <f t="shared" si="28"/>
        <v>'TG2100233',</v>
      </c>
    </row>
    <row r="1798" spans="1:4" x14ac:dyDescent="0.3">
      <c r="A1798" s="2" t="s">
        <v>8383</v>
      </c>
      <c r="B1798" t="s">
        <v>3594</v>
      </c>
      <c r="C1798" s="2" t="s">
        <v>8384</v>
      </c>
      <c r="D1798" t="str">
        <f t="shared" si="28"/>
        <v>'TG2100237',</v>
      </c>
    </row>
    <row r="1799" spans="1:4" x14ac:dyDescent="0.3">
      <c r="A1799" s="2" t="s">
        <v>8383</v>
      </c>
      <c r="B1799" t="s">
        <v>3596</v>
      </c>
      <c r="C1799" s="2" t="s">
        <v>8384</v>
      </c>
      <c r="D1799" t="str">
        <f t="shared" si="28"/>
        <v>'TG2100238',</v>
      </c>
    </row>
    <row r="1800" spans="1:4" x14ac:dyDescent="0.3">
      <c r="A1800" s="2" t="s">
        <v>8383</v>
      </c>
      <c r="B1800" t="s">
        <v>3598</v>
      </c>
      <c r="C1800" s="2" t="s">
        <v>8384</v>
      </c>
      <c r="D1800" t="str">
        <f t="shared" si="28"/>
        <v>'TG2110038',</v>
      </c>
    </row>
    <row r="1801" spans="1:4" x14ac:dyDescent="0.3">
      <c r="A1801" s="2" t="s">
        <v>8383</v>
      </c>
      <c r="B1801" t="s">
        <v>3600</v>
      </c>
      <c r="C1801" s="2" t="s">
        <v>8384</v>
      </c>
      <c r="D1801" t="str">
        <f t="shared" si="28"/>
        <v>'TG2110086',</v>
      </c>
    </row>
    <row r="1802" spans="1:4" x14ac:dyDescent="0.3">
      <c r="A1802" s="2" t="s">
        <v>8383</v>
      </c>
      <c r="B1802" t="s">
        <v>3602</v>
      </c>
      <c r="C1802" s="2" t="s">
        <v>8384</v>
      </c>
      <c r="D1802" t="str">
        <f t="shared" si="28"/>
        <v>'TG2160019',</v>
      </c>
    </row>
    <row r="1803" spans="1:4" x14ac:dyDescent="0.3">
      <c r="A1803" s="2" t="s">
        <v>8383</v>
      </c>
      <c r="B1803" t="s">
        <v>3604</v>
      </c>
      <c r="C1803" s="2" t="s">
        <v>8384</v>
      </c>
      <c r="D1803" t="str">
        <f t="shared" si="28"/>
        <v>'TG3010215',</v>
      </c>
    </row>
    <row r="1804" spans="1:4" x14ac:dyDescent="0.3">
      <c r="A1804" s="2" t="s">
        <v>8383</v>
      </c>
      <c r="B1804" t="s">
        <v>3606</v>
      </c>
      <c r="C1804" s="2" t="s">
        <v>8384</v>
      </c>
      <c r="D1804" t="str">
        <f t="shared" si="28"/>
        <v>'TG3020254',</v>
      </c>
    </row>
    <row r="1805" spans="1:4" x14ac:dyDescent="0.3">
      <c r="A1805" s="2" t="s">
        <v>8383</v>
      </c>
      <c r="B1805" t="s">
        <v>3608</v>
      </c>
      <c r="C1805" s="2" t="s">
        <v>8384</v>
      </c>
      <c r="D1805" t="str">
        <f t="shared" si="28"/>
        <v>'TG4010258',</v>
      </c>
    </row>
    <row r="1806" spans="1:4" x14ac:dyDescent="0.3">
      <c r="A1806" s="2" t="s">
        <v>8383</v>
      </c>
      <c r="B1806" t="s">
        <v>3610</v>
      </c>
      <c r="C1806" s="2" t="s">
        <v>8384</v>
      </c>
      <c r="D1806" t="str">
        <f t="shared" si="28"/>
        <v>'TG5050247',</v>
      </c>
    </row>
    <row r="1807" spans="1:4" x14ac:dyDescent="0.3">
      <c r="A1807" s="2" t="s">
        <v>8383</v>
      </c>
      <c r="B1807" t="s">
        <v>3612</v>
      </c>
      <c r="C1807" s="2" t="s">
        <v>8384</v>
      </c>
      <c r="D1807" t="str">
        <f t="shared" si="28"/>
        <v>'TG5060023',</v>
      </c>
    </row>
    <row r="1808" spans="1:4" x14ac:dyDescent="0.3">
      <c r="A1808" s="2" t="s">
        <v>8383</v>
      </c>
      <c r="B1808" t="s">
        <v>3614</v>
      </c>
      <c r="C1808" s="2" t="s">
        <v>8384</v>
      </c>
      <c r="D1808" t="str">
        <f t="shared" si="28"/>
        <v>'TG5060215',</v>
      </c>
    </row>
    <row r="1809" spans="1:4" x14ac:dyDescent="0.3">
      <c r="A1809" s="2" t="s">
        <v>8383</v>
      </c>
      <c r="B1809" t="s">
        <v>3616</v>
      </c>
      <c r="C1809" s="2" t="s">
        <v>8384</v>
      </c>
      <c r="D1809" t="str">
        <f t="shared" si="28"/>
        <v>'TG5060224',</v>
      </c>
    </row>
    <row r="1810" spans="1:4" x14ac:dyDescent="0.3">
      <c r="A1810" s="2" t="s">
        <v>8383</v>
      </c>
      <c r="B1810" t="s">
        <v>3618</v>
      </c>
      <c r="C1810" s="2" t="s">
        <v>8384</v>
      </c>
      <c r="D1810" t="str">
        <f t="shared" si="28"/>
        <v>'TG5070218',</v>
      </c>
    </row>
    <row r="1811" spans="1:4" x14ac:dyDescent="0.3">
      <c r="A1811" s="2" t="s">
        <v>8383</v>
      </c>
      <c r="B1811" t="s">
        <v>3620</v>
      </c>
      <c r="C1811" s="2" t="s">
        <v>8384</v>
      </c>
      <c r="D1811" t="str">
        <f t="shared" si="28"/>
        <v>'TG5100209',</v>
      </c>
    </row>
    <row r="1812" spans="1:4" x14ac:dyDescent="0.3">
      <c r="A1812" s="2" t="s">
        <v>8383</v>
      </c>
      <c r="B1812" t="s">
        <v>3622</v>
      </c>
      <c r="C1812" s="2" t="s">
        <v>8384</v>
      </c>
      <c r="D1812" t="str">
        <f t="shared" si="28"/>
        <v>'TG5120018',</v>
      </c>
    </row>
    <row r="1813" spans="1:4" x14ac:dyDescent="0.3">
      <c r="A1813" s="2" t="s">
        <v>8383</v>
      </c>
      <c r="B1813" t="s">
        <v>3624</v>
      </c>
      <c r="C1813" s="2" t="s">
        <v>8384</v>
      </c>
      <c r="D1813" t="str">
        <f t="shared" si="28"/>
        <v>'TG5130008',</v>
      </c>
    </row>
    <row r="1814" spans="1:4" x14ac:dyDescent="0.3">
      <c r="A1814" s="2" t="s">
        <v>8383</v>
      </c>
      <c r="B1814" t="s">
        <v>3626</v>
      </c>
      <c r="C1814" s="2" t="s">
        <v>8384</v>
      </c>
      <c r="D1814" t="str">
        <f t="shared" si="28"/>
        <v>'TG5130032',</v>
      </c>
    </row>
    <row r="1815" spans="1:4" x14ac:dyDescent="0.3">
      <c r="A1815" s="2" t="s">
        <v>8383</v>
      </c>
      <c r="B1815" t="s">
        <v>3628</v>
      </c>
      <c r="C1815" s="2" t="s">
        <v>8384</v>
      </c>
      <c r="D1815" t="str">
        <f t="shared" si="28"/>
        <v>'TG5130064',</v>
      </c>
    </row>
    <row r="1816" spans="1:4" x14ac:dyDescent="0.3">
      <c r="A1816" s="2" t="s">
        <v>8383</v>
      </c>
      <c r="B1816" t="s">
        <v>3630</v>
      </c>
      <c r="C1816" s="2" t="s">
        <v>8384</v>
      </c>
      <c r="D1816" t="str">
        <f t="shared" si="28"/>
        <v>'TG5130077',</v>
      </c>
    </row>
    <row r="1817" spans="1:4" x14ac:dyDescent="0.3">
      <c r="A1817" s="2" t="s">
        <v>8383</v>
      </c>
      <c r="B1817" t="s">
        <v>3632</v>
      </c>
      <c r="C1817" s="2" t="s">
        <v>8384</v>
      </c>
      <c r="D1817" t="str">
        <f t="shared" si="28"/>
        <v>'TG5130083',</v>
      </c>
    </row>
    <row r="1818" spans="1:4" x14ac:dyDescent="0.3">
      <c r="A1818" s="2" t="s">
        <v>8383</v>
      </c>
      <c r="B1818" t="s">
        <v>3634</v>
      </c>
      <c r="C1818" s="2" t="s">
        <v>8384</v>
      </c>
      <c r="D1818" t="str">
        <f t="shared" si="28"/>
        <v>'TG5130095',</v>
      </c>
    </row>
    <row r="1819" spans="1:4" x14ac:dyDescent="0.3">
      <c r="A1819" s="2" t="s">
        <v>8383</v>
      </c>
      <c r="B1819" t="s">
        <v>3636</v>
      </c>
      <c r="C1819" s="2" t="s">
        <v>8384</v>
      </c>
      <c r="D1819" t="str">
        <f t="shared" si="28"/>
        <v>'TG6010162',</v>
      </c>
    </row>
    <row r="1820" spans="1:4" x14ac:dyDescent="0.3">
      <c r="A1820" s="2" t="s">
        <v>8383</v>
      </c>
      <c r="B1820" t="s">
        <v>3638</v>
      </c>
      <c r="C1820" s="2" t="s">
        <v>8384</v>
      </c>
      <c r="D1820" t="str">
        <f t="shared" si="28"/>
        <v>'TG6010261',</v>
      </c>
    </row>
    <row r="1821" spans="1:4" x14ac:dyDescent="0.3">
      <c r="A1821" s="2" t="s">
        <v>8383</v>
      </c>
      <c r="B1821" t="s">
        <v>3640</v>
      </c>
      <c r="C1821" s="2" t="s">
        <v>8384</v>
      </c>
      <c r="D1821" t="str">
        <f t="shared" si="28"/>
        <v>'TG6310276',</v>
      </c>
    </row>
    <row r="1822" spans="1:4" x14ac:dyDescent="0.3">
      <c r="A1822" s="2" t="s">
        <v>8383</v>
      </c>
      <c r="B1822" t="s">
        <v>3642</v>
      </c>
      <c r="C1822" s="2" t="s">
        <v>8384</v>
      </c>
      <c r="D1822" t="str">
        <f t="shared" si="28"/>
        <v>'TG6710103',</v>
      </c>
    </row>
    <row r="1823" spans="1:4" x14ac:dyDescent="0.3">
      <c r="A1823" s="2" t="s">
        <v>8383</v>
      </c>
      <c r="B1823" t="s">
        <v>3644</v>
      </c>
      <c r="C1823" s="2" t="s">
        <v>8384</v>
      </c>
      <c r="D1823" t="str">
        <f t="shared" si="28"/>
        <v>'TG7050027',</v>
      </c>
    </row>
    <row r="1824" spans="1:4" x14ac:dyDescent="0.3">
      <c r="A1824" s="2" t="s">
        <v>8383</v>
      </c>
      <c r="B1824" t="s">
        <v>3646</v>
      </c>
      <c r="C1824" s="2" t="s">
        <v>8384</v>
      </c>
      <c r="D1824" t="str">
        <f t="shared" si="28"/>
        <v>'TG7050054',</v>
      </c>
    </row>
    <row r="1825" spans="1:4" x14ac:dyDescent="0.3">
      <c r="A1825" s="2" t="s">
        <v>8383</v>
      </c>
      <c r="B1825" t="s">
        <v>3648</v>
      </c>
      <c r="C1825" s="2" t="s">
        <v>8384</v>
      </c>
      <c r="D1825" t="str">
        <f t="shared" si="28"/>
        <v>'TG7050072',</v>
      </c>
    </row>
    <row r="1826" spans="1:4" x14ac:dyDescent="0.3">
      <c r="A1826" s="2" t="s">
        <v>8383</v>
      </c>
      <c r="B1826" t="s">
        <v>3650</v>
      </c>
      <c r="C1826" s="2" t="s">
        <v>8384</v>
      </c>
      <c r="D1826" t="str">
        <f t="shared" si="28"/>
        <v>'TG7050074',</v>
      </c>
    </row>
    <row r="1827" spans="1:4" x14ac:dyDescent="0.3">
      <c r="A1827" s="2" t="s">
        <v>8383</v>
      </c>
      <c r="B1827" t="s">
        <v>3652</v>
      </c>
      <c r="C1827" s="2" t="s">
        <v>8384</v>
      </c>
      <c r="D1827" t="str">
        <f t="shared" si="28"/>
        <v>'TG7050080',</v>
      </c>
    </row>
    <row r="1828" spans="1:4" x14ac:dyDescent="0.3">
      <c r="A1828" s="2" t="s">
        <v>8383</v>
      </c>
      <c r="B1828" t="s">
        <v>3654</v>
      </c>
      <c r="C1828" s="2" t="s">
        <v>8384</v>
      </c>
      <c r="D1828" t="str">
        <f t="shared" si="28"/>
        <v>'TG7050104',</v>
      </c>
    </row>
    <row r="1829" spans="1:4" x14ac:dyDescent="0.3">
      <c r="A1829" s="2" t="s">
        <v>8383</v>
      </c>
      <c r="B1829" t="s">
        <v>3656</v>
      </c>
      <c r="C1829" s="2" t="s">
        <v>8384</v>
      </c>
      <c r="D1829" t="str">
        <f t="shared" si="28"/>
        <v>'TG7050107',</v>
      </c>
    </row>
    <row r="1830" spans="1:4" x14ac:dyDescent="0.3">
      <c r="A1830" s="2" t="s">
        <v>8383</v>
      </c>
      <c r="B1830" t="s">
        <v>3658</v>
      </c>
      <c r="C1830" s="2" t="s">
        <v>8384</v>
      </c>
      <c r="D1830" t="str">
        <f t="shared" si="28"/>
        <v>'TG7050163',</v>
      </c>
    </row>
    <row r="1831" spans="1:4" x14ac:dyDescent="0.3">
      <c r="A1831" s="2" t="s">
        <v>8383</v>
      </c>
      <c r="B1831" t="s">
        <v>3660</v>
      </c>
      <c r="C1831" s="2" t="s">
        <v>8384</v>
      </c>
      <c r="D1831" t="str">
        <f t="shared" si="28"/>
        <v>'TG7050196',</v>
      </c>
    </row>
    <row r="1832" spans="1:4" x14ac:dyDescent="0.3">
      <c r="A1832" s="2" t="s">
        <v>8383</v>
      </c>
      <c r="B1832" t="s">
        <v>3662</v>
      </c>
      <c r="C1832" s="2" t="s">
        <v>8384</v>
      </c>
      <c r="D1832" t="str">
        <f t="shared" si="28"/>
        <v>'TG8030033',</v>
      </c>
    </row>
    <row r="1833" spans="1:4" x14ac:dyDescent="0.3">
      <c r="A1833" s="2" t="s">
        <v>8383</v>
      </c>
      <c r="B1833" t="s">
        <v>3664</v>
      </c>
      <c r="C1833" s="2" t="s">
        <v>8384</v>
      </c>
      <c r="D1833" t="str">
        <f t="shared" si="28"/>
        <v>'TG8030136',</v>
      </c>
    </row>
    <row r="1834" spans="1:4" x14ac:dyDescent="0.3">
      <c r="A1834" s="2" t="s">
        <v>8383</v>
      </c>
      <c r="B1834" t="s">
        <v>3666</v>
      </c>
      <c r="C1834" s="2" t="s">
        <v>8384</v>
      </c>
      <c r="D1834" t="str">
        <f t="shared" si="28"/>
        <v>'TG8030141',</v>
      </c>
    </row>
    <row r="1835" spans="1:4" x14ac:dyDescent="0.3">
      <c r="A1835" s="2" t="s">
        <v>8383</v>
      </c>
      <c r="B1835" t="s">
        <v>3668</v>
      </c>
      <c r="C1835" s="2" t="s">
        <v>8384</v>
      </c>
      <c r="D1835" t="str">
        <f t="shared" si="28"/>
        <v>'TG8030227',</v>
      </c>
    </row>
    <row r="1836" spans="1:4" x14ac:dyDescent="0.3">
      <c r="A1836" s="2" t="s">
        <v>8383</v>
      </c>
      <c r="B1836" t="s">
        <v>3670</v>
      </c>
      <c r="C1836" s="2" t="s">
        <v>8384</v>
      </c>
      <c r="D1836" t="str">
        <f t="shared" si="28"/>
        <v>'TG8050206',</v>
      </c>
    </row>
    <row r="1837" spans="1:4" x14ac:dyDescent="0.3">
      <c r="A1837" s="2" t="s">
        <v>8383</v>
      </c>
      <c r="B1837" t="s">
        <v>3672</v>
      </c>
      <c r="C1837" s="2" t="s">
        <v>8384</v>
      </c>
      <c r="D1837" t="str">
        <f t="shared" si="28"/>
        <v>'TG8060215',</v>
      </c>
    </row>
    <row r="1838" spans="1:4" x14ac:dyDescent="0.3">
      <c r="A1838" s="2" t="s">
        <v>8383</v>
      </c>
      <c r="B1838" t="s">
        <v>3674</v>
      </c>
      <c r="C1838" s="2" t="s">
        <v>8384</v>
      </c>
      <c r="D1838" t="str">
        <f t="shared" si="28"/>
        <v>'TG8070014',</v>
      </c>
    </row>
    <row r="1839" spans="1:4" x14ac:dyDescent="0.3">
      <c r="A1839" s="2" t="s">
        <v>8383</v>
      </c>
      <c r="B1839" t="s">
        <v>3676</v>
      </c>
      <c r="C1839" s="2" t="s">
        <v>8384</v>
      </c>
      <c r="D1839" t="str">
        <f t="shared" si="28"/>
        <v>'TG8070212',</v>
      </c>
    </row>
    <row r="1840" spans="1:4" x14ac:dyDescent="0.3">
      <c r="A1840" s="2" t="s">
        <v>8383</v>
      </c>
      <c r="B1840" t="s">
        <v>3678</v>
      </c>
      <c r="C1840" s="2" t="s">
        <v>8384</v>
      </c>
      <c r="D1840" t="str">
        <f t="shared" si="28"/>
        <v>'TG8170128',</v>
      </c>
    </row>
    <row r="1841" spans="1:4" x14ac:dyDescent="0.3">
      <c r="A1841" s="2" t="s">
        <v>8383</v>
      </c>
      <c r="B1841" t="s">
        <v>3680</v>
      </c>
      <c r="C1841" s="2" t="s">
        <v>8384</v>
      </c>
      <c r="D1841" t="str">
        <f t="shared" si="28"/>
        <v>'TG8200088',</v>
      </c>
    </row>
    <row r="1842" spans="1:4" x14ac:dyDescent="0.3">
      <c r="A1842" s="2" t="s">
        <v>8383</v>
      </c>
      <c r="B1842" t="s">
        <v>3682</v>
      </c>
      <c r="C1842" s="2" t="s">
        <v>8384</v>
      </c>
      <c r="D1842" t="str">
        <f t="shared" si="28"/>
        <v>'TG9020053',</v>
      </c>
    </row>
    <row r="1843" spans="1:4" x14ac:dyDescent="0.3">
      <c r="A1843" s="2" t="s">
        <v>8383</v>
      </c>
      <c r="B1843" t="s">
        <v>3684</v>
      </c>
      <c r="C1843" s="2" t="s">
        <v>8384</v>
      </c>
      <c r="D1843" t="str">
        <f t="shared" si="28"/>
        <v>'TG9020283',</v>
      </c>
    </row>
    <row r="1844" spans="1:4" x14ac:dyDescent="0.3">
      <c r="A1844" s="2" t="s">
        <v>8383</v>
      </c>
      <c r="B1844" t="s">
        <v>3686</v>
      </c>
      <c r="C1844" s="2" t="s">
        <v>8384</v>
      </c>
      <c r="D1844" t="str">
        <f t="shared" si="28"/>
        <v>'TG9070024',</v>
      </c>
    </row>
    <row r="1845" spans="1:4" x14ac:dyDescent="0.3">
      <c r="A1845" s="2" t="s">
        <v>8383</v>
      </c>
      <c r="B1845" t="s">
        <v>3688</v>
      </c>
      <c r="C1845" s="2" t="s">
        <v>8384</v>
      </c>
      <c r="D1845" t="str">
        <f t="shared" si="28"/>
        <v>'TG9120178',</v>
      </c>
    </row>
    <row r="1846" spans="1:4" x14ac:dyDescent="0.3">
      <c r="A1846" s="2" t="s">
        <v>8383</v>
      </c>
      <c r="B1846" t="s">
        <v>3690</v>
      </c>
      <c r="C1846" s="2" t="s">
        <v>8384</v>
      </c>
      <c r="D1846" t="str">
        <f t="shared" si="28"/>
        <v>'TZ1010458',</v>
      </c>
    </row>
    <row r="1847" spans="1:4" x14ac:dyDescent="0.3">
      <c r="A1847" s="2" t="s">
        <v>8383</v>
      </c>
      <c r="B1847" t="s">
        <v>3692</v>
      </c>
      <c r="C1847" s="2" t="s">
        <v>8384</v>
      </c>
      <c r="D1847" t="str">
        <f t="shared" si="28"/>
        <v>'TZ1010468',</v>
      </c>
    </row>
    <row r="1848" spans="1:4" x14ac:dyDescent="0.3">
      <c r="A1848" s="2" t="s">
        <v>8383</v>
      </c>
      <c r="B1848" t="s">
        <v>3694</v>
      </c>
      <c r="C1848" s="2" t="s">
        <v>8384</v>
      </c>
      <c r="D1848" t="str">
        <f t="shared" si="28"/>
        <v>'TZ1030298',</v>
      </c>
    </row>
    <row r="1849" spans="1:4" x14ac:dyDescent="0.3">
      <c r="A1849" s="2" t="s">
        <v>8383</v>
      </c>
      <c r="B1849" t="s">
        <v>3696</v>
      </c>
      <c r="C1849" s="2" t="s">
        <v>8384</v>
      </c>
      <c r="D1849" t="str">
        <f t="shared" si="28"/>
        <v>'TZ1040321',</v>
      </c>
    </row>
    <row r="1850" spans="1:4" x14ac:dyDescent="0.3">
      <c r="A1850" s="2" t="s">
        <v>8383</v>
      </c>
      <c r="B1850" t="s">
        <v>3698</v>
      </c>
      <c r="C1850" s="2" t="s">
        <v>8384</v>
      </c>
      <c r="D1850" t="str">
        <f t="shared" si="28"/>
        <v>'TZ1040341',</v>
      </c>
    </row>
    <row r="1851" spans="1:4" x14ac:dyDescent="0.3">
      <c r="A1851" s="2" t="s">
        <v>8383</v>
      </c>
      <c r="B1851" t="s">
        <v>3700</v>
      </c>
      <c r="C1851" s="2" t="s">
        <v>8384</v>
      </c>
      <c r="D1851" t="str">
        <f t="shared" si="28"/>
        <v>'TZ1060318',</v>
      </c>
    </row>
    <row r="1852" spans="1:4" x14ac:dyDescent="0.3">
      <c r="A1852" s="2" t="s">
        <v>8383</v>
      </c>
      <c r="B1852" t="s">
        <v>3702</v>
      </c>
      <c r="C1852" s="2" t="s">
        <v>8384</v>
      </c>
      <c r="D1852" t="str">
        <f t="shared" si="28"/>
        <v>'TZ1090292',</v>
      </c>
    </row>
    <row r="1853" spans="1:4" x14ac:dyDescent="0.3">
      <c r="A1853" s="2" t="s">
        <v>8383</v>
      </c>
      <c r="B1853" t="s">
        <v>3704</v>
      </c>
      <c r="C1853" s="2" t="s">
        <v>8384</v>
      </c>
      <c r="D1853" t="str">
        <f t="shared" si="28"/>
        <v>'TZ1130310',</v>
      </c>
    </row>
    <row r="1854" spans="1:4" x14ac:dyDescent="0.3">
      <c r="A1854" s="2" t="s">
        <v>8383</v>
      </c>
      <c r="B1854" t="s">
        <v>3706</v>
      </c>
      <c r="C1854" s="2" t="s">
        <v>8384</v>
      </c>
      <c r="D1854" t="str">
        <f t="shared" si="28"/>
        <v>'TZ1200322',</v>
      </c>
    </row>
    <row r="1855" spans="1:4" x14ac:dyDescent="0.3">
      <c r="A1855" s="2" t="s">
        <v>8383</v>
      </c>
      <c r="B1855" t="s">
        <v>3708</v>
      </c>
      <c r="C1855" s="2" t="s">
        <v>8384</v>
      </c>
      <c r="D1855" t="str">
        <f t="shared" si="28"/>
        <v>'TZ1280004',</v>
      </c>
    </row>
    <row r="1856" spans="1:4" x14ac:dyDescent="0.3">
      <c r="A1856" s="2" t="s">
        <v>8383</v>
      </c>
      <c r="B1856" t="s">
        <v>3710</v>
      </c>
      <c r="C1856" s="2" t="s">
        <v>8384</v>
      </c>
      <c r="D1856" t="str">
        <f t="shared" si="28"/>
        <v>'TZ1320303',</v>
      </c>
    </row>
    <row r="1857" spans="1:4" x14ac:dyDescent="0.3">
      <c r="A1857" s="2" t="s">
        <v>8383</v>
      </c>
      <c r="B1857" t="s">
        <v>3712</v>
      </c>
      <c r="C1857" s="2" t="s">
        <v>8384</v>
      </c>
      <c r="D1857" t="str">
        <f t="shared" ref="D1857:D1920" si="29">CONCATENATE(A1857,B1857,C1857)</f>
        <v>'TZ1390087',</v>
      </c>
    </row>
    <row r="1858" spans="1:4" x14ac:dyDescent="0.3">
      <c r="A1858" s="2" t="s">
        <v>8383</v>
      </c>
      <c r="B1858" t="s">
        <v>3714</v>
      </c>
      <c r="C1858" s="2" t="s">
        <v>8384</v>
      </c>
      <c r="D1858" t="str">
        <f t="shared" si="29"/>
        <v>'TZ1390090',</v>
      </c>
    </row>
    <row r="1859" spans="1:4" x14ac:dyDescent="0.3">
      <c r="A1859" s="2" t="s">
        <v>8383</v>
      </c>
      <c r="B1859" t="s">
        <v>3716</v>
      </c>
      <c r="C1859" s="2" t="s">
        <v>8384</v>
      </c>
      <c r="D1859" t="str">
        <f t="shared" si="29"/>
        <v>'TZ1400042',</v>
      </c>
    </row>
    <row r="1860" spans="1:4" x14ac:dyDescent="0.3">
      <c r="A1860" s="2" t="s">
        <v>8383</v>
      </c>
      <c r="B1860" t="s">
        <v>3718</v>
      </c>
      <c r="C1860" s="2" t="s">
        <v>8384</v>
      </c>
      <c r="D1860" t="str">
        <f t="shared" si="29"/>
        <v>'TZ1400140',</v>
      </c>
    </row>
    <row r="1861" spans="1:4" x14ac:dyDescent="0.3">
      <c r="A1861" s="2" t="s">
        <v>8383</v>
      </c>
      <c r="B1861" t="s">
        <v>3720</v>
      </c>
      <c r="C1861" s="2" t="s">
        <v>8384</v>
      </c>
      <c r="D1861" t="str">
        <f t="shared" si="29"/>
        <v>'TZ1400150',</v>
      </c>
    </row>
    <row r="1862" spans="1:4" x14ac:dyDescent="0.3">
      <c r="A1862" s="2" t="s">
        <v>8383</v>
      </c>
      <c r="B1862" t="s">
        <v>3722</v>
      </c>
      <c r="C1862" s="2" t="s">
        <v>8384</v>
      </c>
      <c r="D1862" t="str">
        <f t="shared" si="29"/>
        <v>'TZ1400162',</v>
      </c>
    </row>
    <row r="1863" spans="1:4" x14ac:dyDescent="0.3">
      <c r="A1863" s="2" t="s">
        <v>8383</v>
      </c>
      <c r="B1863" t="s">
        <v>3724</v>
      </c>
      <c r="C1863" s="2" t="s">
        <v>8384</v>
      </c>
      <c r="D1863" t="str">
        <f t="shared" si="29"/>
        <v>'TZ1400184',</v>
      </c>
    </row>
    <row r="1864" spans="1:4" x14ac:dyDescent="0.3">
      <c r="A1864" s="2" t="s">
        <v>8383</v>
      </c>
      <c r="B1864" t="s">
        <v>3726</v>
      </c>
      <c r="C1864" s="2" t="s">
        <v>8384</v>
      </c>
      <c r="D1864" t="str">
        <f t="shared" si="29"/>
        <v>'TZ1550103',</v>
      </c>
    </row>
    <row r="1865" spans="1:4" x14ac:dyDescent="0.3">
      <c r="A1865" s="2" t="s">
        <v>8383</v>
      </c>
      <c r="B1865" t="s">
        <v>3728</v>
      </c>
      <c r="C1865" s="2" t="s">
        <v>8384</v>
      </c>
      <c r="D1865" t="str">
        <f t="shared" si="29"/>
        <v>'TZ1550195',</v>
      </c>
    </row>
    <row r="1866" spans="1:4" x14ac:dyDescent="0.3">
      <c r="A1866" s="2" t="s">
        <v>8383</v>
      </c>
      <c r="B1866" t="s">
        <v>3730</v>
      </c>
      <c r="C1866" s="2" t="s">
        <v>8384</v>
      </c>
      <c r="D1866" t="str">
        <f t="shared" si="29"/>
        <v>'TZ2050360',</v>
      </c>
    </row>
    <row r="1867" spans="1:4" x14ac:dyDescent="0.3">
      <c r="A1867" s="2" t="s">
        <v>8383</v>
      </c>
      <c r="B1867" t="s">
        <v>3732</v>
      </c>
      <c r="C1867" s="2" t="s">
        <v>8384</v>
      </c>
      <c r="D1867" t="str">
        <f t="shared" si="29"/>
        <v>'TZ2050365',</v>
      </c>
    </row>
    <row r="1868" spans="1:4" x14ac:dyDescent="0.3">
      <c r="A1868" s="2" t="s">
        <v>8383</v>
      </c>
      <c r="B1868" t="s">
        <v>3734</v>
      </c>
      <c r="C1868" s="2" t="s">
        <v>8384</v>
      </c>
      <c r="D1868" t="str">
        <f t="shared" si="29"/>
        <v>'TZ2050368',</v>
      </c>
    </row>
    <row r="1869" spans="1:4" x14ac:dyDescent="0.3">
      <c r="A1869" s="2" t="s">
        <v>8383</v>
      </c>
      <c r="B1869" t="s">
        <v>3736</v>
      </c>
      <c r="C1869" s="2" t="s">
        <v>8384</v>
      </c>
      <c r="D1869" t="str">
        <f t="shared" si="29"/>
        <v>'TZ2260067',</v>
      </c>
    </row>
    <row r="1870" spans="1:4" x14ac:dyDescent="0.3">
      <c r="A1870" s="2" t="s">
        <v>8383</v>
      </c>
      <c r="B1870" t="s">
        <v>3738</v>
      </c>
      <c r="C1870" s="2" t="s">
        <v>8384</v>
      </c>
      <c r="D1870" t="str">
        <f t="shared" si="29"/>
        <v>'TZ2260205',</v>
      </c>
    </row>
    <row r="1871" spans="1:4" x14ac:dyDescent="0.3">
      <c r="A1871" s="2" t="s">
        <v>8383</v>
      </c>
      <c r="B1871" t="s">
        <v>3740</v>
      </c>
      <c r="C1871" s="2" t="s">
        <v>8384</v>
      </c>
      <c r="D1871" t="str">
        <f t="shared" si="29"/>
        <v>'TZ2260229',</v>
      </c>
    </row>
    <row r="1872" spans="1:4" x14ac:dyDescent="0.3">
      <c r="A1872" s="2" t="s">
        <v>8383</v>
      </c>
      <c r="B1872" t="s">
        <v>3742</v>
      </c>
      <c r="C1872" s="2" t="s">
        <v>8384</v>
      </c>
      <c r="D1872" t="str">
        <f t="shared" si="29"/>
        <v>'TZ2270112',</v>
      </c>
    </row>
    <row r="1873" spans="1:4" x14ac:dyDescent="0.3">
      <c r="A1873" s="2" t="s">
        <v>8383</v>
      </c>
      <c r="B1873" t="s">
        <v>3744</v>
      </c>
      <c r="C1873" s="2" t="s">
        <v>8384</v>
      </c>
      <c r="D1873" t="str">
        <f t="shared" si="29"/>
        <v>'TZ2290229',</v>
      </c>
    </row>
    <row r="1874" spans="1:4" x14ac:dyDescent="0.3">
      <c r="A1874" s="2" t="s">
        <v>8383</v>
      </c>
      <c r="B1874" t="s">
        <v>3746</v>
      </c>
      <c r="C1874" s="2" t="s">
        <v>8384</v>
      </c>
      <c r="D1874" t="str">
        <f t="shared" si="29"/>
        <v>'TZ2410238',</v>
      </c>
    </row>
    <row r="1875" spans="1:4" x14ac:dyDescent="0.3">
      <c r="A1875" s="2" t="s">
        <v>8383</v>
      </c>
      <c r="B1875" t="s">
        <v>3748</v>
      </c>
      <c r="C1875" s="2" t="s">
        <v>8384</v>
      </c>
      <c r="D1875" t="str">
        <f t="shared" si="29"/>
        <v>'TZ2420239',</v>
      </c>
    </row>
    <row r="1876" spans="1:4" x14ac:dyDescent="0.3">
      <c r="A1876" s="2" t="s">
        <v>8383</v>
      </c>
      <c r="B1876" t="s">
        <v>3750</v>
      </c>
      <c r="C1876" s="2" t="s">
        <v>8384</v>
      </c>
      <c r="D1876" t="str">
        <f t="shared" si="29"/>
        <v>'TZ2430047',</v>
      </c>
    </row>
    <row r="1877" spans="1:4" x14ac:dyDescent="0.3">
      <c r="A1877" s="2" t="s">
        <v>8383</v>
      </c>
      <c r="B1877" t="s">
        <v>3752</v>
      </c>
      <c r="C1877" s="2" t="s">
        <v>8384</v>
      </c>
      <c r="D1877" t="str">
        <f t="shared" si="29"/>
        <v>'TZ2430070',</v>
      </c>
    </row>
    <row r="1878" spans="1:4" x14ac:dyDescent="0.3">
      <c r="A1878" s="2" t="s">
        <v>8383</v>
      </c>
      <c r="B1878" t="s">
        <v>3754</v>
      </c>
      <c r="C1878" s="2" t="s">
        <v>8384</v>
      </c>
      <c r="D1878" t="str">
        <f t="shared" si="29"/>
        <v>'TZ2440146',</v>
      </c>
    </row>
    <row r="1879" spans="1:4" x14ac:dyDescent="0.3">
      <c r="A1879" s="2" t="s">
        <v>8383</v>
      </c>
      <c r="B1879" t="s">
        <v>3756</v>
      </c>
      <c r="C1879" s="2" t="s">
        <v>8384</v>
      </c>
      <c r="D1879" t="str">
        <f t="shared" si="29"/>
        <v>'TZ2440209',</v>
      </c>
    </row>
    <row r="1880" spans="1:4" x14ac:dyDescent="0.3">
      <c r="A1880" s="2" t="s">
        <v>8383</v>
      </c>
      <c r="B1880" t="s">
        <v>3758</v>
      </c>
      <c r="C1880" s="2" t="s">
        <v>8384</v>
      </c>
      <c r="D1880" t="str">
        <f t="shared" si="29"/>
        <v>'TZ2450004',</v>
      </c>
    </row>
    <row r="1881" spans="1:4" x14ac:dyDescent="0.3">
      <c r="A1881" s="2" t="s">
        <v>8383</v>
      </c>
      <c r="B1881" t="s">
        <v>3760</v>
      </c>
      <c r="C1881" s="2" t="s">
        <v>8384</v>
      </c>
      <c r="D1881" t="str">
        <f t="shared" si="29"/>
        <v>'TZ2460083',</v>
      </c>
    </row>
    <row r="1882" spans="1:4" x14ac:dyDescent="0.3">
      <c r="A1882" s="2" t="s">
        <v>8383</v>
      </c>
      <c r="B1882" t="s">
        <v>3762</v>
      </c>
      <c r="C1882" s="2" t="s">
        <v>8384</v>
      </c>
      <c r="D1882" t="str">
        <f t="shared" si="29"/>
        <v>'TZ2470207',</v>
      </c>
    </row>
    <row r="1883" spans="1:4" x14ac:dyDescent="0.3">
      <c r="A1883" s="2" t="s">
        <v>8383</v>
      </c>
      <c r="B1883" t="s">
        <v>3764</v>
      </c>
      <c r="C1883" s="2" t="s">
        <v>8384</v>
      </c>
      <c r="D1883" t="str">
        <f t="shared" si="29"/>
        <v>'TZ2490023',</v>
      </c>
    </row>
    <row r="1884" spans="1:4" x14ac:dyDescent="0.3">
      <c r="A1884" s="2" t="s">
        <v>8383</v>
      </c>
      <c r="B1884" t="s">
        <v>3766</v>
      </c>
      <c r="C1884" s="2" t="s">
        <v>8384</v>
      </c>
      <c r="D1884" t="str">
        <f t="shared" si="29"/>
        <v>'TZ2490065',</v>
      </c>
    </row>
    <row r="1885" spans="1:4" x14ac:dyDescent="0.3">
      <c r="A1885" s="2" t="s">
        <v>8383</v>
      </c>
      <c r="B1885" t="s">
        <v>3768</v>
      </c>
      <c r="C1885" s="2" t="s">
        <v>8384</v>
      </c>
      <c r="D1885" t="str">
        <f t="shared" si="29"/>
        <v>'TZ2500028',</v>
      </c>
    </row>
    <row r="1886" spans="1:4" x14ac:dyDescent="0.3">
      <c r="A1886" s="2" t="s">
        <v>8383</v>
      </c>
      <c r="B1886" t="s">
        <v>3770</v>
      </c>
      <c r="C1886" s="2" t="s">
        <v>8384</v>
      </c>
      <c r="D1886" t="str">
        <f t="shared" si="29"/>
        <v>'TZ2500089',</v>
      </c>
    </row>
    <row r="1887" spans="1:4" x14ac:dyDescent="0.3">
      <c r="A1887" s="2" t="s">
        <v>8383</v>
      </c>
      <c r="B1887" t="s">
        <v>3772</v>
      </c>
      <c r="C1887" s="2" t="s">
        <v>8384</v>
      </c>
      <c r="D1887" t="str">
        <f t="shared" si="29"/>
        <v>'TZ2500090',</v>
      </c>
    </row>
    <row r="1888" spans="1:4" x14ac:dyDescent="0.3">
      <c r="A1888" s="2" t="s">
        <v>8383</v>
      </c>
      <c r="B1888" t="s">
        <v>3774</v>
      </c>
      <c r="C1888" s="2" t="s">
        <v>8384</v>
      </c>
      <c r="D1888" t="str">
        <f t="shared" si="29"/>
        <v>'TZ2500092',</v>
      </c>
    </row>
    <row r="1889" spans="1:4" x14ac:dyDescent="0.3">
      <c r="A1889" s="2" t="s">
        <v>8383</v>
      </c>
      <c r="B1889" t="s">
        <v>3776</v>
      </c>
      <c r="C1889" s="2" t="s">
        <v>8384</v>
      </c>
      <c r="D1889" t="str">
        <f t="shared" si="29"/>
        <v>'TZ2510059',</v>
      </c>
    </row>
    <row r="1890" spans="1:4" x14ac:dyDescent="0.3">
      <c r="A1890" s="2" t="s">
        <v>8383</v>
      </c>
      <c r="B1890" t="s">
        <v>3778</v>
      </c>
      <c r="C1890" s="2" t="s">
        <v>8384</v>
      </c>
      <c r="D1890" t="str">
        <f t="shared" si="29"/>
        <v>'TZ3010344',</v>
      </c>
    </row>
    <row r="1891" spans="1:4" x14ac:dyDescent="0.3">
      <c r="A1891" s="2" t="s">
        <v>8383</v>
      </c>
      <c r="B1891" t="s">
        <v>3780</v>
      </c>
      <c r="C1891" s="2" t="s">
        <v>8384</v>
      </c>
      <c r="D1891" t="str">
        <f t="shared" si="29"/>
        <v>'TZ3250258',</v>
      </c>
    </row>
    <row r="1892" spans="1:4" x14ac:dyDescent="0.3">
      <c r="A1892" s="2" t="s">
        <v>8383</v>
      </c>
      <c r="B1892" t="s">
        <v>3782</v>
      </c>
      <c r="C1892" s="2" t="s">
        <v>8384</v>
      </c>
      <c r="D1892" t="str">
        <f t="shared" si="29"/>
        <v>'TZ3250260',</v>
      </c>
    </row>
    <row r="1893" spans="1:4" x14ac:dyDescent="0.3">
      <c r="A1893" s="2" t="s">
        <v>8383</v>
      </c>
      <c r="B1893" t="s">
        <v>3784</v>
      </c>
      <c r="C1893" s="2" t="s">
        <v>8384</v>
      </c>
      <c r="D1893" t="str">
        <f t="shared" si="29"/>
        <v>'TZ3290126',</v>
      </c>
    </row>
    <row r="1894" spans="1:4" x14ac:dyDescent="0.3">
      <c r="A1894" s="2" t="s">
        <v>8383</v>
      </c>
      <c r="B1894" t="s">
        <v>3786</v>
      </c>
      <c r="C1894" s="2" t="s">
        <v>8384</v>
      </c>
      <c r="D1894" t="str">
        <f t="shared" si="29"/>
        <v>'TZ3330239',</v>
      </c>
    </row>
    <row r="1895" spans="1:4" x14ac:dyDescent="0.3">
      <c r="A1895" s="2" t="s">
        <v>8383</v>
      </c>
      <c r="B1895" t="s">
        <v>3788</v>
      </c>
      <c r="C1895" s="2" t="s">
        <v>8384</v>
      </c>
      <c r="D1895" t="str">
        <f t="shared" si="29"/>
        <v>'TZ3340241',</v>
      </c>
    </row>
    <row r="1896" spans="1:4" x14ac:dyDescent="0.3">
      <c r="A1896" s="2" t="s">
        <v>8383</v>
      </c>
      <c r="B1896" t="s">
        <v>3790</v>
      </c>
      <c r="C1896" s="2" t="s">
        <v>8384</v>
      </c>
      <c r="D1896" t="str">
        <f t="shared" si="29"/>
        <v>'TZ3340245',</v>
      </c>
    </row>
    <row r="1897" spans="1:4" x14ac:dyDescent="0.3">
      <c r="A1897" s="2" t="s">
        <v>8383</v>
      </c>
      <c r="B1897" t="s">
        <v>3792</v>
      </c>
      <c r="C1897" s="2" t="s">
        <v>8384</v>
      </c>
      <c r="D1897" t="str">
        <f t="shared" si="29"/>
        <v>'TZ3350018',</v>
      </c>
    </row>
    <row r="1898" spans="1:4" x14ac:dyDescent="0.3">
      <c r="A1898" s="2" t="s">
        <v>8383</v>
      </c>
      <c r="B1898" t="s">
        <v>3794</v>
      </c>
      <c r="C1898" s="2" t="s">
        <v>8384</v>
      </c>
      <c r="D1898" t="str">
        <f t="shared" si="29"/>
        <v>'TZ3350305',</v>
      </c>
    </row>
    <row r="1899" spans="1:4" x14ac:dyDescent="0.3">
      <c r="A1899" s="2" t="s">
        <v>8383</v>
      </c>
      <c r="B1899" t="s">
        <v>3796</v>
      </c>
      <c r="C1899" s="2" t="s">
        <v>8384</v>
      </c>
      <c r="D1899" t="str">
        <f t="shared" si="29"/>
        <v>'TZ3360306',</v>
      </c>
    </row>
    <row r="1900" spans="1:4" x14ac:dyDescent="0.3">
      <c r="A1900" s="2" t="s">
        <v>8383</v>
      </c>
      <c r="B1900" t="s">
        <v>3798</v>
      </c>
      <c r="C1900" s="2" t="s">
        <v>8384</v>
      </c>
      <c r="D1900" t="str">
        <f t="shared" si="29"/>
        <v>'TZ3390244',</v>
      </c>
    </row>
    <row r="1901" spans="1:4" x14ac:dyDescent="0.3">
      <c r="A1901" s="2" t="s">
        <v>8383</v>
      </c>
      <c r="B1901" t="s">
        <v>3800</v>
      </c>
      <c r="C1901" s="2" t="s">
        <v>8384</v>
      </c>
      <c r="D1901" t="str">
        <f t="shared" si="29"/>
        <v>'TZ3390246',</v>
      </c>
    </row>
    <row r="1902" spans="1:4" x14ac:dyDescent="0.3">
      <c r="A1902" s="2" t="s">
        <v>8383</v>
      </c>
      <c r="B1902" t="s">
        <v>3802</v>
      </c>
      <c r="C1902" s="2" t="s">
        <v>8384</v>
      </c>
      <c r="D1902" t="str">
        <f t="shared" si="29"/>
        <v>'TZ3400238',</v>
      </c>
    </row>
    <row r="1903" spans="1:4" x14ac:dyDescent="0.3">
      <c r="A1903" s="2" t="s">
        <v>8383</v>
      </c>
      <c r="B1903" t="s">
        <v>3804</v>
      </c>
      <c r="C1903" s="2" t="s">
        <v>8384</v>
      </c>
      <c r="D1903" t="str">
        <f t="shared" si="29"/>
        <v>'TZ3400251',</v>
      </c>
    </row>
    <row r="1904" spans="1:4" x14ac:dyDescent="0.3">
      <c r="A1904" s="2" t="s">
        <v>8383</v>
      </c>
      <c r="B1904" t="s">
        <v>3806</v>
      </c>
      <c r="C1904" s="2" t="s">
        <v>8384</v>
      </c>
      <c r="D1904" t="str">
        <f t="shared" si="29"/>
        <v>'TZ3430045',</v>
      </c>
    </row>
    <row r="1905" spans="1:4" x14ac:dyDescent="0.3">
      <c r="A1905" s="2" t="s">
        <v>8383</v>
      </c>
      <c r="B1905" t="s">
        <v>3808</v>
      </c>
      <c r="C1905" s="2" t="s">
        <v>8384</v>
      </c>
      <c r="D1905" t="str">
        <f t="shared" si="29"/>
        <v>'TZ3490200',</v>
      </c>
    </row>
    <row r="1906" spans="1:4" x14ac:dyDescent="0.3">
      <c r="A1906" s="2" t="s">
        <v>8383</v>
      </c>
      <c r="B1906" t="s">
        <v>3810</v>
      </c>
      <c r="C1906" s="2" t="s">
        <v>8384</v>
      </c>
      <c r="D1906" t="str">
        <f t="shared" si="29"/>
        <v>'TZ3490203',</v>
      </c>
    </row>
    <row r="1907" spans="1:4" x14ac:dyDescent="0.3">
      <c r="A1907" s="2" t="s">
        <v>8383</v>
      </c>
      <c r="B1907" t="s">
        <v>3812</v>
      </c>
      <c r="C1907" s="2" t="s">
        <v>8384</v>
      </c>
      <c r="D1907" t="str">
        <f t="shared" si="29"/>
        <v>'TZ3590096',</v>
      </c>
    </row>
    <row r="1908" spans="1:4" x14ac:dyDescent="0.3">
      <c r="A1908" s="2" t="s">
        <v>8383</v>
      </c>
      <c r="B1908" t="s">
        <v>3814</v>
      </c>
      <c r="C1908" s="2" t="s">
        <v>8384</v>
      </c>
      <c r="D1908" t="str">
        <f t="shared" si="29"/>
        <v>'TZ4030271',</v>
      </c>
    </row>
    <row r="1909" spans="1:4" x14ac:dyDescent="0.3">
      <c r="A1909" s="2" t="s">
        <v>8383</v>
      </c>
      <c r="B1909" t="s">
        <v>3816</v>
      </c>
      <c r="C1909" s="2" t="s">
        <v>8384</v>
      </c>
      <c r="D1909" t="str">
        <f t="shared" si="29"/>
        <v>'TZ4030272',</v>
      </c>
    </row>
    <row r="1910" spans="1:4" x14ac:dyDescent="0.3">
      <c r="A1910" s="2" t="s">
        <v>8383</v>
      </c>
      <c r="B1910" t="s">
        <v>3818</v>
      </c>
      <c r="C1910" s="2" t="s">
        <v>8384</v>
      </c>
      <c r="D1910" t="str">
        <f t="shared" si="29"/>
        <v>'TZ4800318',</v>
      </c>
    </row>
    <row r="1911" spans="1:4" x14ac:dyDescent="0.3">
      <c r="A1911" s="2" t="s">
        <v>8383</v>
      </c>
      <c r="B1911" t="s">
        <v>3820</v>
      </c>
      <c r="C1911" s="2" t="s">
        <v>8384</v>
      </c>
      <c r="D1911" t="str">
        <f t="shared" si="29"/>
        <v>'TZ4800334',</v>
      </c>
    </row>
    <row r="1912" spans="1:4" x14ac:dyDescent="0.3">
      <c r="A1912" s="2" t="s">
        <v>8383</v>
      </c>
      <c r="B1912" t="s">
        <v>3822</v>
      </c>
      <c r="C1912" s="2" t="s">
        <v>8384</v>
      </c>
      <c r="D1912" t="str">
        <f t="shared" si="29"/>
        <v>'TZ4800342',</v>
      </c>
    </row>
    <row r="1913" spans="1:4" x14ac:dyDescent="0.3">
      <c r="A1913" s="2" t="s">
        <v>8383</v>
      </c>
      <c r="B1913" t="s">
        <v>3824</v>
      </c>
      <c r="C1913" s="2" t="s">
        <v>8384</v>
      </c>
      <c r="D1913" t="str">
        <f t="shared" si="29"/>
        <v>'TZ5070243',</v>
      </c>
    </row>
    <row r="1914" spans="1:4" x14ac:dyDescent="0.3">
      <c r="A1914" s="2" t="s">
        <v>8383</v>
      </c>
      <c r="B1914" t="s">
        <v>3826</v>
      </c>
      <c r="C1914" s="2" t="s">
        <v>8384</v>
      </c>
      <c r="D1914" t="str">
        <f t="shared" si="29"/>
        <v>'TZ5530283',</v>
      </c>
    </row>
    <row r="1915" spans="1:4" x14ac:dyDescent="0.3">
      <c r="A1915" s="2" t="s">
        <v>8383</v>
      </c>
      <c r="B1915" t="s">
        <v>3828</v>
      </c>
      <c r="C1915" s="2" t="s">
        <v>8384</v>
      </c>
      <c r="D1915" t="str">
        <f t="shared" si="29"/>
        <v>'TZ5533002',</v>
      </c>
    </row>
    <row r="1916" spans="1:4" x14ac:dyDescent="0.3">
      <c r="A1916" s="2" t="s">
        <v>8383</v>
      </c>
      <c r="B1916" t="s">
        <v>3830</v>
      </c>
      <c r="C1916" s="2" t="s">
        <v>8384</v>
      </c>
      <c r="D1916" t="str">
        <f t="shared" si="29"/>
        <v>'TZ5560240',</v>
      </c>
    </row>
    <row r="1917" spans="1:4" x14ac:dyDescent="0.3">
      <c r="A1917" s="2" t="s">
        <v>8383</v>
      </c>
      <c r="B1917" t="s">
        <v>3832</v>
      </c>
      <c r="C1917" s="2" t="s">
        <v>8384</v>
      </c>
      <c r="D1917" t="str">
        <f t="shared" si="29"/>
        <v>'TZ5580158',</v>
      </c>
    </row>
    <row r="1918" spans="1:4" x14ac:dyDescent="0.3">
      <c r="A1918" s="2" t="s">
        <v>8383</v>
      </c>
      <c r="B1918" t="s">
        <v>3834</v>
      </c>
      <c r="C1918" s="2" t="s">
        <v>8384</v>
      </c>
      <c r="D1918" t="str">
        <f t="shared" si="29"/>
        <v>'TZ5590017',</v>
      </c>
    </row>
    <row r="1919" spans="1:4" x14ac:dyDescent="0.3">
      <c r="A1919" s="2" t="s">
        <v>8383</v>
      </c>
      <c r="B1919" t="s">
        <v>3836</v>
      </c>
      <c r="C1919" s="2" t="s">
        <v>8384</v>
      </c>
      <c r="D1919" t="str">
        <f t="shared" si="29"/>
        <v>'TZ5590024',</v>
      </c>
    </row>
    <row r="1920" spans="1:4" x14ac:dyDescent="0.3">
      <c r="A1920" s="2" t="s">
        <v>8383</v>
      </c>
      <c r="B1920" t="s">
        <v>3838</v>
      </c>
      <c r="C1920" s="2" t="s">
        <v>8384</v>
      </c>
      <c r="D1920" t="str">
        <f t="shared" si="29"/>
        <v>'TZ6020345',</v>
      </c>
    </row>
    <row r="1921" spans="1:4" x14ac:dyDescent="0.3">
      <c r="A1921" s="2" t="s">
        <v>8383</v>
      </c>
      <c r="B1921" t="s">
        <v>3840</v>
      </c>
      <c r="C1921" s="2" t="s">
        <v>8384</v>
      </c>
      <c r="D1921" t="str">
        <f t="shared" ref="D1921:D1984" si="30">CONCATENATE(A1921,B1921,C1921)</f>
        <v>'TZ6060241',</v>
      </c>
    </row>
    <row r="1922" spans="1:4" x14ac:dyDescent="0.3">
      <c r="A1922" s="2" t="s">
        <v>8383</v>
      </c>
      <c r="B1922" t="s">
        <v>3842</v>
      </c>
      <c r="C1922" s="2" t="s">
        <v>8384</v>
      </c>
      <c r="D1922" t="str">
        <f t="shared" si="30"/>
        <v>'TZ6670114',</v>
      </c>
    </row>
    <row r="1923" spans="1:4" x14ac:dyDescent="0.3">
      <c r="A1923" s="2" t="s">
        <v>8383</v>
      </c>
      <c r="B1923" t="s">
        <v>3844</v>
      </c>
      <c r="C1923" s="2" t="s">
        <v>8384</v>
      </c>
      <c r="D1923" t="str">
        <f t="shared" si="30"/>
        <v>'TZ6710031',</v>
      </c>
    </row>
    <row r="1924" spans="1:4" x14ac:dyDescent="0.3">
      <c r="A1924" s="2" t="s">
        <v>8383</v>
      </c>
      <c r="B1924" t="s">
        <v>3846</v>
      </c>
      <c r="C1924" s="2" t="s">
        <v>8384</v>
      </c>
      <c r="D1924" t="str">
        <f t="shared" si="30"/>
        <v>'TZ6730244',</v>
      </c>
    </row>
    <row r="1925" spans="1:4" x14ac:dyDescent="0.3">
      <c r="A1925" s="2" t="s">
        <v>8383</v>
      </c>
      <c r="B1925" t="s">
        <v>3848</v>
      </c>
      <c r="C1925" s="2" t="s">
        <v>8384</v>
      </c>
      <c r="D1925" t="str">
        <f t="shared" si="30"/>
        <v>'TZ7010401',</v>
      </c>
    </row>
    <row r="1926" spans="1:4" x14ac:dyDescent="0.3">
      <c r="A1926" s="2" t="s">
        <v>8383</v>
      </c>
      <c r="B1926" t="s">
        <v>3850</v>
      </c>
      <c r="C1926" s="2" t="s">
        <v>8384</v>
      </c>
      <c r="D1926" t="str">
        <f t="shared" si="30"/>
        <v>'TZ7030247',</v>
      </c>
    </row>
    <row r="1927" spans="1:4" x14ac:dyDescent="0.3">
      <c r="A1927" s="2" t="s">
        <v>8383</v>
      </c>
      <c r="B1927" t="s">
        <v>3852</v>
      </c>
      <c r="C1927" s="2" t="s">
        <v>8384</v>
      </c>
      <c r="D1927" t="str">
        <f t="shared" si="30"/>
        <v>'TZ7530333',</v>
      </c>
    </row>
    <row r="1928" spans="1:4" x14ac:dyDescent="0.3">
      <c r="A1928" s="2" t="s">
        <v>8383</v>
      </c>
      <c r="B1928" t="s">
        <v>3854</v>
      </c>
      <c r="C1928" s="2" t="s">
        <v>8384</v>
      </c>
      <c r="D1928" t="str">
        <f t="shared" si="30"/>
        <v>'TZ7540055',</v>
      </c>
    </row>
    <row r="1929" spans="1:4" x14ac:dyDescent="0.3">
      <c r="A1929" s="2" t="s">
        <v>8383</v>
      </c>
      <c r="B1929" t="s">
        <v>3856</v>
      </c>
      <c r="C1929" s="2" t="s">
        <v>8384</v>
      </c>
      <c r="D1929" t="str">
        <f t="shared" si="30"/>
        <v>'TZ7540131',</v>
      </c>
    </row>
    <row r="1930" spans="1:4" x14ac:dyDescent="0.3">
      <c r="A1930" s="2" t="s">
        <v>8383</v>
      </c>
      <c r="B1930" t="s">
        <v>3858</v>
      </c>
      <c r="C1930" s="2" t="s">
        <v>8384</v>
      </c>
      <c r="D1930" t="str">
        <f t="shared" si="30"/>
        <v>'TZ7550238',</v>
      </c>
    </row>
    <row r="1931" spans="1:4" x14ac:dyDescent="0.3">
      <c r="A1931" s="2" t="s">
        <v>8383</v>
      </c>
      <c r="B1931" t="s">
        <v>3860</v>
      </c>
      <c r="C1931" s="2" t="s">
        <v>8384</v>
      </c>
      <c r="D1931" t="str">
        <f t="shared" si="30"/>
        <v>'TZ7550240',</v>
      </c>
    </row>
    <row r="1932" spans="1:4" x14ac:dyDescent="0.3">
      <c r="A1932" s="2" t="s">
        <v>8383</v>
      </c>
      <c r="B1932" t="s">
        <v>3862</v>
      </c>
      <c r="C1932" s="2" t="s">
        <v>8384</v>
      </c>
      <c r="D1932" t="str">
        <f t="shared" si="30"/>
        <v>'TZ7800098',</v>
      </c>
    </row>
    <row r="1933" spans="1:4" x14ac:dyDescent="0.3">
      <c r="A1933" s="2" t="s">
        <v>8383</v>
      </c>
      <c r="B1933" t="s">
        <v>3864</v>
      </c>
      <c r="C1933" s="2" t="s">
        <v>8384</v>
      </c>
      <c r="D1933" t="str">
        <f t="shared" si="30"/>
        <v>'TZ7900112',</v>
      </c>
    </row>
    <row r="1934" spans="1:4" x14ac:dyDescent="0.3">
      <c r="A1934" s="2" t="s">
        <v>8383</v>
      </c>
      <c r="B1934" t="s">
        <v>3866</v>
      </c>
      <c r="C1934" s="2" t="s">
        <v>8384</v>
      </c>
      <c r="D1934" t="str">
        <f t="shared" si="30"/>
        <v>'TZ7900123',</v>
      </c>
    </row>
    <row r="1935" spans="1:4" x14ac:dyDescent="0.3">
      <c r="A1935" s="2" t="s">
        <v>8383</v>
      </c>
      <c r="B1935" t="s">
        <v>3868</v>
      </c>
      <c r="C1935" s="2" t="s">
        <v>8384</v>
      </c>
      <c r="D1935" t="str">
        <f t="shared" si="30"/>
        <v>'TZ7900145',</v>
      </c>
    </row>
    <row r="1936" spans="1:4" x14ac:dyDescent="0.3">
      <c r="A1936" s="2" t="s">
        <v>8383</v>
      </c>
      <c r="B1936" t="s">
        <v>3870</v>
      </c>
      <c r="C1936" s="2" t="s">
        <v>8384</v>
      </c>
      <c r="D1936" t="str">
        <f t="shared" si="30"/>
        <v>'TZ8120042',</v>
      </c>
    </row>
    <row r="1937" spans="1:4" x14ac:dyDescent="0.3">
      <c r="A1937" s="2" t="s">
        <v>8383</v>
      </c>
      <c r="B1937" t="s">
        <v>3872</v>
      </c>
      <c r="C1937" s="2" t="s">
        <v>8384</v>
      </c>
      <c r="D1937" t="str">
        <f t="shared" si="30"/>
        <v>'TZ8120302',</v>
      </c>
    </row>
    <row r="1938" spans="1:4" x14ac:dyDescent="0.3">
      <c r="A1938" s="2" t="s">
        <v>8383</v>
      </c>
      <c r="B1938" t="s">
        <v>3874</v>
      </c>
      <c r="C1938" s="2" t="s">
        <v>8384</v>
      </c>
      <c r="D1938" t="str">
        <f t="shared" si="30"/>
        <v>'TZ8130321',</v>
      </c>
    </row>
    <row r="1939" spans="1:4" x14ac:dyDescent="0.3">
      <c r="A1939" s="2" t="s">
        <v>8383</v>
      </c>
      <c r="B1939" t="s">
        <v>3876</v>
      </c>
      <c r="C1939" s="2" t="s">
        <v>8384</v>
      </c>
      <c r="D1939" t="str">
        <f t="shared" si="30"/>
        <v>'TZ8200046',</v>
      </c>
    </row>
    <row r="1940" spans="1:4" x14ac:dyDescent="0.3">
      <c r="A1940" s="2" t="s">
        <v>8383</v>
      </c>
      <c r="B1940" t="s">
        <v>3878</v>
      </c>
      <c r="C1940" s="2" t="s">
        <v>8384</v>
      </c>
      <c r="D1940" t="str">
        <f t="shared" si="30"/>
        <v>'TZ8200124',</v>
      </c>
    </row>
    <row r="1941" spans="1:4" x14ac:dyDescent="0.3">
      <c r="A1941" s="2" t="s">
        <v>8383</v>
      </c>
      <c r="B1941" t="s">
        <v>3880</v>
      </c>
      <c r="C1941" s="2" t="s">
        <v>8384</v>
      </c>
      <c r="D1941" t="str">
        <f t="shared" si="30"/>
        <v>'TZ8200235',</v>
      </c>
    </row>
    <row r="1942" spans="1:4" x14ac:dyDescent="0.3">
      <c r="A1942" s="2" t="s">
        <v>8383</v>
      </c>
      <c r="B1942" t="s">
        <v>3882</v>
      </c>
      <c r="C1942" s="2" t="s">
        <v>8384</v>
      </c>
      <c r="D1942" t="str">
        <f t="shared" si="30"/>
        <v>'TZ8250080',</v>
      </c>
    </row>
    <row r="1943" spans="1:4" x14ac:dyDescent="0.3">
      <c r="A1943" s="2" t="s">
        <v>8383</v>
      </c>
      <c r="B1943" t="s">
        <v>3884</v>
      </c>
      <c r="C1943" s="2" t="s">
        <v>8384</v>
      </c>
      <c r="D1943" t="str">
        <f t="shared" si="30"/>
        <v>'TZ8250081',</v>
      </c>
    </row>
    <row r="1944" spans="1:4" x14ac:dyDescent="0.3">
      <c r="A1944" s="2" t="s">
        <v>8383</v>
      </c>
      <c r="B1944" t="s">
        <v>3886</v>
      </c>
      <c r="C1944" s="2" t="s">
        <v>8384</v>
      </c>
      <c r="D1944" t="str">
        <f t="shared" si="30"/>
        <v>'TZ8500257',</v>
      </c>
    </row>
    <row r="1945" spans="1:4" x14ac:dyDescent="0.3">
      <c r="A1945" s="2" t="s">
        <v>8383</v>
      </c>
      <c r="B1945" t="s">
        <v>3888</v>
      </c>
      <c r="C1945" s="2" t="s">
        <v>8384</v>
      </c>
      <c r="D1945" t="str">
        <f t="shared" si="30"/>
        <v>'TZ8500268',</v>
      </c>
    </row>
    <row r="1946" spans="1:4" x14ac:dyDescent="0.3">
      <c r="A1946" s="2" t="s">
        <v>8383</v>
      </c>
      <c r="B1946" t="s">
        <v>3890</v>
      </c>
      <c r="C1946" s="2" t="s">
        <v>8384</v>
      </c>
      <c r="D1946" t="str">
        <f t="shared" si="30"/>
        <v>'TZ9010111',</v>
      </c>
    </row>
    <row r="1947" spans="1:4" x14ac:dyDescent="0.3">
      <c r="A1947" s="2" t="s">
        <v>8383</v>
      </c>
      <c r="B1947" t="s">
        <v>3892</v>
      </c>
      <c r="C1947" s="2" t="s">
        <v>8384</v>
      </c>
      <c r="D1947" t="str">
        <f t="shared" si="30"/>
        <v>'TZ9010116',</v>
      </c>
    </row>
    <row r="1948" spans="1:4" x14ac:dyDescent="0.3">
      <c r="A1948" s="2" t="s">
        <v>8383</v>
      </c>
      <c r="B1948" t="s">
        <v>3894</v>
      </c>
      <c r="C1948" s="2" t="s">
        <v>8384</v>
      </c>
      <c r="D1948" t="str">
        <f t="shared" si="30"/>
        <v>'TZ9020300',</v>
      </c>
    </row>
    <row r="1949" spans="1:4" x14ac:dyDescent="0.3">
      <c r="A1949" s="2" t="s">
        <v>8383</v>
      </c>
      <c r="B1949" t="s">
        <v>3896</v>
      </c>
      <c r="C1949" s="2" t="s">
        <v>8384</v>
      </c>
      <c r="D1949" t="str">
        <f t="shared" si="30"/>
        <v>'TZ9500401',</v>
      </c>
    </row>
    <row r="1950" spans="1:4" x14ac:dyDescent="0.3">
      <c r="A1950" s="2" t="s">
        <v>8383</v>
      </c>
      <c r="B1950" t="s">
        <v>3898</v>
      </c>
      <c r="C1950" s="2" t="s">
        <v>8384</v>
      </c>
      <c r="D1950" t="str">
        <f t="shared" si="30"/>
        <v>'TZ9520273',</v>
      </c>
    </row>
    <row r="1951" spans="1:4" x14ac:dyDescent="0.3">
      <c r="A1951" s="2" t="s">
        <v>8383</v>
      </c>
      <c r="B1951" t="s">
        <v>3900</v>
      </c>
      <c r="C1951" s="2" t="s">
        <v>8384</v>
      </c>
      <c r="D1951" t="str">
        <f t="shared" si="30"/>
        <v>'TZ9520278',</v>
      </c>
    </row>
    <row r="1952" spans="1:4" x14ac:dyDescent="0.3">
      <c r="A1952" s="2" t="s">
        <v>8383</v>
      </c>
      <c r="B1952" t="s">
        <v>3902</v>
      </c>
      <c r="C1952" s="2" t="s">
        <v>8384</v>
      </c>
      <c r="D1952" t="str">
        <f t="shared" si="30"/>
        <v>'TZ9520280',</v>
      </c>
    </row>
    <row r="1953" spans="1:4" x14ac:dyDescent="0.3">
      <c r="A1953" s="2" t="s">
        <v>8383</v>
      </c>
      <c r="B1953" t="s">
        <v>3904</v>
      </c>
      <c r="C1953" s="2" t="s">
        <v>8384</v>
      </c>
      <c r="D1953" t="str">
        <f t="shared" si="30"/>
        <v>'TZ9530253',</v>
      </c>
    </row>
    <row r="1954" spans="1:4" x14ac:dyDescent="0.3">
      <c r="A1954" s="2" t="s">
        <v>8383</v>
      </c>
      <c r="B1954" t="s">
        <v>3906</v>
      </c>
      <c r="C1954" s="2" t="s">
        <v>8384</v>
      </c>
      <c r="D1954" t="str">
        <f t="shared" si="30"/>
        <v>'TZ9560175',</v>
      </c>
    </row>
    <row r="1955" spans="1:4" x14ac:dyDescent="0.3">
      <c r="A1955" s="2" t="s">
        <v>8383</v>
      </c>
      <c r="B1955" t="s">
        <v>3908</v>
      </c>
      <c r="C1955" s="2" t="s">
        <v>8384</v>
      </c>
      <c r="D1955" t="str">
        <f t="shared" si="30"/>
        <v>'TZ9570031',</v>
      </c>
    </row>
    <row r="1956" spans="1:4" x14ac:dyDescent="0.3">
      <c r="A1956" s="2" t="s">
        <v>8383</v>
      </c>
      <c r="B1956" t="s">
        <v>3910</v>
      </c>
      <c r="C1956" s="2" t="s">
        <v>8384</v>
      </c>
      <c r="D1956" t="str">
        <f t="shared" si="30"/>
        <v>'TZ9570066',</v>
      </c>
    </row>
    <row r="1957" spans="1:4" x14ac:dyDescent="0.3">
      <c r="A1957" s="2" t="s">
        <v>8383</v>
      </c>
      <c r="B1957" t="s">
        <v>3912</v>
      </c>
      <c r="C1957" s="2" t="s">
        <v>8384</v>
      </c>
      <c r="D1957" t="str">
        <f t="shared" si="30"/>
        <v>'TZ9580073',</v>
      </c>
    </row>
    <row r="1958" spans="1:4" x14ac:dyDescent="0.3">
      <c r="A1958" s="2" t="s">
        <v>8383</v>
      </c>
      <c r="B1958" t="s">
        <v>3914</v>
      </c>
      <c r="C1958" s="2" t="s">
        <v>8384</v>
      </c>
      <c r="D1958" t="str">
        <f t="shared" si="30"/>
        <v>'TZ9580108',</v>
      </c>
    </row>
    <row r="1959" spans="1:4" x14ac:dyDescent="0.3">
      <c r="A1959" s="2" t="s">
        <v>8383</v>
      </c>
      <c r="B1959" t="s">
        <v>3916</v>
      </c>
      <c r="C1959" s="2" t="s">
        <v>8384</v>
      </c>
      <c r="D1959" t="str">
        <f t="shared" si="30"/>
        <v>'TZ9580112',</v>
      </c>
    </row>
    <row r="1960" spans="1:4" x14ac:dyDescent="0.3">
      <c r="A1960" s="2" t="s">
        <v>8383</v>
      </c>
      <c r="B1960" t="s">
        <v>3918</v>
      </c>
      <c r="C1960" s="2" t="s">
        <v>8384</v>
      </c>
      <c r="D1960" t="str">
        <f t="shared" si="30"/>
        <v>'TZ9590025',</v>
      </c>
    </row>
    <row r="1961" spans="1:4" x14ac:dyDescent="0.3">
      <c r="A1961" s="2" t="s">
        <v>8383</v>
      </c>
      <c r="B1961" t="s">
        <v>3920</v>
      </c>
      <c r="C1961" s="2" t="s">
        <v>8384</v>
      </c>
      <c r="D1961" t="str">
        <f t="shared" si="30"/>
        <v>'TZ9590065',</v>
      </c>
    </row>
    <row r="1962" spans="1:4" x14ac:dyDescent="0.3">
      <c r="A1962" s="2" t="s">
        <v>8383</v>
      </c>
      <c r="B1962" t="s">
        <v>3922</v>
      </c>
      <c r="C1962" s="2" t="s">
        <v>8384</v>
      </c>
      <c r="D1962" t="str">
        <f t="shared" si="30"/>
        <v>'TZ9590129',</v>
      </c>
    </row>
    <row r="1963" spans="1:4" x14ac:dyDescent="0.3">
      <c r="A1963" s="2" t="s">
        <v>8383</v>
      </c>
      <c r="B1963" t="s">
        <v>3924</v>
      </c>
      <c r="C1963" s="2" t="s">
        <v>8384</v>
      </c>
      <c r="D1963" t="str">
        <f t="shared" si="30"/>
        <v>'TZ9590233',</v>
      </c>
    </row>
    <row r="1964" spans="1:4" x14ac:dyDescent="0.3">
      <c r="A1964" s="2" t="s">
        <v>8383</v>
      </c>
      <c r="B1964" t="s">
        <v>3926</v>
      </c>
      <c r="C1964" s="2" t="s">
        <v>8384</v>
      </c>
      <c r="D1964" t="str">
        <f t="shared" si="30"/>
        <v>'TZ9590239',</v>
      </c>
    </row>
    <row r="1965" spans="1:4" x14ac:dyDescent="0.3">
      <c r="A1965" s="2" t="s">
        <v>8383</v>
      </c>
      <c r="B1965" t="s">
        <v>3928</v>
      </c>
      <c r="C1965" s="2" t="s">
        <v>8384</v>
      </c>
      <c r="D1965" t="str">
        <f t="shared" si="30"/>
        <v>'TZ9600006',</v>
      </c>
    </row>
    <row r="1966" spans="1:4" x14ac:dyDescent="0.3">
      <c r="A1966" s="2" t="s">
        <v>8383</v>
      </c>
      <c r="B1966" t="s">
        <v>3930</v>
      </c>
      <c r="C1966" s="2" t="s">
        <v>8384</v>
      </c>
      <c r="D1966" t="str">
        <f t="shared" si="30"/>
        <v>'TZ9620030',</v>
      </c>
    </row>
    <row r="1967" spans="1:4" x14ac:dyDescent="0.3">
      <c r="A1967" s="2" t="s">
        <v>8383</v>
      </c>
      <c r="B1967" t="s">
        <v>3932</v>
      </c>
      <c r="C1967" s="2" t="s">
        <v>8384</v>
      </c>
      <c r="D1967" t="str">
        <f t="shared" si="30"/>
        <v>'TZ9620071',</v>
      </c>
    </row>
    <row r="1968" spans="1:4" x14ac:dyDescent="0.3">
      <c r="A1968" s="2" t="s">
        <v>8383</v>
      </c>
      <c r="B1968" t="s">
        <v>3934</v>
      </c>
      <c r="C1968" s="2" t="s">
        <v>8384</v>
      </c>
      <c r="D1968" t="str">
        <f t="shared" si="30"/>
        <v>'TZ9620119',</v>
      </c>
    </row>
    <row r="1969" spans="1:4" x14ac:dyDescent="0.3">
      <c r="A1969" s="2" t="s">
        <v>8383</v>
      </c>
      <c r="B1969" t="s">
        <v>3936</v>
      </c>
      <c r="C1969" s="2" t="s">
        <v>8384</v>
      </c>
      <c r="D1969" t="str">
        <f t="shared" si="30"/>
        <v>'TZ9630175',</v>
      </c>
    </row>
    <row r="1970" spans="1:4" x14ac:dyDescent="0.3">
      <c r="A1970" s="2" t="s">
        <v>8383</v>
      </c>
      <c r="B1970" t="s">
        <v>3938</v>
      </c>
      <c r="C1970" s="2" t="s">
        <v>8384</v>
      </c>
      <c r="D1970" t="str">
        <f t="shared" si="30"/>
        <v>'TZ9640023',</v>
      </c>
    </row>
    <row r="1971" spans="1:4" x14ac:dyDescent="0.3">
      <c r="A1971" s="2" t="s">
        <v>8383</v>
      </c>
      <c r="B1971" t="s">
        <v>3940</v>
      </c>
      <c r="C1971" s="2" t="s">
        <v>8384</v>
      </c>
      <c r="D1971" t="str">
        <f t="shared" si="30"/>
        <v>'TZ9640135',</v>
      </c>
    </row>
    <row r="1972" spans="1:4" x14ac:dyDescent="0.3">
      <c r="A1972" s="2" t="s">
        <v>8383</v>
      </c>
      <c r="B1972" t="s">
        <v>3942</v>
      </c>
      <c r="C1972" s="2" t="s">
        <v>8384</v>
      </c>
      <c r="D1972" t="str">
        <f t="shared" si="30"/>
        <v>'TZ9640214',</v>
      </c>
    </row>
    <row r="1973" spans="1:4" x14ac:dyDescent="0.3">
      <c r="A1973" s="2" t="s">
        <v>8383</v>
      </c>
      <c r="B1973" t="s">
        <v>3944</v>
      </c>
      <c r="C1973" s="2" t="s">
        <v>8384</v>
      </c>
      <c r="D1973" t="str">
        <f t="shared" si="30"/>
        <v>'TZ9640216',</v>
      </c>
    </row>
    <row r="1974" spans="1:4" x14ac:dyDescent="0.3">
      <c r="A1974" s="2" t="s">
        <v>8383</v>
      </c>
      <c r="B1974" t="s">
        <v>3946</v>
      </c>
      <c r="C1974" s="2" t="s">
        <v>8384</v>
      </c>
      <c r="D1974" t="str">
        <f t="shared" si="30"/>
        <v>'TZ9640228',</v>
      </c>
    </row>
    <row r="1975" spans="1:4" x14ac:dyDescent="0.3">
      <c r="A1975" s="2" t="s">
        <v>8383</v>
      </c>
      <c r="B1975" t="s">
        <v>3948</v>
      </c>
      <c r="C1975" s="2" t="s">
        <v>8384</v>
      </c>
      <c r="D1975" t="str">
        <f t="shared" si="30"/>
        <v>'TZ9650016',</v>
      </c>
    </row>
    <row r="1976" spans="1:4" x14ac:dyDescent="0.3">
      <c r="A1976" s="2" t="s">
        <v>8383</v>
      </c>
      <c r="B1976" t="s">
        <v>3950</v>
      </c>
      <c r="C1976" s="2" t="s">
        <v>8384</v>
      </c>
      <c r="D1976" t="str">
        <f t="shared" si="30"/>
        <v>'TZ9650027',</v>
      </c>
    </row>
    <row r="1977" spans="1:4" x14ac:dyDescent="0.3">
      <c r="A1977" s="2" t="s">
        <v>8383</v>
      </c>
      <c r="B1977" t="s">
        <v>3952</v>
      </c>
      <c r="C1977" s="2" t="s">
        <v>8384</v>
      </c>
      <c r="D1977" t="str">
        <f t="shared" si="30"/>
        <v>'TZ9650030',</v>
      </c>
    </row>
    <row r="1978" spans="1:4" x14ac:dyDescent="0.3">
      <c r="A1978" s="2" t="s">
        <v>8383</v>
      </c>
      <c r="B1978" t="s">
        <v>3954</v>
      </c>
      <c r="C1978" s="2" t="s">
        <v>8384</v>
      </c>
      <c r="D1978" t="str">
        <f t="shared" si="30"/>
        <v>'TZ9650170',</v>
      </c>
    </row>
    <row r="1979" spans="1:4" x14ac:dyDescent="0.3">
      <c r="A1979" s="2" t="s">
        <v>8383</v>
      </c>
      <c r="B1979" t="s">
        <v>3956</v>
      </c>
      <c r="C1979" s="2" t="s">
        <v>8384</v>
      </c>
      <c r="D1979" t="str">
        <f t="shared" si="30"/>
        <v>'TZ9680186',</v>
      </c>
    </row>
    <row r="1980" spans="1:4" x14ac:dyDescent="0.3">
      <c r="A1980" s="2" t="s">
        <v>8383</v>
      </c>
      <c r="B1980" t="s">
        <v>3958</v>
      </c>
      <c r="C1980" s="2" t="s">
        <v>8384</v>
      </c>
      <c r="D1980" t="str">
        <f t="shared" si="30"/>
        <v>'TZ9690102',</v>
      </c>
    </row>
    <row r="1981" spans="1:4" x14ac:dyDescent="0.3">
      <c r="A1981" s="2" t="s">
        <v>8383</v>
      </c>
      <c r="B1981" t="s">
        <v>3960</v>
      </c>
      <c r="C1981" s="2" t="s">
        <v>8384</v>
      </c>
      <c r="D1981" t="str">
        <f t="shared" si="30"/>
        <v>'TZ9710012',</v>
      </c>
    </row>
    <row r="1982" spans="1:4" x14ac:dyDescent="0.3">
      <c r="A1982" s="2" t="s">
        <v>8383</v>
      </c>
      <c r="B1982" t="s">
        <v>3962</v>
      </c>
      <c r="C1982" s="2" t="s">
        <v>8384</v>
      </c>
      <c r="D1982" t="str">
        <f t="shared" si="30"/>
        <v>'TZ9710022',</v>
      </c>
    </row>
    <row r="1983" spans="1:4" x14ac:dyDescent="0.3">
      <c r="A1983" s="2" t="s">
        <v>8383</v>
      </c>
      <c r="B1983" t="s">
        <v>3964</v>
      </c>
      <c r="C1983" s="2" t="s">
        <v>8384</v>
      </c>
      <c r="D1983" t="str">
        <f t="shared" si="30"/>
        <v>'TZ9710027',</v>
      </c>
    </row>
    <row r="1984" spans="1:4" x14ac:dyDescent="0.3">
      <c r="A1984" s="2" t="s">
        <v>8383</v>
      </c>
      <c r="B1984" t="s">
        <v>3966</v>
      </c>
      <c r="C1984" s="2" t="s">
        <v>8384</v>
      </c>
      <c r="D1984" t="str">
        <f t="shared" si="30"/>
        <v>'TZ9710032',</v>
      </c>
    </row>
    <row r="1985" spans="1:4" x14ac:dyDescent="0.3">
      <c r="A1985" s="2" t="s">
        <v>8383</v>
      </c>
      <c r="B1985" t="s">
        <v>3968</v>
      </c>
      <c r="C1985" s="2" t="s">
        <v>8384</v>
      </c>
      <c r="D1985" t="str">
        <f t="shared" ref="D1985:D2048" si="31">CONCATENATE(A1985,B1985,C1985)</f>
        <v>'TZ9710034',</v>
      </c>
    </row>
    <row r="1986" spans="1:4" x14ac:dyDescent="0.3">
      <c r="A1986" s="2" t="s">
        <v>8383</v>
      </c>
      <c r="B1986" t="s">
        <v>3970</v>
      </c>
      <c r="C1986" s="2" t="s">
        <v>8384</v>
      </c>
      <c r="D1986" t="str">
        <f t="shared" si="31"/>
        <v>'TZ9710039',</v>
      </c>
    </row>
    <row r="1987" spans="1:4" x14ac:dyDescent="0.3">
      <c r="A1987" s="2" t="s">
        <v>8383</v>
      </c>
      <c r="B1987" t="s">
        <v>3972</v>
      </c>
      <c r="C1987" s="2" t="s">
        <v>8384</v>
      </c>
      <c r="D1987" t="str">
        <f t="shared" si="31"/>
        <v>'TZ9750190',</v>
      </c>
    </row>
    <row r="1988" spans="1:4" x14ac:dyDescent="0.3">
      <c r="A1988" s="2" t="s">
        <v>8383</v>
      </c>
      <c r="B1988" t="s">
        <v>3974</v>
      </c>
      <c r="C1988" s="2" t="s">
        <v>8384</v>
      </c>
      <c r="D1988" t="str">
        <f t="shared" si="31"/>
        <v>'TZ9760073',</v>
      </c>
    </row>
    <row r="1989" spans="1:4" x14ac:dyDescent="0.3">
      <c r="A1989" s="2" t="s">
        <v>8383</v>
      </c>
      <c r="B1989" t="s">
        <v>3976</v>
      </c>
      <c r="C1989" s="2" t="s">
        <v>8384</v>
      </c>
      <c r="D1989" t="str">
        <f t="shared" si="31"/>
        <v>'TZ9760080',</v>
      </c>
    </row>
    <row r="1990" spans="1:4" x14ac:dyDescent="0.3">
      <c r="A1990" s="2" t="s">
        <v>8383</v>
      </c>
      <c r="B1990" t="s">
        <v>3978</v>
      </c>
      <c r="C1990" s="2" t="s">
        <v>8384</v>
      </c>
      <c r="D1990" t="str">
        <f t="shared" si="31"/>
        <v>'TZ9760091',</v>
      </c>
    </row>
    <row r="1991" spans="1:4" x14ac:dyDescent="0.3">
      <c r="A1991" s="2" t="s">
        <v>8383</v>
      </c>
      <c r="B1991" t="s">
        <v>3980</v>
      </c>
      <c r="C1991" s="2" t="s">
        <v>8384</v>
      </c>
      <c r="D1991" t="str">
        <f t="shared" si="31"/>
        <v>'TZ9760102',</v>
      </c>
    </row>
    <row r="1992" spans="1:4" x14ac:dyDescent="0.3">
      <c r="A1992" s="2" t="s">
        <v>8383</v>
      </c>
      <c r="B1992" t="s">
        <v>3982</v>
      </c>
      <c r="C1992" s="2" t="s">
        <v>8384</v>
      </c>
      <c r="D1992" t="str">
        <f t="shared" si="31"/>
        <v>'TZ9760119',</v>
      </c>
    </row>
    <row r="1993" spans="1:4" x14ac:dyDescent="0.3">
      <c r="A1993" s="2" t="s">
        <v>8383</v>
      </c>
      <c r="B1993" t="s">
        <v>3984</v>
      </c>
      <c r="C1993" s="2" t="s">
        <v>8384</v>
      </c>
      <c r="D1993" t="str">
        <f t="shared" si="31"/>
        <v>'UG1180879',</v>
      </c>
    </row>
    <row r="1994" spans="1:4" x14ac:dyDescent="0.3">
      <c r="A1994" s="2" t="s">
        <v>8383</v>
      </c>
      <c r="B1994" t="s">
        <v>3986</v>
      </c>
      <c r="C1994" s="2" t="s">
        <v>8384</v>
      </c>
      <c r="D1994" t="str">
        <f t="shared" si="31"/>
        <v>'UG1180883',</v>
      </c>
    </row>
    <row r="1995" spans="1:4" x14ac:dyDescent="0.3">
      <c r="A1995" s="2" t="s">
        <v>8383</v>
      </c>
      <c r="B1995" t="s">
        <v>3988</v>
      </c>
      <c r="C1995" s="2" t="s">
        <v>8384</v>
      </c>
      <c r="D1995" t="str">
        <f t="shared" si="31"/>
        <v>'UG1190530',</v>
      </c>
    </row>
    <row r="1996" spans="1:4" x14ac:dyDescent="0.3">
      <c r="A1996" s="2" t="s">
        <v>8383</v>
      </c>
      <c r="B1996" t="s">
        <v>3990</v>
      </c>
      <c r="C1996" s="2" t="s">
        <v>8384</v>
      </c>
      <c r="D1996" t="str">
        <f t="shared" si="31"/>
        <v>'UG1190755',</v>
      </c>
    </row>
    <row r="1997" spans="1:4" x14ac:dyDescent="0.3">
      <c r="A1997" s="2" t="s">
        <v>8383</v>
      </c>
      <c r="B1997" t="s">
        <v>3992</v>
      </c>
      <c r="C1997" s="2" t="s">
        <v>8384</v>
      </c>
      <c r="D1997" t="str">
        <f t="shared" si="31"/>
        <v>'UG1320834',</v>
      </c>
    </row>
    <row r="1998" spans="1:4" x14ac:dyDescent="0.3">
      <c r="A1998" s="2" t="s">
        <v>8383</v>
      </c>
      <c r="B1998" t="s">
        <v>3994</v>
      </c>
      <c r="C1998" s="2" t="s">
        <v>8384</v>
      </c>
      <c r="D1998" t="str">
        <f t="shared" si="31"/>
        <v>'UG1340339',</v>
      </c>
    </row>
    <row r="1999" spans="1:4" x14ac:dyDescent="0.3">
      <c r="A1999" s="2" t="s">
        <v>8383</v>
      </c>
      <c r="B1999" t="s">
        <v>3996</v>
      </c>
      <c r="C1999" s="2" t="s">
        <v>8384</v>
      </c>
      <c r="D1999" t="str">
        <f t="shared" si="31"/>
        <v>'UG1340591',</v>
      </c>
    </row>
    <row r="2000" spans="1:4" x14ac:dyDescent="0.3">
      <c r="A2000" s="2" t="s">
        <v>8383</v>
      </c>
      <c r="B2000" t="s">
        <v>3998</v>
      </c>
      <c r="C2000" s="2" t="s">
        <v>8384</v>
      </c>
      <c r="D2000" t="str">
        <f t="shared" si="31"/>
        <v>'UG1370338',</v>
      </c>
    </row>
    <row r="2001" spans="1:4" x14ac:dyDescent="0.3">
      <c r="A2001" s="2" t="s">
        <v>8383</v>
      </c>
      <c r="B2001" t="s">
        <v>4000</v>
      </c>
      <c r="C2001" s="2" t="s">
        <v>8384</v>
      </c>
      <c r="D2001" t="str">
        <f t="shared" si="31"/>
        <v>'UG1470297',</v>
      </c>
    </row>
    <row r="2002" spans="1:4" x14ac:dyDescent="0.3">
      <c r="A2002" s="2" t="s">
        <v>8383</v>
      </c>
      <c r="B2002" t="s">
        <v>4002</v>
      </c>
      <c r="C2002" s="2" t="s">
        <v>8384</v>
      </c>
      <c r="D2002" t="str">
        <f t="shared" si="31"/>
        <v>'UG1480277',</v>
      </c>
    </row>
    <row r="2003" spans="1:4" x14ac:dyDescent="0.3">
      <c r="A2003" s="2" t="s">
        <v>8383</v>
      </c>
      <c r="B2003" t="s">
        <v>4004</v>
      </c>
      <c r="C2003" s="2" t="s">
        <v>8384</v>
      </c>
      <c r="D2003" t="str">
        <f t="shared" si="31"/>
        <v>'UG1520042',</v>
      </c>
    </row>
    <row r="2004" spans="1:4" x14ac:dyDescent="0.3">
      <c r="A2004" s="2" t="s">
        <v>8383</v>
      </c>
      <c r="B2004" t="s">
        <v>4006</v>
      </c>
      <c r="C2004" s="2" t="s">
        <v>8384</v>
      </c>
      <c r="D2004" t="str">
        <f t="shared" si="31"/>
        <v>'UG1560208',</v>
      </c>
    </row>
    <row r="2005" spans="1:4" x14ac:dyDescent="0.3">
      <c r="A2005" s="2" t="s">
        <v>8383</v>
      </c>
      <c r="B2005" t="s">
        <v>4008</v>
      </c>
      <c r="C2005" s="2" t="s">
        <v>8384</v>
      </c>
      <c r="D2005" t="str">
        <f t="shared" si="31"/>
        <v>'UG1570044',</v>
      </c>
    </row>
    <row r="2006" spans="1:4" x14ac:dyDescent="0.3">
      <c r="A2006" s="2" t="s">
        <v>8383</v>
      </c>
      <c r="B2006" t="s">
        <v>4010</v>
      </c>
      <c r="C2006" s="2" t="s">
        <v>8384</v>
      </c>
      <c r="D2006" t="str">
        <f t="shared" si="31"/>
        <v>'UG1570060',</v>
      </c>
    </row>
    <row r="2007" spans="1:4" x14ac:dyDescent="0.3">
      <c r="A2007" s="2" t="s">
        <v>8383</v>
      </c>
      <c r="B2007" t="s">
        <v>4012</v>
      </c>
      <c r="C2007" s="2" t="s">
        <v>8384</v>
      </c>
      <c r="D2007" t="str">
        <f t="shared" si="31"/>
        <v>'UG1570111',</v>
      </c>
    </row>
    <row r="2008" spans="1:4" x14ac:dyDescent="0.3">
      <c r="A2008" s="2" t="s">
        <v>8383</v>
      </c>
      <c r="B2008" t="s">
        <v>4014</v>
      </c>
      <c r="C2008" s="2" t="s">
        <v>8384</v>
      </c>
      <c r="D2008" t="str">
        <f t="shared" si="31"/>
        <v>'UG1570220',</v>
      </c>
    </row>
    <row r="2009" spans="1:4" x14ac:dyDescent="0.3">
      <c r="A2009" s="2" t="s">
        <v>8383</v>
      </c>
      <c r="B2009" t="s">
        <v>4016</v>
      </c>
      <c r="C2009" s="2" t="s">
        <v>8384</v>
      </c>
      <c r="D2009" t="str">
        <f t="shared" si="31"/>
        <v>'UG1580020',</v>
      </c>
    </row>
    <row r="2010" spans="1:4" x14ac:dyDescent="0.3">
      <c r="A2010" s="2" t="s">
        <v>8383</v>
      </c>
      <c r="B2010" t="s">
        <v>4018</v>
      </c>
      <c r="C2010" s="2" t="s">
        <v>8384</v>
      </c>
      <c r="D2010" t="str">
        <f t="shared" si="31"/>
        <v>'UG2130396',</v>
      </c>
    </row>
    <row r="2011" spans="1:4" x14ac:dyDescent="0.3">
      <c r="A2011" s="2" t="s">
        <v>8383</v>
      </c>
      <c r="B2011" t="s">
        <v>4020</v>
      </c>
      <c r="C2011" s="2" t="s">
        <v>8384</v>
      </c>
      <c r="D2011" t="str">
        <f t="shared" si="31"/>
        <v>'UG2140483',</v>
      </c>
    </row>
    <row r="2012" spans="1:4" x14ac:dyDescent="0.3">
      <c r="A2012" s="2" t="s">
        <v>8383</v>
      </c>
      <c r="B2012" t="s">
        <v>4022</v>
      </c>
      <c r="C2012" s="2" t="s">
        <v>8384</v>
      </c>
      <c r="D2012" t="str">
        <f t="shared" si="31"/>
        <v>'UG2250377',</v>
      </c>
    </row>
    <row r="2013" spans="1:4" x14ac:dyDescent="0.3">
      <c r="A2013" s="2" t="s">
        <v>8383</v>
      </c>
      <c r="B2013" t="s">
        <v>4024</v>
      </c>
      <c r="C2013" s="2" t="s">
        <v>8384</v>
      </c>
      <c r="D2013" t="str">
        <f t="shared" si="31"/>
        <v>'UG2360123',</v>
      </c>
    </row>
    <row r="2014" spans="1:4" x14ac:dyDescent="0.3">
      <c r="A2014" s="2" t="s">
        <v>8383</v>
      </c>
      <c r="B2014" t="s">
        <v>4026</v>
      </c>
      <c r="C2014" s="2" t="s">
        <v>8384</v>
      </c>
      <c r="D2014" t="str">
        <f t="shared" si="31"/>
        <v>'UG2550055',</v>
      </c>
    </row>
    <row r="2015" spans="1:4" x14ac:dyDescent="0.3">
      <c r="A2015" s="2" t="s">
        <v>8383</v>
      </c>
      <c r="B2015" t="s">
        <v>4028</v>
      </c>
      <c r="C2015" s="2" t="s">
        <v>8384</v>
      </c>
      <c r="D2015" t="str">
        <f t="shared" si="31"/>
        <v>'UG2550076',</v>
      </c>
    </row>
    <row r="2016" spans="1:4" x14ac:dyDescent="0.3">
      <c r="A2016" s="2" t="s">
        <v>8383</v>
      </c>
      <c r="B2016" t="s">
        <v>4030</v>
      </c>
      <c r="C2016" s="2" t="s">
        <v>8384</v>
      </c>
      <c r="D2016" t="str">
        <f t="shared" si="31"/>
        <v>'UG2550132',</v>
      </c>
    </row>
    <row r="2017" spans="1:4" x14ac:dyDescent="0.3">
      <c r="A2017" s="2" t="s">
        <v>8383</v>
      </c>
      <c r="B2017" t="s">
        <v>4032</v>
      </c>
      <c r="C2017" s="2" t="s">
        <v>8384</v>
      </c>
      <c r="D2017" t="str">
        <f t="shared" si="31"/>
        <v>'UG2550140',</v>
      </c>
    </row>
    <row r="2018" spans="1:4" x14ac:dyDescent="0.3">
      <c r="A2018" s="2" t="s">
        <v>8383</v>
      </c>
      <c r="B2018" t="s">
        <v>4034</v>
      </c>
      <c r="C2018" s="2" t="s">
        <v>8384</v>
      </c>
      <c r="D2018" t="str">
        <f t="shared" si="31"/>
        <v>'UG2590025',</v>
      </c>
    </row>
    <row r="2019" spans="1:4" x14ac:dyDescent="0.3">
      <c r="A2019" s="2" t="s">
        <v>8383</v>
      </c>
      <c r="B2019" t="s">
        <v>4036</v>
      </c>
      <c r="C2019" s="2" t="s">
        <v>8384</v>
      </c>
      <c r="D2019" t="str">
        <f t="shared" si="31"/>
        <v>'UG3000703',</v>
      </c>
    </row>
    <row r="2020" spans="1:4" x14ac:dyDescent="0.3">
      <c r="A2020" s="2" t="s">
        <v>8383</v>
      </c>
      <c r="B2020" t="s">
        <v>4038</v>
      </c>
      <c r="C2020" s="2" t="s">
        <v>8384</v>
      </c>
      <c r="D2020" t="str">
        <f t="shared" si="31"/>
        <v>'UG3030780',</v>
      </c>
    </row>
    <row r="2021" spans="1:4" x14ac:dyDescent="0.3">
      <c r="A2021" s="2" t="s">
        <v>8383</v>
      </c>
      <c r="B2021" t="s">
        <v>4040</v>
      </c>
      <c r="C2021" s="2" t="s">
        <v>8384</v>
      </c>
      <c r="D2021" t="str">
        <f t="shared" si="31"/>
        <v>'UG4130808',</v>
      </c>
    </row>
    <row r="2022" spans="1:4" x14ac:dyDescent="0.3">
      <c r="A2022" s="2" t="s">
        <v>8383</v>
      </c>
      <c r="B2022" t="s">
        <v>4042</v>
      </c>
      <c r="C2022" s="2" t="s">
        <v>8384</v>
      </c>
      <c r="D2022" t="str">
        <f t="shared" si="31"/>
        <v>'UG4130860',</v>
      </c>
    </row>
    <row r="2023" spans="1:4" x14ac:dyDescent="0.3">
      <c r="A2023" s="2" t="s">
        <v>8383</v>
      </c>
      <c r="B2023" t="s">
        <v>4044</v>
      </c>
      <c r="C2023" s="2" t="s">
        <v>8384</v>
      </c>
      <c r="D2023" t="str">
        <f t="shared" si="31"/>
        <v>'UG4140432',</v>
      </c>
    </row>
    <row r="2024" spans="1:4" x14ac:dyDescent="0.3">
      <c r="A2024" s="2" t="s">
        <v>8383</v>
      </c>
      <c r="B2024" t="s">
        <v>4046</v>
      </c>
      <c r="C2024" s="2" t="s">
        <v>8384</v>
      </c>
      <c r="D2024" t="str">
        <f t="shared" si="31"/>
        <v>'UG4140446',</v>
      </c>
    </row>
    <row r="2025" spans="1:4" x14ac:dyDescent="0.3">
      <c r="A2025" s="2" t="s">
        <v>8383</v>
      </c>
      <c r="B2025" t="s">
        <v>4048</v>
      </c>
      <c r="C2025" s="2" t="s">
        <v>8384</v>
      </c>
      <c r="D2025" t="str">
        <f t="shared" si="31"/>
        <v>'UG4140473',</v>
      </c>
    </row>
    <row r="2026" spans="1:4" x14ac:dyDescent="0.3">
      <c r="A2026" s="2" t="s">
        <v>8383</v>
      </c>
      <c r="B2026" t="s">
        <v>4050</v>
      </c>
      <c r="C2026" s="2" t="s">
        <v>8384</v>
      </c>
      <c r="D2026" t="str">
        <f t="shared" si="31"/>
        <v>'UG4140914',</v>
      </c>
    </row>
    <row r="2027" spans="1:4" x14ac:dyDescent="0.3">
      <c r="A2027" s="2" t="s">
        <v>8383</v>
      </c>
      <c r="B2027" t="s">
        <v>4052</v>
      </c>
      <c r="C2027" s="2" t="s">
        <v>8384</v>
      </c>
      <c r="D2027" t="str">
        <f t="shared" si="31"/>
        <v>'UG4260220',</v>
      </c>
    </row>
    <row r="2028" spans="1:4" x14ac:dyDescent="0.3">
      <c r="A2028" s="2" t="s">
        <v>8383</v>
      </c>
      <c r="B2028" t="s">
        <v>4054</v>
      </c>
      <c r="C2028" s="2" t="s">
        <v>8384</v>
      </c>
      <c r="D2028" t="str">
        <f t="shared" si="31"/>
        <v>'UG4480024',</v>
      </c>
    </row>
    <row r="2029" spans="1:4" x14ac:dyDescent="0.3">
      <c r="A2029" s="2" t="s">
        <v>8383</v>
      </c>
      <c r="B2029" t="s">
        <v>4056</v>
      </c>
      <c r="C2029" s="2" t="s">
        <v>8384</v>
      </c>
      <c r="D2029" t="str">
        <f t="shared" si="31"/>
        <v>'UG4490006',</v>
      </c>
    </row>
    <row r="2030" spans="1:4" x14ac:dyDescent="0.3">
      <c r="A2030" s="2" t="s">
        <v>8383</v>
      </c>
      <c r="B2030" t="s">
        <v>4058</v>
      </c>
      <c r="C2030" s="2" t="s">
        <v>8384</v>
      </c>
      <c r="D2030" t="str">
        <f t="shared" si="31"/>
        <v>'UG4490101',</v>
      </c>
    </row>
    <row r="2031" spans="1:4" x14ac:dyDescent="0.3">
      <c r="A2031" s="2" t="s">
        <v>8383</v>
      </c>
      <c r="B2031" t="s">
        <v>4060</v>
      </c>
      <c r="C2031" s="2" t="s">
        <v>8384</v>
      </c>
      <c r="D2031" t="str">
        <f t="shared" si="31"/>
        <v>'UG4490521',</v>
      </c>
    </row>
    <row r="2032" spans="1:4" x14ac:dyDescent="0.3">
      <c r="A2032" s="2" t="s">
        <v>8383</v>
      </c>
      <c r="B2032" t="s">
        <v>4062</v>
      </c>
      <c r="C2032" s="2" t="s">
        <v>8384</v>
      </c>
      <c r="D2032" t="str">
        <f t="shared" si="31"/>
        <v>'UG4490583',</v>
      </c>
    </row>
    <row r="2033" spans="1:4" x14ac:dyDescent="0.3">
      <c r="A2033" s="2" t="s">
        <v>8383</v>
      </c>
      <c r="B2033" t="s">
        <v>4064</v>
      </c>
      <c r="C2033" s="2" t="s">
        <v>8384</v>
      </c>
      <c r="D2033" t="str">
        <f t="shared" si="31"/>
        <v>'UG4520087',</v>
      </c>
    </row>
    <row r="2034" spans="1:4" x14ac:dyDescent="0.3">
      <c r="A2034" s="2" t="s">
        <v>8383</v>
      </c>
      <c r="B2034" t="s">
        <v>4066</v>
      </c>
      <c r="C2034" s="2" t="s">
        <v>8384</v>
      </c>
      <c r="D2034" t="str">
        <f t="shared" si="31"/>
        <v>'UG4520231',</v>
      </c>
    </row>
    <row r="2035" spans="1:4" x14ac:dyDescent="0.3">
      <c r="A2035" s="2" t="s">
        <v>8383</v>
      </c>
      <c r="B2035" t="s">
        <v>4068</v>
      </c>
      <c r="C2035" s="2" t="s">
        <v>8384</v>
      </c>
      <c r="D2035" t="str">
        <f t="shared" si="31"/>
        <v>'UG4520275',</v>
      </c>
    </row>
    <row r="2036" spans="1:4" x14ac:dyDescent="0.3">
      <c r="A2036" s="2" t="s">
        <v>8383</v>
      </c>
      <c r="B2036" t="s">
        <v>4070</v>
      </c>
      <c r="C2036" s="2" t="s">
        <v>8384</v>
      </c>
      <c r="D2036" t="str">
        <f t="shared" si="31"/>
        <v>'UG4560162',</v>
      </c>
    </row>
    <row r="2037" spans="1:4" x14ac:dyDescent="0.3">
      <c r="A2037" s="2" t="s">
        <v>8383</v>
      </c>
      <c r="B2037" t="s">
        <v>4072</v>
      </c>
      <c r="C2037" s="2" t="s">
        <v>8384</v>
      </c>
      <c r="D2037" t="str">
        <f t="shared" si="31"/>
        <v>'UG5130342',</v>
      </c>
    </row>
    <row r="2038" spans="1:4" x14ac:dyDescent="0.3">
      <c r="A2038" s="2" t="s">
        <v>8383</v>
      </c>
      <c r="B2038" t="s">
        <v>4074</v>
      </c>
      <c r="C2038" s="2" t="s">
        <v>8384</v>
      </c>
      <c r="D2038" t="str">
        <f t="shared" si="31"/>
        <v>'UG5410043',</v>
      </c>
    </row>
    <row r="2039" spans="1:4" x14ac:dyDescent="0.3">
      <c r="A2039" s="2" t="s">
        <v>8383</v>
      </c>
      <c r="B2039" t="s">
        <v>4076</v>
      </c>
      <c r="C2039" s="2" t="s">
        <v>8384</v>
      </c>
      <c r="D2039" t="str">
        <f t="shared" si="31"/>
        <v>'UG5410045',</v>
      </c>
    </row>
    <row r="2040" spans="1:4" x14ac:dyDescent="0.3">
      <c r="A2040" s="2" t="s">
        <v>8383</v>
      </c>
      <c r="B2040" t="s">
        <v>4078</v>
      </c>
      <c r="C2040" s="2" t="s">
        <v>8384</v>
      </c>
      <c r="D2040" t="str">
        <f t="shared" si="31"/>
        <v>'UG5410174',</v>
      </c>
    </row>
    <row r="2041" spans="1:4" x14ac:dyDescent="0.3">
      <c r="A2041" s="2" t="s">
        <v>8383</v>
      </c>
      <c r="B2041" t="s">
        <v>4080</v>
      </c>
      <c r="C2041" s="2" t="s">
        <v>8384</v>
      </c>
      <c r="D2041" t="str">
        <f t="shared" si="31"/>
        <v>'UG5410187',</v>
      </c>
    </row>
    <row r="2042" spans="1:4" x14ac:dyDescent="0.3">
      <c r="A2042" s="2" t="s">
        <v>8383</v>
      </c>
      <c r="B2042" t="s">
        <v>4082</v>
      </c>
      <c r="C2042" s="2" t="s">
        <v>8384</v>
      </c>
      <c r="D2042" t="str">
        <f t="shared" si="31"/>
        <v>'UG5420306',</v>
      </c>
    </row>
    <row r="2043" spans="1:4" x14ac:dyDescent="0.3">
      <c r="A2043" s="2" t="s">
        <v>8383</v>
      </c>
      <c r="B2043" t="s">
        <v>4084</v>
      </c>
      <c r="C2043" s="2" t="s">
        <v>8384</v>
      </c>
      <c r="D2043" t="str">
        <f t="shared" si="31"/>
        <v>'UG5460177',</v>
      </c>
    </row>
    <row r="2044" spans="1:4" x14ac:dyDescent="0.3">
      <c r="A2044" s="2" t="s">
        <v>8383</v>
      </c>
      <c r="B2044" t="s">
        <v>4086</v>
      </c>
      <c r="C2044" s="2" t="s">
        <v>8384</v>
      </c>
      <c r="D2044" t="str">
        <f t="shared" si="31"/>
        <v>'UG5460192',</v>
      </c>
    </row>
    <row r="2045" spans="1:4" x14ac:dyDescent="0.3">
      <c r="A2045" s="2" t="s">
        <v>8383</v>
      </c>
      <c r="B2045" t="s">
        <v>4088</v>
      </c>
      <c r="C2045" s="2" t="s">
        <v>8384</v>
      </c>
      <c r="D2045" t="str">
        <f t="shared" si="31"/>
        <v>'UG5460197',</v>
      </c>
    </row>
    <row r="2046" spans="1:4" x14ac:dyDescent="0.3">
      <c r="A2046" s="2" t="s">
        <v>8383</v>
      </c>
      <c r="B2046" t="s">
        <v>4090</v>
      </c>
      <c r="C2046" s="2" t="s">
        <v>8384</v>
      </c>
      <c r="D2046" t="str">
        <f t="shared" si="31"/>
        <v>'UG5460208',</v>
      </c>
    </row>
    <row r="2047" spans="1:4" x14ac:dyDescent="0.3">
      <c r="A2047" s="2" t="s">
        <v>8383</v>
      </c>
      <c r="B2047" t="s">
        <v>4092</v>
      </c>
      <c r="C2047" s="2" t="s">
        <v>8384</v>
      </c>
      <c r="D2047" t="str">
        <f t="shared" si="31"/>
        <v>'UG5470031',</v>
      </c>
    </row>
    <row r="2048" spans="1:4" x14ac:dyDescent="0.3">
      <c r="A2048" s="2" t="s">
        <v>8383</v>
      </c>
      <c r="B2048" t="s">
        <v>4094</v>
      </c>
      <c r="C2048" s="2" t="s">
        <v>8384</v>
      </c>
      <c r="D2048" t="str">
        <f t="shared" si="31"/>
        <v>'UG5480044',</v>
      </c>
    </row>
    <row r="2049" spans="1:4" x14ac:dyDescent="0.3">
      <c r="A2049" s="2" t="s">
        <v>8383</v>
      </c>
      <c r="B2049" t="s">
        <v>4096</v>
      </c>
      <c r="C2049" s="2" t="s">
        <v>8384</v>
      </c>
      <c r="D2049" t="str">
        <f t="shared" ref="D2049:D2112" si="32">CONCATENATE(A2049,B2049,C2049)</f>
        <v>'UG5480055',</v>
      </c>
    </row>
    <row r="2050" spans="1:4" x14ac:dyDescent="0.3">
      <c r="A2050" s="2" t="s">
        <v>8383</v>
      </c>
      <c r="B2050" t="s">
        <v>4098</v>
      </c>
      <c r="C2050" s="2" t="s">
        <v>8384</v>
      </c>
      <c r="D2050" t="str">
        <f t="shared" si="32"/>
        <v>'UG5480084',</v>
      </c>
    </row>
    <row r="2051" spans="1:4" x14ac:dyDescent="0.3">
      <c r="A2051" s="2" t="s">
        <v>8383</v>
      </c>
      <c r="B2051" t="s">
        <v>4100</v>
      </c>
      <c r="C2051" s="2" t="s">
        <v>8384</v>
      </c>
      <c r="D2051" t="str">
        <f t="shared" si="32"/>
        <v>'UG5480118',</v>
      </c>
    </row>
    <row r="2052" spans="1:4" x14ac:dyDescent="0.3">
      <c r="A2052" s="2" t="s">
        <v>8383</v>
      </c>
      <c r="B2052" t="s">
        <v>4102</v>
      </c>
      <c r="C2052" s="2" t="s">
        <v>8384</v>
      </c>
      <c r="D2052" t="str">
        <f t="shared" si="32"/>
        <v>'UG5480145',</v>
      </c>
    </row>
    <row r="2053" spans="1:4" x14ac:dyDescent="0.3">
      <c r="A2053" s="2" t="s">
        <v>8383</v>
      </c>
      <c r="B2053" t="s">
        <v>4104</v>
      </c>
      <c r="C2053" s="2" t="s">
        <v>8384</v>
      </c>
      <c r="D2053" t="str">
        <f t="shared" si="32"/>
        <v>'UG5480147',</v>
      </c>
    </row>
    <row r="2054" spans="1:4" x14ac:dyDescent="0.3">
      <c r="A2054" s="2" t="s">
        <v>8383</v>
      </c>
      <c r="B2054" t="s">
        <v>4106</v>
      </c>
      <c r="C2054" s="2" t="s">
        <v>8384</v>
      </c>
      <c r="D2054" t="str">
        <f t="shared" si="32"/>
        <v>'UG5480159',</v>
      </c>
    </row>
    <row r="2055" spans="1:4" x14ac:dyDescent="0.3">
      <c r="A2055" s="2" t="s">
        <v>8383</v>
      </c>
      <c r="B2055" t="s">
        <v>4108</v>
      </c>
      <c r="C2055" s="2" t="s">
        <v>8384</v>
      </c>
      <c r="D2055" t="str">
        <f t="shared" si="32"/>
        <v>'UG5480169',</v>
      </c>
    </row>
    <row r="2056" spans="1:4" x14ac:dyDescent="0.3">
      <c r="A2056" s="2" t="s">
        <v>8383</v>
      </c>
      <c r="B2056" t="s">
        <v>4110</v>
      </c>
      <c r="C2056" s="2" t="s">
        <v>8384</v>
      </c>
      <c r="D2056" t="str">
        <f t="shared" si="32"/>
        <v>'UG5490080',</v>
      </c>
    </row>
    <row r="2057" spans="1:4" x14ac:dyDescent="0.3">
      <c r="A2057" s="2" t="s">
        <v>8383</v>
      </c>
      <c r="B2057" t="s">
        <v>4112</v>
      </c>
      <c r="C2057" s="2" t="s">
        <v>8384</v>
      </c>
      <c r="D2057" t="str">
        <f t="shared" si="32"/>
        <v>'UG5490131',</v>
      </c>
    </row>
    <row r="2058" spans="1:4" x14ac:dyDescent="0.3">
      <c r="A2058" s="2" t="s">
        <v>8383</v>
      </c>
      <c r="B2058" t="s">
        <v>4114</v>
      </c>
      <c r="C2058" s="2" t="s">
        <v>8384</v>
      </c>
      <c r="D2058" t="str">
        <f t="shared" si="32"/>
        <v>'UG5620081',</v>
      </c>
    </row>
    <row r="2059" spans="1:4" x14ac:dyDescent="0.3">
      <c r="A2059" s="2" t="s">
        <v>8383</v>
      </c>
      <c r="B2059" t="s">
        <v>4116</v>
      </c>
      <c r="C2059" s="2" t="s">
        <v>8384</v>
      </c>
      <c r="D2059" t="str">
        <f t="shared" si="32"/>
        <v>'UG5620088',</v>
      </c>
    </row>
    <row r="2060" spans="1:4" x14ac:dyDescent="0.3">
      <c r="A2060" s="2" t="s">
        <v>8383</v>
      </c>
      <c r="B2060" t="s">
        <v>4118</v>
      </c>
      <c r="C2060" s="2" t="s">
        <v>8384</v>
      </c>
      <c r="D2060" t="str">
        <f t="shared" si="32"/>
        <v>'UG5620089',</v>
      </c>
    </row>
    <row r="2061" spans="1:4" x14ac:dyDescent="0.3">
      <c r="A2061" s="2" t="s">
        <v>8383</v>
      </c>
      <c r="B2061" t="s">
        <v>4120</v>
      </c>
      <c r="C2061" s="2" t="s">
        <v>8384</v>
      </c>
      <c r="D2061" t="str">
        <f t="shared" si="32"/>
        <v>'UG5620129',</v>
      </c>
    </row>
    <row r="2062" spans="1:4" x14ac:dyDescent="0.3">
      <c r="A2062" s="2" t="s">
        <v>8383</v>
      </c>
      <c r="B2062" t="s">
        <v>4122</v>
      </c>
      <c r="C2062" s="2" t="s">
        <v>8384</v>
      </c>
      <c r="D2062" t="str">
        <f t="shared" si="32"/>
        <v>'UG5620171',</v>
      </c>
    </row>
    <row r="2063" spans="1:4" x14ac:dyDescent="0.3">
      <c r="A2063" s="2" t="s">
        <v>8383</v>
      </c>
      <c r="B2063" t="s">
        <v>4124</v>
      </c>
      <c r="C2063" s="2" t="s">
        <v>8384</v>
      </c>
      <c r="D2063" t="str">
        <f t="shared" si="32"/>
        <v>'UG5640016',</v>
      </c>
    </row>
    <row r="2064" spans="1:4" x14ac:dyDescent="0.3">
      <c r="A2064" s="2" t="s">
        <v>8383</v>
      </c>
      <c r="B2064" t="s">
        <v>4126</v>
      </c>
      <c r="C2064" s="2" t="s">
        <v>8384</v>
      </c>
      <c r="D2064" t="str">
        <f t="shared" si="32"/>
        <v>'UG5640050',</v>
      </c>
    </row>
    <row r="2065" spans="1:4" x14ac:dyDescent="0.3">
      <c r="A2065" s="2" t="s">
        <v>8383</v>
      </c>
      <c r="B2065" t="s">
        <v>4128</v>
      </c>
      <c r="C2065" s="2" t="s">
        <v>8384</v>
      </c>
      <c r="D2065" t="str">
        <f t="shared" si="32"/>
        <v>'UG5690001',</v>
      </c>
    </row>
    <row r="2066" spans="1:4" x14ac:dyDescent="0.3">
      <c r="A2066" s="2" t="s">
        <v>8383</v>
      </c>
      <c r="B2066" t="s">
        <v>4130</v>
      </c>
      <c r="C2066" s="2" t="s">
        <v>8384</v>
      </c>
      <c r="D2066" t="str">
        <f t="shared" si="32"/>
        <v>'UG5730018',</v>
      </c>
    </row>
    <row r="2067" spans="1:4" x14ac:dyDescent="0.3">
      <c r="A2067" s="2" t="s">
        <v>8383</v>
      </c>
      <c r="B2067" t="s">
        <v>4132</v>
      </c>
      <c r="C2067" s="2" t="s">
        <v>8384</v>
      </c>
      <c r="D2067" t="str">
        <f t="shared" si="32"/>
        <v>'UG5770272',</v>
      </c>
    </row>
    <row r="2068" spans="1:4" x14ac:dyDescent="0.3">
      <c r="A2068" s="2" t="s">
        <v>8383</v>
      </c>
      <c r="B2068" t="s">
        <v>4134</v>
      </c>
      <c r="C2068" s="2" t="s">
        <v>8384</v>
      </c>
      <c r="D2068" t="str">
        <f t="shared" si="32"/>
        <v>'UG6100473',</v>
      </c>
    </row>
    <row r="2069" spans="1:4" x14ac:dyDescent="0.3">
      <c r="A2069" s="2" t="s">
        <v>8383</v>
      </c>
      <c r="B2069" t="s">
        <v>4136</v>
      </c>
      <c r="C2069" s="2" t="s">
        <v>8384</v>
      </c>
      <c r="D2069" t="str">
        <f t="shared" si="32"/>
        <v>'UG6120050',</v>
      </c>
    </row>
    <row r="2070" spans="1:4" x14ac:dyDescent="0.3">
      <c r="A2070" s="2" t="s">
        <v>8383</v>
      </c>
      <c r="B2070" t="s">
        <v>4138</v>
      </c>
      <c r="C2070" s="2" t="s">
        <v>8384</v>
      </c>
      <c r="D2070" t="str">
        <f t="shared" si="32"/>
        <v>'UG7040535',</v>
      </c>
    </row>
    <row r="2071" spans="1:4" x14ac:dyDescent="0.3">
      <c r="A2071" s="2" t="s">
        <v>8383</v>
      </c>
      <c r="B2071" t="s">
        <v>4140</v>
      </c>
      <c r="C2071" s="2" t="s">
        <v>8384</v>
      </c>
      <c r="D2071" t="str">
        <f t="shared" si="32"/>
        <v>'UG7060554',</v>
      </c>
    </row>
    <row r="2072" spans="1:4" x14ac:dyDescent="0.3">
      <c r="A2072" s="2" t="s">
        <v>8383</v>
      </c>
      <c r="B2072" t="s">
        <v>4142</v>
      </c>
      <c r="C2072" s="2" t="s">
        <v>8384</v>
      </c>
      <c r="D2072" t="str">
        <f t="shared" si="32"/>
        <v>'UG7060777',</v>
      </c>
    </row>
    <row r="2073" spans="1:4" x14ac:dyDescent="0.3">
      <c r="A2073" s="2" t="s">
        <v>8383</v>
      </c>
      <c r="B2073" t="s">
        <v>4144</v>
      </c>
      <c r="C2073" s="2" t="s">
        <v>8384</v>
      </c>
      <c r="D2073" t="str">
        <f t="shared" si="32"/>
        <v>'UG7060790',</v>
      </c>
    </row>
    <row r="2074" spans="1:4" x14ac:dyDescent="0.3">
      <c r="A2074" s="2" t="s">
        <v>8383</v>
      </c>
      <c r="B2074" t="s">
        <v>4146</v>
      </c>
      <c r="C2074" s="2" t="s">
        <v>8384</v>
      </c>
      <c r="D2074" t="str">
        <f t="shared" si="32"/>
        <v>'UG7060791',</v>
      </c>
    </row>
    <row r="2075" spans="1:4" x14ac:dyDescent="0.3">
      <c r="A2075" s="2" t="s">
        <v>8383</v>
      </c>
      <c r="B2075" t="s">
        <v>4148</v>
      </c>
      <c r="C2075" s="2" t="s">
        <v>8384</v>
      </c>
      <c r="D2075" t="str">
        <f t="shared" si="32"/>
        <v>'UG7060792',</v>
      </c>
    </row>
    <row r="2076" spans="1:4" x14ac:dyDescent="0.3">
      <c r="A2076" s="2" t="s">
        <v>8383</v>
      </c>
      <c r="B2076" t="s">
        <v>4150</v>
      </c>
      <c r="C2076" s="2" t="s">
        <v>8384</v>
      </c>
      <c r="D2076" t="str">
        <f t="shared" si="32"/>
        <v>'UG7060793',</v>
      </c>
    </row>
    <row r="2077" spans="1:4" x14ac:dyDescent="0.3">
      <c r="A2077" s="2" t="s">
        <v>8383</v>
      </c>
      <c r="B2077" t="s">
        <v>4152</v>
      </c>
      <c r="C2077" s="2" t="s">
        <v>8384</v>
      </c>
      <c r="D2077" t="str">
        <f t="shared" si="32"/>
        <v>'UG7060795',</v>
      </c>
    </row>
    <row r="2078" spans="1:4" x14ac:dyDescent="0.3">
      <c r="A2078" s="2" t="s">
        <v>8383</v>
      </c>
      <c r="B2078" t="s">
        <v>4154</v>
      </c>
      <c r="C2078" s="2" t="s">
        <v>8384</v>
      </c>
      <c r="D2078" t="str">
        <f t="shared" si="32"/>
        <v>'UG7060797',</v>
      </c>
    </row>
    <row r="2079" spans="1:4" x14ac:dyDescent="0.3">
      <c r="A2079" s="2" t="s">
        <v>8383</v>
      </c>
      <c r="B2079" t="s">
        <v>4156</v>
      </c>
      <c r="C2079" s="2" t="s">
        <v>8384</v>
      </c>
      <c r="D2079" t="str">
        <f t="shared" si="32"/>
        <v>'UG7060800',</v>
      </c>
    </row>
    <row r="2080" spans="1:4" x14ac:dyDescent="0.3">
      <c r="A2080" s="2" t="s">
        <v>8383</v>
      </c>
      <c r="B2080" t="s">
        <v>4158</v>
      </c>
      <c r="C2080" s="2" t="s">
        <v>8384</v>
      </c>
      <c r="D2080" t="str">
        <f t="shared" si="32"/>
        <v>'UG7060801',</v>
      </c>
    </row>
    <row r="2081" spans="1:4" x14ac:dyDescent="0.3">
      <c r="A2081" s="2" t="s">
        <v>8383</v>
      </c>
      <c r="B2081" t="s">
        <v>4160</v>
      </c>
      <c r="C2081" s="2" t="s">
        <v>8384</v>
      </c>
      <c r="D2081" t="str">
        <f t="shared" si="32"/>
        <v>'UG7060802',</v>
      </c>
    </row>
    <row r="2082" spans="1:4" x14ac:dyDescent="0.3">
      <c r="A2082" s="2" t="s">
        <v>8383</v>
      </c>
      <c r="B2082" t="s">
        <v>4162</v>
      </c>
      <c r="C2082" s="2" t="s">
        <v>8384</v>
      </c>
      <c r="D2082" t="str">
        <f t="shared" si="32"/>
        <v>'UG7060803',</v>
      </c>
    </row>
    <row r="2083" spans="1:4" x14ac:dyDescent="0.3">
      <c r="A2083" s="2" t="s">
        <v>8383</v>
      </c>
      <c r="B2083" t="s">
        <v>4164</v>
      </c>
      <c r="C2083" s="2" t="s">
        <v>8384</v>
      </c>
      <c r="D2083" t="str">
        <f t="shared" si="32"/>
        <v>'UG7060804',</v>
      </c>
    </row>
    <row r="2084" spans="1:4" x14ac:dyDescent="0.3">
      <c r="A2084" s="2" t="s">
        <v>8383</v>
      </c>
      <c r="B2084" t="s">
        <v>4166</v>
      </c>
      <c r="C2084" s="2" t="s">
        <v>8384</v>
      </c>
      <c r="D2084" t="str">
        <f t="shared" si="32"/>
        <v>'UG7060805',</v>
      </c>
    </row>
    <row r="2085" spans="1:4" x14ac:dyDescent="0.3">
      <c r="A2085" s="2" t="s">
        <v>8383</v>
      </c>
      <c r="B2085" t="s">
        <v>4168</v>
      </c>
      <c r="C2085" s="2" t="s">
        <v>8384</v>
      </c>
      <c r="D2085" t="str">
        <f t="shared" si="32"/>
        <v>'UG7060806',</v>
      </c>
    </row>
    <row r="2086" spans="1:4" x14ac:dyDescent="0.3">
      <c r="A2086" s="2" t="s">
        <v>8383</v>
      </c>
      <c r="B2086" t="s">
        <v>4170</v>
      </c>
      <c r="C2086" s="2" t="s">
        <v>8384</v>
      </c>
      <c r="D2086" t="str">
        <f t="shared" si="32"/>
        <v>'UG7060808',</v>
      </c>
    </row>
    <row r="2087" spans="1:4" x14ac:dyDescent="0.3">
      <c r="A2087" s="2" t="s">
        <v>8383</v>
      </c>
      <c r="B2087" t="s">
        <v>4172</v>
      </c>
      <c r="C2087" s="2" t="s">
        <v>8384</v>
      </c>
      <c r="D2087" t="str">
        <f t="shared" si="32"/>
        <v>'UG7060809',</v>
      </c>
    </row>
    <row r="2088" spans="1:4" x14ac:dyDescent="0.3">
      <c r="A2088" s="2" t="s">
        <v>8383</v>
      </c>
      <c r="B2088" t="s">
        <v>4174</v>
      </c>
      <c r="C2088" s="2" t="s">
        <v>8384</v>
      </c>
      <c r="D2088" t="str">
        <f t="shared" si="32"/>
        <v>'UG7060810',</v>
      </c>
    </row>
    <row r="2089" spans="1:4" x14ac:dyDescent="0.3">
      <c r="A2089" s="2" t="s">
        <v>8383</v>
      </c>
      <c r="B2089" t="s">
        <v>4176</v>
      </c>
      <c r="C2089" s="2" t="s">
        <v>8384</v>
      </c>
      <c r="D2089" t="str">
        <f t="shared" si="32"/>
        <v>'UG7060812',</v>
      </c>
    </row>
    <row r="2090" spans="1:4" x14ac:dyDescent="0.3">
      <c r="A2090" s="2" t="s">
        <v>8383</v>
      </c>
      <c r="B2090" t="s">
        <v>4178</v>
      </c>
      <c r="C2090" s="2" t="s">
        <v>8384</v>
      </c>
      <c r="D2090" t="str">
        <f t="shared" si="32"/>
        <v>'UG7060813',</v>
      </c>
    </row>
    <row r="2091" spans="1:4" x14ac:dyDescent="0.3">
      <c r="A2091" s="2" t="s">
        <v>8383</v>
      </c>
      <c r="B2091" t="s">
        <v>4180</v>
      </c>
      <c r="C2091" s="2" t="s">
        <v>8384</v>
      </c>
      <c r="D2091" t="str">
        <f t="shared" si="32"/>
        <v>'UG7060815',</v>
      </c>
    </row>
    <row r="2092" spans="1:4" x14ac:dyDescent="0.3">
      <c r="A2092" s="2" t="s">
        <v>8383</v>
      </c>
      <c r="B2092" t="s">
        <v>4182</v>
      </c>
      <c r="C2092" s="2" t="s">
        <v>8384</v>
      </c>
      <c r="D2092" t="str">
        <f t="shared" si="32"/>
        <v>'UG7060816',</v>
      </c>
    </row>
    <row r="2093" spans="1:4" x14ac:dyDescent="0.3">
      <c r="A2093" s="2" t="s">
        <v>8383</v>
      </c>
      <c r="B2093" t="s">
        <v>4184</v>
      </c>
      <c r="C2093" s="2" t="s">
        <v>8384</v>
      </c>
      <c r="D2093" t="str">
        <f t="shared" si="32"/>
        <v>'UG7070780',</v>
      </c>
    </row>
    <row r="2094" spans="1:4" x14ac:dyDescent="0.3">
      <c r="A2094" s="2" t="s">
        <v>8383</v>
      </c>
      <c r="B2094" t="s">
        <v>4186</v>
      </c>
      <c r="C2094" s="2" t="s">
        <v>8384</v>
      </c>
      <c r="D2094" t="str">
        <f t="shared" si="32"/>
        <v>'UG7070781',</v>
      </c>
    </row>
    <row r="2095" spans="1:4" x14ac:dyDescent="0.3">
      <c r="A2095" s="2" t="s">
        <v>8383</v>
      </c>
      <c r="B2095" t="s">
        <v>4188</v>
      </c>
      <c r="C2095" s="2" t="s">
        <v>8384</v>
      </c>
      <c r="D2095" t="str">
        <f t="shared" si="32"/>
        <v>'UG7070783',</v>
      </c>
    </row>
    <row r="2096" spans="1:4" x14ac:dyDescent="0.3">
      <c r="A2096" s="2" t="s">
        <v>8383</v>
      </c>
      <c r="B2096" t="s">
        <v>4190</v>
      </c>
      <c r="C2096" s="2" t="s">
        <v>8384</v>
      </c>
      <c r="D2096" t="str">
        <f t="shared" si="32"/>
        <v>'UG7070786',</v>
      </c>
    </row>
    <row r="2097" spans="1:4" x14ac:dyDescent="0.3">
      <c r="A2097" s="2" t="s">
        <v>8383</v>
      </c>
      <c r="B2097" t="s">
        <v>4192</v>
      </c>
      <c r="C2097" s="2" t="s">
        <v>8384</v>
      </c>
      <c r="D2097" t="str">
        <f t="shared" si="32"/>
        <v>'UG7070789',</v>
      </c>
    </row>
    <row r="2098" spans="1:4" x14ac:dyDescent="0.3">
      <c r="A2098" s="2" t="s">
        <v>8383</v>
      </c>
      <c r="B2098" t="s">
        <v>4194</v>
      </c>
      <c r="C2098" s="2" t="s">
        <v>8384</v>
      </c>
      <c r="D2098" t="str">
        <f t="shared" si="32"/>
        <v>'UG7070790',</v>
      </c>
    </row>
    <row r="2099" spans="1:4" x14ac:dyDescent="0.3">
      <c r="A2099" s="2" t="s">
        <v>8383</v>
      </c>
      <c r="B2099" t="s">
        <v>4196</v>
      </c>
      <c r="C2099" s="2" t="s">
        <v>8384</v>
      </c>
      <c r="D2099" t="str">
        <f t="shared" si="32"/>
        <v>'UG7070791',</v>
      </c>
    </row>
    <row r="2100" spans="1:4" x14ac:dyDescent="0.3">
      <c r="A2100" s="2" t="s">
        <v>8383</v>
      </c>
      <c r="B2100" t="s">
        <v>4198</v>
      </c>
      <c r="C2100" s="2" t="s">
        <v>8384</v>
      </c>
      <c r="D2100" t="str">
        <f t="shared" si="32"/>
        <v>'UG7070792',</v>
      </c>
    </row>
    <row r="2101" spans="1:4" x14ac:dyDescent="0.3">
      <c r="A2101" s="2" t="s">
        <v>8383</v>
      </c>
      <c r="B2101" t="s">
        <v>4200</v>
      </c>
      <c r="C2101" s="2" t="s">
        <v>8384</v>
      </c>
      <c r="D2101" t="str">
        <f t="shared" si="32"/>
        <v>'UG7070793',</v>
      </c>
    </row>
    <row r="2102" spans="1:4" x14ac:dyDescent="0.3">
      <c r="A2102" s="2" t="s">
        <v>8383</v>
      </c>
      <c r="B2102" t="s">
        <v>4202</v>
      </c>
      <c r="C2102" s="2" t="s">
        <v>8384</v>
      </c>
      <c r="D2102" t="str">
        <f t="shared" si="32"/>
        <v>'UG7070794',</v>
      </c>
    </row>
    <row r="2103" spans="1:4" x14ac:dyDescent="0.3">
      <c r="A2103" s="2" t="s">
        <v>8383</v>
      </c>
      <c r="B2103" t="s">
        <v>4204</v>
      </c>
      <c r="C2103" s="2" t="s">
        <v>8384</v>
      </c>
      <c r="D2103" t="str">
        <f t="shared" si="32"/>
        <v>'UG7070795',</v>
      </c>
    </row>
    <row r="2104" spans="1:4" x14ac:dyDescent="0.3">
      <c r="A2104" s="2" t="s">
        <v>8383</v>
      </c>
      <c r="B2104" t="s">
        <v>4206</v>
      </c>
      <c r="C2104" s="2" t="s">
        <v>8384</v>
      </c>
      <c r="D2104" t="str">
        <f t="shared" si="32"/>
        <v>'UG7070796',</v>
      </c>
    </row>
    <row r="2105" spans="1:4" x14ac:dyDescent="0.3">
      <c r="A2105" s="2" t="s">
        <v>8383</v>
      </c>
      <c r="B2105" t="s">
        <v>4208</v>
      </c>
      <c r="C2105" s="2" t="s">
        <v>8384</v>
      </c>
      <c r="D2105" t="str">
        <f t="shared" si="32"/>
        <v>'UG7070797',</v>
      </c>
    </row>
    <row r="2106" spans="1:4" x14ac:dyDescent="0.3">
      <c r="A2106" s="2" t="s">
        <v>8383</v>
      </c>
      <c r="B2106" t="s">
        <v>4210</v>
      </c>
      <c r="C2106" s="2" t="s">
        <v>8384</v>
      </c>
      <c r="D2106" t="str">
        <f t="shared" si="32"/>
        <v>'UG7070804',</v>
      </c>
    </row>
    <row r="2107" spans="1:4" x14ac:dyDescent="0.3">
      <c r="A2107" s="2" t="s">
        <v>8383</v>
      </c>
      <c r="B2107" t="s">
        <v>4212</v>
      </c>
      <c r="C2107" s="2" t="s">
        <v>8384</v>
      </c>
      <c r="D2107" t="str">
        <f t="shared" si="32"/>
        <v>'UG7070805',</v>
      </c>
    </row>
    <row r="2108" spans="1:4" x14ac:dyDescent="0.3">
      <c r="A2108" s="2" t="s">
        <v>8383</v>
      </c>
      <c r="B2108" t="s">
        <v>4214</v>
      </c>
      <c r="C2108" s="2" t="s">
        <v>8384</v>
      </c>
      <c r="D2108" t="str">
        <f t="shared" si="32"/>
        <v>'UG7070809',</v>
      </c>
    </row>
    <row r="2109" spans="1:4" x14ac:dyDescent="0.3">
      <c r="A2109" s="2" t="s">
        <v>8383</v>
      </c>
      <c r="B2109" t="s">
        <v>4216</v>
      </c>
      <c r="C2109" s="2" t="s">
        <v>8384</v>
      </c>
      <c r="D2109" t="str">
        <f t="shared" si="32"/>
        <v>'UG7070810',</v>
      </c>
    </row>
    <row r="2110" spans="1:4" x14ac:dyDescent="0.3">
      <c r="A2110" s="2" t="s">
        <v>8383</v>
      </c>
      <c r="B2110" t="s">
        <v>4218</v>
      </c>
      <c r="C2110" s="2" t="s">
        <v>8384</v>
      </c>
      <c r="D2110" t="str">
        <f t="shared" si="32"/>
        <v>'UG7070811',</v>
      </c>
    </row>
    <row r="2111" spans="1:4" x14ac:dyDescent="0.3">
      <c r="A2111" s="2" t="s">
        <v>8383</v>
      </c>
      <c r="B2111" t="s">
        <v>4220</v>
      </c>
      <c r="C2111" s="2" t="s">
        <v>8384</v>
      </c>
      <c r="D2111" t="str">
        <f t="shared" si="32"/>
        <v>'UG7100495',</v>
      </c>
    </row>
    <row r="2112" spans="1:4" x14ac:dyDescent="0.3">
      <c r="A2112" s="2" t="s">
        <v>8383</v>
      </c>
      <c r="B2112" t="s">
        <v>4222</v>
      </c>
      <c r="C2112" s="2" t="s">
        <v>8384</v>
      </c>
      <c r="D2112" t="str">
        <f t="shared" si="32"/>
        <v>'UG7220495',</v>
      </c>
    </row>
    <row r="2113" spans="1:4" x14ac:dyDescent="0.3">
      <c r="A2113" s="2" t="s">
        <v>8383</v>
      </c>
      <c r="B2113" t="s">
        <v>4224</v>
      </c>
      <c r="C2113" s="2" t="s">
        <v>8384</v>
      </c>
      <c r="D2113" t="str">
        <f t="shared" ref="D2113:D2176" si="33">CONCATENATE(A2113,B2113,C2113)</f>
        <v>'UG7290331',</v>
      </c>
    </row>
    <row r="2114" spans="1:4" x14ac:dyDescent="0.3">
      <c r="A2114" s="2" t="s">
        <v>8383</v>
      </c>
      <c r="B2114" t="s">
        <v>4226</v>
      </c>
      <c r="C2114" s="2" t="s">
        <v>8384</v>
      </c>
      <c r="D2114" t="str">
        <f t="shared" si="33"/>
        <v>'UG8000587',</v>
      </c>
    </row>
    <row r="2115" spans="1:4" x14ac:dyDescent="0.3">
      <c r="A2115" s="2" t="s">
        <v>8383</v>
      </c>
      <c r="B2115" t="s">
        <v>4228</v>
      </c>
      <c r="C2115" s="2" t="s">
        <v>8384</v>
      </c>
      <c r="D2115" t="str">
        <f t="shared" si="33"/>
        <v>'UG8000592',</v>
      </c>
    </row>
    <row r="2116" spans="1:4" x14ac:dyDescent="0.3">
      <c r="A2116" s="2" t="s">
        <v>8383</v>
      </c>
      <c r="B2116" t="s">
        <v>4230</v>
      </c>
      <c r="C2116" s="2" t="s">
        <v>8384</v>
      </c>
      <c r="D2116" t="str">
        <f t="shared" si="33"/>
        <v>'UG8000648',</v>
      </c>
    </row>
    <row r="2117" spans="1:4" x14ac:dyDescent="0.3">
      <c r="A2117" s="2" t="s">
        <v>8383</v>
      </c>
      <c r="B2117" t="s">
        <v>4232</v>
      </c>
      <c r="C2117" s="2" t="s">
        <v>8384</v>
      </c>
      <c r="D2117" t="str">
        <f t="shared" si="33"/>
        <v>'UG8030387',</v>
      </c>
    </row>
    <row r="2118" spans="1:4" x14ac:dyDescent="0.3">
      <c r="A2118" s="2" t="s">
        <v>8383</v>
      </c>
      <c r="B2118" t="s">
        <v>4234</v>
      </c>
      <c r="C2118" s="2" t="s">
        <v>8384</v>
      </c>
      <c r="D2118" t="str">
        <f t="shared" si="33"/>
        <v>'UG8200062',</v>
      </c>
    </row>
    <row r="2119" spans="1:4" x14ac:dyDescent="0.3">
      <c r="A2119" s="2" t="s">
        <v>8383</v>
      </c>
      <c r="B2119" t="s">
        <v>4236</v>
      </c>
      <c r="C2119" s="2" t="s">
        <v>8384</v>
      </c>
      <c r="D2119" t="str">
        <f t="shared" si="33"/>
        <v>'UG8200122',</v>
      </c>
    </row>
    <row r="2120" spans="1:4" x14ac:dyDescent="0.3">
      <c r="A2120" s="2" t="s">
        <v>8383</v>
      </c>
      <c r="B2120" t="s">
        <v>4238</v>
      </c>
      <c r="C2120" s="2" t="s">
        <v>8384</v>
      </c>
      <c r="D2120" t="str">
        <f t="shared" si="33"/>
        <v>'UG8240228',</v>
      </c>
    </row>
    <row r="2121" spans="1:4" x14ac:dyDescent="0.3">
      <c r="A2121" s="2" t="s">
        <v>8383</v>
      </c>
      <c r="B2121" t="s">
        <v>4240</v>
      </c>
      <c r="C2121" s="2" t="s">
        <v>8384</v>
      </c>
      <c r="D2121" t="str">
        <f t="shared" si="33"/>
        <v>'UG8280086',</v>
      </c>
    </row>
    <row r="2122" spans="1:4" x14ac:dyDescent="0.3">
      <c r="A2122" s="2" t="s">
        <v>8383</v>
      </c>
      <c r="B2122" t="s">
        <v>4242</v>
      </c>
      <c r="C2122" s="2" t="s">
        <v>8384</v>
      </c>
      <c r="D2122" t="str">
        <f t="shared" si="33"/>
        <v>'UG8290056',</v>
      </c>
    </row>
    <row r="2123" spans="1:4" x14ac:dyDescent="0.3">
      <c r="A2123" s="2" t="s">
        <v>8383</v>
      </c>
      <c r="B2123" t="s">
        <v>4244</v>
      </c>
      <c r="C2123" s="2" t="s">
        <v>8384</v>
      </c>
      <c r="D2123" t="str">
        <f t="shared" si="33"/>
        <v>'UG8290187',</v>
      </c>
    </row>
    <row r="2124" spans="1:4" x14ac:dyDescent="0.3">
      <c r="A2124" s="2" t="s">
        <v>8383</v>
      </c>
      <c r="B2124" t="s">
        <v>4246</v>
      </c>
      <c r="C2124" s="2" t="s">
        <v>8384</v>
      </c>
      <c r="D2124" t="str">
        <f t="shared" si="33"/>
        <v>'UG8330220',</v>
      </c>
    </row>
    <row r="2125" spans="1:4" x14ac:dyDescent="0.3">
      <c r="A2125" s="2" t="s">
        <v>8383</v>
      </c>
      <c r="B2125" t="s">
        <v>4248</v>
      </c>
      <c r="C2125" s="2" t="s">
        <v>8384</v>
      </c>
      <c r="D2125" t="str">
        <f t="shared" si="33"/>
        <v>'UG8420210',</v>
      </c>
    </row>
    <row r="2126" spans="1:4" x14ac:dyDescent="0.3">
      <c r="A2126" s="2" t="s">
        <v>8383</v>
      </c>
      <c r="B2126" t="s">
        <v>4250</v>
      </c>
      <c r="C2126" s="2" t="s">
        <v>8384</v>
      </c>
      <c r="D2126" t="str">
        <f t="shared" si="33"/>
        <v>'UG8420216',</v>
      </c>
    </row>
    <row r="2127" spans="1:4" x14ac:dyDescent="0.3">
      <c r="A2127" s="2" t="s">
        <v>8383</v>
      </c>
      <c r="B2127" t="s">
        <v>4252</v>
      </c>
      <c r="C2127" s="2" t="s">
        <v>8384</v>
      </c>
      <c r="D2127" t="str">
        <f t="shared" si="33"/>
        <v>'UG8420217',</v>
      </c>
    </row>
    <row r="2128" spans="1:4" x14ac:dyDescent="0.3">
      <c r="A2128" s="2" t="s">
        <v>8383</v>
      </c>
      <c r="B2128" t="s">
        <v>4254</v>
      </c>
      <c r="C2128" s="2" t="s">
        <v>8384</v>
      </c>
      <c r="D2128" t="str">
        <f t="shared" si="33"/>
        <v>'UG8420218',</v>
      </c>
    </row>
    <row r="2129" spans="1:4" x14ac:dyDescent="0.3">
      <c r="A2129" s="2" t="s">
        <v>8383</v>
      </c>
      <c r="B2129" t="s">
        <v>4256</v>
      </c>
      <c r="C2129" s="2" t="s">
        <v>8384</v>
      </c>
      <c r="D2129" t="str">
        <f t="shared" si="33"/>
        <v>'UG8420220',</v>
      </c>
    </row>
    <row r="2130" spans="1:4" x14ac:dyDescent="0.3">
      <c r="A2130" s="2" t="s">
        <v>8383</v>
      </c>
      <c r="B2130" t="s">
        <v>4258</v>
      </c>
      <c r="C2130" s="2" t="s">
        <v>8384</v>
      </c>
      <c r="D2130" t="str">
        <f t="shared" si="33"/>
        <v>'UG8420222',</v>
      </c>
    </row>
    <row r="2131" spans="1:4" x14ac:dyDescent="0.3">
      <c r="A2131" s="2" t="s">
        <v>8383</v>
      </c>
      <c r="B2131" t="s">
        <v>4260</v>
      </c>
      <c r="C2131" s="2" t="s">
        <v>8384</v>
      </c>
      <c r="D2131" t="str">
        <f t="shared" si="33"/>
        <v>'UG8420229',</v>
      </c>
    </row>
    <row r="2132" spans="1:4" x14ac:dyDescent="0.3">
      <c r="A2132" s="2" t="s">
        <v>8383</v>
      </c>
      <c r="B2132" t="s">
        <v>4262</v>
      </c>
      <c r="C2132" s="2" t="s">
        <v>8384</v>
      </c>
      <c r="D2132" t="str">
        <f t="shared" si="33"/>
        <v>'UG8420232',</v>
      </c>
    </row>
    <row r="2133" spans="1:4" x14ac:dyDescent="0.3">
      <c r="A2133" s="2" t="s">
        <v>8383</v>
      </c>
      <c r="B2133" t="s">
        <v>4264</v>
      </c>
      <c r="C2133" s="2" t="s">
        <v>8384</v>
      </c>
      <c r="D2133" t="str">
        <f t="shared" si="33"/>
        <v>'UG8420237',</v>
      </c>
    </row>
    <row r="2134" spans="1:4" x14ac:dyDescent="0.3">
      <c r="A2134" s="2" t="s">
        <v>8383</v>
      </c>
      <c r="B2134" t="s">
        <v>4266</v>
      </c>
      <c r="C2134" s="2" t="s">
        <v>8384</v>
      </c>
      <c r="D2134" t="str">
        <f t="shared" si="33"/>
        <v>'UG8420238',</v>
      </c>
    </row>
    <row r="2135" spans="1:4" x14ac:dyDescent="0.3">
      <c r="A2135" s="2" t="s">
        <v>8383</v>
      </c>
      <c r="B2135" t="s">
        <v>4268</v>
      </c>
      <c r="C2135" s="2" t="s">
        <v>8384</v>
      </c>
      <c r="D2135" t="str">
        <f t="shared" si="33"/>
        <v>'UG8420239',</v>
      </c>
    </row>
    <row r="2136" spans="1:4" x14ac:dyDescent="0.3">
      <c r="A2136" s="2" t="s">
        <v>8383</v>
      </c>
      <c r="B2136" t="s">
        <v>4270</v>
      </c>
      <c r="C2136" s="2" t="s">
        <v>8384</v>
      </c>
      <c r="D2136" t="str">
        <f t="shared" si="33"/>
        <v>'UG8420242',</v>
      </c>
    </row>
    <row r="2137" spans="1:4" x14ac:dyDescent="0.3">
      <c r="A2137" s="2" t="s">
        <v>8383</v>
      </c>
      <c r="B2137" t="s">
        <v>4272</v>
      </c>
      <c r="C2137" s="2" t="s">
        <v>8384</v>
      </c>
      <c r="D2137" t="str">
        <f t="shared" si="33"/>
        <v>'UG8420244',</v>
      </c>
    </row>
    <row r="2138" spans="1:4" x14ac:dyDescent="0.3">
      <c r="A2138" s="2" t="s">
        <v>8383</v>
      </c>
      <c r="B2138" t="s">
        <v>4274</v>
      </c>
      <c r="C2138" s="2" t="s">
        <v>8384</v>
      </c>
      <c r="D2138" t="str">
        <f t="shared" si="33"/>
        <v>'UG8420245',</v>
      </c>
    </row>
    <row r="2139" spans="1:4" x14ac:dyDescent="0.3">
      <c r="A2139" s="2" t="s">
        <v>8383</v>
      </c>
      <c r="B2139" t="s">
        <v>4276</v>
      </c>
      <c r="C2139" s="2" t="s">
        <v>8384</v>
      </c>
      <c r="D2139" t="str">
        <f t="shared" si="33"/>
        <v>'UG8420247',</v>
      </c>
    </row>
    <row r="2140" spans="1:4" x14ac:dyDescent="0.3">
      <c r="A2140" s="2" t="s">
        <v>8383</v>
      </c>
      <c r="B2140" t="s">
        <v>4278</v>
      </c>
      <c r="C2140" s="2" t="s">
        <v>8384</v>
      </c>
      <c r="D2140" t="str">
        <f t="shared" si="33"/>
        <v>'UG8420252',</v>
      </c>
    </row>
    <row r="2141" spans="1:4" x14ac:dyDescent="0.3">
      <c r="A2141" s="2" t="s">
        <v>8383</v>
      </c>
      <c r="B2141" t="s">
        <v>4280</v>
      </c>
      <c r="C2141" s="2" t="s">
        <v>8384</v>
      </c>
      <c r="D2141" t="str">
        <f t="shared" si="33"/>
        <v>'UG8420255',</v>
      </c>
    </row>
    <row r="2142" spans="1:4" x14ac:dyDescent="0.3">
      <c r="A2142" s="2" t="s">
        <v>8383</v>
      </c>
      <c r="B2142" t="s">
        <v>4282</v>
      </c>
      <c r="C2142" s="2" t="s">
        <v>8384</v>
      </c>
      <c r="D2142" t="str">
        <f t="shared" si="33"/>
        <v>'UG9240126',</v>
      </c>
    </row>
    <row r="2143" spans="1:4" x14ac:dyDescent="0.3">
      <c r="A2143" s="2" t="s">
        <v>8383</v>
      </c>
      <c r="B2143" t="s">
        <v>4284</v>
      </c>
      <c r="C2143" s="2" t="s">
        <v>8384</v>
      </c>
      <c r="D2143" t="str">
        <f t="shared" si="33"/>
        <v>'UG9350034',</v>
      </c>
    </row>
    <row r="2144" spans="1:4" x14ac:dyDescent="0.3">
      <c r="A2144" s="2" t="s">
        <v>8383</v>
      </c>
      <c r="B2144" t="s">
        <v>4286</v>
      </c>
      <c r="C2144" s="2" t="s">
        <v>8384</v>
      </c>
      <c r="D2144" t="str">
        <f t="shared" si="33"/>
        <v>'UG9350055',</v>
      </c>
    </row>
    <row r="2145" spans="1:4" x14ac:dyDescent="0.3">
      <c r="A2145" s="2" t="s">
        <v>8383</v>
      </c>
      <c r="B2145" t="s">
        <v>4288</v>
      </c>
      <c r="C2145" s="2" t="s">
        <v>8384</v>
      </c>
      <c r="D2145" t="str">
        <f t="shared" si="33"/>
        <v>'UG9370182',</v>
      </c>
    </row>
    <row r="2146" spans="1:4" x14ac:dyDescent="0.3">
      <c r="A2146" s="2" t="s">
        <v>8383</v>
      </c>
      <c r="B2146" t="s">
        <v>4290</v>
      </c>
      <c r="C2146" s="2" t="s">
        <v>8384</v>
      </c>
      <c r="D2146" t="str">
        <f t="shared" si="33"/>
        <v>'DR1201067',</v>
      </c>
    </row>
    <row r="2147" spans="1:4" x14ac:dyDescent="0.3">
      <c r="A2147" s="2" t="s">
        <v>8383</v>
      </c>
      <c r="B2147" t="s">
        <v>4292</v>
      </c>
      <c r="C2147" s="2" t="s">
        <v>8384</v>
      </c>
      <c r="D2147" t="str">
        <f t="shared" si="33"/>
        <v>'DR1280055',</v>
      </c>
    </row>
    <row r="2148" spans="1:4" x14ac:dyDescent="0.3">
      <c r="A2148" s="2" t="s">
        <v>8383</v>
      </c>
      <c r="B2148" t="s">
        <v>4294</v>
      </c>
      <c r="C2148" s="2" t="s">
        <v>8384</v>
      </c>
      <c r="D2148" t="str">
        <f t="shared" si="33"/>
        <v>'DR1300524',</v>
      </c>
    </row>
    <row r="2149" spans="1:4" x14ac:dyDescent="0.3">
      <c r="A2149" s="2" t="s">
        <v>8383</v>
      </c>
      <c r="B2149" t="s">
        <v>4296</v>
      </c>
      <c r="C2149" s="2" t="s">
        <v>8384</v>
      </c>
      <c r="D2149" t="str">
        <f t="shared" si="33"/>
        <v>'DR1300557',</v>
      </c>
    </row>
    <row r="2150" spans="1:4" x14ac:dyDescent="0.3">
      <c r="A2150" s="2" t="s">
        <v>8383</v>
      </c>
      <c r="B2150" t="s">
        <v>4298</v>
      </c>
      <c r="C2150" s="2" t="s">
        <v>8384</v>
      </c>
      <c r="D2150" t="str">
        <f t="shared" si="33"/>
        <v>'DR1350017',</v>
      </c>
    </row>
    <row r="2151" spans="1:4" x14ac:dyDescent="0.3">
      <c r="A2151" s="2" t="s">
        <v>8383</v>
      </c>
      <c r="B2151" t="s">
        <v>4300</v>
      </c>
      <c r="C2151" s="2" t="s">
        <v>8384</v>
      </c>
      <c r="D2151" t="str">
        <f t="shared" si="33"/>
        <v>'DR1350036',</v>
      </c>
    </row>
    <row r="2152" spans="1:4" x14ac:dyDescent="0.3">
      <c r="A2152" s="2" t="s">
        <v>8383</v>
      </c>
      <c r="B2152" t="s">
        <v>4302</v>
      </c>
      <c r="C2152" s="2" t="s">
        <v>8384</v>
      </c>
      <c r="D2152" t="str">
        <f t="shared" si="33"/>
        <v>'DR1500595',</v>
      </c>
    </row>
    <row r="2153" spans="1:4" x14ac:dyDescent="0.3">
      <c r="A2153" s="2" t="s">
        <v>8383</v>
      </c>
      <c r="B2153" t="s">
        <v>4304</v>
      </c>
      <c r="C2153" s="2" t="s">
        <v>8384</v>
      </c>
      <c r="D2153" t="str">
        <f t="shared" si="33"/>
        <v>'DR2030768',</v>
      </c>
    </row>
    <row r="2154" spans="1:4" x14ac:dyDescent="0.3">
      <c r="A2154" s="2" t="s">
        <v>8383</v>
      </c>
      <c r="B2154" t="s">
        <v>4306</v>
      </c>
      <c r="C2154" s="2" t="s">
        <v>8384</v>
      </c>
      <c r="D2154" t="str">
        <f t="shared" si="33"/>
        <v>'DR2030772',</v>
      </c>
    </row>
    <row r="2155" spans="1:4" x14ac:dyDescent="0.3">
      <c r="A2155" s="2" t="s">
        <v>8383</v>
      </c>
      <c r="B2155" t="s">
        <v>4308</v>
      </c>
      <c r="C2155" s="2" t="s">
        <v>8384</v>
      </c>
      <c r="D2155" t="str">
        <f t="shared" si="33"/>
        <v>'DR2030800',</v>
      </c>
    </row>
    <row r="2156" spans="1:4" x14ac:dyDescent="0.3">
      <c r="A2156" s="2" t="s">
        <v>8383</v>
      </c>
      <c r="B2156" t="s">
        <v>4310</v>
      </c>
      <c r="C2156" s="2" t="s">
        <v>8384</v>
      </c>
      <c r="D2156" t="str">
        <f t="shared" si="33"/>
        <v>'DR2030930',</v>
      </c>
    </row>
    <row r="2157" spans="1:4" x14ac:dyDescent="0.3">
      <c r="A2157" s="2" t="s">
        <v>8383</v>
      </c>
      <c r="B2157" t="s">
        <v>4312</v>
      </c>
      <c r="C2157" s="2" t="s">
        <v>8384</v>
      </c>
      <c r="D2157" t="str">
        <f t="shared" si="33"/>
        <v>'DR2421744',</v>
      </c>
    </row>
    <row r="2158" spans="1:4" x14ac:dyDescent="0.3">
      <c r="A2158" s="2" t="s">
        <v>8383</v>
      </c>
      <c r="B2158" t="s">
        <v>4314</v>
      </c>
      <c r="C2158" s="2" t="s">
        <v>8384</v>
      </c>
      <c r="D2158" t="str">
        <f t="shared" si="33"/>
        <v>'DR2421773',</v>
      </c>
    </row>
    <row r="2159" spans="1:4" x14ac:dyDescent="0.3">
      <c r="A2159" s="2" t="s">
        <v>8383</v>
      </c>
      <c r="B2159" t="s">
        <v>4316</v>
      </c>
      <c r="C2159" s="2" t="s">
        <v>8384</v>
      </c>
      <c r="D2159" t="str">
        <f t="shared" si="33"/>
        <v>'DR2431090',</v>
      </c>
    </row>
    <row r="2160" spans="1:4" x14ac:dyDescent="0.3">
      <c r="A2160" s="2" t="s">
        <v>8383</v>
      </c>
      <c r="B2160" t="s">
        <v>4318</v>
      </c>
      <c r="C2160" s="2" t="s">
        <v>8384</v>
      </c>
      <c r="D2160" t="str">
        <f t="shared" si="33"/>
        <v>'DR2431094',</v>
      </c>
    </row>
    <row r="2161" spans="1:4" x14ac:dyDescent="0.3">
      <c r="A2161" s="2" t="s">
        <v>8383</v>
      </c>
      <c r="B2161" t="s">
        <v>4320</v>
      </c>
      <c r="C2161" s="2" t="s">
        <v>8384</v>
      </c>
      <c r="D2161" t="str">
        <f t="shared" si="33"/>
        <v>'DR2451080',</v>
      </c>
    </row>
    <row r="2162" spans="1:4" x14ac:dyDescent="0.3">
      <c r="A2162" s="2" t="s">
        <v>8383</v>
      </c>
      <c r="B2162" t="s">
        <v>4322</v>
      </c>
      <c r="C2162" s="2" t="s">
        <v>8384</v>
      </c>
      <c r="D2162" t="str">
        <f t="shared" si="33"/>
        <v>'DR2451081',</v>
      </c>
    </row>
    <row r="2163" spans="1:4" x14ac:dyDescent="0.3">
      <c r="A2163" s="2" t="s">
        <v>8383</v>
      </c>
      <c r="B2163" t="s">
        <v>4324</v>
      </c>
      <c r="C2163" s="2" t="s">
        <v>8384</v>
      </c>
      <c r="D2163" t="str">
        <f t="shared" si="33"/>
        <v>'DR2480846',</v>
      </c>
    </row>
    <row r="2164" spans="1:4" x14ac:dyDescent="0.3">
      <c r="A2164" s="2" t="s">
        <v>8383</v>
      </c>
      <c r="B2164" t="s">
        <v>4326</v>
      </c>
      <c r="C2164" s="2" t="s">
        <v>8384</v>
      </c>
      <c r="D2164" t="str">
        <f t="shared" si="33"/>
        <v>'DR2480896',</v>
      </c>
    </row>
    <row r="2165" spans="1:4" x14ac:dyDescent="0.3">
      <c r="A2165" s="2" t="s">
        <v>8383</v>
      </c>
      <c r="B2165" t="s">
        <v>4328</v>
      </c>
      <c r="C2165" s="2" t="s">
        <v>8384</v>
      </c>
      <c r="D2165" t="str">
        <f t="shared" si="33"/>
        <v>'DR2490870',</v>
      </c>
    </row>
    <row r="2166" spans="1:4" x14ac:dyDescent="0.3">
      <c r="A2166" s="2" t="s">
        <v>8383</v>
      </c>
      <c r="B2166" t="s">
        <v>4330</v>
      </c>
      <c r="C2166" s="2" t="s">
        <v>8384</v>
      </c>
      <c r="D2166" t="str">
        <f t="shared" si="33"/>
        <v>'DR2921338',</v>
      </c>
    </row>
    <row r="2167" spans="1:4" x14ac:dyDescent="0.3">
      <c r="A2167" s="2" t="s">
        <v>8383</v>
      </c>
      <c r="B2167" t="s">
        <v>4332</v>
      </c>
      <c r="C2167" s="2" t="s">
        <v>8384</v>
      </c>
      <c r="D2167" t="str">
        <f t="shared" si="33"/>
        <v>'DR3050871',</v>
      </c>
    </row>
    <row r="2168" spans="1:4" x14ac:dyDescent="0.3">
      <c r="A2168" s="2" t="s">
        <v>8383</v>
      </c>
      <c r="B2168" t="s">
        <v>4334</v>
      </c>
      <c r="C2168" s="2" t="s">
        <v>8384</v>
      </c>
      <c r="D2168" t="str">
        <f t="shared" si="33"/>
        <v>'DR3050895',</v>
      </c>
    </row>
    <row r="2169" spans="1:4" x14ac:dyDescent="0.3">
      <c r="A2169" s="2" t="s">
        <v>8383</v>
      </c>
      <c r="B2169" t="s">
        <v>4336</v>
      </c>
      <c r="C2169" s="2" t="s">
        <v>8384</v>
      </c>
      <c r="D2169" t="str">
        <f t="shared" si="33"/>
        <v>'DR3050908',</v>
      </c>
    </row>
    <row r="2170" spans="1:4" x14ac:dyDescent="0.3">
      <c r="A2170" s="2" t="s">
        <v>8383</v>
      </c>
      <c r="B2170" t="s">
        <v>4338</v>
      </c>
      <c r="C2170" s="2" t="s">
        <v>8384</v>
      </c>
      <c r="D2170" t="str">
        <f t="shared" si="33"/>
        <v>'DR3071058',</v>
      </c>
    </row>
    <row r="2171" spans="1:4" x14ac:dyDescent="0.3">
      <c r="A2171" s="2" t="s">
        <v>8383</v>
      </c>
      <c r="B2171" t="s">
        <v>4340</v>
      </c>
      <c r="C2171" s="2" t="s">
        <v>8384</v>
      </c>
      <c r="D2171" t="str">
        <f t="shared" si="33"/>
        <v>'DR3370867',</v>
      </c>
    </row>
    <row r="2172" spans="1:4" x14ac:dyDescent="0.3">
      <c r="A2172" s="2" t="s">
        <v>8383</v>
      </c>
      <c r="B2172" t="s">
        <v>4342</v>
      </c>
      <c r="C2172" s="2" t="s">
        <v>8384</v>
      </c>
      <c r="D2172" t="str">
        <f t="shared" si="33"/>
        <v>'DR3470592',</v>
      </c>
    </row>
    <row r="2173" spans="1:4" x14ac:dyDescent="0.3">
      <c r="A2173" s="2" t="s">
        <v>8383</v>
      </c>
      <c r="B2173" t="s">
        <v>4344</v>
      </c>
      <c r="C2173" s="2" t="s">
        <v>8384</v>
      </c>
      <c r="D2173" t="str">
        <f t="shared" si="33"/>
        <v>'DR3490921',</v>
      </c>
    </row>
    <row r="2174" spans="1:4" x14ac:dyDescent="0.3">
      <c r="A2174" s="2" t="s">
        <v>8383</v>
      </c>
      <c r="B2174" t="s">
        <v>4346</v>
      </c>
      <c r="C2174" s="2" t="s">
        <v>8384</v>
      </c>
      <c r="D2174" t="str">
        <f t="shared" si="33"/>
        <v>'DR3490927',</v>
      </c>
    </row>
    <row r="2175" spans="1:4" x14ac:dyDescent="0.3">
      <c r="A2175" s="2" t="s">
        <v>8383</v>
      </c>
      <c r="B2175" t="s">
        <v>4348</v>
      </c>
      <c r="C2175" s="2" t="s">
        <v>8384</v>
      </c>
      <c r="D2175" t="str">
        <f t="shared" si="33"/>
        <v>'DR3521259',</v>
      </c>
    </row>
    <row r="2176" spans="1:4" x14ac:dyDescent="0.3">
      <c r="A2176" s="2" t="s">
        <v>8383</v>
      </c>
      <c r="B2176" t="s">
        <v>4350</v>
      </c>
      <c r="C2176" s="2" t="s">
        <v>8384</v>
      </c>
      <c r="D2176" t="str">
        <f t="shared" si="33"/>
        <v>'DR3560747',</v>
      </c>
    </row>
    <row r="2177" spans="1:4" x14ac:dyDescent="0.3">
      <c r="A2177" s="2" t="s">
        <v>8383</v>
      </c>
      <c r="B2177" t="s">
        <v>4352</v>
      </c>
      <c r="C2177" s="2" t="s">
        <v>8384</v>
      </c>
      <c r="D2177" t="str">
        <f t="shared" ref="D2177:D2240" si="34">CONCATENATE(A2177,B2177,C2177)</f>
        <v>'DR3560749',</v>
      </c>
    </row>
    <row r="2178" spans="1:4" x14ac:dyDescent="0.3">
      <c r="A2178" s="2" t="s">
        <v>8383</v>
      </c>
      <c r="B2178" t="s">
        <v>4354</v>
      </c>
      <c r="C2178" s="2" t="s">
        <v>8384</v>
      </c>
      <c r="D2178" t="str">
        <f t="shared" si="34"/>
        <v>'DR3560752',</v>
      </c>
    </row>
    <row r="2179" spans="1:4" x14ac:dyDescent="0.3">
      <c r="A2179" s="2" t="s">
        <v>8383</v>
      </c>
      <c r="B2179" t="s">
        <v>4356</v>
      </c>
      <c r="C2179" s="2" t="s">
        <v>8384</v>
      </c>
      <c r="D2179" t="str">
        <f t="shared" si="34"/>
        <v>'DR3680305',</v>
      </c>
    </row>
    <row r="2180" spans="1:4" x14ac:dyDescent="0.3">
      <c r="A2180" s="2" t="s">
        <v>8383</v>
      </c>
      <c r="B2180" t="s">
        <v>4358</v>
      </c>
      <c r="C2180" s="2" t="s">
        <v>8384</v>
      </c>
      <c r="D2180" t="str">
        <f t="shared" si="34"/>
        <v>'DR3820894',</v>
      </c>
    </row>
    <row r="2181" spans="1:4" x14ac:dyDescent="0.3">
      <c r="A2181" s="2" t="s">
        <v>8383</v>
      </c>
      <c r="B2181" t="s">
        <v>4360</v>
      </c>
      <c r="C2181" s="2" t="s">
        <v>8384</v>
      </c>
      <c r="D2181" t="str">
        <f t="shared" si="34"/>
        <v>'DR3820917',</v>
      </c>
    </row>
    <row r="2182" spans="1:4" x14ac:dyDescent="0.3">
      <c r="A2182" s="2" t="s">
        <v>8383</v>
      </c>
      <c r="B2182" t="s">
        <v>4362</v>
      </c>
      <c r="C2182" s="2" t="s">
        <v>8384</v>
      </c>
      <c r="D2182" t="str">
        <f t="shared" si="34"/>
        <v>'DR3851046',</v>
      </c>
    </row>
    <row r="2183" spans="1:4" x14ac:dyDescent="0.3">
      <c r="A2183" s="2" t="s">
        <v>8383</v>
      </c>
      <c r="B2183" t="s">
        <v>4364</v>
      </c>
      <c r="C2183" s="2" t="s">
        <v>8384</v>
      </c>
      <c r="D2183" t="str">
        <f t="shared" si="34"/>
        <v>'DR3860497',</v>
      </c>
    </row>
    <row r="2184" spans="1:4" x14ac:dyDescent="0.3">
      <c r="A2184" s="2" t="s">
        <v>8383</v>
      </c>
      <c r="B2184" t="s">
        <v>4366</v>
      </c>
      <c r="C2184" s="2" t="s">
        <v>8384</v>
      </c>
      <c r="D2184" t="str">
        <f t="shared" si="34"/>
        <v>'DR3870695',</v>
      </c>
    </row>
    <row r="2185" spans="1:4" x14ac:dyDescent="0.3">
      <c r="A2185" s="2" t="s">
        <v>8383</v>
      </c>
      <c r="B2185" t="s">
        <v>4368</v>
      </c>
      <c r="C2185" s="2" t="s">
        <v>8384</v>
      </c>
      <c r="D2185" t="str">
        <f t="shared" si="34"/>
        <v>'DR3870696',</v>
      </c>
    </row>
    <row r="2186" spans="1:4" x14ac:dyDescent="0.3">
      <c r="A2186" s="2" t="s">
        <v>8383</v>
      </c>
      <c r="B2186" t="s">
        <v>4370</v>
      </c>
      <c r="C2186" s="2" t="s">
        <v>8384</v>
      </c>
      <c r="D2186" t="str">
        <f t="shared" si="34"/>
        <v>'DR3870810',</v>
      </c>
    </row>
    <row r="2187" spans="1:4" x14ac:dyDescent="0.3">
      <c r="A2187" s="2" t="s">
        <v>8383</v>
      </c>
      <c r="B2187" t="s">
        <v>4372</v>
      </c>
      <c r="C2187" s="2" t="s">
        <v>8384</v>
      </c>
      <c r="D2187" t="str">
        <f t="shared" si="34"/>
        <v>'DR3880764',</v>
      </c>
    </row>
    <row r="2188" spans="1:4" x14ac:dyDescent="0.3">
      <c r="A2188" s="2" t="s">
        <v>8383</v>
      </c>
      <c r="B2188" t="s">
        <v>4374</v>
      </c>
      <c r="C2188" s="2" t="s">
        <v>8384</v>
      </c>
      <c r="D2188" t="str">
        <f t="shared" si="34"/>
        <v>'DR4011279',</v>
      </c>
    </row>
    <row r="2189" spans="1:4" x14ac:dyDescent="0.3">
      <c r="A2189" s="2" t="s">
        <v>8383</v>
      </c>
      <c r="B2189" t="s">
        <v>4376</v>
      </c>
      <c r="C2189" s="2" t="s">
        <v>8384</v>
      </c>
      <c r="D2189" t="str">
        <f t="shared" si="34"/>
        <v>'DR4040965',</v>
      </c>
    </row>
    <row r="2190" spans="1:4" x14ac:dyDescent="0.3">
      <c r="A2190" s="2" t="s">
        <v>8383</v>
      </c>
      <c r="B2190" t="s">
        <v>4378</v>
      </c>
      <c r="C2190" s="2" t="s">
        <v>8384</v>
      </c>
      <c r="D2190" t="str">
        <f t="shared" si="34"/>
        <v>'DR4090206',</v>
      </c>
    </row>
    <row r="2191" spans="1:4" x14ac:dyDescent="0.3">
      <c r="A2191" s="2" t="s">
        <v>8383</v>
      </c>
      <c r="B2191" t="s">
        <v>4380</v>
      </c>
      <c r="C2191" s="2" t="s">
        <v>8384</v>
      </c>
      <c r="D2191" t="str">
        <f t="shared" si="34"/>
        <v>'DR4330856',</v>
      </c>
    </row>
    <row r="2192" spans="1:4" x14ac:dyDescent="0.3">
      <c r="A2192" s="2" t="s">
        <v>8383</v>
      </c>
      <c r="B2192" t="s">
        <v>4382</v>
      </c>
      <c r="C2192" s="2" t="s">
        <v>8384</v>
      </c>
      <c r="D2192" t="str">
        <f t="shared" si="34"/>
        <v>'DR4331026',</v>
      </c>
    </row>
    <row r="2193" spans="1:4" x14ac:dyDescent="0.3">
      <c r="A2193" s="2" t="s">
        <v>8383</v>
      </c>
      <c r="B2193" t="s">
        <v>4384</v>
      </c>
      <c r="C2193" s="2" t="s">
        <v>8384</v>
      </c>
      <c r="D2193" t="str">
        <f t="shared" si="34"/>
        <v>'DR4331034',</v>
      </c>
    </row>
    <row r="2194" spans="1:4" x14ac:dyDescent="0.3">
      <c r="A2194" s="2" t="s">
        <v>8383</v>
      </c>
      <c r="B2194" t="s">
        <v>4386</v>
      </c>
      <c r="C2194" s="2" t="s">
        <v>8384</v>
      </c>
      <c r="D2194" t="str">
        <f t="shared" si="34"/>
        <v>'DR4340517',</v>
      </c>
    </row>
    <row r="2195" spans="1:4" x14ac:dyDescent="0.3">
      <c r="A2195" s="2" t="s">
        <v>8383</v>
      </c>
      <c r="B2195" t="s">
        <v>4388</v>
      </c>
      <c r="C2195" s="2" t="s">
        <v>8384</v>
      </c>
      <c r="D2195" t="str">
        <f t="shared" si="34"/>
        <v>'DR4340718',</v>
      </c>
    </row>
    <row r="2196" spans="1:4" x14ac:dyDescent="0.3">
      <c r="A2196" s="2" t="s">
        <v>8383</v>
      </c>
      <c r="B2196" t="s">
        <v>4390</v>
      </c>
      <c r="C2196" s="2" t="s">
        <v>8384</v>
      </c>
      <c r="D2196" t="str">
        <f t="shared" si="34"/>
        <v>'DR4340721',</v>
      </c>
    </row>
    <row r="2197" spans="1:4" x14ac:dyDescent="0.3">
      <c r="A2197" s="2" t="s">
        <v>8383</v>
      </c>
      <c r="B2197" t="s">
        <v>4392</v>
      </c>
      <c r="C2197" s="2" t="s">
        <v>8384</v>
      </c>
      <c r="D2197" t="str">
        <f t="shared" si="34"/>
        <v>'DR4340724',</v>
      </c>
    </row>
    <row r="2198" spans="1:4" x14ac:dyDescent="0.3">
      <c r="A2198" s="2" t="s">
        <v>8383</v>
      </c>
      <c r="B2198" t="s">
        <v>4394</v>
      </c>
      <c r="C2198" s="2" t="s">
        <v>8384</v>
      </c>
      <c r="D2198" t="str">
        <f t="shared" si="34"/>
        <v>'DR4350439',</v>
      </c>
    </row>
    <row r="2199" spans="1:4" x14ac:dyDescent="0.3">
      <c r="A2199" s="2" t="s">
        <v>8383</v>
      </c>
      <c r="B2199" t="s">
        <v>4396</v>
      </c>
      <c r="C2199" s="2" t="s">
        <v>8384</v>
      </c>
      <c r="D2199" t="str">
        <f t="shared" si="34"/>
        <v>'DR4370349',</v>
      </c>
    </row>
    <row r="2200" spans="1:4" x14ac:dyDescent="0.3">
      <c r="A2200" s="2" t="s">
        <v>8383</v>
      </c>
      <c r="B2200" t="s">
        <v>4398</v>
      </c>
      <c r="C2200" s="2" t="s">
        <v>8384</v>
      </c>
      <c r="D2200" t="str">
        <f t="shared" si="34"/>
        <v>'DR4370377',</v>
      </c>
    </row>
    <row r="2201" spans="1:4" x14ac:dyDescent="0.3">
      <c r="A2201" s="2" t="s">
        <v>8383</v>
      </c>
      <c r="B2201" t="s">
        <v>4400</v>
      </c>
      <c r="C2201" s="2" t="s">
        <v>8384</v>
      </c>
      <c r="D2201" t="str">
        <f t="shared" si="34"/>
        <v>'DR4500766',</v>
      </c>
    </row>
    <row r="2202" spans="1:4" x14ac:dyDescent="0.3">
      <c r="A2202" s="2" t="s">
        <v>8383</v>
      </c>
      <c r="B2202" t="s">
        <v>4402</v>
      </c>
      <c r="C2202" s="2" t="s">
        <v>8384</v>
      </c>
      <c r="D2202" t="str">
        <f t="shared" si="34"/>
        <v>'DR4510716',</v>
      </c>
    </row>
    <row r="2203" spans="1:4" x14ac:dyDescent="0.3">
      <c r="A2203" s="2" t="s">
        <v>8383</v>
      </c>
      <c r="B2203" t="s">
        <v>4404</v>
      </c>
      <c r="C2203" s="2" t="s">
        <v>8384</v>
      </c>
      <c r="D2203" t="str">
        <f t="shared" si="34"/>
        <v>'DR4540629',</v>
      </c>
    </row>
    <row r="2204" spans="1:4" x14ac:dyDescent="0.3">
      <c r="A2204" s="2" t="s">
        <v>8383</v>
      </c>
      <c r="B2204" t="s">
        <v>4406</v>
      </c>
      <c r="C2204" s="2" t="s">
        <v>8384</v>
      </c>
      <c r="D2204" t="str">
        <f t="shared" si="34"/>
        <v>'DR4550533',</v>
      </c>
    </row>
    <row r="2205" spans="1:4" x14ac:dyDescent="0.3">
      <c r="A2205" s="2" t="s">
        <v>8383</v>
      </c>
      <c r="B2205" t="s">
        <v>4408</v>
      </c>
      <c r="C2205" s="2" t="s">
        <v>8384</v>
      </c>
      <c r="D2205" t="str">
        <f t="shared" si="34"/>
        <v>'DR4550547',</v>
      </c>
    </row>
    <row r="2206" spans="1:4" x14ac:dyDescent="0.3">
      <c r="A2206" s="2" t="s">
        <v>8383</v>
      </c>
      <c r="B2206" t="s">
        <v>4410</v>
      </c>
      <c r="C2206" s="2" t="s">
        <v>8384</v>
      </c>
      <c r="D2206" t="str">
        <f t="shared" si="34"/>
        <v>'DR4550579',</v>
      </c>
    </row>
    <row r="2207" spans="1:4" x14ac:dyDescent="0.3">
      <c r="A2207" s="2" t="s">
        <v>8383</v>
      </c>
      <c r="B2207" t="s">
        <v>4412</v>
      </c>
      <c r="C2207" s="2" t="s">
        <v>8384</v>
      </c>
      <c r="D2207" t="str">
        <f t="shared" si="34"/>
        <v>'DR4550589',</v>
      </c>
    </row>
    <row r="2208" spans="1:4" x14ac:dyDescent="0.3">
      <c r="A2208" s="2" t="s">
        <v>8383</v>
      </c>
      <c r="B2208" t="s">
        <v>4414</v>
      </c>
      <c r="C2208" s="2" t="s">
        <v>8384</v>
      </c>
      <c r="D2208" t="str">
        <f t="shared" si="34"/>
        <v>'DR4550667',</v>
      </c>
    </row>
    <row r="2209" spans="1:4" x14ac:dyDescent="0.3">
      <c r="A2209" s="2" t="s">
        <v>8383</v>
      </c>
      <c r="B2209" t="s">
        <v>4416</v>
      </c>
      <c r="C2209" s="2" t="s">
        <v>8384</v>
      </c>
      <c r="D2209" t="str">
        <f t="shared" si="34"/>
        <v>'DR4550688',</v>
      </c>
    </row>
    <row r="2210" spans="1:4" x14ac:dyDescent="0.3">
      <c r="A2210" s="2" t="s">
        <v>8383</v>
      </c>
      <c r="B2210" t="s">
        <v>4418</v>
      </c>
      <c r="C2210" s="2" t="s">
        <v>8384</v>
      </c>
      <c r="D2210" t="str">
        <f t="shared" si="34"/>
        <v>'DR4610647',</v>
      </c>
    </row>
    <row r="2211" spans="1:4" x14ac:dyDescent="0.3">
      <c r="A2211" s="2" t="s">
        <v>8383</v>
      </c>
      <c r="B2211" t="s">
        <v>4420</v>
      </c>
      <c r="C2211" s="2" t="s">
        <v>8384</v>
      </c>
      <c r="D2211" t="str">
        <f t="shared" si="34"/>
        <v>'DR4690068',</v>
      </c>
    </row>
    <row r="2212" spans="1:4" x14ac:dyDescent="0.3">
      <c r="A2212" s="2" t="s">
        <v>8383</v>
      </c>
      <c r="B2212" t="s">
        <v>4422</v>
      </c>
      <c r="C2212" s="2" t="s">
        <v>8384</v>
      </c>
      <c r="D2212" t="str">
        <f t="shared" si="34"/>
        <v>'DR4820584',</v>
      </c>
    </row>
    <row r="2213" spans="1:4" x14ac:dyDescent="0.3">
      <c r="A2213" s="2" t="s">
        <v>8383</v>
      </c>
      <c r="B2213" t="s">
        <v>4424</v>
      </c>
      <c r="C2213" s="2" t="s">
        <v>8384</v>
      </c>
      <c r="D2213" t="str">
        <f t="shared" si="34"/>
        <v>'DR4850273',</v>
      </c>
    </row>
    <row r="2214" spans="1:4" x14ac:dyDescent="0.3">
      <c r="A2214" s="2" t="s">
        <v>8383</v>
      </c>
      <c r="B2214" t="s">
        <v>4426</v>
      </c>
      <c r="C2214" s="2" t="s">
        <v>8384</v>
      </c>
      <c r="D2214" t="str">
        <f t="shared" si="34"/>
        <v>'DR4850312',</v>
      </c>
    </row>
    <row r="2215" spans="1:4" x14ac:dyDescent="0.3">
      <c r="A2215" s="2" t="s">
        <v>8383</v>
      </c>
      <c r="B2215" t="s">
        <v>4428</v>
      </c>
      <c r="C2215" s="2" t="s">
        <v>8384</v>
      </c>
      <c r="D2215" t="str">
        <f t="shared" si="34"/>
        <v>'DR4850313',</v>
      </c>
    </row>
    <row r="2216" spans="1:4" x14ac:dyDescent="0.3">
      <c r="A2216" s="2" t="s">
        <v>8383</v>
      </c>
      <c r="B2216" t="s">
        <v>4430</v>
      </c>
      <c r="C2216" s="2" t="s">
        <v>8384</v>
      </c>
      <c r="D2216" t="str">
        <f t="shared" si="34"/>
        <v>'DR4950178',</v>
      </c>
    </row>
    <row r="2217" spans="1:4" x14ac:dyDescent="0.3">
      <c r="A2217" s="2" t="s">
        <v>8383</v>
      </c>
      <c r="B2217" t="s">
        <v>4432</v>
      </c>
      <c r="C2217" s="2" t="s">
        <v>8384</v>
      </c>
      <c r="D2217" t="str">
        <f t="shared" si="34"/>
        <v>'DR4950212',</v>
      </c>
    </row>
    <row r="2218" spans="1:4" x14ac:dyDescent="0.3">
      <c r="A2218" s="2" t="s">
        <v>8383</v>
      </c>
      <c r="B2218" t="s">
        <v>4434</v>
      </c>
      <c r="C2218" s="2" t="s">
        <v>8384</v>
      </c>
      <c r="D2218" t="str">
        <f t="shared" si="34"/>
        <v>'DR4950215',</v>
      </c>
    </row>
    <row r="2219" spans="1:4" x14ac:dyDescent="0.3">
      <c r="A2219" s="2" t="s">
        <v>8383</v>
      </c>
      <c r="B2219" t="s">
        <v>4436</v>
      </c>
      <c r="C2219" s="2" t="s">
        <v>8384</v>
      </c>
      <c r="D2219" t="str">
        <f t="shared" si="34"/>
        <v>'DR5220443',</v>
      </c>
    </row>
    <row r="2220" spans="1:4" x14ac:dyDescent="0.3">
      <c r="A2220" s="2" t="s">
        <v>8383</v>
      </c>
      <c r="B2220" t="s">
        <v>4438</v>
      </c>
      <c r="C2220" s="2" t="s">
        <v>8384</v>
      </c>
      <c r="D2220" t="str">
        <f t="shared" si="34"/>
        <v>'DR5220474',</v>
      </c>
    </row>
    <row r="2221" spans="1:4" x14ac:dyDescent="0.3">
      <c r="A2221" s="2" t="s">
        <v>8383</v>
      </c>
      <c r="B2221" t="s">
        <v>4440</v>
      </c>
      <c r="C2221" s="2" t="s">
        <v>8384</v>
      </c>
      <c r="D2221" t="str">
        <f t="shared" si="34"/>
        <v>'DR5240511',</v>
      </c>
    </row>
    <row r="2222" spans="1:4" x14ac:dyDescent="0.3">
      <c r="A2222" s="2" t="s">
        <v>8383</v>
      </c>
      <c r="B2222" t="s">
        <v>4442</v>
      </c>
      <c r="C2222" s="2" t="s">
        <v>8384</v>
      </c>
      <c r="D2222" t="str">
        <f t="shared" si="34"/>
        <v>'DR5240520',</v>
      </c>
    </row>
    <row r="2223" spans="1:4" x14ac:dyDescent="0.3">
      <c r="A2223" s="2" t="s">
        <v>8383</v>
      </c>
      <c r="B2223" t="s">
        <v>4444</v>
      </c>
      <c r="C2223" s="2" t="s">
        <v>8384</v>
      </c>
      <c r="D2223" t="str">
        <f t="shared" si="34"/>
        <v>'DR5331179',</v>
      </c>
    </row>
    <row r="2224" spans="1:4" x14ac:dyDescent="0.3">
      <c r="A2224" s="2" t="s">
        <v>8383</v>
      </c>
      <c r="B2224" t="s">
        <v>4446</v>
      </c>
      <c r="C2224" s="2" t="s">
        <v>8384</v>
      </c>
      <c r="D2224" t="str">
        <f t="shared" si="34"/>
        <v>'DR5360056',</v>
      </c>
    </row>
    <row r="2225" spans="1:4" x14ac:dyDescent="0.3">
      <c r="A2225" s="2" t="s">
        <v>8383</v>
      </c>
      <c r="B2225" t="s">
        <v>4448</v>
      </c>
      <c r="C2225" s="2" t="s">
        <v>8384</v>
      </c>
      <c r="D2225" t="str">
        <f t="shared" si="34"/>
        <v>'DR5360092',</v>
      </c>
    </row>
    <row r="2226" spans="1:4" x14ac:dyDescent="0.3">
      <c r="A2226" s="2" t="s">
        <v>8383</v>
      </c>
      <c r="B2226" t="s">
        <v>4450</v>
      </c>
      <c r="C2226" s="2" t="s">
        <v>8384</v>
      </c>
      <c r="D2226" t="str">
        <f t="shared" si="34"/>
        <v>'DR5610651',</v>
      </c>
    </row>
    <row r="2227" spans="1:4" x14ac:dyDescent="0.3">
      <c r="A2227" s="2" t="s">
        <v>8383</v>
      </c>
      <c r="B2227" t="s">
        <v>4452</v>
      </c>
      <c r="C2227" s="2" t="s">
        <v>8384</v>
      </c>
      <c r="D2227" t="str">
        <f t="shared" si="34"/>
        <v>'DR5800694',</v>
      </c>
    </row>
    <row r="2228" spans="1:4" x14ac:dyDescent="0.3">
      <c r="A2228" s="2" t="s">
        <v>8383</v>
      </c>
      <c r="B2228" t="s">
        <v>4454</v>
      </c>
      <c r="C2228" s="2" t="s">
        <v>8384</v>
      </c>
      <c r="D2228" t="str">
        <f t="shared" si="34"/>
        <v>'DR6000595',</v>
      </c>
    </row>
    <row r="2229" spans="1:4" x14ac:dyDescent="0.3">
      <c r="A2229" s="2" t="s">
        <v>8383</v>
      </c>
      <c r="B2229" t="s">
        <v>4456</v>
      </c>
      <c r="C2229" s="2" t="s">
        <v>8384</v>
      </c>
      <c r="D2229" t="str">
        <f t="shared" si="34"/>
        <v>'DR6000618',</v>
      </c>
    </row>
    <row r="2230" spans="1:4" x14ac:dyDescent="0.3">
      <c r="A2230" s="2" t="s">
        <v>8383</v>
      </c>
      <c r="B2230" t="s">
        <v>4458</v>
      </c>
      <c r="C2230" s="2" t="s">
        <v>8384</v>
      </c>
      <c r="D2230" t="str">
        <f t="shared" si="34"/>
        <v>'DR6000631',</v>
      </c>
    </row>
    <row r="2231" spans="1:4" x14ac:dyDescent="0.3">
      <c r="A2231" s="2" t="s">
        <v>8383</v>
      </c>
      <c r="B2231" t="s">
        <v>4460</v>
      </c>
      <c r="C2231" s="2" t="s">
        <v>8384</v>
      </c>
      <c r="D2231" t="str">
        <f t="shared" si="34"/>
        <v>'DR6300757',</v>
      </c>
    </row>
    <row r="2232" spans="1:4" x14ac:dyDescent="0.3">
      <c r="A2232" s="2" t="s">
        <v>8383</v>
      </c>
      <c r="B2232" t="s">
        <v>4462</v>
      </c>
      <c r="C2232" s="2" t="s">
        <v>8384</v>
      </c>
      <c r="D2232" t="str">
        <f t="shared" si="34"/>
        <v>'DR6300992',</v>
      </c>
    </row>
    <row r="2233" spans="1:4" x14ac:dyDescent="0.3">
      <c r="A2233" s="2" t="s">
        <v>8383</v>
      </c>
      <c r="B2233" t="s">
        <v>4464</v>
      </c>
      <c r="C2233" s="2" t="s">
        <v>8384</v>
      </c>
      <c r="D2233" t="str">
        <f t="shared" si="34"/>
        <v>'DR6300993',</v>
      </c>
    </row>
    <row r="2234" spans="1:4" x14ac:dyDescent="0.3">
      <c r="A2234" s="2" t="s">
        <v>8383</v>
      </c>
      <c r="B2234" t="s">
        <v>4466</v>
      </c>
      <c r="C2234" s="2" t="s">
        <v>8384</v>
      </c>
      <c r="D2234" t="str">
        <f t="shared" si="34"/>
        <v>'DR6340605',</v>
      </c>
    </row>
    <row r="2235" spans="1:4" x14ac:dyDescent="0.3">
      <c r="A2235" s="2" t="s">
        <v>8383</v>
      </c>
      <c r="B2235" t="s">
        <v>4468</v>
      </c>
      <c r="C2235" s="2" t="s">
        <v>8384</v>
      </c>
      <c r="D2235" t="str">
        <f t="shared" si="34"/>
        <v>'DR7060370',</v>
      </c>
    </row>
    <row r="2236" spans="1:4" x14ac:dyDescent="0.3">
      <c r="A2236" s="2" t="s">
        <v>8383</v>
      </c>
      <c r="B2236" t="s">
        <v>4470</v>
      </c>
      <c r="C2236" s="2" t="s">
        <v>8384</v>
      </c>
      <c r="D2236" t="str">
        <f t="shared" si="34"/>
        <v>'DR7070249',</v>
      </c>
    </row>
    <row r="2237" spans="1:4" x14ac:dyDescent="0.3">
      <c r="A2237" s="2" t="s">
        <v>8383</v>
      </c>
      <c r="B2237" t="s">
        <v>4472</v>
      </c>
      <c r="C2237" s="2" t="s">
        <v>8384</v>
      </c>
      <c r="D2237" t="str">
        <f t="shared" si="34"/>
        <v>'DR7100310',</v>
      </c>
    </row>
    <row r="2238" spans="1:4" x14ac:dyDescent="0.3">
      <c r="A2238" s="2" t="s">
        <v>8383</v>
      </c>
      <c r="B2238" t="s">
        <v>4474</v>
      </c>
      <c r="C2238" s="2" t="s">
        <v>8384</v>
      </c>
      <c r="D2238" t="str">
        <f t="shared" si="34"/>
        <v>'DR7100345',</v>
      </c>
    </row>
    <row r="2239" spans="1:4" x14ac:dyDescent="0.3">
      <c r="A2239" s="2" t="s">
        <v>8383</v>
      </c>
      <c r="B2239" t="s">
        <v>4476</v>
      </c>
      <c r="C2239" s="2" t="s">
        <v>8384</v>
      </c>
      <c r="D2239" t="str">
        <f t="shared" si="34"/>
        <v>'DR7200594',</v>
      </c>
    </row>
    <row r="2240" spans="1:4" x14ac:dyDescent="0.3">
      <c r="A2240" s="2" t="s">
        <v>8383</v>
      </c>
      <c r="B2240" t="s">
        <v>4478</v>
      </c>
      <c r="C2240" s="2" t="s">
        <v>8384</v>
      </c>
      <c r="D2240" t="str">
        <f t="shared" si="34"/>
        <v>'DR8000963',</v>
      </c>
    </row>
    <row r="2241" spans="1:4" x14ac:dyDescent="0.3">
      <c r="A2241" s="2" t="s">
        <v>8383</v>
      </c>
      <c r="B2241" t="s">
        <v>4480</v>
      </c>
      <c r="C2241" s="2" t="s">
        <v>8384</v>
      </c>
      <c r="D2241" t="str">
        <f t="shared" ref="D2241:D2304" si="35">CONCATENATE(A2241,B2241,C2241)</f>
        <v>'DR9010010',</v>
      </c>
    </row>
    <row r="2242" spans="1:4" x14ac:dyDescent="0.3">
      <c r="A2242" s="2" t="s">
        <v>8383</v>
      </c>
      <c r="B2242" t="s">
        <v>4482</v>
      </c>
      <c r="C2242" s="2" t="s">
        <v>8384</v>
      </c>
      <c r="D2242" t="str">
        <f t="shared" si="35"/>
        <v>'DR9010020',</v>
      </c>
    </row>
    <row r="2243" spans="1:4" x14ac:dyDescent="0.3">
      <c r="A2243" s="2" t="s">
        <v>8383</v>
      </c>
      <c r="B2243" t="s">
        <v>4484</v>
      </c>
      <c r="C2243" s="2" t="s">
        <v>8384</v>
      </c>
      <c r="D2243" t="str">
        <f t="shared" si="35"/>
        <v>'DR9010039',</v>
      </c>
    </row>
    <row r="2244" spans="1:4" x14ac:dyDescent="0.3">
      <c r="A2244" s="2" t="s">
        <v>8383</v>
      </c>
      <c r="B2244" t="s">
        <v>4486</v>
      </c>
      <c r="C2244" s="2" t="s">
        <v>8384</v>
      </c>
      <c r="D2244" t="str">
        <f t="shared" si="35"/>
        <v>'DR9010103',</v>
      </c>
    </row>
    <row r="2245" spans="1:4" x14ac:dyDescent="0.3">
      <c r="A2245" s="2" t="s">
        <v>8383</v>
      </c>
      <c r="B2245" t="s">
        <v>4488</v>
      </c>
      <c r="C2245" s="2" t="s">
        <v>8384</v>
      </c>
      <c r="D2245" t="str">
        <f t="shared" si="35"/>
        <v>'DR9150331',</v>
      </c>
    </row>
    <row r="2246" spans="1:4" x14ac:dyDescent="0.3">
      <c r="A2246" s="2" t="s">
        <v>8383</v>
      </c>
      <c r="B2246" t="s">
        <v>4490</v>
      </c>
      <c r="C2246" s="2" t="s">
        <v>8384</v>
      </c>
      <c r="D2246" t="str">
        <f t="shared" si="35"/>
        <v>'DR9150452',</v>
      </c>
    </row>
    <row r="2247" spans="1:4" x14ac:dyDescent="0.3">
      <c r="A2247" s="2" t="s">
        <v>8383</v>
      </c>
      <c r="B2247" t="s">
        <v>4492</v>
      </c>
      <c r="C2247" s="2" t="s">
        <v>8384</v>
      </c>
      <c r="D2247" t="str">
        <f t="shared" si="35"/>
        <v>'DR9200036',</v>
      </c>
    </row>
    <row r="2248" spans="1:4" x14ac:dyDescent="0.3">
      <c r="A2248" s="2" t="s">
        <v>8383</v>
      </c>
      <c r="B2248" t="s">
        <v>4494</v>
      </c>
      <c r="C2248" s="2" t="s">
        <v>8384</v>
      </c>
      <c r="D2248" t="str">
        <f t="shared" si="35"/>
        <v>'DR9200076',</v>
      </c>
    </row>
    <row r="2249" spans="1:4" x14ac:dyDescent="0.3">
      <c r="A2249" s="2" t="s">
        <v>8383</v>
      </c>
      <c r="B2249" t="s">
        <v>4496</v>
      </c>
      <c r="C2249" s="2" t="s">
        <v>8384</v>
      </c>
      <c r="D2249" t="str">
        <f t="shared" si="35"/>
        <v>'ES5240616',</v>
      </c>
    </row>
    <row r="2250" spans="1:4" x14ac:dyDescent="0.3">
      <c r="A2250" s="2" t="s">
        <v>8383</v>
      </c>
      <c r="B2250" t="s">
        <v>4498</v>
      </c>
      <c r="C2250" s="2" t="s">
        <v>8384</v>
      </c>
      <c r="D2250" t="str">
        <f t="shared" si="35"/>
        <v>'ES5240729',</v>
      </c>
    </row>
    <row r="2251" spans="1:4" x14ac:dyDescent="0.3">
      <c r="A2251" s="2" t="s">
        <v>8383</v>
      </c>
      <c r="B2251" t="s">
        <v>4500</v>
      </c>
      <c r="C2251" s="2" t="s">
        <v>8384</v>
      </c>
      <c r="D2251" t="str">
        <f t="shared" si="35"/>
        <v>'ES5240736',</v>
      </c>
    </row>
    <row r="2252" spans="1:4" x14ac:dyDescent="0.3">
      <c r="A2252" s="2" t="s">
        <v>8383</v>
      </c>
      <c r="B2252" t="s">
        <v>4502</v>
      </c>
      <c r="C2252" s="2" t="s">
        <v>8384</v>
      </c>
      <c r="D2252" t="str">
        <f t="shared" si="35"/>
        <v>'ES7070730',</v>
      </c>
    </row>
    <row r="2253" spans="1:4" x14ac:dyDescent="0.3">
      <c r="A2253" s="2" t="s">
        <v>8383</v>
      </c>
      <c r="B2253" t="s">
        <v>4504</v>
      </c>
      <c r="C2253" s="2" t="s">
        <v>8384</v>
      </c>
      <c r="D2253" t="str">
        <f t="shared" si="35"/>
        <v>'ES7100606',</v>
      </c>
    </row>
    <row r="2254" spans="1:4" x14ac:dyDescent="0.3">
      <c r="A2254" s="2" t="s">
        <v>8383</v>
      </c>
      <c r="B2254" t="s">
        <v>4506</v>
      </c>
      <c r="C2254" s="2" t="s">
        <v>8384</v>
      </c>
      <c r="D2254" t="str">
        <f t="shared" si="35"/>
        <v>'ES7160575',</v>
      </c>
    </row>
    <row r="2255" spans="1:4" x14ac:dyDescent="0.3">
      <c r="A2255" s="2" t="s">
        <v>8383</v>
      </c>
      <c r="B2255" t="s">
        <v>4508</v>
      </c>
      <c r="C2255" s="2" t="s">
        <v>8384</v>
      </c>
      <c r="D2255" t="str">
        <f t="shared" si="35"/>
        <v>'ES7160594',</v>
      </c>
    </row>
    <row r="2256" spans="1:4" x14ac:dyDescent="0.3">
      <c r="A2256" s="2" t="s">
        <v>8383</v>
      </c>
      <c r="B2256" t="s">
        <v>4510</v>
      </c>
      <c r="C2256" s="2" t="s">
        <v>8384</v>
      </c>
      <c r="D2256" t="str">
        <f t="shared" si="35"/>
        <v>'ES7310521',</v>
      </c>
    </row>
    <row r="2257" spans="1:4" x14ac:dyDescent="0.3">
      <c r="A2257" s="2" t="s">
        <v>8383</v>
      </c>
      <c r="B2257" t="s">
        <v>4512</v>
      </c>
      <c r="C2257" s="2" t="s">
        <v>8384</v>
      </c>
      <c r="D2257" t="str">
        <f t="shared" si="35"/>
        <v>'ES7340456',</v>
      </c>
    </row>
    <row r="2258" spans="1:4" x14ac:dyDescent="0.3">
      <c r="A2258" s="2" t="s">
        <v>8383</v>
      </c>
      <c r="B2258" t="s">
        <v>4514</v>
      </c>
      <c r="C2258" s="2" t="s">
        <v>8384</v>
      </c>
      <c r="D2258" t="str">
        <f t="shared" si="35"/>
        <v>'ES7340462',</v>
      </c>
    </row>
    <row r="2259" spans="1:4" x14ac:dyDescent="0.3">
      <c r="A2259" s="2" t="s">
        <v>8383</v>
      </c>
      <c r="B2259" t="s">
        <v>4516</v>
      </c>
      <c r="C2259" s="2" t="s">
        <v>8384</v>
      </c>
      <c r="D2259" t="str">
        <f t="shared" si="35"/>
        <v>'ES7340515',</v>
      </c>
    </row>
    <row r="2260" spans="1:4" x14ac:dyDescent="0.3">
      <c r="A2260" s="2" t="s">
        <v>8383</v>
      </c>
      <c r="B2260" t="s">
        <v>4518</v>
      </c>
      <c r="C2260" s="2" t="s">
        <v>8384</v>
      </c>
      <c r="D2260" t="str">
        <f t="shared" si="35"/>
        <v>'ES7340520',</v>
      </c>
    </row>
    <row r="2261" spans="1:4" x14ac:dyDescent="0.3">
      <c r="A2261" s="2" t="s">
        <v>8383</v>
      </c>
      <c r="B2261" t="s">
        <v>4520</v>
      </c>
      <c r="C2261" s="2" t="s">
        <v>8384</v>
      </c>
      <c r="D2261" t="str">
        <f t="shared" si="35"/>
        <v>'ES7350642',</v>
      </c>
    </row>
    <row r="2262" spans="1:4" x14ac:dyDescent="0.3">
      <c r="A2262" s="2" t="s">
        <v>8383</v>
      </c>
      <c r="B2262" t="s">
        <v>4522</v>
      </c>
      <c r="C2262" s="2" t="s">
        <v>8384</v>
      </c>
      <c r="D2262" t="str">
        <f t="shared" si="35"/>
        <v>'ES7420657',</v>
      </c>
    </row>
    <row r="2263" spans="1:4" x14ac:dyDescent="0.3">
      <c r="A2263" s="2" t="s">
        <v>8383</v>
      </c>
      <c r="B2263" t="s">
        <v>4524</v>
      </c>
      <c r="C2263" s="2" t="s">
        <v>8384</v>
      </c>
      <c r="D2263" t="str">
        <f t="shared" si="35"/>
        <v>'ES7460337',</v>
      </c>
    </row>
    <row r="2264" spans="1:4" x14ac:dyDescent="0.3">
      <c r="A2264" s="2" t="s">
        <v>8383</v>
      </c>
      <c r="B2264" t="s">
        <v>4526</v>
      </c>
      <c r="C2264" s="2" t="s">
        <v>8384</v>
      </c>
      <c r="D2264" t="str">
        <f t="shared" si="35"/>
        <v>'ES7520450',</v>
      </c>
    </row>
    <row r="2265" spans="1:4" x14ac:dyDescent="0.3">
      <c r="A2265" s="2" t="s">
        <v>8383</v>
      </c>
      <c r="B2265" t="s">
        <v>4528</v>
      </c>
      <c r="C2265" s="2" t="s">
        <v>8384</v>
      </c>
      <c r="D2265" t="str">
        <f t="shared" si="35"/>
        <v>'ES7580584',</v>
      </c>
    </row>
    <row r="2266" spans="1:4" x14ac:dyDescent="0.3">
      <c r="A2266" s="2" t="s">
        <v>8383</v>
      </c>
      <c r="B2266" t="s">
        <v>4530</v>
      </c>
      <c r="C2266" s="2" t="s">
        <v>8384</v>
      </c>
      <c r="D2266" t="str">
        <f t="shared" si="35"/>
        <v>'ES7600553',</v>
      </c>
    </row>
    <row r="2267" spans="1:4" x14ac:dyDescent="0.3">
      <c r="A2267" s="2" t="s">
        <v>8383</v>
      </c>
      <c r="B2267" t="s">
        <v>4532</v>
      </c>
      <c r="C2267" s="2" t="s">
        <v>8384</v>
      </c>
      <c r="D2267" t="str">
        <f t="shared" si="35"/>
        <v>'ES7600555',</v>
      </c>
    </row>
    <row r="2268" spans="1:4" x14ac:dyDescent="0.3">
      <c r="A2268" s="2" t="s">
        <v>8383</v>
      </c>
      <c r="B2268" t="s">
        <v>4534</v>
      </c>
      <c r="C2268" s="2" t="s">
        <v>8384</v>
      </c>
      <c r="D2268" t="str">
        <f t="shared" si="35"/>
        <v>'ES7690417',</v>
      </c>
    </row>
    <row r="2269" spans="1:4" x14ac:dyDescent="0.3">
      <c r="A2269" s="2" t="s">
        <v>8383</v>
      </c>
      <c r="B2269" t="s">
        <v>4536</v>
      </c>
      <c r="C2269" s="2" t="s">
        <v>8384</v>
      </c>
      <c r="D2269" t="str">
        <f t="shared" si="35"/>
        <v>'ES7810443',</v>
      </c>
    </row>
    <row r="2270" spans="1:4" x14ac:dyDescent="0.3">
      <c r="A2270" s="2" t="s">
        <v>8383</v>
      </c>
      <c r="B2270" t="s">
        <v>4538</v>
      </c>
      <c r="C2270" s="2" t="s">
        <v>8384</v>
      </c>
      <c r="D2270" t="str">
        <f t="shared" si="35"/>
        <v>'ES7870377',</v>
      </c>
    </row>
    <row r="2271" spans="1:4" x14ac:dyDescent="0.3">
      <c r="A2271" s="2" t="s">
        <v>8383</v>
      </c>
      <c r="B2271" t="s">
        <v>4540</v>
      </c>
      <c r="C2271" s="2" t="s">
        <v>8384</v>
      </c>
      <c r="D2271" t="str">
        <f t="shared" si="35"/>
        <v>'ES7890407',</v>
      </c>
    </row>
    <row r="2272" spans="1:4" x14ac:dyDescent="0.3">
      <c r="A2272" s="2" t="s">
        <v>8383</v>
      </c>
      <c r="B2272" t="s">
        <v>4542</v>
      </c>
      <c r="C2272" s="2" t="s">
        <v>8384</v>
      </c>
      <c r="D2272" t="str">
        <f t="shared" si="35"/>
        <v>'ES7890417',</v>
      </c>
    </row>
    <row r="2273" spans="1:4" x14ac:dyDescent="0.3">
      <c r="A2273" s="2" t="s">
        <v>8383</v>
      </c>
      <c r="B2273" t="s">
        <v>4544</v>
      </c>
      <c r="C2273" s="2" t="s">
        <v>8384</v>
      </c>
      <c r="D2273" t="str">
        <f t="shared" si="35"/>
        <v>'ES7890430',</v>
      </c>
    </row>
    <row r="2274" spans="1:4" x14ac:dyDescent="0.3">
      <c r="A2274" s="2" t="s">
        <v>8383</v>
      </c>
      <c r="B2274" t="s">
        <v>4546</v>
      </c>
      <c r="C2274" s="2" t="s">
        <v>8384</v>
      </c>
      <c r="D2274" t="str">
        <f t="shared" si="35"/>
        <v>'ES7900306',</v>
      </c>
    </row>
    <row r="2275" spans="1:4" x14ac:dyDescent="0.3">
      <c r="A2275" s="2" t="s">
        <v>8383</v>
      </c>
      <c r="B2275" t="s">
        <v>4548</v>
      </c>
      <c r="C2275" s="2" t="s">
        <v>8384</v>
      </c>
      <c r="D2275" t="str">
        <f t="shared" si="35"/>
        <v>'ES8000425',</v>
      </c>
    </row>
    <row r="2276" spans="1:4" x14ac:dyDescent="0.3">
      <c r="A2276" s="2" t="s">
        <v>8383</v>
      </c>
      <c r="B2276" t="s">
        <v>4550</v>
      </c>
      <c r="C2276" s="2" t="s">
        <v>8384</v>
      </c>
      <c r="D2276" t="str">
        <f t="shared" si="35"/>
        <v>'ES8000427',</v>
      </c>
    </row>
    <row r="2277" spans="1:4" x14ac:dyDescent="0.3">
      <c r="A2277" s="2" t="s">
        <v>8383</v>
      </c>
      <c r="B2277" t="s">
        <v>4552</v>
      </c>
      <c r="C2277" s="2" t="s">
        <v>8384</v>
      </c>
      <c r="D2277" t="str">
        <f t="shared" si="35"/>
        <v>'ES8160072',</v>
      </c>
    </row>
    <row r="2278" spans="1:4" x14ac:dyDescent="0.3">
      <c r="A2278" s="2" t="s">
        <v>8383</v>
      </c>
      <c r="B2278" t="s">
        <v>4554</v>
      </c>
      <c r="C2278" s="2" t="s">
        <v>8384</v>
      </c>
      <c r="D2278" t="str">
        <f t="shared" si="35"/>
        <v>'ES8170290',</v>
      </c>
    </row>
    <row r="2279" spans="1:4" x14ac:dyDescent="0.3">
      <c r="A2279" s="2" t="s">
        <v>8383</v>
      </c>
      <c r="B2279" t="s">
        <v>4556</v>
      </c>
      <c r="C2279" s="2" t="s">
        <v>8384</v>
      </c>
      <c r="D2279" t="str">
        <f t="shared" si="35"/>
        <v>'ES8190174',</v>
      </c>
    </row>
    <row r="2280" spans="1:4" x14ac:dyDescent="0.3">
      <c r="A2280" s="2" t="s">
        <v>8383</v>
      </c>
      <c r="B2280" t="s">
        <v>4558</v>
      </c>
      <c r="C2280" s="2" t="s">
        <v>8384</v>
      </c>
      <c r="D2280" t="str">
        <f t="shared" si="35"/>
        <v>'ES8190245',</v>
      </c>
    </row>
    <row r="2281" spans="1:4" x14ac:dyDescent="0.3">
      <c r="A2281" s="2" t="s">
        <v>8383</v>
      </c>
      <c r="B2281" t="s">
        <v>4560</v>
      </c>
      <c r="C2281" s="2" t="s">
        <v>8384</v>
      </c>
      <c r="D2281" t="str">
        <f t="shared" si="35"/>
        <v>'ES8280329',</v>
      </c>
    </row>
    <row r="2282" spans="1:4" x14ac:dyDescent="0.3">
      <c r="A2282" s="2" t="s">
        <v>8383</v>
      </c>
      <c r="B2282" t="s">
        <v>4562</v>
      </c>
      <c r="C2282" s="2" t="s">
        <v>8384</v>
      </c>
      <c r="D2282" t="str">
        <f t="shared" si="35"/>
        <v>'ES8290292',</v>
      </c>
    </row>
    <row r="2283" spans="1:4" x14ac:dyDescent="0.3">
      <c r="A2283" s="2" t="s">
        <v>8383</v>
      </c>
      <c r="B2283" t="s">
        <v>4564</v>
      </c>
      <c r="C2283" s="2" t="s">
        <v>8384</v>
      </c>
      <c r="D2283" t="str">
        <f t="shared" si="35"/>
        <v>'ES8310195',</v>
      </c>
    </row>
    <row r="2284" spans="1:4" x14ac:dyDescent="0.3">
      <c r="A2284" s="2" t="s">
        <v>8383</v>
      </c>
      <c r="B2284" t="s">
        <v>4566</v>
      </c>
      <c r="C2284" s="2" t="s">
        <v>8384</v>
      </c>
      <c r="D2284" t="str">
        <f t="shared" si="35"/>
        <v>'ES8340200',</v>
      </c>
    </row>
    <row r="2285" spans="1:4" x14ac:dyDescent="0.3">
      <c r="A2285" s="2" t="s">
        <v>8383</v>
      </c>
      <c r="B2285" t="s">
        <v>4568</v>
      </c>
      <c r="C2285" s="2" t="s">
        <v>8384</v>
      </c>
      <c r="D2285" t="str">
        <f t="shared" si="35"/>
        <v>'ES8350272',</v>
      </c>
    </row>
    <row r="2286" spans="1:4" x14ac:dyDescent="0.3">
      <c r="A2286" s="2" t="s">
        <v>8383</v>
      </c>
      <c r="B2286" t="s">
        <v>4570</v>
      </c>
      <c r="C2286" s="2" t="s">
        <v>8384</v>
      </c>
      <c r="D2286" t="str">
        <f t="shared" si="35"/>
        <v>'ES8390071',</v>
      </c>
    </row>
    <row r="2287" spans="1:4" x14ac:dyDescent="0.3">
      <c r="A2287" s="2" t="s">
        <v>8383</v>
      </c>
      <c r="B2287" t="s">
        <v>4572</v>
      </c>
      <c r="C2287" s="2" t="s">
        <v>8384</v>
      </c>
      <c r="D2287" t="str">
        <f t="shared" si="35"/>
        <v>'ES8390079',</v>
      </c>
    </row>
    <row r="2288" spans="1:4" x14ac:dyDescent="0.3">
      <c r="A2288" s="2" t="s">
        <v>8383</v>
      </c>
      <c r="B2288" t="s">
        <v>4574</v>
      </c>
      <c r="C2288" s="2" t="s">
        <v>8384</v>
      </c>
      <c r="D2288" t="str">
        <f t="shared" si="35"/>
        <v>'ES8410021',</v>
      </c>
    </row>
    <row r="2289" spans="1:4" x14ac:dyDescent="0.3">
      <c r="A2289" s="2" t="s">
        <v>8383</v>
      </c>
      <c r="B2289" t="s">
        <v>4576</v>
      </c>
      <c r="C2289" s="2" t="s">
        <v>8384</v>
      </c>
      <c r="D2289" t="str">
        <f t="shared" si="35"/>
        <v>'ES8430037',</v>
      </c>
    </row>
    <row r="2290" spans="1:4" x14ac:dyDescent="0.3">
      <c r="A2290" s="2" t="s">
        <v>8383</v>
      </c>
      <c r="B2290" t="s">
        <v>4578</v>
      </c>
      <c r="C2290" s="2" t="s">
        <v>8384</v>
      </c>
      <c r="D2290" t="str">
        <f t="shared" si="35"/>
        <v>'ES8450267',</v>
      </c>
    </row>
    <row r="2291" spans="1:4" x14ac:dyDescent="0.3">
      <c r="A2291" s="2" t="s">
        <v>8383</v>
      </c>
      <c r="B2291" t="s">
        <v>4580</v>
      </c>
      <c r="C2291" s="2" t="s">
        <v>8384</v>
      </c>
      <c r="D2291" t="str">
        <f t="shared" si="35"/>
        <v>'ES8490142',</v>
      </c>
    </row>
    <row r="2292" spans="1:4" x14ac:dyDescent="0.3">
      <c r="A2292" s="2" t="s">
        <v>8383</v>
      </c>
      <c r="B2292" t="s">
        <v>4582</v>
      </c>
      <c r="C2292" s="2" t="s">
        <v>8384</v>
      </c>
      <c r="D2292" t="str">
        <f t="shared" si="35"/>
        <v>'ES8520237',</v>
      </c>
    </row>
    <row r="2293" spans="1:4" x14ac:dyDescent="0.3">
      <c r="A2293" s="2" t="s">
        <v>8383</v>
      </c>
      <c r="B2293" t="s">
        <v>4584</v>
      </c>
      <c r="C2293" s="2" t="s">
        <v>8384</v>
      </c>
      <c r="D2293" t="str">
        <f t="shared" si="35"/>
        <v>'ES8540163',</v>
      </c>
    </row>
    <row r="2294" spans="1:4" x14ac:dyDescent="0.3">
      <c r="A2294" s="2" t="s">
        <v>8383</v>
      </c>
      <c r="B2294" t="s">
        <v>4586</v>
      </c>
      <c r="C2294" s="2" t="s">
        <v>8384</v>
      </c>
      <c r="D2294" t="str">
        <f t="shared" si="35"/>
        <v>'ES8540339',</v>
      </c>
    </row>
    <row r="2295" spans="1:4" x14ac:dyDescent="0.3">
      <c r="A2295" s="2" t="s">
        <v>8383</v>
      </c>
      <c r="B2295" t="s">
        <v>4588</v>
      </c>
      <c r="C2295" s="2" t="s">
        <v>8384</v>
      </c>
      <c r="D2295" t="str">
        <f t="shared" si="35"/>
        <v>'ES8590044',</v>
      </c>
    </row>
    <row r="2296" spans="1:4" x14ac:dyDescent="0.3">
      <c r="A2296" s="2" t="s">
        <v>8383</v>
      </c>
      <c r="B2296" t="s">
        <v>4590</v>
      </c>
      <c r="C2296" s="2" t="s">
        <v>8384</v>
      </c>
      <c r="D2296" t="str">
        <f t="shared" si="35"/>
        <v>'ES8590085',</v>
      </c>
    </row>
    <row r="2297" spans="1:4" x14ac:dyDescent="0.3">
      <c r="A2297" s="2" t="s">
        <v>8383</v>
      </c>
      <c r="B2297" t="s">
        <v>4592</v>
      </c>
      <c r="C2297" s="2" t="s">
        <v>8384</v>
      </c>
      <c r="D2297" t="str">
        <f t="shared" si="35"/>
        <v>'ES8590220',</v>
      </c>
    </row>
    <row r="2298" spans="1:4" x14ac:dyDescent="0.3">
      <c r="A2298" s="2" t="s">
        <v>8383</v>
      </c>
      <c r="B2298" t="s">
        <v>4594</v>
      </c>
      <c r="C2298" s="2" t="s">
        <v>8384</v>
      </c>
      <c r="D2298" t="str">
        <f t="shared" si="35"/>
        <v>'ES8590316',</v>
      </c>
    </row>
    <row r="2299" spans="1:4" x14ac:dyDescent="0.3">
      <c r="A2299" s="2" t="s">
        <v>8383</v>
      </c>
      <c r="B2299" t="s">
        <v>4596</v>
      </c>
      <c r="C2299" s="2" t="s">
        <v>8384</v>
      </c>
      <c r="D2299" t="str">
        <f t="shared" si="35"/>
        <v>'ES8610173',</v>
      </c>
    </row>
    <row r="2300" spans="1:4" x14ac:dyDescent="0.3">
      <c r="A2300" s="2" t="s">
        <v>8383</v>
      </c>
      <c r="B2300" t="s">
        <v>4598</v>
      </c>
      <c r="C2300" s="2" t="s">
        <v>8384</v>
      </c>
      <c r="D2300" t="str">
        <f t="shared" si="35"/>
        <v>'ES8660151',</v>
      </c>
    </row>
    <row r="2301" spans="1:4" x14ac:dyDescent="0.3">
      <c r="A2301" s="2" t="s">
        <v>8383</v>
      </c>
      <c r="B2301" t="s">
        <v>4600</v>
      </c>
      <c r="C2301" s="2" t="s">
        <v>8384</v>
      </c>
      <c r="D2301" t="str">
        <f t="shared" si="35"/>
        <v>'ES8670009',</v>
      </c>
    </row>
    <row r="2302" spans="1:4" x14ac:dyDescent="0.3">
      <c r="A2302" s="2" t="s">
        <v>8383</v>
      </c>
      <c r="B2302" t="s">
        <v>4602</v>
      </c>
      <c r="C2302" s="2" t="s">
        <v>8384</v>
      </c>
      <c r="D2302" t="str">
        <f t="shared" si="35"/>
        <v>'ES8670026',</v>
      </c>
    </row>
    <row r="2303" spans="1:4" x14ac:dyDescent="0.3">
      <c r="A2303" s="2" t="s">
        <v>8383</v>
      </c>
      <c r="B2303" t="s">
        <v>4604</v>
      </c>
      <c r="C2303" s="2" t="s">
        <v>8384</v>
      </c>
      <c r="D2303" t="str">
        <f t="shared" si="35"/>
        <v>'ES8670121',</v>
      </c>
    </row>
    <row r="2304" spans="1:4" x14ac:dyDescent="0.3">
      <c r="A2304" s="2" t="s">
        <v>8383</v>
      </c>
      <c r="B2304" t="s">
        <v>4606</v>
      </c>
      <c r="C2304" s="2" t="s">
        <v>8384</v>
      </c>
      <c r="D2304" t="str">
        <f t="shared" si="35"/>
        <v>'ES8670159',</v>
      </c>
    </row>
    <row r="2305" spans="1:4" x14ac:dyDescent="0.3">
      <c r="A2305" s="2" t="s">
        <v>8383</v>
      </c>
      <c r="B2305" t="s">
        <v>4608</v>
      </c>
      <c r="C2305" s="2" t="s">
        <v>8384</v>
      </c>
      <c r="D2305" t="str">
        <f t="shared" ref="D2305:D2368" si="36">CONCATENATE(A2305,B2305,C2305)</f>
        <v>'ES8720352',</v>
      </c>
    </row>
    <row r="2306" spans="1:4" x14ac:dyDescent="0.3">
      <c r="A2306" s="2" t="s">
        <v>8383</v>
      </c>
      <c r="B2306" t="s">
        <v>4610</v>
      </c>
      <c r="C2306" s="2" t="s">
        <v>8384</v>
      </c>
      <c r="D2306" t="str">
        <f t="shared" si="36"/>
        <v>'ES8760219',</v>
      </c>
    </row>
    <row r="2307" spans="1:4" x14ac:dyDescent="0.3">
      <c r="A2307" s="2" t="s">
        <v>8383</v>
      </c>
      <c r="B2307" t="s">
        <v>4612</v>
      </c>
      <c r="C2307" s="2" t="s">
        <v>8384</v>
      </c>
      <c r="D2307" t="str">
        <f t="shared" si="36"/>
        <v>'ES8820187',</v>
      </c>
    </row>
    <row r="2308" spans="1:4" x14ac:dyDescent="0.3">
      <c r="A2308" s="2" t="s">
        <v>8383</v>
      </c>
      <c r="B2308" t="s">
        <v>4614</v>
      </c>
      <c r="C2308" s="2" t="s">
        <v>8384</v>
      </c>
      <c r="D2308" t="str">
        <f t="shared" si="36"/>
        <v>'ES8850333',</v>
      </c>
    </row>
    <row r="2309" spans="1:4" x14ac:dyDescent="0.3">
      <c r="A2309" s="2" t="s">
        <v>8383</v>
      </c>
      <c r="B2309" t="s">
        <v>4616</v>
      </c>
      <c r="C2309" s="2" t="s">
        <v>8384</v>
      </c>
      <c r="D2309" t="str">
        <f t="shared" si="36"/>
        <v>'ES8860261',</v>
      </c>
    </row>
    <row r="2310" spans="1:4" x14ac:dyDescent="0.3">
      <c r="A2310" s="2" t="s">
        <v>8383</v>
      </c>
      <c r="B2310" t="s">
        <v>4618</v>
      </c>
      <c r="C2310" s="2" t="s">
        <v>8384</v>
      </c>
      <c r="D2310" t="str">
        <f t="shared" si="36"/>
        <v>'ES8880247',</v>
      </c>
    </row>
    <row r="2311" spans="1:4" x14ac:dyDescent="0.3">
      <c r="A2311" s="2" t="s">
        <v>8383</v>
      </c>
      <c r="B2311" t="s">
        <v>4620</v>
      </c>
      <c r="C2311" s="2" t="s">
        <v>8384</v>
      </c>
      <c r="D2311" t="str">
        <f t="shared" si="36"/>
        <v>'ES8960076',</v>
      </c>
    </row>
    <row r="2312" spans="1:4" x14ac:dyDescent="0.3">
      <c r="A2312" s="2" t="s">
        <v>8383</v>
      </c>
      <c r="B2312" t="s">
        <v>4622</v>
      </c>
      <c r="C2312" s="2" t="s">
        <v>8384</v>
      </c>
      <c r="D2312" t="str">
        <f t="shared" si="36"/>
        <v>'ES8970022',</v>
      </c>
    </row>
    <row r="2313" spans="1:4" x14ac:dyDescent="0.3">
      <c r="A2313" s="2" t="s">
        <v>8383</v>
      </c>
      <c r="B2313" t="s">
        <v>4624</v>
      </c>
      <c r="C2313" s="2" t="s">
        <v>8384</v>
      </c>
      <c r="D2313" t="str">
        <f t="shared" si="36"/>
        <v>'ES9060184',</v>
      </c>
    </row>
    <row r="2314" spans="1:4" x14ac:dyDescent="0.3">
      <c r="A2314" s="2" t="s">
        <v>8383</v>
      </c>
      <c r="B2314" t="s">
        <v>4626</v>
      </c>
      <c r="C2314" s="2" t="s">
        <v>8384</v>
      </c>
      <c r="D2314" t="str">
        <f t="shared" si="36"/>
        <v>'ES9120286',</v>
      </c>
    </row>
    <row r="2315" spans="1:4" x14ac:dyDescent="0.3">
      <c r="A2315" s="2" t="s">
        <v>8383</v>
      </c>
      <c r="B2315" t="s">
        <v>4628</v>
      </c>
      <c r="C2315" s="2" t="s">
        <v>8384</v>
      </c>
      <c r="D2315" t="str">
        <f t="shared" si="36"/>
        <v>'ES9140008',</v>
      </c>
    </row>
    <row r="2316" spans="1:4" x14ac:dyDescent="0.3">
      <c r="A2316" s="2" t="s">
        <v>8383</v>
      </c>
      <c r="B2316" t="s">
        <v>4630</v>
      </c>
      <c r="C2316" s="2" t="s">
        <v>8384</v>
      </c>
      <c r="D2316" t="str">
        <f t="shared" si="36"/>
        <v>'ES9140069',</v>
      </c>
    </row>
    <row r="2317" spans="1:4" x14ac:dyDescent="0.3">
      <c r="A2317" s="2" t="s">
        <v>8383</v>
      </c>
      <c r="B2317" t="s">
        <v>4632</v>
      </c>
      <c r="C2317" s="2" t="s">
        <v>8384</v>
      </c>
      <c r="D2317" t="str">
        <f t="shared" si="36"/>
        <v>'ES9140116',</v>
      </c>
    </row>
    <row r="2318" spans="1:4" x14ac:dyDescent="0.3">
      <c r="A2318" s="2" t="s">
        <v>8383</v>
      </c>
      <c r="B2318" t="s">
        <v>4634</v>
      </c>
      <c r="C2318" s="2" t="s">
        <v>8384</v>
      </c>
      <c r="D2318" t="str">
        <f t="shared" si="36"/>
        <v>'ES9140119',</v>
      </c>
    </row>
    <row r="2319" spans="1:4" x14ac:dyDescent="0.3">
      <c r="A2319" s="2" t="s">
        <v>8383</v>
      </c>
      <c r="B2319" t="s">
        <v>4636</v>
      </c>
      <c r="C2319" s="2" t="s">
        <v>8384</v>
      </c>
      <c r="D2319" t="str">
        <f t="shared" si="36"/>
        <v>'ES9140199',</v>
      </c>
    </row>
    <row r="2320" spans="1:4" x14ac:dyDescent="0.3">
      <c r="A2320" s="2" t="s">
        <v>8383</v>
      </c>
      <c r="B2320" t="s">
        <v>4638</v>
      </c>
      <c r="C2320" s="2" t="s">
        <v>8384</v>
      </c>
      <c r="D2320" t="str">
        <f t="shared" si="36"/>
        <v>'ES9140202',</v>
      </c>
    </row>
    <row r="2321" spans="1:4" x14ac:dyDescent="0.3">
      <c r="A2321" s="2" t="s">
        <v>8383</v>
      </c>
      <c r="B2321" t="s">
        <v>4640</v>
      </c>
      <c r="C2321" s="2" t="s">
        <v>8384</v>
      </c>
      <c r="D2321" t="str">
        <f t="shared" si="36"/>
        <v>'ES9160179',</v>
      </c>
    </row>
    <row r="2322" spans="1:4" x14ac:dyDescent="0.3">
      <c r="A2322" s="2" t="s">
        <v>8383</v>
      </c>
      <c r="B2322" t="s">
        <v>4642</v>
      </c>
      <c r="C2322" s="2" t="s">
        <v>8384</v>
      </c>
      <c r="D2322" t="str">
        <f t="shared" si="36"/>
        <v>'ES9160186',</v>
      </c>
    </row>
    <row r="2323" spans="1:4" x14ac:dyDescent="0.3">
      <c r="A2323" s="2" t="s">
        <v>8383</v>
      </c>
      <c r="B2323" t="s">
        <v>4644</v>
      </c>
      <c r="C2323" s="2" t="s">
        <v>8384</v>
      </c>
      <c r="D2323" t="str">
        <f t="shared" si="36"/>
        <v>'ES9190051',</v>
      </c>
    </row>
    <row r="2324" spans="1:4" x14ac:dyDescent="0.3">
      <c r="A2324" s="2" t="s">
        <v>8383</v>
      </c>
      <c r="B2324" t="s">
        <v>4646</v>
      </c>
      <c r="C2324" s="2" t="s">
        <v>8384</v>
      </c>
      <c r="D2324" t="str">
        <f t="shared" si="36"/>
        <v>'ES9190086',</v>
      </c>
    </row>
    <row r="2325" spans="1:4" x14ac:dyDescent="0.3">
      <c r="A2325" s="2" t="s">
        <v>8383</v>
      </c>
      <c r="B2325" t="s">
        <v>4648</v>
      </c>
      <c r="C2325" s="2" t="s">
        <v>8384</v>
      </c>
      <c r="D2325" t="str">
        <f t="shared" si="36"/>
        <v>'ES9190091',</v>
      </c>
    </row>
    <row r="2326" spans="1:4" x14ac:dyDescent="0.3">
      <c r="A2326" s="2" t="s">
        <v>8383</v>
      </c>
      <c r="B2326" t="s">
        <v>4650</v>
      </c>
      <c r="C2326" s="2" t="s">
        <v>8384</v>
      </c>
      <c r="D2326" t="str">
        <f t="shared" si="36"/>
        <v>'ES9190114',</v>
      </c>
    </row>
    <row r="2327" spans="1:4" x14ac:dyDescent="0.3">
      <c r="A2327" s="2" t="s">
        <v>8383</v>
      </c>
      <c r="B2327" t="s">
        <v>4652</v>
      </c>
      <c r="C2327" s="2" t="s">
        <v>8384</v>
      </c>
      <c r="D2327" t="str">
        <f t="shared" si="36"/>
        <v>'ES9220210',</v>
      </c>
    </row>
    <row r="2328" spans="1:4" x14ac:dyDescent="0.3">
      <c r="A2328" s="2" t="s">
        <v>8383</v>
      </c>
      <c r="B2328" t="s">
        <v>4654</v>
      </c>
      <c r="C2328" s="2" t="s">
        <v>8384</v>
      </c>
      <c r="D2328" t="str">
        <f t="shared" si="36"/>
        <v>'ES9270200',</v>
      </c>
    </row>
    <row r="2329" spans="1:4" x14ac:dyDescent="0.3">
      <c r="A2329" s="2" t="s">
        <v>8383</v>
      </c>
      <c r="B2329" t="s">
        <v>4656</v>
      </c>
      <c r="C2329" s="2" t="s">
        <v>8384</v>
      </c>
      <c r="D2329" t="str">
        <f t="shared" si="36"/>
        <v>'ES9270203',</v>
      </c>
    </row>
    <row r="2330" spans="1:4" x14ac:dyDescent="0.3">
      <c r="A2330" s="2" t="s">
        <v>8383</v>
      </c>
      <c r="B2330" t="s">
        <v>4658</v>
      </c>
      <c r="C2330" s="2" t="s">
        <v>8384</v>
      </c>
      <c r="D2330" t="str">
        <f t="shared" si="36"/>
        <v>'ES9270205',</v>
      </c>
    </row>
    <row r="2331" spans="1:4" x14ac:dyDescent="0.3">
      <c r="A2331" s="2" t="s">
        <v>8383</v>
      </c>
      <c r="B2331" t="s">
        <v>4660</v>
      </c>
      <c r="C2331" s="2" t="s">
        <v>8384</v>
      </c>
      <c r="D2331" t="str">
        <f t="shared" si="36"/>
        <v>'ES9270214',</v>
      </c>
    </row>
    <row r="2332" spans="1:4" x14ac:dyDescent="0.3">
      <c r="A2332" s="2" t="s">
        <v>8383</v>
      </c>
      <c r="B2332" t="s">
        <v>4662</v>
      </c>
      <c r="C2332" s="2" t="s">
        <v>8384</v>
      </c>
      <c r="D2332" t="str">
        <f t="shared" si="36"/>
        <v>'ES9280165',</v>
      </c>
    </row>
    <row r="2333" spans="1:4" x14ac:dyDescent="0.3">
      <c r="A2333" s="2" t="s">
        <v>8383</v>
      </c>
      <c r="B2333" t="s">
        <v>4664</v>
      </c>
      <c r="C2333" s="2" t="s">
        <v>8384</v>
      </c>
      <c r="D2333" t="str">
        <f t="shared" si="36"/>
        <v>'ES9280173',</v>
      </c>
    </row>
    <row r="2334" spans="1:4" x14ac:dyDescent="0.3">
      <c r="A2334" s="2" t="s">
        <v>8383</v>
      </c>
      <c r="B2334" t="s">
        <v>4666</v>
      </c>
      <c r="C2334" s="2" t="s">
        <v>8384</v>
      </c>
      <c r="D2334" t="str">
        <f t="shared" si="36"/>
        <v>'ES9290058',</v>
      </c>
    </row>
    <row r="2335" spans="1:4" x14ac:dyDescent="0.3">
      <c r="A2335" s="2" t="s">
        <v>8383</v>
      </c>
      <c r="B2335" t="s">
        <v>4668</v>
      </c>
      <c r="C2335" s="2" t="s">
        <v>8384</v>
      </c>
      <c r="D2335" t="str">
        <f t="shared" si="36"/>
        <v>'ES9290061',</v>
      </c>
    </row>
    <row r="2336" spans="1:4" x14ac:dyDescent="0.3">
      <c r="A2336" s="2" t="s">
        <v>8383</v>
      </c>
      <c r="B2336" t="s">
        <v>4670</v>
      </c>
      <c r="C2336" s="2" t="s">
        <v>8384</v>
      </c>
      <c r="D2336" t="str">
        <f t="shared" si="36"/>
        <v>'ES9300154',</v>
      </c>
    </row>
    <row r="2337" spans="1:4" x14ac:dyDescent="0.3">
      <c r="A2337" s="2" t="s">
        <v>8383</v>
      </c>
      <c r="B2337" t="s">
        <v>4672</v>
      </c>
      <c r="C2337" s="2" t="s">
        <v>8384</v>
      </c>
      <c r="D2337" t="str">
        <f t="shared" si="36"/>
        <v>'ES9370151',</v>
      </c>
    </row>
    <row r="2338" spans="1:4" x14ac:dyDescent="0.3">
      <c r="A2338" s="2" t="s">
        <v>8383</v>
      </c>
      <c r="B2338" t="s">
        <v>4674</v>
      </c>
      <c r="C2338" s="2" t="s">
        <v>8384</v>
      </c>
      <c r="D2338" t="str">
        <f t="shared" si="36"/>
        <v>'ES9380044',</v>
      </c>
    </row>
    <row r="2339" spans="1:4" x14ac:dyDescent="0.3">
      <c r="A2339" s="2" t="s">
        <v>8383</v>
      </c>
      <c r="B2339" t="s">
        <v>4676</v>
      </c>
      <c r="C2339" s="2" t="s">
        <v>8384</v>
      </c>
      <c r="D2339" t="str">
        <f t="shared" si="36"/>
        <v>'ES9510029',</v>
      </c>
    </row>
    <row r="2340" spans="1:4" x14ac:dyDescent="0.3">
      <c r="A2340" s="2" t="s">
        <v>8383</v>
      </c>
      <c r="B2340" t="s">
        <v>4678</v>
      </c>
      <c r="C2340" s="2" t="s">
        <v>8384</v>
      </c>
      <c r="D2340" t="str">
        <f t="shared" si="36"/>
        <v>'GU4080086',</v>
      </c>
    </row>
    <row r="2341" spans="1:4" x14ac:dyDescent="0.3">
      <c r="A2341" s="2" t="s">
        <v>8383</v>
      </c>
      <c r="B2341" t="s">
        <v>4680</v>
      </c>
      <c r="C2341" s="2" t="s">
        <v>8384</v>
      </c>
      <c r="D2341" t="str">
        <f t="shared" si="36"/>
        <v>'GU4130265',</v>
      </c>
    </row>
    <row r="2342" spans="1:4" x14ac:dyDescent="0.3">
      <c r="A2342" s="2" t="s">
        <v>8383</v>
      </c>
      <c r="B2342" t="s">
        <v>4682</v>
      </c>
      <c r="C2342" s="2" t="s">
        <v>8384</v>
      </c>
      <c r="D2342" t="str">
        <f t="shared" si="36"/>
        <v>'GU4230329',</v>
      </c>
    </row>
    <row r="2343" spans="1:4" x14ac:dyDescent="0.3">
      <c r="A2343" s="2" t="s">
        <v>8383</v>
      </c>
      <c r="B2343" t="s">
        <v>4684</v>
      </c>
      <c r="C2343" s="2" t="s">
        <v>8384</v>
      </c>
      <c r="D2343" t="str">
        <f t="shared" si="36"/>
        <v>'GU4270167',</v>
      </c>
    </row>
    <row r="2344" spans="1:4" x14ac:dyDescent="0.3">
      <c r="A2344" s="2" t="s">
        <v>8383</v>
      </c>
      <c r="B2344" t="s">
        <v>4686</v>
      </c>
      <c r="C2344" s="2" t="s">
        <v>8384</v>
      </c>
      <c r="D2344" t="str">
        <f t="shared" si="36"/>
        <v>'GU4440319',</v>
      </c>
    </row>
    <row r="2345" spans="1:4" x14ac:dyDescent="0.3">
      <c r="A2345" s="2" t="s">
        <v>8383</v>
      </c>
      <c r="B2345" t="s">
        <v>4688</v>
      </c>
      <c r="C2345" s="2" t="s">
        <v>8384</v>
      </c>
      <c r="D2345" t="str">
        <f t="shared" si="36"/>
        <v>'GU4440343',</v>
      </c>
    </row>
    <row r="2346" spans="1:4" x14ac:dyDescent="0.3">
      <c r="A2346" s="2" t="s">
        <v>8383</v>
      </c>
      <c r="B2346" t="s">
        <v>4690</v>
      </c>
      <c r="C2346" s="2" t="s">
        <v>8384</v>
      </c>
      <c r="D2346" t="str">
        <f t="shared" si="36"/>
        <v>'GU4460011',</v>
      </c>
    </row>
    <row r="2347" spans="1:4" x14ac:dyDescent="0.3">
      <c r="A2347" s="2" t="s">
        <v>8383</v>
      </c>
      <c r="B2347" t="s">
        <v>4692</v>
      </c>
      <c r="C2347" s="2" t="s">
        <v>8384</v>
      </c>
      <c r="D2347" t="str">
        <f t="shared" si="36"/>
        <v>'GU4500204',</v>
      </c>
    </row>
    <row r="2348" spans="1:4" x14ac:dyDescent="0.3">
      <c r="A2348" s="2" t="s">
        <v>8383</v>
      </c>
      <c r="B2348" t="s">
        <v>4694</v>
      </c>
      <c r="C2348" s="2" t="s">
        <v>8384</v>
      </c>
      <c r="D2348" t="str">
        <f t="shared" si="36"/>
        <v>'GU4500238',</v>
      </c>
    </row>
    <row r="2349" spans="1:4" x14ac:dyDescent="0.3">
      <c r="A2349" s="2" t="s">
        <v>8383</v>
      </c>
      <c r="B2349" t="s">
        <v>4696</v>
      </c>
      <c r="C2349" s="2" t="s">
        <v>8384</v>
      </c>
      <c r="D2349" t="str">
        <f t="shared" si="36"/>
        <v>'GU4530112',</v>
      </c>
    </row>
    <row r="2350" spans="1:4" x14ac:dyDescent="0.3">
      <c r="A2350" s="2" t="s">
        <v>8383</v>
      </c>
      <c r="B2350" t="s">
        <v>4698</v>
      </c>
      <c r="C2350" s="2" t="s">
        <v>8384</v>
      </c>
      <c r="D2350" t="str">
        <f t="shared" si="36"/>
        <v>'GU4540355',</v>
      </c>
    </row>
    <row r="2351" spans="1:4" x14ac:dyDescent="0.3">
      <c r="A2351" s="2" t="s">
        <v>8383</v>
      </c>
      <c r="B2351" t="s">
        <v>4700</v>
      </c>
      <c r="C2351" s="2" t="s">
        <v>8384</v>
      </c>
      <c r="D2351" t="str">
        <f t="shared" si="36"/>
        <v>'GU4650363',</v>
      </c>
    </row>
    <row r="2352" spans="1:4" x14ac:dyDescent="0.3">
      <c r="A2352" s="2" t="s">
        <v>8383</v>
      </c>
      <c r="B2352" t="s">
        <v>4702</v>
      </c>
      <c r="C2352" s="2" t="s">
        <v>8384</v>
      </c>
      <c r="D2352" t="str">
        <f t="shared" si="36"/>
        <v>'GU4680146',</v>
      </c>
    </row>
    <row r="2353" spans="1:4" x14ac:dyDescent="0.3">
      <c r="A2353" s="2" t="s">
        <v>8383</v>
      </c>
      <c r="B2353" t="s">
        <v>4704</v>
      </c>
      <c r="C2353" s="2" t="s">
        <v>8384</v>
      </c>
      <c r="D2353" t="str">
        <f t="shared" si="36"/>
        <v>'GU4790119',</v>
      </c>
    </row>
    <row r="2354" spans="1:4" x14ac:dyDescent="0.3">
      <c r="A2354" s="2" t="s">
        <v>8383</v>
      </c>
      <c r="B2354" t="s">
        <v>4706</v>
      </c>
      <c r="C2354" s="2" t="s">
        <v>8384</v>
      </c>
      <c r="D2354" t="str">
        <f t="shared" si="36"/>
        <v>'GU4820232',</v>
      </c>
    </row>
    <row r="2355" spans="1:4" x14ac:dyDescent="0.3">
      <c r="A2355" s="2" t="s">
        <v>8383</v>
      </c>
      <c r="B2355" t="s">
        <v>4708</v>
      </c>
      <c r="C2355" s="2" t="s">
        <v>8384</v>
      </c>
      <c r="D2355" t="str">
        <f t="shared" si="36"/>
        <v>'GU4840250',</v>
      </c>
    </row>
    <row r="2356" spans="1:4" x14ac:dyDescent="0.3">
      <c r="A2356" s="2" t="s">
        <v>8383</v>
      </c>
      <c r="B2356" t="s">
        <v>4710</v>
      </c>
      <c r="C2356" s="2" t="s">
        <v>8384</v>
      </c>
      <c r="D2356" t="str">
        <f t="shared" si="36"/>
        <v>'GU4840253',</v>
      </c>
    </row>
    <row r="2357" spans="1:4" x14ac:dyDescent="0.3">
      <c r="A2357" s="2" t="s">
        <v>8383</v>
      </c>
      <c r="B2357" t="s">
        <v>4712</v>
      </c>
      <c r="C2357" s="2" t="s">
        <v>8384</v>
      </c>
      <c r="D2357" t="str">
        <f t="shared" si="36"/>
        <v>'GU4890049',</v>
      </c>
    </row>
    <row r="2358" spans="1:4" x14ac:dyDescent="0.3">
      <c r="A2358" s="2" t="s">
        <v>8383</v>
      </c>
      <c r="B2358" t="s">
        <v>4714</v>
      </c>
      <c r="C2358" s="2" t="s">
        <v>8384</v>
      </c>
      <c r="D2358" t="str">
        <f t="shared" si="36"/>
        <v>'GU4920179',</v>
      </c>
    </row>
    <row r="2359" spans="1:4" x14ac:dyDescent="0.3">
      <c r="A2359" s="2" t="s">
        <v>8383</v>
      </c>
      <c r="B2359" t="s">
        <v>4716</v>
      </c>
      <c r="C2359" s="2" t="s">
        <v>8384</v>
      </c>
      <c r="D2359" t="str">
        <f t="shared" si="36"/>
        <v>'GU4960007',</v>
      </c>
    </row>
    <row r="2360" spans="1:4" x14ac:dyDescent="0.3">
      <c r="A2360" s="2" t="s">
        <v>8383</v>
      </c>
      <c r="B2360" t="s">
        <v>4718</v>
      </c>
      <c r="C2360" s="2" t="s">
        <v>8384</v>
      </c>
      <c r="D2360" t="str">
        <f t="shared" si="36"/>
        <v>'GU4980186',</v>
      </c>
    </row>
    <row r="2361" spans="1:4" x14ac:dyDescent="0.3">
      <c r="A2361" s="2" t="s">
        <v>8383</v>
      </c>
      <c r="B2361" t="s">
        <v>4720</v>
      </c>
      <c r="C2361" s="2" t="s">
        <v>8384</v>
      </c>
      <c r="D2361" t="str">
        <f t="shared" si="36"/>
        <v>'GU8150868',</v>
      </c>
    </row>
    <row r="2362" spans="1:4" x14ac:dyDescent="0.3">
      <c r="A2362" s="2" t="s">
        <v>8383</v>
      </c>
      <c r="B2362" t="s">
        <v>4722</v>
      </c>
      <c r="C2362" s="2" t="s">
        <v>8384</v>
      </c>
      <c r="D2362" t="str">
        <f t="shared" si="36"/>
        <v>'GU8581279',</v>
      </c>
    </row>
    <row r="2363" spans="1:4" x14ac:dyDescent="0.3">
      <c r="A2363" s="2" t="s">
        <v>8383</v>
      </c>
      <c r="B2363" t="s">
        <v>4724</v>
      </c>
      <c r="C2363" s="2" t="s">
        <v>8384</v>
      </c>
      <c r="D2363" t="str">
        <f t="shared" si="36"/>
        <v>'GU8581370',</v>
      </c>
    </row>
    <row r="2364" spans="1:4" x14ac:dyDescent="0.3">
      <c r="A2364" s="2" t="s">
        <v>8383</v>
      </c>
      <c r="B2364" t="s">
        <v>4726</v>
      </c>
      <c r="C2364" s="2" t="s">
        <v>8384</v>
      </c>
      <c r="D2364" t="str">
        <f t="shared" si="36"/>
        <v>'GU8610669',</v>
      </c>
    </row>
    <row r="2365" spans="1:4" x14ac:dyDescent="0.3">
      <c r="A2365" s="2" t="s">
        <v>8383</v>
      </c>
      <c r="B2365" t="s">
        <v>4728</v>
      </c>
      <c r="C2365" s="2" t="s">
        <v>8384</v>
      </c>
      <c r="D2365" t="str">
        <f t="shared" si="36"/>
        <v>'GU8710804',</v>
      </c>
    </row>
    <row r="2366" spans="1:4" x14ac:dyDescent="0.3">
      <c r="A2366" s="2" t="s">
        <v>8383</v>
      </c>
      <c r="B2366" t="s">
        <v>4730</v>
      </c>
      <c r="C2366" s="2" t="s">
        <v>8384</v>
      </c>
      <c r="D2366" t="str">
        <f t="shared" si="36"/>
        <v>'GU8750545',</v>
      </c>
    </row>
    <row r="2367" spans="1:4" x14ac:dyDescent="0.3">
      <c r="A2367" s="2" t="s">
        <v>8383</v>
      </c>
      <c r="B2367" t="s">
        <v>4732</v>
      </c>
      <c r="C2367" s="2" t="s">
        <v>8384</v>
      </c>
      <c r="D2367" t="str">
        <f t="shared" si="36"/>
        <v>'GU8810736',</v>
      </c>
    </row>
    <row r="2368" spans="1:4" x14ac:dyDescent="0.3">
      <c r="A2368" s="2" t="s">
        <v>8383</v>
      </c>
      <c r="B2368" t="s">
        <v>4734</v>
      </c>
      <c r="C2368" s="2" t="s">
        <v>8384</v>
      </c>
      <c r="D2368" t="str">
        <f t="shared" si="36"/>
        <v>'GU9050626',</v>
      </c>
    </row>
    <row r="2369" spans="1:4" x14ac:dyDescent="0.3">
      <c r="A2369" s="2" t="s">
        <v>8383</v>
      </c>
      <c r="B2369" t="s">
        <v>4736</v>
      </c>
      <c r="C2369" s="2" t="s">
        <v>8384</v>
      </c>
      <c r="D2369" t="str">
        <f t="shared" ref="D2369:D2432" si="37">CONCATENATE(A2369,B2369,C2369)</f>
        <v>'GU9070491',</v>
      </c>
    </row>
    <row r="2370" spans="1:4" x14ac:dyDescent="0.3">
      <c r="A2370" s="2" t="s">
        <v>8383</v>
      </c>
      <c r="B2370" t="s">
        <v>4738</v>
      </c>
      <c r="C2370" s="2" t="s">
        <v>8384</v>
      </c>
      <c r="D2370" t="str">
        <f t="shared" si="37"/>
        <v>'GU9120474',</v>
      </c>
    </row>
    <row r="2371" spans="1:4" x14ac:dyDescent="0.3">
      <c r="A2371" s="2" t="s">
        <v>8383</v>
      </c>
      <c r="B2371" t="s">
        <v>4740</v>
      </c>
      <c r="C2371" s="2" t="s">
        <v>8384</v>
      </c>
      <c r="D2371" t="str">
        <f t="shared" si="37"/>
        <v>'GU9330222',</v>
      </c>
    </row>
    <row r="2372" spans="1:4" x14ac:dyDescent="0.3">
      <c r="A2372" s="2" t="s">
        <v>8383</v>
      </c>
      <c r="B2372" t="s">
        <v>4742</v>
      </c>
      <c r="C2372" s="2" t="s">
        <v>8384</v>
      </c>
      <c r="D2372" t="str">
        <f t="shared" si="37"/>
        <v>'GU9340682',</v>
      </c>
    </row>
    <row r="2373" spans="1:4" x14ac:dyDescent="0.3">
      <c r="A2373" s="2" t="s">
        <v>8383</v>
      </c>
      <c r="B2373" t="s">
        <v>4744</v>
      </c>
      <c r="C2373" s="2" t="s">
        <v>8384</v>
      </c>
      <c r="D2373" t="str">
        <f t="shared" si="37"/>
        <v>'GU9380435',</v>
      </c>
    </row>
    <row r="2374" spans="1:4" x14ac:dyDescent="0.3">
      <c r="A2374" s="2" t="s">
        <v>8383</v>
      </c>
      <c r="B2374" t="s">
        <v>4746</v>
      </c>
      <c r="C2374" s="2" t="s">
        <v>8384</v>
      </c>
      <c r="D2374" t="str">
        <f t="shared" si="37"/>
        <v>'GU9410546',</v>
      </c>
    </row>
    <row r="2375" spans="1:4" x14ac:dyDescent="0.3">
      <c r="A2375" s="2" t="s">
        <v>8383</v>
      </c>
      <c r="B2375" t="s">
        <v>4748</v>
      </c>
      <c r="C2375" s="2" t="s">
        <v>8384</v>
      </c>
      <c r="D2375" t="str">
        <f t="shared" si="37"/>
        <v>'GU9450408',</v>
      </c>
    </row>
    <row r="2376" spans="1:4" x14ac:dyDescent="0.3">
      <c r="A2376" s="2" t="s">
        <v>8383</v>
      </c>
      <c r="B2376" t="s">
        <v>4750</v>
      </c>
      <c r="C2376" s="2" t="s">
        <v>8384</v>
      </c>
      <c r="D2376" t="str">
        <f t="shared" si="37"/>
        <v>'GU9500464',</v>
      </c>
    </row>
    <row r="2377" spans="1:4" x14ac:dyDescent="0.3">
      <c r="A2377" s="2" t="s">
        <v>8383</v>
      </c>
      <c r="B2377" t="s">
        <v>4752</v>
      </c>
      <c r="C2377" s="2" t="s">
        <v>8384</v>
      </c>
      <c r="D2377" t="str">
        <f t="shared" si="37"/>
        <v>'GU9510323',</v>
      </c>
    </row>
    <row r="2378" spans="1:4" x14ac:dyDescent="0.3">
      <c r="A2378" s="2" t="s">
        <v>8383</v>
      </c>
      <c r="B2378" t="s">
        <v>4754</v>
      </c>
      <c r="C2378" s="2" t="s">
        <v>8384</v>
      </c>
      <c r="D2378" t="str">
        <f t="shared" si="37"/>
        <v>'GU9680292',</v>
      </c>
    </row>
    <row r="2379" spans="1:4" x14ac:dyDescent="0.3">
      <c r="A2379" s="2" t="s">
        <v>8383</v>
      </c>
      <c r="B2379" t="s">
        <v>4756</v>
      </c>
      <c r="C2379" s="2" t="s">
        <v>8384</v>
      </c>
      <c r="D2379" t="str">
        <f t="shared" si="37"/>
        <v>'GU9690243',</v>
      </c>
    </row>
    <row r="2380" spans="1:4" x14ac:dyDescent="0.3">
      <c r="A2380" s="2" t="s">
        <v>8383</v>
      </c>
      <c r="B2380" t="s">
        <v>4758</v>
      </c>
      <c r="C2380" s="2" t="s">
        <v>8384</v>
      </c>
      <c r="D2380" t="str">
        <f t="shared" si="37"/>
        <v>'GU9710279',</v>
      </c>
    </row>
    <row r="2381" spans="1:4" x14ac:dyDescent="0.3">
      <c r="A2381" s="2" t="s">
        <v>8383</v>
      </c>
      <c r="B2381" t="s">
        <v>4760</v>
      </c>
      <c r="C2381" s="2" t="s">
        <v>8384</v>
      </c>
      <c r="D2381" t="str">
        <f t="shared" si="37"/>
        <v>'GU9740343',</v>
      </c>
    </row>
    <row r="2382" spans="1:4" x14ac:dyDescent="0.3">
      <c r="A2382" s="2" t="s">
        <v>8383</v>
      </c>
      <c r="B2382" t="s">
        <v>4762</v>
      </c>
      <c r="C2382" s="2" t="s">
        <v>8384</v>
      </c>
      <c r="D2382" t="str">
        <f t="shared" si="37"/>
        <v>'GU9920227',</v>
      </c>
    </row>
    <row r="2383" spans="1:4" x14ac:dyDescent="0.3">
      <c r="A2383" s="2" t="s">
        <v>8383</v>
      </c>
      <c r="B2383" t="s">
        <v>4764</v>
      </c>
      <c r="C2383" s="2" t="s">
        <v>8384</v>
      </c>
      <c r="D2383" t="str">
        <f t="shared" si="37"/>
        <v>'GU9930431',</v>
      </c>
    </row>
    <row r="2384" spans="1:4" x14ac:dyDescent="0.3">
      <c r="A2384" s="2" t="s">
        <v>8383</v>
      </c>
      <c r="B2384" t="s">
        <v>4766</v>
      </c>
      <c r="C2384" s="2" t="s">
        <v>8384</v>
      </c>
      <c r="D2384" t="str">
        <f t="shared" si="37"/>
        <v>'GU9940330',</v>
      </c>
    </row>
    <row r="2385" spans="1:4" x14ac:dyDescent="0.3">
      <c r="A2385" s="2" t="s">
        <v>8383</v>
      </c>
      <c r="B2385" t="s">
        <v>4768</v>
      </c>
      <c r="C2385" s="2" t="s">
        <v>8384</v>
      </c>
      <c r="D2385" t="str">
        <f t="shared" si="37"/>
        <v>'GU9940346',</v>
      </c>
    </row>
    <row r="2386" spans="1:4" x14ac:dyDescent="0.3">
      <c r="A2386" s="2" t="s">
        <v>8383</v>
      </c>
      <c r="B2386" t="s">
        <v>4770</v>
      </c>
      <c r="C2386" s="2" t="s">
        <v>8384</v>
      </c>
      <c r="D2386" t="str">
        <f t="shared" si="37"/>
        <v>'HA1060835',</v>
      </c>
    </row>
    <row r="2387" spans="1:4" x14ac:dyDescent="0.3">
      <c r="A2387" s="2" t="s">
        <v>8383</v>
      </c>
      <c r="B2387" t="s">
        <v>4772</v>
      </c>
      <c r="C2387" s="2" t="s">
        <v>8384</v>
      </c>
      <c r="D2387" t="str">
        <f t="shared" si="37"/>
        <v>'HA1143287',</v>
      </c>
    </row>
    <row r="2388" spans="1:4" x14ac:dyDescent="0.3">
      <c r="A2388" s="2" t="s">
        <v>8383</v>
      </c>
      <c r="B2388" t="s">
        <v>4774</v>
      </c>
      <c r="C2388" s="2" t="s">
        <v>8384</v>
      </c>
      <c r="D2388" t="str">
        <f t="shared" si="37"/>
        <v>'HA1283575',</v>
      </c>
    </row>
    <row r="2389" spans="1:4" x14ac:dyDescent="0.3">
      <c r="A2389" s="2" t="s">
        <v>8383</v>
      </c>
      <c r="B2389" t="s">
        <v>4776</v>
      </c>
      <c r="C2389" s="2" t="s">
        <v>8384</v>
      </c>
      <c r="D2389" t="str">
        <f t="shared" si="37"/>
        <v>'HA1463625',</v>
      </c>
    </row>
    <row r="2390" spans="1:4" x14ac:dyDescent="0.3">
      <c r="A2390" s="2" t="s">
        <v>8383</v>
      </c>
      <c r="B2390" t="s">
        <v>4778</v>
      </c>
      <c r="C2390" s="2" t="s">
        <v>8384</v>
      </c>
      <c r="D2390" t="str">
        <f t="shared" si="37"/>
        <v>'HA1594975',</v>
      </c>
    </row>
    <row r="2391" spans="1:4" x14ac:dyDescent="0.3">
      <c r="A2391" s="2" t="s">
        <v>8383</v>
      </c>
      <c r="B2391" t="s">
        <v>4780</v>
      </c>
      <c r="C2391" s="2" t="s">
        <v>8384</v>
      </c>
      <c r="D2391" t="str">
        <f t="shared" si="37"/>
        <v>'HA1929565',</v>
      </c>
    </row>
    <row r="2392" spans="1:4" x14ac:dyDescent="0.3">
      <c r="A2392" s="2" t="s">
        <v>8383</v>
      </c>
      <c r="B2392" t="s">
        <v>4782</v>
      </c>
      <c r="C2392" s="2" t="s">
        <v>8384</v>
      </c>
      <c r="D2392" t="str">
        <f t="shared" si="37"/>
        <v>'HA1983606',</v>
      </c>
    </row>
    <row r="2393" spans="1:4" x14ac:dyDescent="0.3">
      <c r="A2393" s="2" t="s">
        <v>8383</v>
      </c>
      <c r="B2393" t="s">
        <v>4784</v>
      </c>
      <c r="C2393" s="2" t="s">
        <v>8384</v>
      </c>
      <c r="D2393" t="str">
        <f t="shared" si="37"/>
        <v>'HA2093366',</v>
      </c>
    </row>
    <row r="2394" spans="1:4" x14ac:dyDescent="0.3">
      <c r="A2394" s="2" t="s">
        <v>8383</v>
      </c>
      <c r="B2394" t="s">
        <v>4786</v>
      </c>
      <c r="C2394" s="2" t="s">
        <v>8384</v>
      </c>
      <c r="D2394" t="str">
        <f t="shared" si="37"/>
        <v>'HA2113697',</v>
      </c>
    </row>
    <row r="2395" spans="1:4" x14ac:dyDescent="0.3">
      <c r="A2395" s="2" t="s">
        <v>8383</v>
      </c>
      <c r="B2395" t="s">
        <v>4788</v>
      </c>
      <c r="C2395" s="2" t="s">
        <v>8384</v>
      </c>
      <c r="D2395" t="str">
        <f t="shared" si="37"/>
        <v>'HA2123617',</v>
      </c>
    </row>
    <row r="2396" spans="1:4" x14ac:dyDescent="0.3">
      <c r="A2396" s="2" t="s">
        <v>8383</v>
      </c>
      <c r="B2396" t="s">
        <v>4790</v>
      </c>
      <c r="C2396" s="2" t="s">
        <v>8384</v>
      </c>
      <c r="D2396" t="str">
        <f t="shared" si="37"/>
        <v>'HA2130767',</v>
      </c>
    </row>
    <row r="2397" spans="1:4" x14ac:dyDescent="0.3">
      <c r="A2397" s="2" t="s">
        <v>8383</v>
      </c>
      <c r="B2397" t="s">
        <v>4792</v>
      </c>
      <c r="C2397" s="2" t="s">
        <v>8384</v>
      </c>
      <c r="D2397" t="str">
        <f t="shared" si="37"/>
        <v>'HA2225455',</v>
      </c>
    </row>
    <row r="2398" spans="1:4" x14ac:dyDescent="0.3">
      <c r="A2398" s="2" t="s">
        <v>8383</v>
      </c>
      <c r="B2398" t="s">
        <v>4794</v>
      </c>
      <c r="C2398" s="2" t="s">
        <v>8384</v>
      </c>
      <c r="D2398" t="str">
        <f t="shared" si="37"/>
        <v>'HA2268683',</v>
      </c>
    </row>
    <row r="2399" spans="1:4" x14ac:dyDescent="0.3">
      <c r="A2399" s="2" t="s">
        <v>8383</v>
      </c>
      <c r="B2399" t="s">
        <v>4796</v>
      </c>
      <c r="C2399" s="2" t="s">
        <v>8384</v>
      </c>
      <c r="D2399" t="str">
        <f t="shared" si="37"/>
        <v>'HA2363684',</v>
      </c>
    </row>
    <row r="2400" spans="1:4" x14ac:dyDescent="0.3">
      <c r="A2400" s="2" t="s">
        <v>8383</v>
      </c>
      <c r="B2400" t="s">
        <v>4798</v>
      </c>
      <c r="C2400" s="2" t="s">
        <v>8384</v>
      </c>
      <c r="D2400" t="str">
        <f t="shared" si="37"/>
        <v>'HA2546315',</v>
      </c>
    </row>
    <row r="2401" spans="1:4" x14ac:dyDescent="0.3">
      <c r="A2401" s="2" t="s">
        <v>8383</v>
      </c>
      <c r="B2401" t="s">
        <v>4800</v>
      </c>
      <c r="C2401" s="2" t="s">
        <v>8384</v>
      </c>
      <c r="D2401" t="str">
        <f t="shared" si="37"/>
        <v>'HA2546320',</v>
      </c>
    </row>
    <row r="2402" spans="1:4" x14ac:dyDescent="0.3">
      <c r="A2402" s="2" t="s">
        <v>8383</v>
      </c>
      <c r="B2402" t="s">
        <v>4802</v>
      </c>
      <c r="C2402" s="2" t="s">
        <v>8384</v>
      </c>
      <c r="D2402" t="str">
        <f t="shared" si="37"/>
        <v>'HA2613479',</v>
      </c>
    </row>
    <row r="2403" spans="1:4" x14ac:dyDescent="0.3">
      <c r="A2403" s="2" t="s">
        <v>8383</v>
      </c>
      <c r="B2403" t="s">
        <v>4804</v>
      </c>
      <c r="C2403" s="2" t="s">
        <v>8384</v>
      </c>
      <c r="D2403" t="str">
        <f t="shared" si="37"/>
        <v>'HA2640944',</v>
      </c>
    </row>
    <row r="2404" spans="1:4" x14ac:dyDescent="0.3">
      <c r="A2404" s="2" t="s">
        <v>8383</v>
      </c>
      <c r="B2404" t="s">
        <v>4806</v>
      </c>
      <c r="C2404" s="2" t="s">
        <v>8384</v>
      </c>
      <c r="D2404" t="str">
        <f t="shared" si="37"/>
        <v>'HA2640945',</v>
      </c>
    </row>
    <row r="2405" spans="1:4" x14ac:dyDescent="0.3">
      <c r="A2405" s="2" t="s">
        <v>8383</v>
      </c>
      <c r="B2405" t="s">
        <v>4808</v>
      </c>
      <c r="C2405" s="2" t="s">
        <v>8384</v>
      </c>
      <c r="D2405" t="str">
        <f t="shared" si="37"/>
        <v>'HA2723802',</v>
      </c>
    </row>
    <row r="2406" spans="1:4" x14ac:dyDescent="0.3">
      <c r="A2406" s="2" t="s">
        <v>8383</v>
      </c>
      <c r="B2406" t="s">
        <v>4810</v>
      </c>
      <c r="C2406" s="2" t="s">
        <v>8384</v>
      </c>
      <c r="D2406" t="str">
        <f t="shared" si="37"/>
        <v>'HA2843506',</v>
      </c>
    </row>
    <row r="2407" spans="1:4" x14ac:dyDescent="0.3">
      <c r="A2407" s="2" t="s">
        <v>8383</v>
      </c>
      <c r="B2407" t="s">
        <v>4812</v>
      </c>
      <c r="C2407" s="2" t="s">
        <v>8384</v>
      </c>
      <c r="D2407" t="str">
        <f t="shared" si="37"/>
        <v>'HA2843536',</v>
      </c>
    </row>
    <row r="2408" spans="1:4" x14ac:dyDescent="0.3">
      <c r="A2408" s="2" t="s">
        <v>8383</v>
      </c>
      <c r="B2408" t="s">
        <v>4814</v>
      </c>
      <c r="C2408" s="2" t="s">
        <v>8384</v>
      </c>
      <c r="D2408" t="str">
        <f t="shared" si="37"/>
        <v>'HA2843539',</v>
      </c>
    </row>
    <row r="2409" spans="1:4" x14ac:dyDescent="0.3">
      <c r="A2409" s="2" t="s">
        <v>8383</v>
      </c>
      <c r="B2409" t="s">
        <v>4816</v>
      </c>
      <c r="C2409" s="2" t="s">
        <v>8384</v>
      </c>
      <c r="D2409" t="str">
        <f t="shared" si="37"/>
        <v>'HA3070981',</v>
      </c>
    </row>
    <row r="2410" spans="1:4" x14ac:dyDescent="0.3">
      <c r="A2410" s="2" t="s">
        <v>8383</v>
      </c>
      <c r="B2410" t="s">
        <v>4818</v>
      </c>
      <c r="C2410" s="2" t="s">
        <v>8384</v>
      </c>
      <c r="D2410" t="str">
        <f t="shared" si="37"/>
        <v>'HA3070982',</v>
      </c>
    </row>
    <row r="2411" spans="1:4" x14ac:dyDescent="0.3">
      <c r="A2411" s="2" t="s">
        <v>8383</v>
      </c>
      <c r="B2411" t="s">
        <v>4820</v>
      </c>
      <c r="C2411" s="2" t="s">
        <v>8384</v>
      </c>
      <c r="D2411" t="str">
        <f t="shared" si="37"/>
        <v>'HA3192172',</v>
      </c>
    </row>
    <row r="2412" spans="1:4" x14ac:dyDescent="0.3">
      <c r="A2412" s="2" t="s">
        <v>8383</v>
      </c>
      <c r="B2412" t="s">
        <v>4822</v>
      </c>
      <c r="C2412" s="2" t="s">
        <v>8384</v>
      </c>
      <c r="D2412" t="str">
        <f t="shared" si="37"/>
        <v>'HA3554932',</v>
      </c>
    </row>
    <row r="2413" spans="1:4" x14ac:dyDescent="0.3">
      <c r="A2413" s="2" t="s">
        <v>8383</v>
      </c>
      <c r="B2413" t="s">
        <v>4824</v>
      </c>
      <c r="C2413" s="2" t="s">
        <v>8384</v>
      </c>
      <c r="D2413" t="str">
        <f t="shared" si="37"/>
        <v>'HA3554949',</v>
      </c>
    </row>
    <row r="2414" spans="1:4" x14ac:dyDescent="0.3">
      <c r="A2414" s="2" t="s">
        <v>8383</v>
      </c>
      <c r="B2414" t="s">
        <v>4826</v>
      </c>
      <c r="C2414" s="2" t="s">
        <v>8384</v>
      </c>
      <c r="D2414" t="str">
        <f t="shared" si="37"/>
        <v>'HA3554965',</v>
      </c>
    </row>
    <row r="2415" spans="1:4" x14ac:dyDescent="0.3">
      <c r="A2415" s="2" t="s">
        <v>8383</v>
      </c>
      <c r="B2415" t="s">
        <v>4828</v>
      </c>
      <c r="C2415" s="2" t="s">
        <v>8384</v>
      </c>
      <c r="D2415" t="str">
        <f t="shared" si="37"/>
        <v>'HA3554969',</v>
      </c>
    </row>
    <row r="2416" spans="1:4" x14ac:dyDescent="0.3">
      <c r="A2416" s="2" t="s">
        <v>8383</v>
      </c>
      <c r="B2416" t="s">
        <v>4830</v>
      </c>
      <c r="C2416" s="2" t="s">
        <v>8384</v>
      </c>
      <c r="D2416" t="str">
        <f t="shared" si="37"/>
        <v>'HA3555032',</v>
      </c>
    </row>
    <row r="2417" spans="1:4" x14ac:dyDescent="0.3">
      <c r="A2417" s="2" t="s">
        <v>8383</v>
      </c>
      <c r="B2417" t="s">
        <v>4832</v>
      </c>
      <c r="C2417" s="2" t="s">
        <v>8384</v>
      </c>
      <c r="D2417" t="str">
        <f t="shared" si="37"/>
        <v>'HA3572062',</v>
      </c>
    </row>
    <row r="2418" spans="1:4" x14ac:dyDescent="0.3">
      <c r="A2418" s="2" t="s">
        <v>8383</v>
      </c>
      <c r="B2418" t="s">
        <v>4834</v>
      </c>
      <c r="C2418" s="2" t="s">
        <v>8384</v>
      </c>
      <c r="D2418" t="str">
        <f t="shared" si="37"/>
        <v>'HA3980616',</v>
      </c>
    </row>
    <row r="2419" spans="1:4" x14ac:dyDescent="0.3">
      <c r="A2419" s="2" t="s">
        <v>8383</v>
      </c>
      <c r="B2419" t="s">
        <v>4836</v>
      </c>
      <c r="C2419" s="2" t="s">
        <v>8384</v>
      </c>
      <c r="D2419" t="str">
        <f t="shared" si="37"/>
        <v>'HA3980628',</v>
      </c>
    </row>
    <row r="2420" spans="1:4" x14ac:dyDescent="0.3">
      <c r="A2420" s="2" t="s">
        <v>8383</v>
      </c>
      <c r="B2420" t="s">
        <v>4838</v>
      </c>
      <c r="C2420" s="2" t="s">
        <v>8384</v>
      </c>
      <c r="D2420" t="str">
        <f t="shared" si="37"/>
        <v>'HA4203612',</v>
      </c>
    </row>
    <row r="2421" spans="1:4" x14ac:dyDescent="0.3">
      <c r="A2421" s="2" t="s">
        <v>8383</v>
      </c>
      <c r="B2421" t="s">
        <v>4840</v>
      </c>
      <c r="C2421" s="2" t="s">
        <v>8384</v>
      </c>
      <c r="D2421" t="str">
        <f t="shared" si="37"/>
        <v>'HA6024343',</v>
      </c>
    </row>
    <row r="2422" spans="1:4" x14ac:dyDescent="0.3">
      <c r="A2422" s="2" t="s">
        <v>8383</v>
      </c>
      <c r="B2422" t="s">
        <v>4842</v>
      </c>
      <c r="C2422" s="2" t="s">
        <v>8384</v>
      </c>
      <c r="D2422" t="str">
        <f t="shared" si="37"/>
        <v>'HA6246368',</v>
      </c>
    </row>
    <row r="2423" spans="1:4" x14ac:dyDescent="0.3">
      <c r="A2423" s="2" t="s">
        <v>8383</v>
      </c>
      <c r="B2423" t="s">
        <v>4844</v>
      </c>
      <c r="C2423" s="2" t="s">
        <v>8384</v>
      </c>
      <c r="D2423" t="str">
        <f t="shared" si="37"/>
        <v>'HA6703860',</v>
      </c>
    </row>
    <row r="2424" spans="1:4" x14ac:dyDescent="0.3">
      <c r="A2424" s="2" t="s">
        <v>8383</v>
      </c>
      <c r="B2424" t="s">
        <v>4846</v>
      </c>
      <c r="C2424" s="2" t="s">
        <v>8384</v>
      </c>
      <c r="D2424" t="str">
        <f t="shared" si="37"/>
        <v>'HA6884460',</v>
      </c>
    </row>
    <row r="2425" spans="1:4" x14ac:dyDescent="0.3">
      <c r="A2425" s="2" t="s">
        <v>8383</v>
      </c>
      <c r="B2425" t="s">
        <v>4848</v>
      </c>
      <c r="C2425" s="2" t="s">
        <v>8384</v>
      </c>
      <c r="D2425" t="str">
        <f t="shared" si="37"/>
        <v>'HA6947730',</v>
      </c>
    </row>
    <row r="2426" spans="1:4" x14ac:dyDescent="0.3">
      <c r="A2426" s="2" t="s">
        <v>8383</v>
      </c>
      <c r="B2426" t="s">
        <v>4850</v>
      </c>
      <c r="C2426" s="2" t="s">
        <v>8384</v>
      </c>
      <c r="D2426" t="str">
        <f t="shared" si="37"/>
        <v>'HA7061215',</v>
      </c>
    </row>
    <row r="2427" spans="1:4" x14ac:dyDescent="0.3">
      <c r="A2427" s="2" t="s">
        <v>8383</v>
      </c>
      <c r="B2427" t="s">
        <v>4852</v>
      </c>
      <c r="C2427" s="2" t="s">
        <v>8384</v>
      </c>
      <c r="D2427" t="str">
        <f t="shared" si="37"/>
        <v>'HA7100415',</v>
      </c>
    </row>
    <row r="2428" spans="1:4" x14ac:dyDescent="0.3">
      <c r="A2428" s="2" t="s">
        <v>8383</v>
      </c>
      <c r="B2428" t="s">
        <v>4854</v>
      </c>
      <c r="C2428" s="2" t="s">
        <v>8384</v>
      </c>
      <c r="D2428" t="str">
        <f t="shared" si="37"/>
        <v>'HA7100508',</v>
      </c>
    </row>
    <row r="2429" spans="1:4" x14ac:dyDescent="0.3">
      <c r="A2429" s="2" t="s">
        <v>8383</v>
      </c>
      <c r="B2429" t="s">
        <v>4856</v>
      </c>
      <c r="C2429" s="2" t="s">
        <v>8384</v>
      </c>
      <c r="D2429" t="str">
        <f t="shared" si="37"/>
        <v>'HA7150329',</v>
      </c>
    </row>
    <row r="2430" spans="1:4" x14ac:dyDescent="0.3">
      <c r="A2430" s="2" t="s">
        <v>8383</v>
      </c>
      <c r="B2430" t="s">
        <v>4858</v>
      </c>
      <c r="C2430" s="2" t="s">
        <v>8384</v>
      </c>
      <c r="D2430" t="str">
        <f t="shared" si="37"/>
        <v>'HA7150367',</v>
      </c>
    </row>
    <row r="2431" spans="1:4" x14ac:dyDescent="0.3">
      <c r="A2431" s="2" t="s">
        <v>8383</v>
      </c>
      <c r="B2431" t="s">
        <v>4860</v>
      </c>
      <c r="C2431" s="2" t="s">
        <v>8384</v>
      </c>
      <c r="D2431" t="str">
        <f t="shared" si="37"/>
        <v>'HA7160363',</v>
      </c>
    </row>
    <row r="2432" spans="1:4" x14ac:dyDescent="0.3">
      <c r="A2432" s="2" t="s">
        <v>8383</v>
      </c>
      <c r="B2432" t="s">
        <v>4862</v>
      </c>
      <c r="C2432" s="2" t="s">
        <v>8384</v>
      </c>
      <c r="D2432" t="str">
        <f t="shared" si="37"/>
        <v>'HA7160531',</v>
      </c>
    </row>
    <row r="2433" spans="1:4" x14ac:dyDescent="0.3">
      <c r="A2433" s="2" t="s">
        <v>8383</v>
      </c>
      <c r="B2433" t="s">
        <v>4864</v>
      </c>
      <c r="C2433" s="2" t="s">
        <v>8384</v>
      </c>
      <c r="D2433" t="str">
        <f t="shared" ref="D2433:D2496" si="38">CONCATENATE(A2433,B2433,C2433)</f>
        <v>'HA7160540',</v>
      </c>
    </row>
    <row r="2434" spans="1:4" x14ac:dyDescent="0.3">
      <c r="A2434" s="2" t="s">
        <v>8383</v>
      </c>
      <c r="B2434" t="s">
        <v>4866</v>
      </c>
      <c r="C2434" s="2" t="s">
        <v>8384</v>
      </c>
      <c r="D2434" t="str">
        <f t="shared" si="38"/>
        <v>'HA7180370',</v>
      </c>
    </row>
    <row r="2435" spans="1:4" x14ac:dyDescent="0.3">
      <c r="A2435" s="2" t="s">
        <v>8383</v>
      </c>
      <c r="B2435" t="s">
        <v>4868</v>
      </c>
      <c r="C2435" s="2" t="s">
        <v>8384</v>
      </c>
      <c r="D2435" t="str">
        <f t="shared" si="38"/>
        <v>'HA7283604',</v>
      </c>
    </row>
    <row r="2436" spans="1:4" x14ac:dyDescent="0.3">
      <c r="A2436" s="2" t="s">
        <v>8383</v>
      </c>
      <c r="B2436" t="s">
        <v>4870</v>
      </c>
      <c r="C2436" s="2" t="s">
        <v>8384</v>
      </c>
      <c r="D2436" t="str">
        <f t="shared" si="38"/>
        <v>'HA7360328',</v>
      </c>
    </row>
    <row r="2437" spans="1:4" x14ac:dyDescent="0.3">
      <c r="A2437" s="2" t="s">
        <v>8383</v>
      </c>
      <c r="B2437" t="s">
        <v>4872</v>
      </c>
      <c r="C2437" s="2" t="s">
        <v>8384</v>
      </c>
      <c r="D2437" t="str">
        <f t="shared" si="38"/>
        <v>'HA7360341',</v>
      </c>
    </row>
    <row r="2438" spans="1:4" x14ac:dyDescent="0.3">
      <c r="A2438" s="2" t="s">
        <v>8383</v>
      </c>
      <c r="B2438" t="s">
        <v>4874</v>
      </c>
      <c r="C2438" s="2" t="s">
        <v>8384</v>
      </c>
      <c r="D2438" t="str">
        <f t="shared" si="38"/>
        <v>'HA7383902',</v>
      </c>
    </row>
    <row r="2439" spans="1:4" x14ac:dyDescent="0.3">
      <c r="A2439" s="2" t="s">
        <v>8383</v>
      </c>
      <c r="B2439" t="s">
        <v>4876</v>
      </c>
      <c r="C2439" s="2" t="s">
        <v>8384</v>
      </c>
      <c r="D2439" t="str">
        <f t="shared" si="38"/>
        <v>'HA7390552',</v>
      </c>
    </row>
    <row r="2440" spans="1:4" x14ac:dyDescent="0.3">
      <c r="A2440" s="2" t="s">
        <v>8383</v>
      </c>
      <c r="B2440" t="s">
        <v>4878</v>
      </c>
      <c r="C2440" s="2" t="s">
        <v>8384</v>
      </c>
      <c r="D2440" t="str">
        <f t="shared" si="38"/>
        <v>'HA7411689',</v>
      </c>
    </row>
    <row r="2441" spans="1:4" x14ac:dyDescent="0.3">
      <c r="A2441" s="2" t="s">
        <v>8383</v>
      </c>
      <c r="B2441" t="s">
        <v>4880</v>
      </c>
      <c r="C2441" s="2" t="s">
        <v>8384</v>
      </c>
      <c r="D2441" t="str">
        <f t="shared" si="38"/>
        <v>'HA7450335',</v>
      </c>
    </row>
    <row r="2442" spans="1:4" x14ac:dyDescent="0.3">
      <c r="A2442" s="2" t="s">
        <v>8383</v>
      </c>
      <c r="B2442" t="s">
        <v>4882</v>
      </c>
      <c r="C2442" s="2" t="s">
        <v>8384</v>
      </c>
      <c r="D2442" t="str">
        <f t="shared" si="38"/>
        <v>'HA7480238',</v>
      </c>
    </row>
    <row r="2443" spans="1:4" x14ac:dyDescent="0.3">
      <c r="A2443" s="2" t="s">
        <v>8383</v>
      </c>
      <c r="B2443" t="s">
        <v>4884</v>
      </c>
      <c r="C2443" s="2" t="s">
        <v>8384</v>
      </c>
      <c r="D2443" t="str">
        <f t="shared" si="38"/>
        <v>'HA7490290',</v>
      </c>
    </row>
    <row r="2444" spans="1:4" x14ac:dyDescent="0.3">
      <c r="A2444" s="2" t="s">
        <v>8383</v>
      </c>
      <c r="B2444" t="s">
        <v>4886</v>
      </c>
      <c r="C2444" s="2" t="s">
        <v>8384</v>
      </c>
      <c r="D2444" t="str">
        <f t="shared" si="38"/>
        <v>'HA7490348',</v>
      </c>
    </row>
    <row r="2445" spans="1:4" x14ac:dyDescent="0.3">
      <c r="A2445" s="2" t="s">
        <v>8383</v>
      </c>
      <c r="B2445" t="s">
        <v>4888</v>
      </c>
      <c r="C2445" s="2" t="s">
        <v>8384</v>
      </c>
      <c r="D2445" t="str">
        <f t="shared" si="38"/>
        <v>'HA7490351',</v>
      </c>
    </row>
    <row r="2446" spans="1:4" x14ac:dyDescent="0.3">
      <c r="A2446" s="2" t="s">
        <v>8383</v>
      </c>
      <c r="B2446" t="s">
        <v>4890</v>
      </c>
      <c r="C2446" s="2" t="s">
        <v>8384</v>
      </c>
      <c r="D2446" t="str">
        <f t="shared" si="38"/>
        <v>'HA7490370',</v>
      </c>
    </row>
    <row r="2447" spans="1:4" x14ac:dyDescent="0.3">
      <c r="A2447" s="2" t="s">
        <v>8383</v>
      </c>
      <c r="B2447" t="s">
        <v>4892</v>
      </c>
      <c r="C2447" s="2" t="s">
        <v>8384</v>
      </c>
      <c r="D2447" t="str">
        <f t="shared" si="38"/>
        <v>'HA7520436',</v>
      </c>
    </row>
    <row r="2448" spans="1:4" x14ac:dyDescent="0.3">
      <c r="A2448" s="2" t="s">
        <v>8383</v>
      </c>
      <c r="B2448" t="s">
        <v>4894</v>
      </c>
      <c r="C2448" s="2" t="s">
        <v>8384</v>
      </c>
      <c r="D2448" t="str">
        <f t="shared" si="38"/>
        <v>'HA7530211',</v>
      </c>
    </row>
    <row r="2449" spans="1:4" x14ac:dyDescent="0.3">
      <c r="A2449" s="2" t="s">
        <v>8383</v>
      </c>
      <c r="B2449" t="s">
        <v>4896</v>
      </c>
      <c r="C2449" s="2" t="s">
        <v>8384</v>
      </c>
      <c r="D2449" t="str">
        <f t="shared" si="38"/>
        <v>'HA7631055',</v>
      </c>
    </row>
    <row r="2450" spans="1:4" x14ac:dyDescent="0.3">
      <c r="A2450" s="2" t="s">
        <v>8383</v>
      </c>
      <c r="B2450" t="s">
        <v>4898</v>
      </c>
      <c r="C2450" s="2" t="s">
        <v>8384</v>
      </c>
      <c r="D2450" t="str">
        <f t="shared" si="38"/>
        <v>'HA7631069',</v>
      </c>
    </row>
    <row r="2451" spans="1:4" x14ac:dyDescent="0.3">
      <c r="A2451" s="2" t="s">
        <v>8383</v>
      </c>
      <c r="B2451" t="s">
        <v>4900</v>
      </c>
      <c r="C2451" s="2" t="s">
        <v>8384</v>
      </c>
      <c r="D2451" t="str">
        <f t="shared" si="38"/>
        <v>'HA7660712',</v>
      </c>
    </row>
    <row r="2452" spans="1:4" x14ac:dyDescent="0.3">
      <c r="A2452" s="2" t="s">
        <v>8383</v>
      </c>
      <c r="B2452" t="s">
        <v>4902</v>
      </c>
      <c r="C2452" s="2" t="s">
        <v>8384</v>
      </c>
      <c r="D2452" t="str">
        <f t="shared" si="38"/>
        <v>'HA7670200',</v>
      </c>
    </row>
    <row r="2453" spans="1:4" x14ac:dyDescent="0.3">
      <c r="A2453" s="2" t="s">
        <v>8383</v>
      </c>
      <c r="B2453" t="s">
        <v>4904</v>
      </c>
      <c r="C2453" s="2" t="s">
        <v>8384</v>
      </c>
      <c r="D2453" t="str">
        <f t="shared" si="38"/>
        <v>'HA7700417',</v>
      </c>
    </row>
    <row r="2454" spans="1:4" x14ac:dyDescent="0.3">
      <c r="A2454" s="2" t="s">
        <v>8383</v>
      </c>
      <c r="B2454" t="s">
        <v>4906</v>
      </c>
      <c r="C2454" s="2" t="s">
        <v>8384</v>
      </c>
      <c r="D2454" t="str">
        <f t="shared" si="38"/>
        <v>'HA7700418',</v>
      </c>
    </row>
    <row r="2455" spans="1:4" x14ac:dyDescent="0.3">
      <c r="A2455" s="2" t="s">
        <v>8383</v>
      </c>
      <c r="B2455" t="s">
        <v>4908</v>
      </c>
      <c r="C2455" s="2" t="s">
        <v>8384</v>
      </c>
      <c r="D2455" t="str">
        <f t="shared" si="38"/>
        <v>'HA7700510',</v>
      </c>
    </row>
    <row r="2456" spans="1:4" x14ac:dyDescent="0.3">
      <c r="A2456" s="2" t="s">
        <v>8383</v>
      </c>
      <c r="B2456" t="s">
        <v>4910</v>
      </c>
      <c r="C2456" s="2" t="s">
        <v>8384</v>
      </c>
      <c r="D2456" t="str">
        <f t="shared" si="38"/>
        <v>'HA7713630',</v>
      </c>
    </row>
    <row r="2457" spans="1:4" x14ac:dyDescent="0.3">
      <c r="A2457" s="2" t="s">
        <v>8383</v>
      </c>
      <c r="B2457" t="s">
        <v>4912</v>
      </c>
      <c r="C2457" s="2" t="s">
        <v>8384</v>
      </c>
      <c r="D2457" t="str">
        <f t="shared" si="38"/>
        <v>'HA7730741',</v>
      </c>
    </row>
    <row r="2458" spans="1:4" x14ac:dyDescent="0.3">
      <c r="A2458" s="2" t="s">
        <v>8383</v>
      </c>
      <c r="B2458" t="s">
        <v>4914</v>
      </c>
      <c r="C2458" s="2" t="s">
        <v>8384</v>
      </c>
      <c r="D2458" t="str">
        <f t="shared" si="38"/>
        <v>'HA7730767',</v>
      </c>
    </row>
    <row r="2459" spans="1:4" x14ac:dyDescent="0.3">
      <c r="A2459" s="2" t="s">
        <v>8383</v>
      </c>
      <c r="B2459" t="s">
        <v>4916</v>
      </c>
      <c r="C2459" s="2" t="s">
        <v>8384</v>
      </c>
      <c r="D2459" t="str">
        <f t="shared" si="38"/>
        <v>'HA7730984',</v>
      </c>
    </row>
    <row r="2460" spans="1:4" x14ac:dyDescent="0.3">
      <c r="A2460" s="2" t="s">
        <v>8383</v>
      </c>
      <c r="B2460" t="s">
        <v>4918</v>
      </c>
      <c r="C2460" s="2" t="s">
        <v>8384</v>
      </c>
      <c r="D2460" t="str">
        <f t="shared" si="38"/>
        <v>'HA7770290',</v>
      </c>
    </row>
    <row r="2461" spans="1:4" x14ac:dyDescent="0.3">
      <c r="A2461" s="2" t="s">
        <v>8383</v>
      </c>
      <c r="B2461" t="s">
        <v>4920</v>
      </c>
      <c r="C2461" s="2" t="s">
        <v>8384</v>
      </c>
      <c r="D2461" t="str">
        <f t="shared" si="38"/>
        <v>'HA7770298',</v>
      </c>
    </row>
    <row r="2462" spans="1:4" x14ac:dyDescent="0.3">
      <c r="A2462" s="2" t="s">
        <v>8383</v>
      </c>
      <c r="B2462" t="s">
        <v>4922</v>
      </c>
      <c r="C2462" s="2" t="s">
        <v>8384</v>
      </c>
      <c r="D2462" t="str">
        <f t="shared" si="38"/>
        <v>'HA7790220',</v>
      </c>
    </row>
    <row r="2463" spans="1:4" x14ac:dyDescent="0.3">
      <c r="A2463" s="2" t="s">
        <v>8383</v>
      </c>
      <c r="B2463" t="s">
        <v>4924</v>
      </c>
      <c r="C2463" s="2" t="s">
        <v>8384</v>
      </c>
      <c r="D2463" t="str">
        <f t="shared" si="38"/>
        <v>'HA7820331',</v>
      </c>
    </row>
    <row r="2464" spans="1:4" x14ac:dyDescent="0.3">
      <c r="A2464" s="2" t="s">
        <v>8383</v>
      </c>
      <c r="B2464" t="s">
        <v>4926</v>
      </c>
      <c r="C2464" s="2" t="s">
        <v>8384</v>
      </c>
      <c r="D2464" t="str">
        <f t="shared" si="38"/>
        <v>'HA7830381',</v>
      </c>
    </row>
    <row r="2465" spans="1:4" x14ac:dyDescent="0.3">
      <c r="A2465" s="2" t="s">
        <v>8383</v>
      </c>
      <c r="B2465" t="s">
        <v>4928</v>
      </c>
      <c r="C2465" s="2" t="s">
        <v>8384</v>
      </c>
      <c r="D2465" t="str">
        <f t="shared" si="38"/>
        <v>'HA7830382',</v>
      </c>
    </row>
    <row r="2466" spans="1:4" x14ac:dyDescent="0.3">
      <c r="A2466" s="2" t="s">
        <v>8383</v>
      </c>
      <c r="B2466" t="s">
        <v>4930</v>
      </c>
      <c r="C2466" s="2" t="s">
        <v>8384</v>
      </c>
      <c r="D2466" t="str">
        <f t="shared" si="38"/>
        <v>'HA7830392',</v>
      </c>
    </row>
    <row r="2467" spans="1:4" x14ac:dyDescent="0.3">
      <c r="A2467" s="2" t="s">
        <v>8383</v>
      </c>
      <c r="B2467" t="s">
        <v>4932</v>
      </c>
      <c r="C2467" s="2" t="s">
        <v>8384</v>
      </c>
      <c r="D2467" t="str">
        <f t="shared" si="38"/>
        <v>'HA7840218',</v>
      </c>
    </row>
    <row r="2468" spans="1:4" x14ac:dyDescent="0.3">
      <c r="A2468" s="2" t="s">
        <v>8383</v>
      </c>
      <c r="B2468" t="s">
        <v>4934</v>
      </c>
      <c r="C2468" s="2" t="s">
        <v>8384</v>
      </c>
      <c r="D2468" t="str">
        <f t="shared" si="38"/>
        <v>'HA7840428',</v>
      </c>
    </row>
    <row r="2469" spans="1:4" x14ac:dyDescent="0.3">
      <c r="A2469" s="2" t="s">
        <v>8383</v>
      </c>
      <c r="B2469" t="s">
        <v>4936</v>
      </c>
      <c r="C2469" s="2" t="s">
        <v>8384</v>
      </c>
      <c r="D2469" t="str">
        <f t="shared" si="38"/>
        <v>'HA7840439',</v>
      </c>
    </row>
    <row r="2470" spans="1:4" x14ac:dyDescent="0.3">
      <c r="A2470" s="2" t="s">
        <v>8383</v>
      </c>
      <c r="B2470" t="s">
        <v>4938</v>
      </c>
      <c r="C2470" s="2" t="s">
        <v>8384</v>
      </c>
      <c r="D2470" t="str">
        <f t="shared" si="38"/>
        <v>'HA7840442',</v>
      </c>
    </row>
    <row r="2471" spans="1:4" x14ac:dyDescent="0.3">
      <c r="A2471" s="2" t="s">
        <v>8383</v>
      </c>
      <c r="B2471" t="s">
        <v>4940</v>
      </c>
      <c r="C2471" s="2" t="s">
        <v>8384</v>
      </c>
      <c r="D2471" t="str">
        <f t="shared" si="38"/>
        <v>'HA7880236',</v>
      </c>
    </row>
    <row r="2472" spans="1:4" x14ac:dyDescent="0.3">
      <c r="A2472" s="2" t="s">
        <v>8383</v>
      </c>
      <c r="B2472" t="s">
        <v>4942</v>
      </c>
      <c r="C2472" s="2" t="s">
        <v>8384</v>
      </c>
      <c r="D2472" t="str">
        <f t="shared" si="38"/>
        <v>'HA7880375',</v>
      </c>
    </row>
    <row r="2473" spans="1:4" x14ac:dyDescent="0.3">
      <c r="A2473" s="2" t="s">
        <v>8383</v>
      </c>
      <c r="B2473" t="s">
        <v>4944</v>
      </c>
      <c r="C2473" s="2" t="s">
        <v>8384</v>
      </c>
      <c r="D2473" t="str">
        <f t="shared" si="38"/>
        <v>'HA7962051',</v>
      </c>
    </row>
    <row r="2474" spans="1:4" x14ac:dyDescent="0.3">
      <c r="A2474" s="2" t="s">
        <v>8383</v>
      </c>
      <c r="B2474" t="s">
        <v>4946</v>
      </c>
      <c r="C2474" s="2" t="s">
        <v>8384</v>
      </c>
      <c r="D2474" t="str">
        <f t="shared" si="38"/>
        <v>'HA7970127',</v>
      </c>
    </row>
    <row r="2475" spans="1:4" x14ac:dyDescent="0.3">
      <c r="A2475" s="2" t="s">
        <v>8383</v>
      </c>
      <c r="B2475" t="s">
        <v>4948</v>
      </c>
      <c r="C2475" s="2" t="s">
        <v>8384</v>
      </c>
      <c r="D2475" t="str">
        <f t="shared" si="38"/>
        <v>'HA7970578',</v>
      </c>
    </row>
    <row r="2476" spans="1:4" x14ac:dyDescent="0.3">
      <c r="A2476" s="2" t="s">
        <v>8383</v>
      </c>
      <c r="B2476" t="s">
        <v>4950</v>
      </c>
      <c r="C2476" s="2" t="s">
        <v>8384</v>
      </c>
      <c r="D2476" t="str">
        <f t="shared" si="38"/>
        <v>'HA7980128',</v>
      </c>
    </row>
    <row r="2477" spans="1:4" x14ac:dyDescent="0.3">
      <c r="A2477" s="2" t="s">
        <v>8383</v>
      </c>
      <c r="B2477" t="s">
        <v>4952</v>
      </c>
      <c r="C2477" s="2" t="s">
        <v>8384</v>
      </c>
      <c r="D2477" t="str">
        <f t="shared" si="38"/>
        <v>'HA7980269',</v>
      </c>
    </row>
    <row r="2478" spans="1:4" x14ac:dyDescent="0.3">
      <c r="A2478" s="2" t="s">
        <v>8383</v>
      </c>
      <c r="B2478" t="s">
        <v>4954</v>
      </c>
      <c r="C2478" s="2" t="s">
        <v>8384</v>
      </c>
      <c r="D2478" t="str">
        <f t="shared" si="38"/>
        <v>'HA8000521',</v>
      </c>
    </row>
    <row r="2479" spans="1:4" x14ac:dyDescent="0.3">
      <c r="A2479" s="2" t="s">
        <v>8383</v>
      </c>
      <c r="B2479" t="s">
        <v>4956</v>
      </c>
      <c r="C2479" s="2" t="s">
        <v>8384</v>
      </c>
      <c r="D2479" t="str">
        <f t="shared" si="38"/>
        <v>'HA8010039',</v>
      </c>
    </row>
    <row r="2480" spans="1:4" x14ac:dyDescent="0.3">
      <c r="A2480" s="2" t="s">
        <v>8383</v>
      </c>
      <c r="B2480" t="s">
        <v>4958</v>
      </c>
      <c r="C2480" s="2" t="s">
        <v>8384</v>
      </c>
      <c r="D2480" t="str">
        <f t="shared" si="38"/>
        <v>'HA8010051',</v>
      </c>
    </row>
    <row r="2481" spans="1:4" x14ac:dyDescent="0.3">
      <c r="A2481" s="2" t="s">
        <v>8383</v>
      </c>
      <c r="B2481" t="s">
        <v>4960</v>
      </c>
      <c r="C2481" s="2" t="s">
        <v>8384</v>
      </c>
      <c r="D2481" t="str">
        <f t="shared" si="38"/>
        <v>'HA8030157',</v>
      </c>
    </row>
    <row r="2482" spans="1:4" x14ac:dyDescent="0.3">
      <c r="A2482" s="2" t="s">
        <v>8383</v>
      </c>
      <c r="B2482" t="s">
        <v>7447</v>
      </c>
      <c r="C2482" s="2" t="s">
        <v>8384</v>
      </c>
      <c r="D2482" t="str">
        <f t="shared" si="38"/>
        <v>'HA8030195',</v>
      </c>
    </row>
    <row r="2483" spans="1:4" x14ac:dyDescent="0.3">
      <c r="A2483" s="2" t="s">
        <v>8383</v>
      </c>
      <c r="B2483" t="s">
        <v>7450</v>
      </c>
      <c r="C2483" s="2" t="s">
        <v>8384</v>
      </c>
      <c r="D2483" t="str">
        <f t="shared" si="38"/>
        <v>'HA8041950',</v>
      </c>
    </row>
    <row r="2484" spans="1:4" x14ac:dyDescent="0.3">
      <c r="A2484" s="2" t="s">
        <v>8383</v>
      </c>
      <c r="B2484" t="s">
        <v>7453</v>
      </c>
      <c r="C2484" s="2" t="s">
        <v>8384</v>
      </c>
      <c r="D2484" t="str">
        <f t="shared" si="38"/>
        <v>'HA8050027',</v>
      </c>
    </row>
    <row r="2485" spans="1:4" x14ac:dyDescent="0.3">
      <c r="A2485" s="2" t="s">
        <v>8383</v>
      </c>
      <c r="B2485" t="s">
        <v>7456</v>
      </c>
      <c r="C2485" s="2" t="s">
        <v>8384</v>
      </c>
      <c r="D2485" t="str">
        <f t="shared" si="38"/>
        <v>'HA8100351',</v>
      </c>
    </row>
    <row r="2486" spans="1:4" x14ac:dyDescent="0.3">
      <c r="A2486" s="2" t="s">
        <v>8383</v>
      </c>
      <c r="B2486" t="s">
        <v>7459</v>
      </c>
      <c r="C2486" s="2" t="s">
        <v>8384</v>
      </c>
      <c r="D2486" t="str">
        <f t="shared" si="38"/>
        <v>'HA8120314',</v>
      </c>
    </row>
    <row r="2487" spans="1:4" x14ac:dyDescent="0.3">
      <c r="A2487" s="2" t="s">
        <v>8383</v>
      </c>
      <c r="B2487" t="s">
        <v>7462</v>
      </c>
      <c r="C2487" s="2" t="s">
        <v>8384</v>
      </c>
      <c r="D2487" t="str">
        <f t="shared" si="38"/>
        <v>'HA8120315',</v>
      </c>
    </row>
    <row r="2488" spans="1:4" x14ac:dyDescent="0.3">
      <c r="A2488" s="2" t="s">
        <v>8383</v>
      </c>
      <c r="B2488" t="s">
        <v>7465</v>
      </c>
      <c r="C2488" s="2" t="s">
        <v>8384</v>
      </c>
      <c r="D2488" t="str">
        <f t="shared" si="38"/>
        <v>'HA8140144',</v>
      </c>
    </row>
    <row r="2489" spans="1:4" x14ac:dyDescent="0.3">
      <c r="A2489" s="2" t="s">
        <v>8383</v>
      </c>
      <c r="B2489" t="s">
        <v>7468</v>
      </c>
      <c r="C2489" s="2" t="s">
        <v>8384</v>
      </c>
      <c r="D2489" t="str">
        <f t="shared" si="38"/>
        <v>'HA8160214',</v>
      </c>
    </row>
    <row r="2490" spans="1:4" x14ac:dyDescent="0.3">
      <c r="A2490" s="2" t="s">
        <v>8383</v>
      </c>
      <c r="B2490" t="s">
        <v>7471</v>
      </c>
      <c r="C2490" s="2" t="s">
        <v>8384</v>
      </c>
      <c r="D2490" t="str">
        <f t="shared" si="38"/>
        <v>'HA8170231',</v>
      </c>
    </row>
    <row r="2491" spans="1:4" x14ac:dyDescent="0.3">
      <c r="A2491" s="2" t="s">
        <v>8383</v>
      </c>
      <c r="B2491" t="s">
        <v>7474</v>
      </c>
      <c r="C2491" s="2" t="s">
        <v>8384</v>
      </c>
      <c r="D2491" t="str">
        <f t="shared" si="38"/>
        <v>'HA8210481',</v>
      </c>
    </row>
    <row r="2492" spans="1:4" x14ac:dyDescent="0.3">
      <c r="A2492" s="2" t="s">
        <v>8383</v>
      </c>
      <c r="B2492" t="s">
        <v>7477</v>
      </c>
      <c r="C2492" s="2" t="s">
        <v>8384</v>
      </c>
      <c r="D2492" t="str">
        <f t="shared" si="38"/>
        <v>'HA8210486',</v>
      </c>
    </row>
    <row r="2493" spans="1:4" x14ac:dyDescent="0.3">
      <c r="A2493" s="2" t="s">
        <v>8383</v>
      </c>
      <c r="B2493" t="s">
        <v>7480</v>
      </c>
      <c r="C2493" s="2" t="s">
        <v>8384</v>
      </c>
      <c r="D2493" t="str">
        <f t="shared" si="38"/>
        <v>'HA8220117',</v>
      </c>
    </row>
    <row r="2494" spans="1:4" x14ac:dyDescent="0.3">
      <c r="A2494" s="2" t="s">
        <v>8383</v>
      </c>
      <c r="B2494" t="s">
        <v>7483</v>
      </c>
      <c r="C2494" s="2" t="s">
        <v>8384</v>
      </c>
      <c r="D2494" t="str">
        <f t="shared" si="38"/>
        <v>'HA8220125',</v>
      </c>
    </row>
    <row r="2495" spans="1:4" x14ac:dyDescent="0.3">
      <c r="A2495" s="2" t="s">
        <v>8383</v>
      </c>
      <c r="B2495" t="s">
        <v>7486</v>
      </c>
      <c r="C2495" s="2" t="s">
        <v>8384</v>
      </c>
      <c r="D2495" t="str">
        <f t="shared" si="38"/>
        <v>'HA8220150',</v>
      </c>
    </row>
    <row r="2496" spans="1:4" x14ac:dyDescent="0.3">
      <c r="A2496" s="2" t="s">
        <v>8383</v>
      </c>
      <c r="B2496" t="s">
        <v>7489</v>
      </c>
      <c r="C2496" s="2" t="s">
        <v>8384</v>
      </c>
      <c r="D2496" t="str">
        <f t="shared" si="38"/>
        <v>'HA8240138',</v>
      </c>
    </row>
    <row r="2497" spans="1:4" x14ac:dyDescent="0.3">
      <c r="A2497" s="2" t="s">
        <v>8383</v>
      </c>
      <c r="B2497" t="s">
        <v>7492</v>
      </c>
      <c r="C2497" s="2" t="s">
        <v>8384</v>
      </c>
      <c r="D2497" t="str">
        <f t="shared" ref="D2497:D2560" si="39">CONCATENATE(A2497,B2497,C2497)</f>
        <v>'HA8240159',</v>
      </c>
    </row>
    <row r="2498" spans="1:4" x14ac:dyDescent="0.3">
      <c r="A2498" s="2" t="s">
        <v>8383</v>
      </c>
      <c r="B2498" t="s">
        <v>7495</v>
      </c>
      <c r="C2498" s="2" t="s">
        <v>8384</v>
      </c>
      <c r="D2498" t="str">
        <f t="shared" si="39"/>
        <v>'HA8280344',</v>
      </c>
    </row>
    <row r="2499" spans="1:4" x14ac:dyDescent="0.3">
      <c r="A2499" s="2" t="s">
        <v>8383</v>
      </c>
      <c r="B2499" t="s">
        <v>7498</v>
      </c>
      <c r="C2499" s="2" t="s">
        <v>8384</v>
      </c>
      <c r="D2499" t="str">
        <f t="shared" si="39"/>
        <v>'HA8301978',</v>
      </c>
    </row>
    <row r="2500" spans="1:4" x14ac:dyDescent="0.3">
      <c r="A2500" s="2" t="s">
        <v>8383</v>
      </c>
      <c r="B2500" t="s">
        <v>7501</v>
      </c>
      <c r="C2500" s="2" t="s">
        <v>8384</v>
      </c>
      <c r="D2500" t="str">
        <f t="shared" si="39"/>
        <v>'HA8304421',</v>
      </c>
    </row>
    <row r="2501" spans="1:4" x14ac:dyDescent="0.3">
      <c r="A2501" s="2" t="s">
        <v>8383</v>
      </c>
      <c r="B2501" t="s">
        <v>7504</v>
      </c>
      <c r="C2501" s="2" t="s">
        <v>8384</v>
      </c>
      <c r="D2501" t="str">
        <f t="shared" si="39"/>
        <v>'HA8330080',</v>
      </c>
    </row>
    <row r="2502" spans="1:4" x14ac:dyDescent="0.3">
      <c r="A2502" s="2" t="s">
        <v>8383</v>
      </c>
      <c r="B2502" t="s">
        <v>7507</v>
      </c>
      <c r="C2502" s="2" t="s">
        <v>8384</v>
      </c>
      <c r="D2502" t="str">
        <f t="shared" si="39"/>
        <v>'HA8390220',</v>
      </c>
    </row>
    <row r="2503" spans="1:4" x14ac:dyDescent="0.3">
      <c r="A2503" s="2" t="s">
        <v>8383</v>
      </c>
      <c r="B2503" t="s">
        <v>7510</v>
      </c>
      <c r="C2503" s="2" t="s">
        <v>8384</v>
      </c>
      <c r="D2503" t="str">
        <f t="shared" si="39"/>
        <v>'HA8390243',</v>
      </c>
    </row>
    <row r="2504" spans="1:4" x14ac:dyDescent="0.3">
      <c r="A2504" s="2" t="s">
        <v>8383</v>
      </c>
      <c r="B2504" t="s">
        <v>7513</v>
      </c>
      <c r="C2504" s="2" t="s">
        <v>8384</v>
      </c>
      <c r="D2504" t="str">
        <f t="shared" si="39"/>
        <v>'HA8400136',</v>
      </c>
    </row>
    <row r="2505" spans="1:4" x14ac:dyDescent="0.3">
      <c r="A2505" s="2" t="s">
        <v>8383</v>
      </c>
      <c r="B2505" t="s">
        <v>7516</v>
      </c>
      <c r="C2505" s="2" t="s">
        <v>8384</v>
      </c>
      <c r="D2505" t="str">
        <f t="shared" si="39"/>
        <v>'HA8400173',</v>
      </c>
    </row>
    <row r="2506" spans="1:4" x14ac:dyDescent="0.3">
      <c r="A2506" s="2" t="s">
        <v>8383</v>
      </c>
      <c r="B2506" t="s">
        <v>7519</v>
      </c>
      <c r="C2506" s="2" t="s">
        <v>8384</v>
      </c>
      <c r="D2506" t="str">
        <f t="shared" si="39"/>
        <v>'HA8400174',</v>
      </c>
    </row>
    <row r="2507" spans="1:4" x14ac:dyDescent="0.3">
      <c r="A2507" s="2" t="s">
        <v>8383</v>
      </c>
      <c r="B2507" t="s">
        <v>7522</v>
      </c>
      <c r="C2507" s="2" t="s">
        <v>8384</v>
      </c>
      <c r="D2507" t="str">
        <f t="shared" si="39"/>
        <v>'HA8410251',</v>
      </c>
    </row>
    <row r="2508" spans="1:4" x14ac:dyDescent="0.3">
      <c r="A2508" s="2" t="s">
        <v>8383</v>
      </c>
      <c r="B2508" t="s">
        <v>7525</v>
      </c>
      <c r="C2508" s="2" t="s">
        <v>8384</v>
      </c>
      <c r="D2508" t="str">
        <f t="shared" si="39"/>
        <v>'HA8410379',</v>
      </c>
    </row>
    <row r="2509" spans="1:4" x14ac:dyDescent="0.3">
      <c r="A2509" s="2" t="s">
        <v>8383</v>
      </c>
      <c r="B2509" t="s">
        <v>7528</v>
      </c>
      <c r="C2509" s="2" t="s">
        <v>8384</v>
      </c>
      <c r="D2509" t="str">
        <f t="shared" si="39"/>
        <v>'HA8420051',</v>
      </c>
    </row>
    <row r="2510" spans="1:4" x14ac:dyDescent="0.3">
      <c r="A2510" s="2" t="s">
        <v>8383</v>
      </c>
      <c r="B2510" t="s">
        <v>7531</v>
      </c>
      <c r="C2510" s="2" t="s">
        <v>8384</v>
      </c>
      <c r="D2510" t="str">
        <f t="shared" si="39"/>
        <v>'HA8440169',</v>
      </c>
    </row>
    <row r="2511" spans="1:4" x14ac:dyDescent="0.3">
      <c r="A2511" s="2" t="s">
        <v>8383</v>
      </c>
      <c r="B2511" t="s">
        <v>7534</v>
      </c>
      <c r="C2511" s="2" t="s">
        <v>8384</v>
      </c>
      <c r="D2511" t="str">
        <f t="shared" si="39"/>
        <v>'HA8470004',</v>
      </c>
    </row>
    <row r="2512" spans="1:4" x14ac:dyDescent="0.3">
      <c r="A2512" s="2" t="s">
        <v>8383</v>
      </c>
      <c r="B2512" t="s">
        <v>7537</v>
      </c>
      <c r="C2512" s="2" t="s">
        <v>8384</v>
      </c>
      <c r="D2512" t="str">
        <f t="shared" si="39"/>
        <v>'HA8470017',</v>
      </c>
    </row>
    <row r="2513" spans="1:4" x14ac:dyDescent="0.3">
      <c r="A2513" s="2" t="s">
        <v>8383</v>
      </c>
      <c r="B2513" t="s">
        <v>7540</v>
      </c>
      <c r="C2513" s="2" t="s">
        <v>8384</v>
      </c>
      <c r="D2513" t="str">
        <f t="shared" si="39"/>
        <v>'HA8470027',</v>
      </c>
    </row>
    <row r="2514" spans="1:4" x14ac:dyDescent="0.3">
      <c r="A2514" s="2" t="s">
        <v>8383</v>
      </c>
      <c r="B2514" t="s">
        <v>7543</v>
      </c>
      <c r="C2514" s="2" t="s">
        <v>8384</v>
      </c>
      <c r="D2514" t="str">
        <f t="shared" si="39"/>
        <v>'HA8470080',</v>
      </c>
    </row>
    <row r="2515" spans="1:4" x14ac:dyDescent="0.3">
      <c r="A2515" s="2" t="s">
        <v>8383</v>
      </c>
      <c r="B2515" t="s">
        <v>7546</v>
      </c>
      <c r="C2515" s="2" t="s">
        <v>8384</v>
      </c>
      <c r="D2515" t="str">
        <f t="shared" si="39"/>
        <v>'HA8470086',</v>
      </c>
    </row>
    <row r="2516" spans="1:4" x14ac:dyDescent="0.3">
      <c r="A2516" s="2" t="s">
        <v>8383</v>
      </c>
      <c r="B2516" t="s">
        <v>7549</v>
      </c>
      <c r="C2516" s="2" t="s">
        <v>8384</v>
      </c>
      <c r="D2516" t="str">
        <f t="shared" si="39"/>
        <v>'HA8470118',</v>
      </c>
    </row>
    <row r="2517" spans="1:4" x14ac:dyDescent="0.3">
      <c r="A2517" s="2" t="s">
        <v>8383</v>
      </c>
      <c r="B2517" t="s">
        <v>7552</v>
      </c>
      <c r="C2517" s="2" t="s">
        <v>8384</v>
      </c>
      <c r="D2517" t="str">
        <f t="shared" si="39"/>
        <v>'HA8470155',</v>
      </c>
    </row>
    <row r="2518" spans="1:4" x14ac:dyDescent="0.3">
      <c r="A2518" s="2" t="s">
        <v>8383</v>
      </c>
      <c r="B2518" t="s">
        <v>7555</v>
      </c>
      <c r="C2518" s="2" t="s">
        <v>8384</v>
      </c>
      <c r="D2518" t="str">
        <f t="shared" si="39"/>
        <v>'HA8480147',</v>
      </c>
    </row>
    <row r="2519" spans="1:4" x14ac:dyDescent="0.3">
      <c r="A2519" s="2" t="s">
        <v>8383</v>
      </c>
      <c r="B2519" t="s">
        <v>7558</v>
      </c>
      <c r="C2519" s="2" t="s">
        <v>8384</v>
      </c>
      <c r="D2519" t="str">
        <f t="shared" si="39"/>
        <v>'HA8480245',</v>
      </c>
    </row>
    <row r="2520" spans="1:4" x14ac:dyDescent="0.3">
      <c r="A2520" s="2" t="s">
        <v>8383</v>
      </c>
      <c r="B2520" t="s">
        <v>7561</v>
      </c>
      <c r="C2520" s="2" t="s">
        <v>8384</v>
      </c>
      <c r="D2520" t="str">
        <f t="shared" si="39"/>
        <v>'HA8560124',</v>
      </c>
    </row>
    <row r="2521" spans="1:4" x14ac:dyDescent="0.3">
      <c r="A2521" s="2" t="s">
        <v>8383</v>
      </c>
      <c r="B2521" t="s">
        <v>7564</v>
      </c>
      <c r="C2521" s="2" t="s">
        <v>8384</v>
      </c>
      <c r="D2521" t="str">
        <f t="shared" si="39"/>
        <v>'HA8560139',</v>
      </c>
    </row>
    <row r="2522" spans="1:4" x14ac:dyDescent="0.3">
      <c r="A2522" s="2" t="s">
        <v>8383</v>
      </c>
      <c r="B2522" t="s">
        <v>7567</v>
      </c>
      <c r="C2522" s="2" t="s">
        <v>8384</v>
      </c>
      <c r="D2522" t="str">
        <f t="shared" si="39"/>
        <v>'HA8560148',</v>
      </c>
    </row>
    <row r="2523" spans="1:4" x14ac:dyDescent="0.3">
      <c r="A2523" s="2" t="s">
        <v>8383</v>
      </c>
      <c r="B2523" t="s">
        <v>7570</v>
      </c>
      <c r="C2523" s="2" t="s">
        <v>8384</v>
      </c>
      <c r="D2523" t="str">
        <f t="shared" si="39"/>
        <v>'HA8590163',</v>
      </c>
    </row>
    <row r="2524" spans="1:4" x14ac:dyDescent="0.3">
      <c r="A2524" s="2" t="s">
        <v>8383</v>
      </c>
      <c r="B2524" t="s">
        <v>7573</v>
      </c>
      <c r="C2524" s="2" t="s">
        <v>8384</v>
      </c>
      <c r="D2524" t="str">
        <f t="shared" si="39"/>
        <v>'HA8690131',</v>
      </c>
    </row>
    <row r="2525" spans="1:4" x14ac:dyDescent="0.3">
      <c r="A2525" s="2" t="s">
        <v>8383</v>
      </c>
      <c r="B2525" t="s">
        <v>7576</v>
      </c>
      <c r="C2525" s="2" t="s">
        <v>8384</v>
      </c>
      <c r="D2525" t="str">
        <f t="shared" si="39"/>
        <v>'HA8760280',</v>
      </c>
    </row>
    <row r="2526" spans="1:4" x14ac:dyDescent="0.3">
      <c r="A2526" s="2" t="s">
        <v>8383</v>
      </c>
      <c r="B2526" t="s">
        <v>7579</v>
      </c>
      <c r="C2526" s="2" t="s">
        <v>8384</v>
      </c>
      <c r="D2526" t="str">
        <f t="shared" si="39"/>
        <v>'HA8860019',</v>
      </c>
    </row>
    <row r="2527" spans="1:4" x14ac:dyDescent="0.3">
      <c r="A2527" s="2" t="s">
        <v>8383</v>
      </c>
      <c r="B2527" t="s">
        <v>7582</v>
      </c>
      <c r="C2527" s="2" t="s">
        <v>8384</v>
      </c>
      <c r="D2527" t="str">
        <f t="shared" si="39"/>
        <v>'HA8860042',</v>
      </c>
    </row>
    <row r="2528" spans="1:4" x14ac:dyDescent="0.3">
      <c r="A2528" s="2" t="s">
        <v>8383</v>
      </c>
      <c r="B2528" t="s">
        <v>7585</v>
      </c>
      <c r="C2528" s="2" t="s">
        <v>8384</v>
      </c>
      <c r="D2528" t="str">
        <f t="shared" si="39"/>
        <v>'HO1160679',</v>
      </c>
    </row>
    <row r="2529" spans="1:4" x14ac:dyDescent="0.3">
      <c r="A2529" s="2" t="s">
        <v>8383</v>
      </c>
      <c r="B2529" t="s">
        <v>7588</v>
      </c>
      <c r="C2529" s="2" t="s">
        <v>8384</v>
      </c>
      <c r="D2529" t="str">
        <f t="shared" si="39"/>
        <v>'HO1160682',</v>
      </c>
    </row>
    <row r="2530" spans="1:4" x14ac:dyDescent="0.3">
      <c r="A2530" s="2" t="s">
        <v>8383</v>
      </c>
      <c r="B2530" t="s">
        <v>7591</v>
      </c>
      <c r="C2530" s="2" t="s">
        <v>8384</v>
      </c>
      <c r="D2530" t="str">
        <f t="shared" si="39"/>
        <v>'HO1160687',</v>
      </c>
    </row>
    <row r="2531" spans="1:4" x14ac:dyDescent="0.3">
      <c r="A2531" s="2" t="s">
        <v>8383</v>
      </c>
      <c r="B2531" t="s">
        <v>7594</v>
      </c>
      <c r="C2531" s="2" t="s">
        <v>8384</v>
      </c>
      <c r="D2531" t="str">
        <f t="shared" si="39"/>
        <v>'HO1250678',</v>
      </c>
    </row>
    <row r="2532" spans="1:4" x14ac:dyDescent="0.3">
      <c r="A2532" s="2" t="s">
        <v>8383</v>
      </c>
      <c r="B2532" t="s">
        <v>7597</v>
      </c>
      <c r="C2532" s="2" t="s">
        <v>8384</v>
      </c>
      <c r="D2532" t="str">
        <f t="shared" si="39"/>
        <v>'HO1310625',</v>
      </c>
    </row>
    <row r="2533" spans="1:4" x14ac:dyDescent="0.3">
      <c r="A2533" s="2" t="s">
        <v>8383</v>
      </c>
      <c r="B2533" t="s">
        <v>7600</v>
      </c>
      <c r="C2533" s="2" t="s">
        <v>8384</v>
      </c>
      <c r="D2533" t="str">
        <f t="shared" si="39"/>
        <v>'HO1390757',</v>
      </c>
    </row>
    <row r="2534" spans="1:4" x14ac:dyDescent="0.3">
      <c r="A2534" s="2" t="s">
        <v>8383</v>
      </c>
      <c r="B2534" t="s">
        <v>7603</v>
      </c>
      <c r="C2534" s="2" t="s">
        <v>8384</v>
      </c>
      <c r="D2534" t="str">
        <f t="shared" si="39"/>
        <v>'HO1390773',</v>
      </c>
    </row>
    <row r="2535" spans="1:4" x14ac:dyDescent="0.3">
      <c r="A2535" s="2" t="s">
        <v>8383</v>
      </c>
      <c r="B2535" t="s">
        <v>7606</v>
      </c>
      <c r="C2535" s="2" t="s">
        <v>8384</v>
      </c>
      <c r="D2535" t="str">
        <f t="shared" si="39"/>
        <v>'HO2040525',</v>
      </c>
    </row>
    <row r="2536" spans="1:4" x14ac:dyDescent="0.3">
      <c r="A2536" s="2" t="s">
        <v>8383</v>
      </c>
      <c r="B2536" t="s">
        <v>7609</v>
      </c>
      <c r="C2536" s="2" t="s">
        <v>8384</v>
      </c>
      <c r="D2536" t="str">
        <f t="shared" si="39"/>
        <v>'HO2040606',</v>
      </c>
    </row>
    <row r="2537" spans="1:4" x14ac:dyDescent="0.3">
      <c r="A2537" s="2" t="s">
        <v>8383</v>
      </c>
      <c r="B2537" t="s">
        <v>7612</v>
      </c>
      <c r="C2537" s="2" t="s">
        <v>8384</v>
      </c>
      <c r="D2537" t="str">
        <f t="shared" si="39"/>
        <v>'HO2040607',</v>
      </c>
    </row>
    <row r="2538" spans="1:4" x14ac:dyDescent="0.3">
      <c r="A2538" s="2" t="s">
        <v>8383</v>
      </c>
      <c r="B2538" t="s">
        <v>7615</v>
      </c>
      <c r="C2538" s="2" t="s">
        <v>8384</v>
      </c>
      <c r="D2538" t="str">
        <f t="shared" si="39"/>
        <v>'HO2040608',</v>
      </c>
    </row>
    <row r="2539" spans="1:4" x14ac:dyDescent="0.3">
      <c r="A2539" s="2" t="s">
        <v>8383</v>
      </c>
      <c r="B2539" t="s">
        <v>7618</v>
      </c>
      <c r="C2539" s="2" t="s">
        <v>8384</v>
      </c>
      <c r="D2539" t="str">
        <f t="shared" si="39"/>
        <v>'HO2040609',</v>
      </c>
    </row>
    <row r="2540" spans="1:4" x14ac:dyDescent="0.3">
      <c r="A2540" s="2" t="s">
        <v>8383</v>
      </c>
      <c r="B2540" t="s">
        <v>7621</v>
      </c>
      <c r="C2540" s="2" t="s">
        <v>8384</v>
      </c>
      <c r="D2540" t="str">
        <f t="shared" si="39"/>
        <v>'HO2060346',</v>
      </c>
    </row>
    <row r="2541" spans="1:4" x14ac:dyDescent="0.3">
      <c r="A2541" s="2" t="s">
        <v>8383</v>
      </c>
      <c r="B2541" t="s">
        <v>7624</v>
      </c>
      <c r="C2541" s="2" t="s">
        <v>8384</v>
      </c>
      <c r="D2541" t="str">
        <f t="shared" si="39"/>
        <v>'HO2170491',</v>
      </c>
    </row>
    <row r="2542" spans="1:4" x14ac:dyDescent="0.3">
      <c r="A2542" s="2" t="s">
        <v>8383</v>
      </c>
      <c r="B2542" t="s">
        <v>7627</v>
      </c>
      <c r="C2542" s="2" t="s">
        <v>8384</v>
      </c>
      <c r="D2542" t="str">
        <f t="shared" si="39"/>
        <v>'HO2180390',</v>
      </c>
    </row>
    <row r="2543" spans="1:4" x14ac:dyDescent="0.3">
      <c r="A2543" s="2" t="s">
        <v>8383</v>
      </c>
      <c r="B2543" t="s">
        <v>7630</v>
      </c>
      <c r="C2543" s="2" t="s">
        <v>8384</v>
      </c>
      <c r="D2543" t="str">
        <f t="shared" si="39"/>
        <v>'HO2180496',</v>
      </c>
    </row>
    <row r="2544" spans="1:4" x14ac:dyDescent="0.3">
      <c r="A2544" s="2" t="s">
        <v>8383</v>
      </c>
      <c r="B2544" t="s">
        <v>7633</v>
      </c>
      <c r="C2544" s="2" t="s">
        <v>8384</v>
      </c>
      <c r="D2544" t="str">
        <f t="shared" si="39"/>
        <v>'HO2190559',</v>
      </c>
    </row>
    <row r="2545" spans="1:4" x14ac:dyDescent="0.3">
      <c r="A2545" s="2" t="s">
        <v>8383</v>
      </c>
      <c r="B2545" t="s">
        <v>7636</v>
      </c>
      <c r="C2545" s="2" t="s">
        <v>8384</v>
      </c>
      <c r="D2545" t="str">
        <f t="shared" si="39"/>
        <v>'HO2320402',</v>
      </c>
    </row>
    <row r="2546" spans="1:4" x14ac:dyDescent="0.3">
      <c r="A2546" s="2" t="s">
        <v>8383</v>
      </c>
      <c r="B2546" t="s">
        <v>7639</v>
      </c>
      <c r="C2546" s="2" t="s">
        <v>8384</v>
      </c>
      <c r="D2546" t="str">
        <f t="shared" si="39"/>
        <v>'HO2350385',</v>
      </c>
    </row>
    <row r="2547" spans="1:4" x14ac:dyDescent="0.3">
      <c r="A2547" s="2" t="s">
        <v>8383</v>
      </c>
      <c r="B2547" t="s">
        <v>7642</v>
      </c>
      <c r="C2547" s="2" t="s">
        <v>8384</v>
      </c>
      <c r="D2547" t="str">
        <f t="shared" si="39"/>
        <v>'HO2390450',</v>
      </c>
    </row>
    <row r="2548" spans="1:4" x14ac:dyDescent="0.3">
      <c r="A2548" s="2" t="s">
        <v>8383</v>
      </c>
      <c r="B2548" t="s">
        <v>7645</v>
      </c>
      <c r="C2548" s="2" t="s">
        <v>8384</v>
      </c>
      <c r="D2548" t="str">
        <f t="shared" si="39"/>
        <v>'HO2430425',</v>
      </c>
    </row>
    <row r="2549" spans="1:4" x14ac:dyDescent="0.3">
      <c r="A2549" s="2" t="s">
        <v>8383</v>
      </c>
      <c r="B2549" t="s">
        <v>7648</v>
      </c>
      <c r="C2549" s="2" t="s">
        <v>8384</v>
      </c>
      <c r="D2549" t="str">
        <f t="shared" si="39"/>
        <v>'HO2450395',</v>
      </c>
    </row>
    <row r="2550" spans="1:4" x14ac:dyDescent="0.3">
      <c r="A2550" s="2" t="s">
        <v>8383</v>
      </c>
      <c r="B2550" t="s">
        <v>7651</v>
      </c>
      <c r="C2550" s="2" t="s">
        <v>8384</v>
      </c>
      <c r="D2550" t="str">
        <f t="shared" si="39"/>
        <v>'HO2450399',</v>
      </c>
    </row>
    <row r="2551" spans="1:4" x14ac:dyDescent="0.3">
      <c r="A2551" s="2" t="s">
        <v>8383</v>
      </c>
      <c r="B2551" t="s">
        <v>7654</v>
      </c>
      <c r="C2551" s="2" t="s">
        <v>8384</v>
      </c>
      <c r="D2551" t="str">
        <f t="shared" si="39"/>
        <v>'HO2490224',</v>
      </c>
    </row>
    <row r="2552" spans="1:4" x14ac:dyDescent="0.3">
      <c r="A2552" s="2" t="s">
        <v>8383</v>
      </c>
      <c r="B2552" t="s">
        <v>7657</v>
      </c>
      <c r="C2552" s="2" t="s">
        <v>8384</v>
      </c>
      <c r="D2552" t="str">
        <f t="shared" si="39"/>
        <v>'HO2490225',</v>
      </c>
    </row>
    <row r="2553" spans="1:4" x14ac:dyDescent="0.3">
      <c r="A2553" s="2" t="s">
        <v>8383</v>
      </c>
      <c r="B2553" t="s">
        <v>7660</v>
      </c>
      <c r="C2553" s="2" t="s">
        <v>8384</v>
      </c>
      <c r="D2553" t="str">
        <f t="shared" si="39"/>
        <v>'HO2500325',</v>
      </c>
    </row>
    <row r="2554" spans="1:4" x14ac:dyDescent="0.3">
      <c r="A2554" s="2" t="s">
        <v>8383</v>
      </c>
      <c r="B2554" t="s">
        <v>7663</v>
      </c>
      <c r="C2554" s="2" t="s">
        <v>8384</v>
      </c>
      <c r="D2554" t="str">
        <f t="shared" si="39"/>
        <v>'HO2540325',</v>
      </c>
    </row>
    <row r="2555" spans="1:4" x14ac:dyDescent="0.3">
      <c r="A2555" s="2" t="s">
        <v>8383</v>
      </c>
      <c r="B2555" t="s">
        <v>7666</v>
      </c>
      <c r="C2555" s="2" t="s">
        <v>8384</v>
      </c>
      <c r="D2555" t="str">
        <f t="shared" si="39"/>
        <v>'HO2550336',</v>
      </c>
    </row>
    <row r="2556" spans="1:4" x14ac:dyDescent="0.3">
      <c r="A2556" s="2" t="s">
        <v>8383</v>
      </c>
      <c r="B2556" t="s">
        <v>7669</v>
      </c>
      <c r="C2556" s="2" t="s">
        <v>8384</v>
      </c>
      <c r="D2556" t="str">
        <f t="shared" si="39"/>
        <v>'HO2570369',</v>
      </c>
    </row>
    <row r="2557" spans="1:4" x14ac:dyDescent="0.3">
      <c r="A2557" s="2" t="s">
        <v>8383</v>
      </c>
      <c r="B2557" t="s">
        <v>7672</v>
      </c>
      <c r="C2557" s="2" t="s">
        <v>8384</v>
      </c>
      <c r="D2557" t="str">
        <f t="shared" si="39"/>
        <v>'HO2580450',</v>
      </c>
    </row>
    <row r="2558" spans="1:4" x14ac:dyDescent="0.3">
      <c r="A2558" s="2" t="s">
        <v>8383</v>
      </c>
      <c r="B2558" t="s">
        <v>7675</v>
      </c>
      <c r="C2558" s="2" t="s">
        <v>8384</v>
      </c>
      <c r="D2558" t="str">
        <f t="shared" si="39"/>
        <v>'HO2600463',</v>
      </c>
    </row>
    <row r="2559" spans="1:4" x14ac:dyDescent="0.3">
      <c r="A2559" s="2" t="s">
        <v>8383</v>
      </c>
      <c r="B2559" t="s">
        <v>7678</v>
      </c>
      <c r="C2559" s="2" t="s">
        <v>8384</v>
      </c>
      <c r="D2559" t="str">
        <f t="shared" si="39"/>
        <v>'HO2610359',</v>
      </c>
    </row>
    <row r="2560" spans="1:4" x14ac:dyDescent="0.3">
      <c r="A2560" s="2" t="s">
        <v>8383</v>
      </c>
      <c r="B2560" t="s">
        <v>7681</v>
      </c>
      <c r="C2560" s="2" t="s">
        <v>8384</v>
      </c>
      <c r="D2560" t="str">
        <f t="shared" si="39"/>
        <v>'HO2610444',</v>
      </c>
    </row>
    <row r="2561" spans="1:4" x14ac:dyDescent="0.3">
      <c r="A2561" s="2" t="s">
        <v>8383</v>
      </c>
      <c r="B2561" t="s">
        <v>7684</v>
      </c>
      <c r="C2561" s="2" t="s">
        <v>8384</v>
      </c>
      <c r="D2561" t="str">
        <f t="shared" ref="D2561:D2624" si="40">CONCATENATE(A2561,B2561,C2561)</f>
        <v>'HO2640362',</v>
      </c>
    </row>
    <row r="2562" spans="1:4" x14ac:dyDescent="0.3">
      <c r="A2562" s="2" t="s">
        <v>8383</v>
      </c>
      <c r="B2562" t="s">
        <v>7687</v>
      </c>
      <c r="C2562" s="2" t="s">
        <v>8384</v>
      </c>
      <c r="D2562" t="str">
        <f t="shared" si="40"/>
        <v>'HO2650084',</v>
      </c>
    </row>
    <row r="2563" spans="1:4" x14ac:dyDescent="0.3">
      <c r="A2563" s="2" t="s">
        <v>8383</v>
      </c>
      <c r="B2563" t="s">
        <v>7690</v>
      </c>
      <c r="C2563" s="2" t="s">
        <v>8384</v>
      </c>
      <c r="D2563" t="str">
        <f t="shared" si="40"/>
        <v>'HO2660375',</v>
      </c>
    </row>
    <row r="2564" spans="1:4" x14ac:dyDescent="0.3">
      <c r="A2564" s="2" t="s">
        <v>8383</v>
      </c>
      <c r="B2564" t="s">
        <v>7693</v>
      </c>
      <c r="C2564" s="2" t="s">
        <v>8384</v>
      </c>
      <c r="D2564" t="str">
        <f t="shared" si="40"/>
        <v>'HO2750340',</v>
      </c>
    </row>
    <row r="2565" spans="1:4" x14ac:dyDescent="0.3">
      <c r="A2565" s="2" t="s">
        <v>8383</v>
      </c>
      <c r="B2565" t="s">
        <v>7696</v>
      </c>
      <c r="C2565" s="2" t="s">
        <v>8384</v>
      </c>
      <c r="D2565" t="str">
        <f t="shared" si="40"/>
        <v>'HO2760045',</v>
      </c>
    </row>
    <row r="2566" spans="1:4" x14ac:dyDescent="0.3">
      <c r="A2566" s="2" t="s">
        <v>8383</v>
      </c>
      <c r="B2566" t="s">
        <v>7699</v>
      </c>
      <c r="C2566" s="2" t="s">
        <v>8384</v>
      </c>
      <c r="D2566" t="str">
        <f t="shared" si="40"/>
        <v>'HO2770260',</v>
      </c>
    </row>
    <row r="2567" spans="1:4" x14ac:dyDescent="0.3">
      <c r="A2567" s="2" t="s">
        <v>8383</v>
      </c>
      <c r="B2567" t="s">
        <v>7702</v>
      </c>
      <c r="C2567" s="2" t="s">
        <v>8384</v>
      </c>
      <c r="D2567" t="str">
        <f t="shared" si="40"/>
        <v>'HO2770275',</v>
      </c>
    </row>
    <row r="2568" spans="1:4" x14ac:dyDescent="0.3">
      <c r="A2568" s="2" t="s">
        <v>8383</v>
      </c>
      <c r="B2568" t="s">
        <v>7705</v>
      </c>
      <c r="C2568" s="2" t="s">
        <v>8384</v>
      </c>
      <c r="D2568" t="str">
        <f t="shared" si="40"/>
        <v>'HO2800509',</v>
      </c>
    </row>
    <row r="2569" spans="1:4" x14ac:dyDescent="0.3">
      <c r="A2569" s="2" t="s">
        <v>8383</v>
      </c>
      <c r="B2569" t="s">
        <v>7708</v>
      </c>
      <c r="C2569" s="2" t="s">
        <v>8384</v>
      </c>
      <c r="D2569" t="str">
        <f t="shared" si="40"/>
        <v>'HO2840225',</v>
      </c>
    </row>
    <row r="2570" spans="1:4" x14ac:dyDescent="0.3">
      <c r="A2570" s="2" t="s">
        <v>8383</v>
      </c>
      <c r="B2570" t="s">
        <v>7711</v>
      </c>
      <c r="C2570" s="2" t="s">
        <v>8384</v>
      </c>
      <c r="D2570" t="str">
        <f t="shared" si="40"/>
        <v>'HO2890205',</v>
      </c>
    </row>
    <row r="2571" spans="1:4" x14ac:dyDescent="0.3">
      <c r="A2571" s="2" t="s">
        <v>8383</v>
      </c>
      <c r="B2571" t="s">
        <v>7714</v>
      </c>
      <c r="C2571" s="2" t="s">
        <v>8384</v>
      </c>
      <c r="D2571" t="str">
        <f t="shared" si="40"/>
        <v>'HO2900200',</v>
      </c>
    </row>
    <row r="2572" spans="1:4" x14ac:dyDescent="0.3">
      <c r="A2572" s="2" t="s">
        <v>8383</v>
      </c>
      <c r="B2572" t="s">
        <v>7717</v>
      </c>
      <c r="C2572" s="2" t="s">
        <v>8384</v>
      </c>
      <c r="D2572" t="str">
        <f t="shared" si="40"/>
        <v>'HO2900203',</v>
      </c>
    </row>
    <row r="2573" spans="1:4" x14ac:dyDescent="0.3">
      <c r="A2573" s="2" t="s">
        <v>8383</v>
      </c>
      <c r="B2573" t="s">
        <v>7720</v>
      </c>
      <c r="C2573" s="2" t="s">
        <v>8384</v>
      </c>
      <c r="D2573" t="str">
        <f t="shared" si="40"/>
        <v>'HO2930072',</v>
      </c>
    </row>
    <row r="2574" spans="1:4" x14ac:dyDescent="0.3">
      <c r="A2574" s="2" t="s">
        <v>8383</v>
      </c>
      <c r="B2574" t="s">
        <v>7723</v>
      </c>
      <c r="C2574" s="2" t="s">
        <v>8384</v>
      </c>
      <c r="D2574" t="str">
        <f t="shared" si="40"/>
        <v>'HO3110369',</v>
      </c>
    </row>
    <row r="2575" spans="1:4" x14ac:dyDescent="0.3">
      <c r="A2575" s="2" t="s">
        <v>8383</v>
      </c>
      <c r="B2575" t="s">
        <v>7726</v>
      </c>
      <c r="C2575" s="2" t="s">
        <v>8384</v>
      </c>
      <c r="D2575" t="str">
        <f t="shared" si="40"/>
        <v>'HO3130321',</v>
      </c>
    </row>
    <row r="2576" spans="1:4" x14ac:dyDescent="0.3">
      <c r="A2576" s="2" t="s">
        <v>8383</v>
      </c>
      <c r="B2576" t="s">
        <v>7729</v>
      </c>
      <c r="C2576" s="2" t="s">
        <v>8384</v>
      </c>
      <c r="D2576" t="str">
        <f t="shared" si="40"/>
        <v>'HO3150352',</v>
      </c>
    </row>
    <row r="2577" spans="1:4" x14ac:dyDescent="0.3">
      <c r="A2577" s="2" t="s">
        <v>8383</v>
      </c>
      <c r="B2577" t="s">
        <v>7732</v>
      </c>
      <c r="C2577" s="2" t="s">
        <v>8384</v>
      </c>
      <c r="D2577" t="str">
        <f t="shared" si="40"/>
        <v>'HO3150524',</v>
      </c>
    </row>
    <row r="2578" spans="1:4" x14ac:dyDescent="0.3">
      <c r="A2578" s="2" t="s">
        <v>8383</v>
      </c>
      <c r="B2578" t="s">
        <v>7735</v>
      </c>
      <c r="C2578" s="2" t="s">
        <v>8384</v>
      </c>
      <c r="D2578" t="str">
        <f t="shared" si="40"/>
        <v>'HO3150525',</v>
      </c>
    </row>
    <row r="2579" spans="1:4" x14ac:dyDescent="0.3">
      <c r="A2579" s="2" t="s">
        <v>8383</v>
      </c>
      <c r="B2579" t="s">
        <v>7738</v>
      </c>
      <c r="C2579" s="2" t="s">
        <v>8384</v>
      </c>
      <c r="D2579" t="str">
        <f t="shared" si="40"/>
        <v>'HO3190452',</v>
      </c>
    </row>
    <row r="2580" spans="1:4" x14ac:dyDescent="0.3">
      <c r="A2580" s="2" t="s">
        <v>8383</v>
      </c>
      <c r="B2580" t="s">
        <v>7741</v>
      </c>
      <c r="C2580" s="2" t="s">
        <v>8384</v>
      </c>
      <c r="D2580" t="str">
        <f t="shared" si="40"/>
        <v>'HO3210353',</v>
      </c>
    </row>
    <row r="2581" spans="1:4" x14ac:dyDescent="0.3">
      <c r="A2581" s="2" t="s">
        <v>8383</v>
      </c>
      <c r="B2581" t="s">
        <v>7744</v>
      </c>
      <c r="C2581" s="2" t="s">
        <v>8384</v>
      </c>
      <c r="D2581" t="str">
        <f t="shared" si="40"/>
        <v>'HO3240514',</v>
      </c>
    </row>
    <row r="2582" spans="1:4" x14ac:dyDescent="0.3">
      <c r="A2582" s="2" t="s">
        <v>8383</v>
      </c>
      <c r="B2582" t="s">
        <v>7747</v>
      </c>
      <c r="C2582" s="2" t="s">
        <v>8384</v>
      </c>
      <c r="D2582" t="str">
        <f t="shared" si="40"/>
        <v>'HO3250241',</v>
      </c>
    </row>
    <row r="2583" spans="1:4" x14ac:dyDescent="0.3">
      <c r="A2583" s="2" t="s">
        <v>8383</v>
      </c>
      <c r="B2583" t="s">
        <v>7750</v>
      </c>
      <c r="C2583" s="2" t="s">
        <v>8384</v>
      </c>
      <c r="D2583" t="str">
        <f t="shared" si="40"/>
        <v>'HO3260463',</v>
      </c>
    </row>
    <row r="2584" spans="1:4" x14ac:dyDescent="0.3">
      <c r="A2584" s="2" t="s">
        <v>8383</v>
      </c>
      <c r="B2584" t="s">
        <v>7753</v>
      </c>
      <c r="C2584" s="2" t="s">
        <v>8384</v>
      </c>
      <c r="D2584" t="str">
        <f t="shared" si="40"/>
        <v>'HO3260464',</v>
      </c>
    </row>
    <row r="2585" spans="1:4" x14ac:dyDescent="0.3">
      <c r="A2585" s="2" t="s">
        <v>8383</v>
      </c>
      <c r="B2585" t="s">
        <v>7756</v>
      </c>
      <c r="C2585" s="2" t="s">
        <v>8384</v>
      </c>
      <c r="D2585" t="str">
        <f t="shared" si="40"/>
        <v>'HO3260472',</v>
      </c>
    </row>
    <row r="2586" spans="1:4" x14ac:dyDescent="0.3">
      <c r="A2586" s="2" t="s">
        <v>8383</v>
      </c>
      <c r="B2586" t="s">
        <v>7759</v>
      </c>
      <c r="C2586" s="2" t="s">
        <v>8384</v>
      </c>
      <c r="D2586" t="str">
        <f t="shared" si="40"/>
        <v>'HO3320351',</v>
      </c>
    </row>
    <row r="2587" spans="1:4" x14ac:dyDescent="0.3">
      <c r="A2587" s="2" t="s">
        <v>8383</v>
      </c>
      <c r="B2587" t="s">
        <v>7762</v>
      </c>
      <c r="C2587" s="2" t="s">
        <v>8384</v>
      </c>
      <c r="D2587" t="str">
        <f t="shared" si="40"/>
        <v>'HO3330221',</v>
      </c>
    </row>
    <row r="2588" spans="1:4" x14ac:dyDescent="0.3">
      <c r="A2588" s="2" t="s">
        <v>8383</v>
      </c>
      <c r="B2588" t="s">
        <v>7765</v>
      </c>
      <c r="C2588" s="2" t="s">
        <v>8384</v>
      </c>
      <c r="D2588" t="str">
        <f t="shared" si="40"/>
        <v>'HO3340124',</v>
      </c>
    </row>
    <row r="2589" spans="1:4" x14ac:dyDescent="0.3">
      <c r="A2589" s="2" t="s">
        <v>8383</v>
      </c>
      <c r="B2589" t="s">
        <v>7768</v>
      </c>
      <c r="C2589" s="2" t="s">
        <v>8384</v>
      </c>
      <c r="D2589" t="str">
        <f t="shared" si="40"/>
        <v>'HO3420446',</v>
      </c>
    </row>
    <row r="2590" spans="1:4" x14ac:dyDescent="0.3">
      <c r="A2590" s="2" t="s">
        <v>8383</v>
      </c>
      <c r="B2590" t="s">
        <v>7771</v>
      </c>
      <c r="C2590" s="2" t="s">
        <v>8384</v>
      </c>
      <c r="D2590" t="str">
        <f t="shared" si="40"/>
        <v>'HO3420447',</v>
      </c>
    </row>
    <row r="2591" spans="1:4" x14ac:dyDescent="0.3">
      <c r="A2591" s="2" t="s">
        <v>8383</v>
      </c>
      <c r="B2591" t="s">
        <v>7774</v>
      </c>
      <c r="C2591" s="2" t="s">
        <v>8384</v>
      </c>
      <c r="D2591" t="str">
        <f t="shared" si="40"/>
        <v>'HO3430081',</v>
      </c>
    </row>
    <row r="2592" spans="1:4" x14ac:dyDescent="0.3">
      <c r="A2592" s="2" t="s">
        <v>8383</v>
      </c>
      <c r="B2592" t="s">
        <v>7777</v>
      </c>
      <c r="C2592" s="2" t="s">
        <v>8384</v>
      </c>
      <c r="D2592" t="str">
        <f t="shared" si="40"/>
        <v>'HO3440132',</v>
      </c>
    </row>
    <row r="2593" spans="1:4" x14ac:dyDescent="0.3">
      <c r="A2593" s="2" t="s">
        <v>8383</v>
      </c>
      <c r="B2593" t="s">
        <v>7780</v>
      </c>
      <c r="C2593" s="2" t="s">
        <v>8384</v>
      </c>
      <c r="D2593" t="str">
        <f t="shared" si="40"/>
        <v>'HO3440362',</v>
      </c>
    </row>
    <row r="2594" spans="1:4" x14ac:dyDescent="0.3">
      <c r="A2594" s="2" t="s">
        <v>8383</v>
      </c>
      <c r="B2594" t="s">
        <v>7783</v>
      </c>
      <c r="C2594" s="2" t="s">
        <v>8384</v>
      </c>
      <c r="D2594" t="str">
        <f t="shared" si="40"/>
        <v>'HO3470376',</v>
      </c>
    </row>
    <row r="2595" spans="1:4" x14ac:dyDescent="0.3">
      <c r="A2595" s="2" t="s">
        <v>8383</v>
      </c>
      <c r="B2595" t="s">
        <v>7786</v>
      </c>
      <c r="C2595" s="2" t="s">
        <v>8384</v>
      </c>
      <c r="D2595" t="str">
        <f t="shared" si="40"/>
        <v>'HO3480322',</v>
      </c>
    </row>
    <row r="2596" spans="1:4" x14ac:dyDescent="0.3">
      <c r="A2596" s="2" t="s">
        <v>8383</v>
      </c>
      <c r="B2596" t="s">
        <v>7789</v>
      </c>
      <c r="C2596" s="2" t="s">
        <v>8384</v>
      </c>
      <c r="D2596" t="str">
        <f t="shared" si="40"/>
        <v>'HO3540153',</v>
      </c>
    </row>
    <row r="2597" spans="1:4" x14ac:dyDescent="0.3">
      <c r="A2597" s="2" t="s">
        <v>8383</v>
      </c>
      <c r="B2597" t="s">
        <v>7792</v>
      </c>
      <c r="C2597" s="2" t="s">
        <v>8384</v>
      </c>
      <c r="D2597" t="str">
        <f t="shared" si="40"/>
        <v>'HO3570005',</v>
      </c>
    </row>
    <row r="2598" spans="1:4" x14ac:dyDescent="0.3">
      <c r="A2598" s="2" t="s">
        <v>8383</v>
      </c>
      <c r="B2598" t="s">
        <v>7795</v>
      </c>
      <c r="C2598" s="2" t="s">
        <v>8384</v>
      </c>
      <c r="D2598" t="str">
        <f t="shared" si="40"/>
        <v>'HO3570027',</v>
      </c>
    </row>
    <row r="2599" spans="1:4" x14ac:dyDescent="0.3">
      <c r="A2599" s="2" t="s">
        <v>8383</v>
      </c>
      <c r="B2599" t="s">
        <v>7798</v>
      </c>
      <c r="C2599" s="2" t="s">
        <v>8384</v>
      </c>
      <c r="D2599" t="str">
        <f t="shared" si="40"/>
        <v>'HO3570030',</v>
      </c>
    </row>
    <row r="2600" spans="1:4" x14ac:dyDescent="0.3">
      <c r="A2600" s="2" t="s">
        <v>8383</v>
      </c>
      <c r="B2600" t="s">
        <v>7801</v>
      </c>
      <c r="C2600" s="2" t="s">
        <v>8384</v>
      </c>
      <c r="D2600" t="str">
        <f t="shared" si="40"/>
        <v>'HO3610202',</v>
      </c>
    </row>
    <row r="2601" spans="1:4" x14ac:dyDescent="0.3">
      <c r="A2601" s="2" t="s">
        <v>8383</v>
      </c>
      <c r="B2601" t="s">
        <v>7804</v>
      </c>
      <c r="C2601" s="2" t="s">
        <v>8384</v>
      </c>
      <c r="D2601" t="str">
        <f t="shared" si="40"/>
        <v>'HO3610203',</v>
      </c>
    </row>
    <row r="2602" spans="1:4" x14ac:dyDescent="0.3">
      <c r="A2602" s="2" t="s">
        <v>8383</v>
      </c>
      <c r="B2602" t="s">
        <v>7807</v>
      </c>
      <c r="C2602" s="2" t="s">
        <v>8384</v>
      </c>
      <c r="D2602" t="str">
        <f t="shared" si="40"/>
        <v>'HO3610205',</v>
      </c>
    </row>
    <row r="2603" spans="1:4" x14ac:dyDescent="0.3">
      <c r="A2603" s="2" t="s">
        <v>8383</v>
      </c>
      <c r="B2603" t="s">
        <v>7810</v>
      </c>
      <c r="C2603" s="2" t="s">
        <v>8384</v>
      </c>
      <c r="D2603" t="str">
        <f t="shared" si="40"/>
        <v>'HO3610215',</v>
      </c>
    </row>
    <row r="2604" spans="1:4" x14ac:dyDescent="0.3">
      <c r="A2604" s="2" t="s">
        <v>8383</v>
      </c>
      <c r="B2604" t="s">
        <v>7813</v>
      </c>
      <c r="C2604" s="2" t="s">
        <v>8384</v>
      </c>
      <c r="D2604" t="str">
        <f t="shared" si="40"/>
        <v>'HO3610216',</v>
      </c>
    </row>
    <row r="2605" spans="1:4" x14ac:dyDescent="0.3">
      <c r="A2605" s="2" t="s">
        <v>8383</v>
      </c>
      <c r="B2605" t="s">
        <v>7816</v>
      </c>
      <c r="C2605" s="2" t="s">
        <v>8384</v>
      </c>
      <c r="D2605" t="str">
        <f t="shared" si="40"/>
        <v>'HO3630155',</v>
      </c>
    </row>
    <row r="2606" spans="1:4" x14ac:dyDescent="0.3">
      <c r="A2606" s="2" t="s">
        <v>8383</v>
      </c>
      <c r="B2606" t="s">
        <v>7819</v>
      </c>
      <c r="C2606" s="2" t="s">
        <v>8384</v>
      </c>
      <c r="D2606" t="str">
        <f t="shared" si="40"/>
        <v>'HO3630196',</v>
      </c>
    </row>
    <row r="2607" spans="1:4" x14ac:dyDescent="0.3">
      <c r="A2607" s="2" t="s">
        <v>8383</v>
      </c>
      <c r="B2607" t="s">
        <v>7822</v>
      </c>
      <c r="C2607" s="2" t="s">
        <v>8384</v>
      </c>
      <c r="D2607" t="str">
        <f t="shared" si="40"/>
        <v>'HO3650211',</v>
      </c>
    </row>
    <row r="2608" spans="1:4" x14ac:dyDescent="0.3">
      <c r="A2608" s="2" t="s">
        <v>8383</v>
      </c>
      <c r="B2608" t="s">
        <v>7825</v>
      </c>
      <c r="C2608" s="2" t="s">
        <v>8384</v>
      </c>
      <c r="D2608" t="str">
        <f t="shared" si="40"/>
        <v>'HO3690187',</v>
      </c>
    </row>
    <row r="2609" spans="1:4" x14ac:dyDescent="0.3">
      <c r="A2609" s="2" t="s">
        <v>8383</v>
      </c>
      <c r="B2609" t="s">
        <v>7828</v>
      </c>
      <c r="C2609" s="2" t="s">
        <v>8384</v>
      </c>
      <c r="D2609" t="str">
        <f t="shared" si="40"/>
        <v>'HO4020466',</v>
      </c>
    </row>
    <row r="2610" spans="1:4" x14ac:dyDescent="0.3">
      <c r="A2610" s="2" t="s">
        <v>8383</v>
      </c>
      <c r="B2610" t="s">
        <v>7831</v>
      </c>
      <c r="C2610" s="2" t="s">
        <v>8384</v>
      </c>
      <c r="D2610" t="str">
        <f t="shared" si="40"/>
        <v>'HO4040482',</v>
      </c>
    </row>
    <row r="2611" spans="1:4" x14ac:dyDescent="0.3">
      <c r="A2611" s="2" t="s">
        <v>8383</v>
      </c>
      <c r="B2611" t="s">
        <v>7834</v>
      </c>
      <c r="C2611" s="2" t="s">
        <v>8384</v>
      </c>
      <c r="D2611" t="str">
        <f t="shared" si="40"/>
        <v>'HO4040546',</v>
      </c>
    </row>
    <row r="2612" spans="1:4" x14ac:dyDescent="0.3">
      <c r="A2612" s="2" t="s">
        <v>8383</v>
      </c>
      <c r="B2612" t="s">
        <v>7837</v>
      </c>
      <c r="C2612" s="2" t="s">
        <v>8384</v>
      </c>
      <c r="D2612" t="str">
        <f t="shared" si="40"/>
        <v>'HO4100375',</v>
      </c>
    </row>
    <row r="2613" spans="1:4" x14ac:dyDescent="0.3">
      <c r="A2613" s="2" t="s">
        <v>8383</v>
      </c>
      <c r="B2613" t="s">
        <v>7840</v>
      </c>
      <c r="C2613" s="2" t="s">
        <v>8384</v>
      </c>
      <c r="D2613" t="str">
        <f t="shared" si="40"/>
        <v>'HO4140305',</v>
      </c>
    </row>
    <row r="2614" spans="1:4" x14ac:dyDescent="0.3">
      <c r="A2614" s="2" t="s">
        <v>8383</v>
      </c>
      <c r="B2614" t="s">
        <v>7843</v>
      </c>
      <c r="C2614" s="2" t="s">
        <v>8384</v>
      </c>
      <c r="D2614" t="str">
        <f t="shared" si="40"/>
        <v>'HO5010467',</v>
      </c>
    </row>
    <row r="2615" spans="1:4" x14ac:dyDescent="0.3">
      <c r="A2615" s="2" t="s">
        <v>8383</v>
      </c>
      <c r="B2615" t="s">
        <v>7846</v>
      </c>
      <c r="C2615" s="2" t="s">
        <v>8384</v>
      </c>
      <c r="D2615" t="str">
        <f t="shared" si="40"/>
        <v>'HO5090338',</v>
      </c>
    </row>
    <row r="2616" spans="1:4" x14ac:dyDescent="0.3">
      <c r="A2616" s="2" t="s">
        <v>8383</v>
      </c>
      <c r="B2616" t="s">
        <v>7849</v>
      </c>
      <c r="C2616" s="2" t="s">
        <v>8384</v>
      </c>
      <c r="D2616" t="str">
        <f t="shared" si="40"/>
        <v>'ME1110215',</v>
      </c>
    </row>
    <row r="2617" spans="1:4" x14ac:dyDescent="0.3">
      <c r="A2617" s="2" t="s">
        <v>8383</v>
      </c>
      <c r="B2617" t="s">
        <v>7852</v>
      </c>
      <c r="C2617" s="2" t="s">
        <v>8384</v>
      </c>
      <c r="D2617" t="str">
        <f t="shared" si="40"/>
        <v>'ME1120104',</v>
      </c>
    </row>
    <row r="2618" spans="1:4" x14ac:dyDescent="0.3">
      <c r="A2618" s="2" t="s">
        <v>8383</v>
      </c>
      <c r="B2618" t="s">
        <v>7855</v>
      </c>
      <c r="C2618" s="2" t="s">
        <v>8384</v>
      </c>
      <c r="D2618" t="str">
        <f t="shared" si="40"/>
        <v>'ME1130155',</v>
      </c>
    </row>
    <row r="2619" spans="1:4" x14ac:dyDescent="0.3">
      <c r="A2619" s="2" t="s">
        <v>8383</v>
      </c>
      <c r="B2619" t="s">
        <v>7858</v>
      </c>
      <c r="C2619" s="2" t="s">
        <v>8384</v>
      </c>
      <c r="D2619" t="str">
        <f t="shared" si="40"/>
        <v>'ME1250111',</v>
      </c>
    </row>
    <row r="2620" spans="1:4" x14ac:dyDescent="0.3">
      <c r="A2620" s="2" t="s">
        <v>8383</v>
      </c>
      <c r="B2620" t="s">
        <v>7861</v>
      </c>
      <c r="C2620" s="2" t="s">
        <v>8384</v>
      </c>
      <c r="D2620" t="str">
        <f t="shared" si="40"/>
        <v>'ME1250130',</v>
      </c>
    </row>
    <row r="2621" spans="1:4" x14ac:dyDescent="0.3">
      <c r="A2621" s="2" t="s">
        <v>8383</v>
      </c>
      <c r="B2621" t="s">
        <v>7864</v>
      </c>
      <c r="C2621" s="2" t="s">
        <v>8384</v>
      </c>
      <c r="D2621" t="str">
        <f t="shared" si="40"/>
        <v>'ME1260034',</v>
      </c>
    </row>
    <row r="2622" spans="1:4" x14ac:dyDescent="0.3">
      <c r="A2622" s="2" t="s">
        <v>8383</v>
      </c>
      <c r="B2622" t="s">
        <v>7867</v>
      </c>
      <c r="C2622" s="2" t="s">
        <v>8384</v>
      </c>
      <c r="D2622" t="str">
        <f t="shared" si="40"/>
        <v>'ME1260122',</v>
      </c>
    </row>
    <row r="2623" spans="1:4" x14ac:dyDescent="0.3">
      <c r="A2623" s="2" t="s">
        <v>8383</v>
      </c>
      <c r="B2623" t="s">
        <v>7870</v>
      </c>
      <c r="C2623" s="2" t="s">
        <v>8384</v>
      </c>
      <c r="D2623" t="str">
        <f t="shared" si="40"/>
        <v>'ME1290071',</v>
      </c>
    </row>
    <row r="2624" spans="1:4" x14ac:dyDescent="0.3">
      <c r="A2624" s="2" t="s">
        <v>8383</v>
      </c>
      <c r="B2624" t="s">
        <v>7873</v>
      </c>
      <c r="C2624" s="2" t="s">
        <v>8384</v>
      </c>
      <c r="D2624" t="str">
        <f t="shared" si="40"/>
        <v>'ME1290078',</v>
      </c>
    </row>
    <row r="2625" spans="1:4" x14ac:dyDescent="0.3">
      <c r="A2625" s="2" t="s">
        <v>8383</v>
      </c>
      <c r="B2625" t="s">
        <v>7876</v>
      </c>
      <c r="C2625" s="2" t="s">
        <v>8384</v>
      </c>
      <c r="D2625" t="str">
        <f t="shared" ref="D2625:D2688" si="41">CONCATENATE(A2625,B2625,C2625)</f>
        <v>'ME1300129',</v>
      </c>
    </row>
    <row r="2626" spans="1:4" x14ac:dyDescent="0.3">
      <c r="A2626" s="2" t="s">
        <v>8383</v>
      </c>
      <c r="B2626" t="s">
        <v>7879</v>
      </c>
      <c r="C2626" s="2" t="s">
        <v>8384</v>
      </c>
      <c r="D2626" t="str">
        <f t="shared" si="41"/>
        <v>'ME1300135',</v>
      </c>
    </row>
    <row r="2627" spans="1:4" x14ac:dyDescent="0.3">
      <c r="A2627" s="2" t="s">
        <v>8383</v>
      </c>
      <c r="B2627" t="s">
        <v>7882</v>
      </c>
      <c r="C2627" s="2" t="s">
        <v>8384</v>
      </c>
      <c r="D2627" t="str">
        <f t="shared" si="41"/>
        <v>'ME1300147',</v>
      </c>
    </row>
    <row r="2628" spans="1:4" x14ac:dyDescent="0.3">
      <c r="A2628" s="2" t="s">
        <v>8383</v>
      </c>
      <c r="B2628" t="s">
        <v>7885</v>
      </c>
      <c r="C2628" s="2" t="s">
        <v>8384</v>
      </c>
      <c r="D2628" t="str">
        <f t="shared" si="41"/>
        <v>'ME1350180',</v>
      </c>
    </row>
    <row r="2629" spans="1:4" x14ac:dyDescent="0.3">
      <c r="A2629" s="2" t="s">
        <v>8383</v>
      </c>
      <c r="B2629" t="s">
        <v>7888</v>
      </c>
      <c r="C2629" s="2" t="s">
        <v>8384</v>
      </c>
      <c r="D2629" t="str">
        <f t="shared" si="41"/>
        <v>'ME1350190',</v>
      </c>
    </row>
    <row r="2630" spans="1:4" x14ac:dyDescent="0.3">
      <c r="A2630" s="2" t="s">
        <v>8383</v>
      </c>
      <c r="B2630" t="s">
        <v>7891</v>
      </c>
      <c r="C2630" s="2" t="s">
        <v>8384</v>
      </c>
      <c r="D2630" t="str">
        <f t="shared" si="41"/>
        <v>'ME2730515',</v>
      </c>
    </row>
    <row r="2631" spans="1:4" x14ac:dyDescent="0.3">
      <c r="A2631" s="2" t="s">
        <v>8383</v>
      </c>
      <c r="B2631" t="s">
        <v>7894</v>
      </c>
      <c r="C2631" s="2" t="s">
        <v>8384</v>
      </c>
      <c r="D2631" t="str">
        <f t="shared" si="41"/>
        <v>'ME7210577',</v>
      </c>
    </row>
    <row r="2632" spans="1:4" x14ac:dyDescent="0.3">
      <c r="A2632" s="2" t="s">
        <v>8383</v>
      </c>
      <c r="B2632" t="s">
        <v>7897</v>
      </c>
      <c r="C2632" s="2" t="s">
        <v>8384</v>
      </c>
      <c r="D2632" t="str">
        <f t="shared" si="41"/>
        <v>'ME7330349',</v>
      </c>
    </row>
    <row r="2633" spans="1:4" x14ac:dyDescent="0.3">
      <c r="A2633" s="2" t="s">
        <v>8383</v>
      </c>
      <c r="B2633" t="s">
        <v>7900</v>
      </c>
      <c r="C2633" s="2" t="s">
        <v>8384</v>
      </c>
      <c r="D2633" t="str">
        <f t="shared" si="41"/>
        <v>'ME7350649',</v>
      </c>
    </row>
    <row r="2634" spans="1:4" x14ac:dyDescent="0.3">
      <c r="A2634" s="2" t="s">
        <v>8383</v>
      </c>
      <c r="B2634" t="s">
        <v>7903</v>
      </c>
      <c r="C2634" s="2" t="s">
        <v>8384</v>
      </c>
      <c r="D2634" t="str">
        <f t="shared" si="41"/>
        <v>'ME7350686',</v>
      </c>
    </row>
    <row r="2635" spans="1:4" x14ac:dyDescent="0.3">
      <c r="A2635" s="2" t="s">
        <v>8383</v>
      </c>
      <c r="B2635" t="s">
        <v>7906</v>
      </c>
      <c r="C2635" s="2" t="s">
        <v>8384</v>
      </c>
      <c r="D2635" t="str">
        <f t="shared" si="41"/>
        <v>'ME7370427',</v>
      </c>
    </row>
    <row r="2636" spans="1:4" x14ac:dyDescent="0.3">
      <c r="A2636" s="2" t="s">
        <v>8383</v>
      </c>
      <c r="B2636" t="s">
        <v>7909</v>
      </c>
      <c r="C2636" s="2" t="s">
        <v>8384</v>
      </c>
      <c r="D2636" t="str">
        <f t="shared" si="41"/>
        <v>'ME7440675',</v>
      </c>
    </row>
    <row r="2637" spans="1:4" x14ac:dyDescent="0.3">
      <c r="A2637" s="2" t="s">
        <v>8383</v>
      </c>
      <c r="B2637" t="s">
        <v>7912</v>
      </c>
      <c r="C2637" s="2" t="s">
        <v>8384</v>
      </c>
      <c r="D2637" t="str">
        <f t="shared" si="41"/>
        <v>'ME7500491',</v>
      </c>
    </row>
    <row r="2638" spans="1:4" x14ac:dyDescent="0.3">
      <c r="A2638" s="2" t="s">
        <v>8383</v>
      </c>
      <c r="B2638" t="s">
        <v>7915</v>
      </c>
      <c r="C2638" s="2" t="s">
        <v>8384</v>
      </c>
      <c r="D2638" t="str">
        <f t="shared" si="41"/>
        <v>'ME7500528',</v>
      </c>
    </row>
    <row r="2639" spans="1:4" x14ac:dyDescent="0.3">
      <c r="A2639" s="2" t="s">
        <v>8383</v>
      </c>
      <c r="B2639" t="s">
        <v>7918</v>
      </c>
      <c r="C2639" s="2" t="s">
        <v>8384</v>
      </c>
      <c r="D2639" t="str">
        <f t="shared" si="41"/>
        <v>'ME7640576',</v>
      </c>
    </row>
    <row r="2640" spans="1:4" x14ac:dyDescent="0.3">
      <c r="A2640" s="2" t="s">
        <v>8383</v>
      </c>
      <c r="B2640" t="s">
        <v>7921</v>
      </c>
      <c r="C2640" s="2" t="s">
        <v>8384</v>
      </c>
      <c r="D2640" t="str">
        <f t="shared" si="41"/>
        <v>'ME7780160',</v>
      </c>
    </row>
    <row r="2641" spans="1:4" x14ac:dyDescent="0.3">
      <c r="A2641" s="2" t="s">
        <v>8383</v>
      </c>
      <c r="B2641" t="s">
        <v>7924</v>
      </c>
      <c r="C2641" s="2" t="s">
        <v>8384</v>
      </c>
      <c r="D2641" t="str">
        <f t="shared" si="41"/>
        <v>'ME7780365',</v>
      </c>
    </row>
    <row r="2642" spans="1:4" x14ac:dyDescent="0.3">
      <c r="A2642" s="2" t="s">
        <v>8383</v>
      </c>
      <c r="B2642" t="s">
        <v>7927</v>
      </c>
      <c r="C2642" s="2" t="s">
        <v>8384</v>
      </c>
      <c r="D2642" t="str">
        <f t="shared" si="41"/>
        <v>'ME7940394',</v>
      </c>
    </row>
    <row r="2643" spans="1:4" x14ac:dyDescent="0.3">
      <c r="A2643" s="2" t="s">
        <v>8383</v>
      </c>
      <c r="B2643" t="s">
        <v>7930</v>
      </c>
      <c r="C2643" s="2" t="s">
        <v>8384</v>
      </c>
      <c r="D2643" t="str">
        <f t="shared" si="41"/>
        <v>'ME7970305',</v>
      </c>
    </row>
    <row r="2644" spans="1:4" x14ac:dyDescent="0.3">
      <c r="A2644" s="2" t="s">
        <v>8383</v>
      </c>
      <c r="B2644" t="s">
        <v>7933</v>
      </c>
      <c r="C2644" s="2" t="s">
        <v>8384</v>
      </c>
      <c r="D2644" t="str">
        <f t="shared" si="41"/>
        <v>'ME8140427',</v>
      </c>
    </row>
    <row r="2645" spans="1:4" x14ac:dyDescent="0.3">
      <c r="A2645" s="2" t="s">
        <v>8383</v>
      </c>
      <c r="B2645" t="s">
        <v>7936</v>
      </c>
      <c r="C2645" s="2" t="s">
        <v>8384</v>
      </c>
      <c r="D2645" t="str">
        <f t="shared" si="41"/>
        <v>'ME8150311',</v>
      </c>
    </row>
    <row r="2646" spans="1:4" x14ac:dyDescent="0.3">
      <c r="A2646" s="2" t="s">
        <v>8383</v>
      </c>
      <c r="B2646" t="s">
        <v>7939</v>
      </c>
      <c r="C2646" s="2" t="s">
        <v>8384</v>
      </c>
      <c r="D2646" t="str">
        <f t="shared" si="41"/>
        <v>'ME8160500',</v>
      </c>
    </row>
    <row r="2647" spans="1:4" x14ac:dyDescent="0.3">
      <c r="A2647" s="2" t="s">
        <v>8383</v>
      </c>
      <c r="B2647" t="s">
        <v>7942</v>
      </c>
      <c r="C2647" s="2" t="s">
        <v>8384</v>
      </c>
      <c r="D2647" t="str">
        <f t="shared" si="41"/>
        <v>'ME8220212',</v>
      </c>
    </row>
    <row r="2648" spans="1:4" x14ac:dyDescent="0.3">
      <c r="A2648" s="2" t="s">
        <v>8383</v>
      </c>
      <c r="B2648" t="s">
        <v>7945</v>
      </c>
      <c r="C2648" s="2" t="s">
        <v>8384</v>
      </c>
      <c r="D2648" t="str">
        <f t="shared" si="41"/>
        <v>'ME8220217',</v>
      </c>
    </row>
    <row r="2649" spans="1:4" x14ac:dyDescent="0.3">
      <c r="A2649" s="2" t="s">
        <v>8383</v>
      </c>
      <c r="B2649" t="s">
        <v>7948</v>
      </c>
      <c r="C2649" s="2" t="s">
        <v>8384</v>
      </c>
      <c r="D2649" t="str">
        <f t="shared" si="41"/>
        <v>'ME8230140',</v>
      </c>
    </row>
    <row r="2650" spans="1:4" x14ac:dyDescent="0.3">
      <c r="A2650" s="2" t="s">
        <v>8383</v>
      </c>
      <c r="B2650" t="s">
        <v>7951</v>
      </c>
      <c r="C2650" s="2" t="s">
        <v>8384</v>
      </c>
      <c r="D2650" t="str">
        <f t="shared" si="41"/>
        <v>'ME8230178',</v>
      </c>
    </row>
    <row r="2651" spans="1:4" x14ac:dyDescent="0.3">
      <c r="A2651" s="2" t="s">
        <v>8383</v>
      </c>
      <c r="B2651" t="s">
        <v>7954</v>
      </c>
      <c r="C2651" s="2" t="s">
        <v>8384</v>
      </c>
      <c r="D2651" t="str">
        <f t="shared" si="41"/>
        <v>'ME8230194',</v>
      </c>
    </row>
    <row r="2652" spans="1:4" x14ac:dyDescent="0.3">
      <c r="A2652" s="2" t="s">
        <v>8383</v>
      </c>
      <c r="B2652" t="s">
        <v>7957</v>
      </c>
      <c r="C2652" s="2" t="s">
        <v>8384</v>
      </c>
      <c r="D2652" t="str">
        <f t="shared" si="41"/>
        <v>'ME8250366',</v>
      </c>
    </row>
    <row r="2653" spans="1:4" x14ac:dyDescent="0.3">
      <c r="A2653" s="2" t="s">
        <v>8383</v>
      </c>
      <c r="B2653" t="s">
        <v>7960</v>
      </c>
      <c r="C2653" s="2" t="s">
        <v>8384</v>
      </c>
      <c r="D2653" t="str">
        <f t="shared" si="41"/>
        <v>'ME8300031',</v>
      </c>
    </row>
    <row r="2654" spans="1:4" x14ac:dyDescent="0.3">
      <c r="A2654" s="2" t="s">
        <v>8383</v>
      </c>
      <c r="B2654" t="s">
        <v>7963</v>
      </c>
      <c r="C2654" s="2" t="s">
        <v>8384</v>
      </c>
      <c r="D2654" t="str">
        <f t="shared" si="41"/>
        <v>'ME8360150',</v>
      </c>
    </row>
    <row r="2655" spans="1:4" x14ac:dyDescent="0.3">
      <c r="A2655" s="2" t="s">
        <v>8383</v>
      </c>
      <c r="B2655" t="s">
        <v>7966</v>
      </c>
      <c r="C2655" s="2" t="s">
        <v>8384</v>
      </c>
      <c r="D2655" t="str">
        <f t="shared" si="41"/>
        <v>'ME8360158',</v>
      </c>
    </row>
    <row r="2656" spans="1:4" x14ac:dyDescent="0.3">
      <c r="A2656" s="2" t="s">
        <v>8383</v>
      </c>
      <c r="B2656" t="s">
        <v>7969</v>
      </c>
      <c r="C2656" s="2" t="s">
        <v>8384</v>
      </c>
      <c r="D2656" t="str">
        <f t="shared" si="41"/>
        <v>'ME8380213',</v>
      </c>
    </row>
    <row r="2657" spans="1:4" x14ac:dyDescent="0.3">
      <c r="A2657" s="2" t="s">
        <v>8383</v>
      </c>
      <c r="B2657" t="s">
        <v>7972</v>
      </c>
      <c r="C2657" s="2" t="s">
        <v>8384</v>
      </c>
      <c r="D2657" t="str">
        <f t="shared" si="41"/>
        <v>'ME8390181',</v>
      </c>
    </row>
    <row r="2658" spans="1:4" x14ac:dyDescent="0.3">
      <c r="A2658" s="2" t="s">
        <v>8383</v>
      </c>
      <c r="B2658" t="s">
        <v>7975</v>
      </c>
      <c r="C2658" s="2" t="s">
        <v>8384</v>
      </c>
      <c r="D2658" t="str">
        <f t="shared" si="41"/>
        <v>'ME8390291',</v>
      </c>
    </row>
    <row r="2659" spans="1:4" x14ac:dyDescent="0.3">
      <c r="A2659" s="2" t="s">
        <v>8383</v>
      </c>
      <c r="B2659" t="s">
        <v>7978</v>
      </c>
      <c r="C2659" s="2" t="s">
        <v>8384</v>
      </c>
      <c r="D2659" t="str">
        <f t="shared" si="41"/>
        <v>'ME8400268',</v>
      </c>
    </row>
    <row r="2660" spans="1:4" x14ac:dyDescent="0.3">
      <c r="A2660" s="2" t="s">
        <v>8383</v>
      </c>
      <c r="B2660" t="s">
        <v>7981</v>
      </c>
      <c r="C2660" s="2" t="s">
        <v>8384</v>
      </c>
      <c r="D2660" t="str">
        <f t="shared" si="41"/>
        <v>'ME8400306',</v>
      </c>
    </row>
    <row r="2661" spans="1:4" x14ac:dyDescent="0.3">
      <c r="A2661" s="2" t="s">
        <v>8383</v>
      </c>
      <c r="B2661" t="s">
        <v>7984</v>
      </c>
      <c r="C2661" s="2" t="s">
        <v>8384</v>
      </c>
      <c r="D2661" t="str">
        <f t="shared" si="41"/>
        <v>'ME8590232',</v>
      </c>
    </row>
    <row r="2662" spans="1:4" x14ac:dyDescent="0.3">
      <c r="A2662" s="2" t="s">
        <v>8383</v>
      </c>
      <c r="B2662" t="s">
        <v>7987</v>
      </c>
      <c r="C2662" s="2" t="s">
        <v>8384</v>
      </c>
      <c r="D2662" t="str">
        <f t="shared" si="41"/>
        <v>'ME8610204',</v>
      </c>
    </row>
    <row r="2663" spans="1:4" x14ac:dyDescent="0.3">
      <c r="A2663" s="2" t="s">
        <v>8383</v>
      </c>
      <c r="B2663" t="s">
        <v>7990</v>
      </c>
      <c r="C2663" s="2" t="s">
        <v>8384</v>
      </c>
      <c r="D2663" t="str">
        <f t="shared" si="41"/>
        <v>'ME8920332',</v>
      </c>
    </row>
    <row r="2664" spans="1:4" x14ac:dyDescent="0.3">
      <c r="A2664" s="2" t="s">
        <v>8383</v>
      </c>
      <c r="B2664" t="s">
        <v>7993</v>
      </c>
      <c r="C2664" s="2" t="s">
        <v>8384</v>
      </c>
      <c r="D2664" t="str">
        <f t="shared" si="41"/>
        <v>'ME8960042',</v>
      </c>
    </row>
    <row r="2665" spans="1:4" x14ac:dyDescent="0.3">
      <c r="A2665" s="2" t="s">
        <v>8383</v>
      </c>
      <c r="B2665" t="s">
        <v>7996</v>
      </c>
      <c r="C2665" s="2" t="s">
        <v>8384</v>
      </c>
      <c r="D2665" t="str">
        <f t="shared" si="41"/>
        <v>'ME9160269',</v>
      </c>
    </row>
    <row r="2666" spans="1:4" x14ac:dyDescent="0.3">
      <c r="A2666" s="2" t="s">
        <v>8383</v>
      </c>
      <c r="B2666" t="s">
        <v>7999</v>
      </c>
      <c r="C2666" s="2" t="s">
        <v>8384</v>
      </c>
      <c r="D2666" t="str">
        <f t="shared" si="41"/>
        <v>'ME9210399',</v>
      </c>
    </row>
    <row r="2667" spans="1:4" x14ac:dyDescent="0.3">
      <c r="A2667" s="2" t="s">
        <v>8383</v>
      </c>
      <c r="B2667" t="s">
        <v>8002</v>
      </c>
      <c r="C2667" s="2" t="s">
        <v>8384</v>
      </c>
      <c r="D2667" t="str">
        <f t="shared" si="41"/>
        <v>'ME9270050',</v>
      </c>
    </row>
    <row r="2668" spans="1:4" x14ac:dyDescent="0.3">
      <c r="A2668" s="2" t="s">
        <v>8383</v>
      </c>
      <c r="B2668" t="s">
        <v>8005</v>
      </c>
      <c r="C2668" s="2" t="s">
        <v>8384</v>
      </c>
      <c r="D2668" t="str">
        <f t="shared" si="41"/>
        <v>'ME9370020',</v>
      </c>
    </row>
    <row r="2669" spans="1:4" x14ac:dyDescent="0.3">
      <c r="A2669" s="2" t="s">
        <v>8383</v>
      </c>
      <c r="B2669" t="s">
        <v>8008</v>
      </c>
      <c r="C2669" s="2" t="s">
        <v>8384</v>
      </c>
      <c r="D2669" t="str">
        <f t="shared" si="41"/>
        <v>'ME9370036',</v>
      </c>
    </row>
    <row r="2670" spans="1:4" x14ac:dyDescent="0.3">
      <c r="A2670" s="2" t="s">
        <v>8383</v>
      </c>
      <c r="B2670" t="s">
        <v>8011</v>
      </c>
      <c r="C2670" s="2" t="s">
        <v>8384</v>
      </c>
      <c r="D2670" t="str">
        <f t="shared" si="41"/>
        <v>'ME9370190',</v>
      </c>
    </row>
    <row r="2671" spans="1:4" x14ac:dyDescent="0.3">
      <c r="A2671" s="2" t="s">
        <v>8383</v>
      </c>
      <c r="B2671" t="s">
        <v>8014</v>
      </c>
      <c r="C2671" s="2" t="s">
        <v>8384</v>
      </c>
      <c r="D2671" t="str">
        <f t="shared" si="41"/>
        <v>'ME9390038',</v>
      </c>
    </row>
    <row r="2672" spans="1:4" x14ac:dyDescent="0.3">
      <c r="A2672" s="2" t="s">
        <v>8383</v>
      </c>
      <c r="B2672" t="s">
        <v>8017</v>
      </c>
      <c r="C2672" s="2" t="s">
        <v>8384</v>
      </c>
      <c r="D2672" t="str">
        <f t="shared" si="41"/>
        <v>'ME9390239',</v>
      </c>
    </row>
    <row r="2673" spans="1:4" x14ac:dyDescent="0.3">
      <c r="A2673" s="2" t="s">
        <v>8383</v>
      </c>
      <c r="B2673" t="s">
        <v>8020</v>
      </c>
      <c r="C2673" s="2" t="s">
        <v>8384</v>
      </c>
      <c r="D2673" t="str">
        <f t="shared" si="41"/>
        <v>'ME9590154',</v>
      </c>
    </row>
    <row r="2674" spans="1:4" x14ac:dyDescent="0.3">
      <c r="A2674" s="2" t="s">
        <v>8383</v>
      </c>
      <c r="B2674" t="s">
        <v>8023</v>
      </c>
      <c r="C2674" s="2" t="s">
        <v>8384</v>
      </c>
      <c r="D2674" t="str">
        <f t="shared" si="41"/>
        <v>'ME9670080',</v>
      </c>
    </row>
    <row r="2675" spans="1:4" x14ac:dyDescent="0.3">
      <c r="A2675" s="2" t="s">
        <v>8383</v>
      </c>
      <c r="B2675" t="s">
        <v>8026</v>
      </c>
      <c r="C2675" s="2" t="s">
        <v>8384</v>
      </c>
      <c r="D2675" t="str">
        <f t="shared" si="41"/>
        <v>'ME9780108',</v>
      </c>
    </row>
    <row r="2676" spans="1:4" x14ac:dyDescent="0.3">
      <c r="A2676" s="2" t="s">
        <v>8383</v>
      </c>
      <c r="B2676" t="s">
        <v>8029</v>
      </c>
      <c r="C2676" s="2" t="s">
        <v>8384</v>
      </c>
      <c r="D2676" t="str">
        <f t="shared" si="41"/>
        <v>'ME9790024',</v>
      </c>
    </row>
    <row r="2677" spans="1:4" x14ac:dyDescent="0.3">
      <c r="A2677" s="2" t="s">
        <v>8383</v>
      </c>
      <c r="B2677" t="s">
        <v>8032</v>
      </c>
      <c r="C2677" s="2" t="s">
        <v>8384</v>
      </c>
      <c r="D2677" t="str">
        <f t="shared" si="41"/>
        <v>'ME9790063',</v>
      </c>
    </row>
    <row r="2678" spans="1:4" x14ac:dyDescent="0.3">
      <c r="A2678" s="2" t="s">
        <v>8383</v>
      </c>
      <c r="B2678" t="s">
        <v>8035</v>
      </c>
      <c r="C2678" s="2" t="s">
        <v>8384</v>
      </c>
      <c r="D2678" t="str">
        <f t="shared" si="41"/>
        <v>'ME9790097',</v>
      </c>
    </row>
    <row r="2679" spans="1:4" x14ac:dyDescent="0.3">
      <c r="A2679" s="2" t="s">
        <v>8383</v>
      </c>
      <c r="B2679" t="s">
        <v>8038</v>
      </c>
      <c r="C2679" s="2" t="s">
        <v>8384</v>
      </c>
      <c r="D2679" t="str">
        <f t="shared" si="41"/>
        <v>'ME9810006',</v>
      </c>
    </row>
    <row r="2680" spans="1:4" x14ac:dyDescent="0.3">
      <c r="A2680" s="2" t="s">
        <v>8383</v>
      </c>
      <c r="B2680" t="s">
        <v>8041</v>
      </c>
      <c r="C2680" s="2" t="s">
        <v>8384</v>
      </c>
      <c r="D2680" t="str">
        <f t="shared" si="41"/>
        <v>'ME9810070',</v>
      </c>
    </row>
    <row r="2681" spans="1:4" x14ac:dyDescent="0.3">
      <c r="A2681" s="2" t="s">
        <v>8383</v>
      </c>
      <c r="B2681" t="s">
        <v>8044</v>
      </c>
      <c r="C2681" s="2" t="s">
        <v>8384</v>
      </c>
      <c r="D2681" t="str">
        <f t="shared" si="41"/>
        <v>'ME9810074',</v>
      </c>
    </row>
    <row r="2682" spans="1:4" x14ac:dyDescent="0.3">
      <c r="A2682" s="2" t="s">
        <v>8383</v>
      </c>
      <c r="B2682" t="s">
        <v>8047</v>
      </c>
      <c r="C2682" s="2" t="s">
        <v>8384</v>
      </c>
      <c r="D2682" t="str">
        <f t="shared" si="41"/>
        <v>'ME9810110',</v>
      </c>
    </row>
    <row r="2683" spans="1:4" x14ac:dyDescent="0.3">
      <c r="A2683" s="2" t="s">
        <v>8383</v>
      </c>
      <c r="B2683" t="s">
        <v>8050</v>
      </c>
      <c r="C2683" s="2" t="s">
        <v>8384</v>
      </c>
      <c r="D2683" t="str">
        <f t="shared" si="41"/>
        <v>'ME9810114',</v>
      </c>
    </row>
    <row r="2684" spans="1:4" x14ac:dyDescent="0.3">
      <c r="A2684" s="2" t="s">
        <v>8383</v>
      </c>
      <c r="B2684" t="s">
        <v>8053</v>
      </c>
      <c r="C2684" s="2" t="s">
        <v>8384</v>
      </c>
      <c r="D2684" t="str">
        <f t="shared" si="41"/>
        <v>'ME9820014',</v>
      </c>
    </row>
    <row r="2685" spans="1:4" x14ac:dyDescent="0.3">
      <c r="A2685" s="2" t="s">
        <v>8383</v>
      </c>
      <c r="B2685" t="s">
        <v>8056</v>
      </c>
      <c r="C2685" s="2" t="s">
        <v>8384</v>
      </c>
      <c r="D2685" t="str">
        <f t="shared" si="41"/>
        <v>'ME9820040',</v>
      </c>
    </row>
    <row r="2686" spans="1:4" x14ac:dyDescent="0.3">
      <c r="A2686" s="2" t="s">
        <v>8383</v>
      </c>
      <c r="B2686" t="s">
        <v>8059</v>
      </c>
      <c r="C2686" s="2" t="s">
        <v>8384</v>
      </c>
      <c r="D2686" t="str">
        <f t="shared" si="41"/>
        <v>'ME9820074',</v>
      </c>
    </row>
    <row r="2687" spans="1:4" x14ac:dyDescent="0.3">
      <c r="A2687" s="2" t="s">
        <v>8383</v>
      </c>
      <c r="B2687" t="s">
        <v>8062</v>
      </c>
      <c r="C2687" s="2" t="s">
        <v>8384</v>
      </c>
      <c r="D2687" t="str">
        <f t="shared" si="41"/>
        <v>'ME9820093',</v>
      </c>
    </row>
    <row r="2688" spans="1:4" x14ac:dyDescent="0.3">
      <c r="A2688" s="2" t="s">
        <v>8383</v>
      </c>
      <c r="B2688" t="s">
        <v>8065</v>
      </c>
      <c r="C2688" s="2" t="s">
        <v>8384</v>
      </c>
      <c r="D2688" t="str">
        <f t="shared" si="41"/>
        <v>'ME9820110',</v>
      </c>
    </row>
    <row r="2689" spans="1:4" x14ac:dyDescent="0.3">
      <c r="A2689" s="2" t="s">
        <v>8383</v>
      </c>
      <c r="B2689" t="s">
        <v>8068</v>
      </c>
      <c r="C2689" s="2" t="s">
        <v>8384</v>
      </c>
      <c r="D2689" t="str">
        <f t="shared" ref="D2689:D2752" si="42">CONCATENATE(A2689,B2689,C2689)</f>
        <v>'ME9830001',</v>
      </c>
    </row>
    <row r="2690" spans="1:4" x14ac:dyDescent="0.3">
      <c r="A2690" s="2" t="s">
        <v>8383</v>
      </c>
      <c r="B2690" t="s">
        <v>8071</v>
      </c>
      <c r="C2690" s="2" t="s">
        <v>8384</v>
      </c>
      <c r="D2690" t="str">
        <f t="shared" si="42"/>
        <v>'ME9830025',</v>
      </c>
    </row>
    <row r="2691" spans="1:4" x14ac:dyDescent="0.3">
      <c r="A2691" s="2" t="s">
        <v>8383</v>
      </c>
      <c r="B2691" t="s">
        <v>8074</v>
      </c>
      <c r="C2691" s="2" t="s">
        <v>8384</v>
      </c>
      <c r="D2691" t="str">
        <f t="shared" si="42"/>
        <v>'ME9830026',</v>
      </c>
    </row>
    <row r="2692" spans="1:4" x14ac:dyDescent="0.3">
      <c r="A2692" s="2" t="s">
        <v>8383</v>
      </c>
      <c r="B2692" t="s">
        <v>8077</v>
      </c>
      <c r="C2692" s="2" t="s">
        <v>8384</v>
      </c>
      <c r="D2692" t="str">
        <f t="shared" si="42"/>
        <v>'ME9830041',</v>
      </c>
    </row>
    <row r="2693" spans="1:4" x14ac:dyDescent="0.3">
      <c r="A2693" s="2" t="s">
        <v>8383</v>
      </c>
      <c r="B2693" t="s">
        <v>8080</v>
      </c>
      <c r="C2693" s="2" t="s">
        <v>8384</v>
      </c>
      <c r="D2693" t="str">
        <f t="shared" si="42"/>
        <v>'ME9830063',</v>
      </c>
    </row>
    <row r="2694" spans="1:4" x14ac:dyDescent="0.3">
      <c r="A2694" s="2" t="s">
        <v>8383</v>
      </c>
      <c r="B2694" t="s">
        <v>8083</v>
      </c>
      <c r="C2694" s="2" t="s">
        <v>8384</v>
      </c>
      <c r="D2694" t="str">
        <f t="shared" si="42"/>
        <v>'ME9830084',</v>
      </c>
    </row>
    <row r="2695" spans="1:4" x14ac:dyDescent="0.3">
      <c r="A2695" s="2" t="s">
        <v>8383</v>
      </c>
      <c r="B2695" t="s">
        <v>8086</v>
      </c>
      <c r="C2695" s="2" t="s">
        <v>8384</v>
      </c>
      <c r="D2695" t="str">
        <f t="shared" si="42"/>
        <v>'ME9830096',</v>
      </c>
    </row>
    <row r="2696" spans="1:4" x14ac:dyDescent="0.3">
      <c r="A2696" s="2" t="s">
        <v>8383</v>
      </c>
      <c r="B2696" t="s">
        <v>8089</v>
      </c>
      <c r="C2696" s="2" t="s">
        <v>8384</v>
      </c>
      <c r="D2696" t="str">
        <f t="shared" si="42"/>
        <v>'ME9830101',</v>
      </c>
    </row>
    <row r="2697" spans="1:4" x14ac:dyDescent="0.3">
      <c r="A2697" s="2" t="s">
        <v>8383</v>
      </c>
      <c r="B2697" t="s">
        <v>8092</v>
      </c>
      <c r="C2697" s="2" t="s">
        <v>8384</v>
      </c>
      <c r="D2697" t="str">
        <f t="shared" si="42"/>
        <v>'ME9850196',</v>
      </c>
    </row>
    <row r="2698" spans="1:4" x14ac:dyDescent="0.3">
      <c r="A2698" s="2" t="s">
        <v>8383</v>
      </c>
      <c r="B2698" t="s">
        <v>8095</v>
      </c>
      <c r="C2698" s="2" t="s">
        <v>8384</v>
      </c>
      <c r="D2698" t="str">
        <f t="shared" si="42"/>
        <v>'ME9900157',</v>
      </c>
    </row>
    <row r="2699" spans="1:4" x14ac:dyDescent="0.3">
      <c r="A2699" s="2" t="s">
        <v>8383</v>
      </c>
      <c r="B2699" t="s">
        <v>8098</v>
      </c>
      <c r="C2699" s="2" t="s">
        <v>8384</v>
      </c>
      <c r="D2699" t="str">
        <f t="shared" si="42"/>
        <v>'ME9930032',</v>
      </c>
    </row>
    <row r="2700" spans="1:4" x14ac:dyDescent="0.3">
      <c r="A2700" s="2" t="s">
        <v>8383</v>
      </c>
      <c r="B2700" t="s">
        <v>8101</v>
      </c>
      <c r="C2700" s="2" t="s">
        <v>8384</v>
      </c>
      <c r="D2700" t="str">
        <f t="shared" si="42"/>
        <v>'ME9930043',</v>
      </c>
    </row>
    <row r="2701" spans="1:4" x14ac:dyDescent="0.3">
      <c r="A2701" s="2" t="s">
        <v>8383</v>
      </c>
      <c r="B2701" t="s">
        <v>8104</v>
      </c>
      <c r="C2701" s="2" t="s">
        <v>8384</v>
      </c>
      <c r="D2701" t="str">
        <f t="shared" si="42"/>
        <v>'NI1050490',</v>
      </c>
    </row>
    <row r="2702" spans="1:4" x14ac:dyDescent="0.3">
      <c r="A2702" s="2" t="s">
        <v>8383</v>
      </c>
      <c r="B2702" t="s">
        <v>8107</v>
      </c>
      <c r="C2702" s="2" t="s">
        <v>8384</v>
      </c>
      <c r="D2702" t="str">
        <f t="shared" si="42"/>
        <v>'NI1050502',</v>
      </c>
    </row>
    <row r="2703" spans="1:4" x14ac:dyDescent="0.3">
      <c r="A2703" s="2" t="s">
        <v>8383</v>
      </c>
      <c r="B2703" t="s">
        <v>8110</v>
      </c>
      <c r="C2703" s="2" t="s">
        <v>8384</v>
      </c>
      <c r="D2703" t="str">
        <f t="shared" si="42"/>
        <v>'NI1070623',</v>
      </c>
    </row>
    <row r="2704" spans="1:4" x14ac:dyDescent="0.3">
      <c r="A2704" s="2" t="s">
        <v>8383</v>
      </c>
      <c r="B2704" t="s">
        <v>8113</v>
      </c>
      <c r="C2704" s="2" t="s">
        <v>8384</v>
      </c>
      <c r="D2704" t="str">
        <f t="shared" si="42"/>
        <v>'NI1110536',</v>
      </c>
    </row>
    <row r="2705" spans="1:4" x14ac:dyDescent="0.3">
      <c r="A2705" s="2" t="s">
        <v>8383</v>
      </c>
      <c r="B2705" t="s">
        <v>8116</v>
      </c>
      <c r="C2705" s="2" t="s">
        <v>8384</v>
      </c>
      <c r="D2705" t="str">
        <f t="shared" si="42"/>
        <v>'NI1110657',</v>
      </c>
    </row>
    <row r="2706" spans="1:4" x14ac:dyDescent="0.3">
      <c r="A2706" s="2" t="s">
        <v>8383</v>
      </c>
      <c r="B2706" t="s">
        <v>8119</v>
      </c>
      <c r="C2706" s="2" t="s">
        <v>8384</v>
      </c>
      <c r="D2706" t="str">
        <f t="shared" si="42"/>
        <v>'NI1110707',</v>
      </c>
    </row>
    <row r="2707" spans="1:4" x14ac:dyDescent="0.3">
      <c r="A2707" s="2" t="s">
        <v>8383</v>
      </c>
      <c r="B2707" t="s">
        <v>8122</v>
      </c>
      <c r="C2707" s="2" t="s">
        <v>8384</v>
      </c>
      <c r="D2707" t="str">
        <f t="shared" si="42"/>
        <v>'NI1110716',</v>
      </c>
    </row>
    <row r="2708" spans="1:4" x14ac:dyDescent="0.3">
      <c r="A2708" s="2" t="s">
        <v>8383</v>
      </c>
      <c r="B2708" t="s">
        <v>8125</v>
      </c>
      <c r="C2708" s="2" t="s">
        <v>8384</v>
      </c>
      <c r="D2708" t="str">
        <f t="shared" si="42"/>
        <v>'NI1140351',</v>
      </c>
    </row>
    <row r="2709" spans="1:4" x14ac:dyDescent="0.3">
      <c r="A2709" s="2" t="s">
        <v>8383</v>
      </c>
      <c r="B2709" t="s">
        <v>8128</v>
      </c>
      <c r="C2709" s="2" t="s">
        <v>8384</v>
      </c>
      <c r="D2709" t="str">
        <f t="shared" si="42"/>
        <v>'NI1170591',</v>
      </c>
    </row>
    <row r="2710" spans="1:4" x14ac:dyDescent="0.3">
      <c r="A2710" s="2" t="s">
        <v>8383</v>
      </c>
      <c r="B2710" t="s">
        <v>8131</v>
      </c>
      <c r="C2710" s="2" t="s">
        <v>8384</v>
      </c>
      <c r="D2710" t="str">
        <f t="shared" si="42"/>
        <v>'NI1210728',</v>
      </c>
    </row>
    <row r="2711" spans="1:4" x14ac:dyDescent="0.3">
      <c r="A2711" s="2" t="s">
        <v>8383</v>
      </c>
      <c r="B2711" t="s">
        <v>8134</v>
      </c>
      <c r="C2711" s="2" t="s">
        <v>8384</v>
      </c>
      <c r="D2711" t="str">
        <f t="shared" si="42"/>
        <v>'NI1210729',</v>
      </c>
    </row>
    <row r="2712" spans="1:4" x14ac:dyDescent="0.3">
      <c r="A2712" s="2" t="s">
        <v>8383</v>
      </c>
      <c r="B2712" t="s">
        <v>8137</v>
      </c>
      <c r="C2712" s="2" t="s">
        <v>8384</v>
      </c>
      <c r="D2712" t="str">
        <f t="shared" si="42"/>
        <v>'NI1210731',</v>
      </c>
    </row>
    <row r="2713" spans="1:4" x14ac:dyDescent="0.3">
      <c r="A2713" s="2" t="s">
        <v>8383</v>
      </c>
      <c r="B2713" t="s">
        <v>8140</v>
      </c>
      <c r="C2713" s="2" t="s">
        <v>8384</v>
      </c>
      <c r="D2713" t="str">
        <f t="shared" si="42"/>
        <v>'NI1210732',</v>
      </c>
    </row>
    <row r="2714" spans="1:4" x14ac:dyDescent="0.3">
      <c r="A2714" s="2" t="s">
        <v>8383</v>
      </c>
      <c r="B2714" t="s">
        <v>8143</v>
      </c>
      <c r="C2714" s="2" t="s">
        <v>8384</v>
      </c>
      <c r="D2714" t="str">
        <f t="shared" si="42"/>
        <v>'NI1210734',</v>
      </c>
    </row>
    <row r="2715" spans="1:4" x14ac:dyDescent="0.3">
      <c r="A2715" s="2" t="s">
        <v>8383</v>
      </c>
      <c r="B2715" t="s">
        <v>8146</v>
      </c>
      <c r="C2715" s="2" t="s">
        <v>8384</v>
      </c>
      <c r="D2715" t="str">
        <f t="shared" si="42"/>
        <v>'NI1210735',</v>
      </c>
    </row>
    <row r="2716" spans="1:4" x14ac:dyDescent="0.3">
      <c r="A2716" s="2" t="s">
        <v>8383</v>
      </c>
      <c r="B2716" t="s">
        <v>8149</v>
      </c>
      <c r="C2716" s="2" t="s">
        <v>8384</v>
      </c>
      <c r="D2716" t="str">
        <f t="shared" si="42"/>
        <v>'NI1210736',</v>
      </c>
    </row>
    <row r="2717" spans="1:4" x14ac:dyDescent="0.3">
      <c r="A2717" s="2" t="s">
        <v>8383</v>
      </c>
      <c r="B2717" t="s">
        <v>8152</v>
      </c>
      <c r="C2717" s="2" t="s">
        <v>8384</v>
      </c>
      <c r="D2717" t="str">
        <f t="shared" si="42"/>
        <v>'NI1210737',</v>
      </c>
    </row>
    <row r="2718" spans="1:4" x14ac:dyDescent="0.3">
      <c r="A2718" s="2" t="s">
        <v>8383</v>
      </c>
      <c r="B2718" t="s">
        <v>8155</v>
      </c>
      <c r="C2718" s="2" t="s">
        <v>8384</v>
      </c>
      <c r="D2718" t="str">
        <f t="shared" si="42"/>
        <v>'NI1210738',</v>
      </c>
    </row>
    <row r="2719" spans="1:4" x14ac:dyDescent="0.3">
      <c r="A2719" s="2" t="s">
        <v>8383</v>
      </c>
      <c r="B2719" t="s">
        <v>8158</v>
      </c>
      <c r="C2719" s="2" t="s">
        <v>8384</v>
      </c>
      <c r="D2719" t="str">
        <f t="shared" si="42"/>
        <v>'NI1210742',</v>
      </c>
    </row>
    <row r="2720" spans="1:4" x14ac:dyDescent="0.3">
      <c r="A2720" s="2" t="s">
        <v>8383</v>
      </c>
      <c r="B2720" t="s">
        <v>8161</v>
      </c>
      <c r="C2720" s="2" t="s">
        <v>8384</v>
      </c>
      <c r="D2720" t="str">
        <f t="shared" si="42"/>
        <v>'NI1210743',</v>
      </c>
    </row>
    <row r="2721" spans="1:4" x14ac:dyDescent="0.3">
      <c r="A2721" s="2" t="s">
        <v>8383</v>
      </c>
      <c r="B2721" t="s">
        <v>8164</v>
      </c>
      <c r="C2721" s="2" t="s">
        <v>8384</v>
      </c>
      <c r="D2721" t="str">
        <f t="shared" si="42"/>
        <v>'NI1210745',</v>
      </c>
    </row>
    <row r="2722" spans="1:4" x14ac:dyDescent="0.3">
      <c r="A2722" s="2" t="s">
        <v>8383</v>
      </c>
      <c r="B2722" t="s">
        <v>8167</v>
      </c>
      <c r="C2722" s="2" t="s">
        <v>8384</v>
      </c>
      <c r="D2722" t="str">
        <f t="shared" si="42"/>
        <v>'NI1210747',</v>
      </c>
    </row>
    <row r="2723" spans="1:4" x14ac:dyDescent="0.3">
      <c r="A2723" s="2" t="s">
        <v>8383</v>
      </c>
      <c r="B2723" t="s">
        <v>8170</v>
      </c>
      <c r="C2723" s="2" t="s">
        <v>8384</v>
      </c>
      <c r="D2723" t="str">
        <f t="shared" si="42"/>
        <v>'NI1220517',</v>
      </c>
    </row>
    <row r="2724" spans="1:4" x14ac:dyDescent="0.3">
      <c r="A2724" s="2" t="s">
        <v>8383</v>
      </c>
      <c r="B2724" t="s">
        <v>8173</v>
      </c>
      <c r="C2724" s="2" t="s">
        <v>8384</v>
      </c>
      <c r="D2724" t="str">
        <f t="shared" si="42"/>
        <v>'NI1250289',</v>
      </c>
    </row>
    <row r="2725" spans="1:4" x14ac:dyDescent="0.3">
      <c r="A2725" s="2" t="s">
        <v>8383</v>
      </c>
      <c r="B2725" t="s">
        <v>8176</v>
      </c>
      <c r="C2725" s="2" t="s">
        <v>8384</v>
      </c>
      <c r="D2725" t="str">
        <f t="shared" si="42"/>
        <v>'NI1280405',</v>
      </c>
    </row>
    <row r="2726" spans="1:4" x14ac:dyDescent="0.3">
      <c r="A2726" s="2" t="s">
        <v>8383</v>
      </c>
      <c r="B2726" t="s">
        <v>8179</v>
      </c>
      <c r="C2726" s="2" t="s">
        <v>8384</v>
      </c>
      <c r="D2726" t="str">
        <f t="shared" si="42"/>
        <v>'NI1280501',</v>
      </c>
    </row>
    <row r="2727" spans="1:4" x14ac:dyDescent="0.3">
      <c r="A2727" s="2" t="s">
        <v>8383</v>
      </c>
      <c r="B2727" t="s">
        <v>8182</v>
      </c>
      <c r="C2727" s="2" t="s">
        <v>8384</v>
      </c>
      <c r="D2727" t="str">
        <f t="shared" si="42"/>
        <v>'NI1300630',</v>
      </c>
    </row>
    <row r="2728" spans="1:4" x14ac:dyDescent="0.3">
      <c r="A2728" s="2" t="s">
        <v>8383</v>
      </c>
      <c r="B2728" t="s">
        <v>8185</v>
      </c>
      <c r="C2728" s="2" t="s">
        <v>8384</v>
      </c>
      <c r="D2728" t="str">
        <f t="shared" si="42"/>
        <v>'NI1300636',</v>
      </c>
    </row>
    <row r="2729" spans="1:4" x14ac:dyDescent="0.3">
      <c r="A2729" s="2" t="s">
        <v>8383</v>
      </c>
      <c r="B2729" t="s">
        <v>8188</v>
      </c>
      <c r="C2729" s="2" t="s">
        <v>8384</v>
      </c>
      <c r="D2729" t="str">
        <f t="shared" si="42"/>
        <v>'NI1300638',</v>
      </c>
    </row>
    <row r="2730" spans="1:4" x14ac:dyDescent="0.3">
      <c r="A2730" s="2" t="s">
        <v>8383</v>
      </c>
      <c r="B2730" t="s">
        <v>8191</v>
      </c>
      <c r="C2730" s="2" t="s">
        <v>8384</v>
      </c>
      <c r="D2730" t="str">
        <f t="shared" si="42"/>
        <v>'NI1300639',</v>
      </c>
    </row>
    <row r="2731" spans="1:4" x14ac:dyDescent="0.3">
      <c r="A2731" s="2" t="s">
        <v>8383</v>
      </c>
      <c r="B2731" t="s">
        <v>8194</v>
      </c>
      <c r="C2731" s="2" t="s">
        <v>8384</v>
      </c>
      <c r="D2731" t="str">
        <f t="shared" si="42"/>
        <v>'NI1300642',</v>
      </c>
    </row>
    <row r="2732" spans="1:4" x14ac:dyDescent="0.3">
      <c r="A2732" s="2" t="s">
        <v>8383</v>
      </c>
      <c r="B2732" t="s">
        <v>8197</v>
      </c>
      <c r="C2732" s="2" t="s">
        <v>8384</v>
      </c>
      <c r="D2732" t="str">
        <f t="shared" si="42"/>
        <v>'NI1300643',</v>
      </c>
    </row>
    <row r="2733" spans="1:4" x14ac:dyDescent="0.3">
      <c r="A2733" s="2" t="s">
        <v>8383</v>
      </c>
      <c r="B2733" t="s">
        <v>8200</v>
      </c>
      <c r="C2733" s="2" t="s">
        <v>8384</v>
      </c>
      <c r="D2733" t="str">
        <f t="shared" si="42"/>
        <v>'NI1300644',</v>
      </c>
    </row>
    <row r="2734" spans="1:4" x14ac:dyDescent="0.3">
      <c r="A2734" s="2" t="s">
        <v>8383</v>
      </c>
      <c r="B2734" t="s">
        <v>8203</v>
      </c>
      <c r="C2734" s="2" t="s">
        <v>8384</v>
      </c>
      <c r="D2734" t="str">
        <f t="shared" si="42"/>
        <v>'NI1300645',</v>
      </c>
    </row>
    <row r="2735" spans="1:4" x14ac:dyDescent="0.3">
      <c r="A2735" s="2" t="s">
        <v>8383</v>
      </c>
      <c r="B2735" t="s">
        <v>8206</v>
      </c>
      <c r="C2735" s="2" t="s">
        <v>8384</v>
      </c>
      <c r="D2735" t="str">
        <f t="shared" si="42"/>
        <v>'NI1310317',</v>
      </c>
    </row>
    <row r="2736" spans="1:4" x14ac:dyDescent="0.3">
      <c r="A2736" s="2" t="s">
        <v>8383</v>
      </c>
      <c r="B2736" t="s">
        <v>8209</v>
      </c>
      <c r="C2736" s="2" t="s">
        <v>8384</v>
      </c>
      <c r="D2736" t="str">
        <f t="shared" si="42"/>
        <v>'NI1310350',</v>
      </c>
    </row>
    <row r="2737" spans="1:4" x14ac:dyDescent="0.3">
      <c r="A2737" s="2" t="s">
        <v>8383</v>
      </c>
      <c r="B2737" t="s">
        <v>8212</v>
      </c>
      <c r="C2737" s="2" t="s">
        <v>8384</v>
      </c>
      <c r="D2737" t="str">
        <f t="shared" si="42"/>
        <v>'NI1310461',</v>
      </c>
    </row>
    <row r="2738" spans="1:4" x14ac:dyDescent="0.3">
      <c r="A2738" s="2" t="s">
        <v>8383</v>
      </c>
      <c r="B2738" t="s">
        <v>8215</v>
      </c>
      <c r="C2738" s="2" t="s">
        <v>8384</v>
      </c>
      <c r="D2738" t="str">
        <f t="shared" si="42"/>
        <v>'NI1330566',</v>
      </c>
    </row>
    <row r="2739" spans="1:4" x14ac:dyDescent="0.3">
      <c r="A2739" s="2" t="s">
        <v>8383</v>
      </c>
      <c r="B2739" t="s">
        <v>8218</v>
      </c>
      <c r="C2739" s="2" t="s">
        <v>8384</v>
      </c>
      <c r="D2739" t="str">
        <f t="shared" si="42"/>
        <v>'NI1370455',</v>
      </c>
    </row>
    <row r="2740" spans="1:4" x14ac:dyDescent="0.3">
      <c r="A2740" s="2" t="s">
        <v>8383</v>
      </c>
      <c r="B2740" t="s">
        <v>8221</v>
      </c>
      <c r="C2740" s="2" t="s">
        <v>8384</v>
      </c>
      <c r="D2740" t="str">
        <f t="shared" si="42"/>
        <v>'NI1370461',</v>
      </c>
    </row>
    <row r="2741" spans="1:4" x14ac:dyDescent="0.3">
      <c r="A2741" s="2" t="s">
        <v>8383</v>
      </c>
      <c r="B2741" t="s">
        <v>8224</v>
      </c>
      <c r="C2741" s="2" t="s">
        <v>8384</v>
      </c>
      <c r="D2741" t="str">
        <f t="shared" si="42"/>
        <v>'NI1370470',</v>
      </c>
    </row>
    <row r="2742" spans="1:4" x14ac:dyDescent="0.3">
      <c r="A2742" s="2" t="s">
        <v>8383</v>
      </c>
      <c r="B2742" t="s">
        <v>8227</v>
      </c>
      <c r="C2742" s="2" t="s">
        <v>8384</v>
      </c>
      <c r="D2742" t="str">
        <f t="shared" si="42"/>
        <v>'NI1410287',</v>
      </c>
    </row>
    <row r="2743" spans="1:4" x14ac:dyDescent="0.3">
      <c r="A2743" s="2" t="s">
        <v>8383</v>
      </c>
      <c r="B2743" t="s">
        <v>8230</v>
      </c>
      <c r="C2743" s="2" t="s">
        <v>8384</v>
      </c>
      <c r="D2743" t="str">
        <f t="shared" si="42"/>
        <v>'NI1410296',</v>
      </c>
    </row>
    <row r="2744" spans="1:4" x14ac:dyDescent="0.3">
      <c r="A2744" s="2" t="s">
        <v>8383</v>
      </c>
      <c r="B2744" t="s">
        <v>8233</v>
      </c>
      <c r="C2744" s="2" t="s">
        <v>8384</v>
      </c>
      <c r="D2744" t="str">
        <f t="shared" si="42"/>
        <v>'NI1410548',</v>
      </c>
    </row>
    <row r="2745" spans="1:4" x14ac:dyDescent="0.3">
      <c r="A2745" s="2" t="s">
        <v>8383</v>
      </c>
      <c r="B2745" t="s">
        <v>8236</v>
      </c>
      <c r="C2745" s="2" t="s">
        <v>8384</v>
      </c>
      <c r="D2745" t="str">
        <f t="shared" si="42"/>
        <v>'NI1450352',</v>
      </c>
    </row>
    <row r="2746" spans="1:4" x14ac:dyDescent="0.3">
      <c r="A2746" s="2" t="s">
        <v>8383</v>
      </c>
      <c r="B2746" t="s">
        <v>8239</v>
      </c>
      <c r="C2746" s="2" t="s">
        <v>8384</v>
      </c>
      <c r="D2746" t="str">
        <f t="shared" si="42"/>
        <v>'NI1480559',</v>
      </c>
    </row>
    <row r="2747" spans="1:4" x14ac:dyDescent="0.3">
      <c r="A2747" s="2" t="s">
        <v>8383</v>
      </c>
      <c r="B2747" t="s">
        <v>8242</v>
      </c>
      <c r="C2747" s="2" t="s">
        <v>8384</v>
      </c>
      <c r="D2747" t="str">
        <f t="shared" si="42"/>
        <v>'NI1510351',</v>
      </c>
    </row>
    <row r="2748" spans="1:4" x14ac:dyDescent="0.3">
      <c r="A2748" s="2" t="s">
        <v>8383</v>
      </c>
      <c r="B2748" t="s">
        <v>8245</v>
      </c>
      <c r="C2748" s="2" t="s">
        <v>8384</v>
      </c>
      <c r="D2748" t="str">
        <f t="shared" si="42"/>
        <v>'NI1550281',</v>
      </c>
    </row>
    <row r="2749" spans="1:4" x14ac:dyDescent="0.3">
      <c r="A2749" s="2" t="s">
        <v>8383</v>
      </c>
      <c r="B2749" t="s">
        <v>8248</v>
      </c>
      <c r="C2749" s="2" t="s">
        <v>8384</v>
      </c>
      <c r="D2749" t="str">
        <f t="shared" si="42"/>
        <v>'NI1580510',</v>
      </c>
    </row>
    <row r="2750" spans="1:4" x14ac:dyDescent="0.3">
      <c r="A2750" s="2" t="s">
        <v>8383</v>
      </c>
      <c r="B2750" t="s">
        <v>8251</v>
      </c>
      <c r="C2750" s="2" t="s">
        <v>8384</v>
      </c>
      <c r="D2750" t="str">
        <f t="shared" si="42"/>
        <v>'NI1590269',</v>
      </c>
    </row>
    <row r="2751" spans="1:4" x14ac:dyDescent="0.3">
      <c r="A2751" s="2" t="s">
        <v>8383</v>
      </c>
      <c r="B2751" t="s">
        <v>8254</v>
      </c>
      <c r="C2751" s="2" t="s">
        <v>8384</v>
      </c>
      <c r="D2751" t="str">
        <f t="shared" si="42"/>
        <v>'NI1620570',</v>
      </c>
    </row>
    <row r="2752" spans="1:4" x14ac:dyDescent="0.3">
      <c r="A2752" s="2" t="s">
        <v>8383</v>
      </c>
      <c r="B2752" t="s">
        <v>8257</v>
      </c>
      <c r="C2752" s="2" t="s">
        <v>8384</v>
      </c>
      <c r="D2752" t="str">
        <f t="shared" si="42"/>
        <v>'NI1640164',</v>
      </c>
    </row>
    <row r="2753" spans="1:4" x14ac:dyDescent="0.3">
      <c r="A2753" s="2" t="s">
        <v>8383</v>
      </c>
      <c r="B2753" t="s">
        <v>8260</v>
      </c>
      <c r="C2753" s="2" t="s">
        <v>8384</v>
      </c>
      <c r="D2753" t="str">
        <f t="shared" ref="D2753:D2792" si="43">CONCATENATE(A2753,B2753,C2753)</f>
        <v>'NI1880466',</v>
      </c>
    </row>
    <row r="2754" spans="1:4" x14ac:dyDescent="0.3">
      <c r="A2754" s="2" t="s">
        <v>8383</v>
      </c>
      <c r="B2754" t="s">
        <v>8263</v>
      </c>
      <c r="C2754" s="2" t="s">
        <v>8384</v>
      </c>
      <c r="D2754" t="str">
        <f t="shared" si="43"/>
        <v>'NI1880477',</v>
      </c>
    </row>
    <row r="2755" spans="1:4" x14ac:dyDescent="0.3">
      <c r="A2755" s="2" t="s">
        <v>8383</v>
      </c>
      <c r="B2755" t="s">
        <v>8266</v>
      </c>
      <c r="C2755" s="2" t="s">
        <v>8384</v>
      </c>
      <c r="D2755" t="str">
        <f t="shared" si="43"/>
        <v>'NI1890171',</v>
      </c>
    </row>
    <row r="2756" spans="1:4" x14ac:dyDescent="0.3">
      <c r="A2756" s="2" t="s">
        <v>8383</v>
      </c>
      <c r="B2756" t="s">
        <v>8269</v>
      </c>
      <c r="C2756" s="2" t="s">
        <v>8384</v>
      </c>
      <c r="D2756" t="str">
        <f t="shared" si="43"/>
        <v>'NI1990263',</v>
      </c>
    </row>
    <row r="2757" spans="1:4" x14ac:dyDescent="0.3">
      <c r="A2757" s="2" t="s">
        <v>8383</v>
      </c>
      <c r="B2757" t="s">
        <v>8272</v>
      </c>
      <c r="C2757" s="2" t="s">
        <v>8384</v>
      </c>
      <c r="D2757" t="str">
        <f t="shared" si="43"/>
        <v>'NI2000490',</v>
      </c>
    </row>
    <row r="2758" spans="1:4" x14ac:dyDescent="0.3">
      <c r="A2758" s="2" t="s">
        <v>8383</v>
      </c>
      <c r="B2758" t="s">
        <v>8275</v>
      </c>
      <c r="C2758" s="2" t="s">
        <v>8384</v>
      </c>
      <c r="D2758" t="str">
        <f t="shared" si="43"/>
        <v>'NI2000583',</v>
      </c>
    </row>
    <row r="2759" spans="1:4" x14ac:dyDescent="0.3">
      <c r="A2759" s="2" t="s">
        <v>8383</v>
      </c>
      <c r="B2759" t="s">
        <v>8278</v>
      </c>
      <c r="C2759" s="2" t="s">
        <v>8384</v>
      </c>
      <c r="D2759" t="str">
        <f t="shared" si="43"/>
        <v>'NI2010304',</v>
      </c>
    </row>
    <row r="2760" spans="1:4" x14ac:dyDescent="0.3">
      <c r="A2760" s="2" t="s">
        <v>8383</v>
      </c>
      <c r="B2760" t="s">
        <v>8281</v>
      </c>
      <c r="C2760" s="2" t="s">
        <v>8384</v>
      </c>
      <c r="D2760" t="str">
        <f t="shared" si="43"/>
        <v>'NI2010305',</v>
      </c>
    </row>
    <row r="2761" spans="1:4" x14ac:dyDescent="0.3">
      <c r="A2761" s="2" t="s">
        <v>8383</v>
      </c>
      <c r="B2761" t="s">
        <v>8284</v>
      </c>
      <c r="C2761" s="2" t="s">
        <v>8384</v>
      </c>
      <c r="D2761" t="str">
        <f t="shared" si="43"/>
        <v>'NI2010341',</v>
      </c>
    </row>
    <row r="2762" spans="1:4" x14ac:dyDescent="0.3">
      <c r="A2762" s="2" t="s">
        <v>8383</v>
      </c>
      <c r="B2762" t="s">
        <v>8287</v>
      </c>
      <c r="C2762" s="2" t="s">
        <v>8384</v>
      </c>
      <c r="D2762" t="str">
        <f t="shared" si="43"/>
        <v>'NI2020477',</v>
      </c>
    </row>
    <row r="2763" spans="1:4" x14ac:dyDescent="0.3">
      <c r="A2763" s="2" t="s">
        <v>8383</v>
      </c>
      <c r="B2763" t="s">
        <v>8290</v>
      </c>
      <c r="C2763" s="2" t="s">
        <v>8384</v>
      </c>
      <c r="D2763" t="str">
        <f t="shared" si="43"/>
        <v>'NI2100240',</v>
      </c>
    </row>
    <row r="2764" spans="1:4" x14ac:dyDescent="0.3">
      <c r="A2764" s="2" t="s">
        <v>8383</v>
      </c>
      <c r="B2764" t="s">
        <v>8293</v>
      </c>
      <c r="C2764" s="2" t="s">
        <v>8384</v>
      </c>
      <c r="D2764" t="str">
        <f t="shared" si="43"/>
        <v>'NI2100468',</v>
      </c>
    </row>
    <row r="2765" spans="1:4" x14ac:dyDescent="0.3">
      <c r="A2765" s="2" t="s">
        <v>8383</v>
      </c>
      <c r="B2765" t="s">
        <v>8296</v>
      </c>
      <c r="C2765" s="2" t="s">
        <v>8384</v>
      </c>
      <c r="D2765" t="str">
        <f t="shared" si="43"/>
        <v>'NI2120039',</v>
      </c>
    </row>
    <row r="2766" spans="1:4" x14ac:dyDescent="0.3">
      <c r="A2766" s="2" t="s">
        <v>8383</v>
      </c>
      <c r="B2766" t="s">
        <v>8299</v>
      </c>
      <c r="C2766" s="2" t="s">
        <v>8384</v>
      </c>
      <c r="D2766" t="str">
        <f t="shared" si="43"/>
        <v>'NI2130342',</v>
      </c>
    </row>
    <row r="2767" spans="1:4" x14ac:dyDescent="0.3">
      <c r="A2767" s="2" t="s">
        <v>8383</v>
      </c>
      <c r="B2767" t="s">
        <v>8302</v>
      </c>
      <c r="C2767" s="2" t="s">
        <v>8384</v>
      </c>
      <c r="D2767" t="str">
        <f t="shared" si="43"/>
        <v>'NI2180226',</v>
      </c>
    </row>
    <row r="2768" spans="1:4" x14ac:dyDescent="0.3">
      <c r="A2768" s="2" t="s">
        <v>8383</v>
      </c>
      <c r="B2768" t="s">
        <v>8305</v>
      </c>
      <c r="C2768" s="2" t="s">
        <v>8384</v>
      </c>
      <c r="D2768" t="str">
        <f t="shared" si="43"/>
        <v>'NI2180281',</v>
      </c>
    </row>
    <row r="2769" spans="1:4" x14ac:dyDescent="0.3">
      <c r="A2769" s="2" t="s">
        <v>8383</v>
      </c>
      <c r="B2769" t="s">
        <v>8308</v>
      </c>
      <c r="C2769" s="2" t="s">
        <v>8384</v>
      </c>
      <c r="D2769" t="str">
        <f t="shared" si="43"/>
        <v>'NI2230182',</v>
      </c>
    </row>
    <row r="2770" spans="1:4" x14ac:dyDescent="0.3">
      <c r="A2770" s="2" t="s">
        <v>8383</v>
      </c>
      <c r="B2770" t="s">
        <v>8311</v>
      </c>
      <c r="C2770" s="2" t="s">
        <v>8384</v>
      </c>
      <c r="D2770" t="str">
        <f t="shared" si="43"/>
        <v>'NI2260265',</v>
      </c>
    </row>
    <row r="2771" spans="1:4" x14ac:dyDescent="0.3">
      <c r="A2771" s="2" t="s">
        <v>8383</v>
      </c>
      <c r="B2771" t="s">
        <v>8314</v>
      </c>
      <c r="C2771" s="2" t="s">
        <v>8384</v>
      </c>
      <c r="D2771" t="str">
        <f t="shared" si="43"/>
        <v>'NI2260277',</v>
      </c>
    </row>
    <row r="2772" spans="1:4" x14ac:dyDescent="0.3">
      <c r="A2772" s="2" t="s">
        <v>8383</v>
      </c>
      <c r="B2772" t="s">
        <v>8317</v>
      </c>
      <c r="C2772" s="2" t="s">
        <v>8384</v>
      </c>
      <c r="D2772" t="str">
        <f t="shared" si="43"/>
        <v>'NI2270083',</v>
      </c>
    </row>
    <row r="2773" spans="1:4" x14ac:dyDescent="0.3">
      <c r="A2773" s="2" t="s">
        <v>8383</v>
      </c>
      <c r="B2773" t="s">
        <v>8320</v>
      </c>
      <c r="C2773" s="2" t="s">
        <v>8384</v>
      </c>
      <c r="D2773" t="str">
        <f t="shared" si="43"/>
        <v>'NI2280060',</v>
      </c>
    </row>
    <row r="2774" spans="1:4" x14ac:dyDescent="0.3">
      <c r="A2774" s="2" t="s">
        <v>8383</v>
      </c>
      <c r="B2774" t="s">
        <v>8323</v>
      </c>
      <c r="C2774" s="2" t="s">
        <v>8384</v>
      </c>
      <c r="D2774" t="str">
        <f t="shared" si="43"/>
        <v>'NI2280110',</v>
      </c>
    </row>
    <row r="2775" spans="1:4" x14ac:dyDescent="0.3">
      <c r="A2775" s="2" t="s">
        <v>8383</v>
      </c>
      <c r="B2775" t="s">
        <v>8326</v>
      </c>
      <c r="C2775" s="2" t="s">
        <v>8384</v>
      </c>
      <c r="D2775" t="str">
        <f t="shared" si="43"/>
        <v>'NI2320212',</v>
      </c>
    </row>
    <row r="2776" spans="1:4" x14ac:dyDescent="0.3">
      <c r="A2776" s="2" t="s">
        <v>8383</v>
      </c>
      <c r="B2776" t="s">
        <v>8329</v>
      </c>
      <c r="C2776" s="2" t="s">
        <v>8384</v>
      </c>
      <c r="D2776" t="str">
        <f t="shared" si="43"/>
        <v>'NI2350123',</v>
      </c>
    </row>
    <row r="2777" spans="1:4" x14ac:dyDescent="0.3">
      <c r="A2777" s="2" t="s">
        <v>8383</v>
      </c>
      <c r="B2777" t="s">
        <v>8332</v>
      </c>
      <c r="C2777" s="2" t="s">
        <v>8384</v>
      </c>
      <c r="D2777" t="str">
        <f t="shared" si="43"/>
        <v>'NI2350201',</v>
      </c>
    </row>
    <row r="2778" spans="1:4" x14ac:dyDescent="0.3">
      <c r="A2778" s="2" t="s">
        <v>8383</v>
      </c>
      <c r="B2778" t="s">
        <v>8335</v>
      </c>
      <c r="C2778" s="2" t="s">
        <v>8384</v>
      </c>
      <c r="D2778" t="str">
        <f t="shared" si="43"/>
        <v>'NI2350213',</v>
      </c>
    </row>
    <row r="2779" spans="1:4" x14ac:dyDescent="0.3">
      <c r="A2779" s="2" t="s">
        <v>8383</v>
      </c>
      <c r="B2779" t="s">
        <v>8338</v>
      </c>
      <c r="C2779" s="2" t="s">
        <v>8384</v>
      </c>
      <c r="D2779" t="str">
        <f t="shared" si="43"/>
        <v>'NI2370321',</v>
      </c>
    </row>
    <row r="2780" spans="1:4" x14ac:dyDescent="0.3">
      <c r="A2780" s="2" t="s">
        <v>8383</v>
      </c>
      <c r="B2780" t="s">
        <v>8341</v>
      </c>
      <c r="C2780" s="2" t="s">
        <v>8384</v>
      </c>
      <c r="D2780" t="str">
        <f t="shared" si="43"/>
        <v>'NI2450078',</v>
      </c>
    </row>
    <row r="2781" spans="1:4" x14ac:dyDescent="0.3">
      <c r="A2781" s="2" t="s">
        <v>8383</v>
      </c>
      <c r="B2781" t="s">
        <v>8344</v>
      </c>
      <c r="C2781" s="2" t="s">
        <v>8384</v>
      </c>
      <c r="D2781" t="str">
        <f t="shared" si="43"/>
        <v>'NI2450206',</v>
      </c>
    </row>
    <row r="2782" spans="1:4" x14ac:dyDescent="0.3">
      <c r="A2782" s="2" t="s">
        <v>8383</v>
      </c>
      <c r="B2782" t="s">
        <v>8347</v>
      </c>
      <c r="C2782" s="2" t="s">
        <v>8384</v>
      </c>
      <c r="D2782" t="str">
        <f t="shared" si="43"/>
        <v>'NI2500237',</v>
      </c>
    </row>
    <row r="2783" spans="1:4" x14ac:dyDescent="0.3">
      <c r="A2783" s="2" t="s">
        <v>8383</v>
      </c>
      <c r="B2783" t="s">
        <v>8350</v>
      </c>
      <c r="C2783" s="2" t="s">
        <v>8384</v>
      </c>
      <c r="D2783" t="str">
        <f t="shared" si="43"/>
        <v>'NI2550224',</v>
      </c>
    </row>
    <row r="2784" spans="1:4" x14ac:dyDescent="0.3">
      <c r="A2784" s="2" t="s">
        <v>8383</v>
      </c>
      <c r="B2784" t="s">
        <v>8353</v>
      </c>
      <c r="C2784" s="2" t="s">
        <v>8384</v>
      </c>
      <c r="D2784" t="str">
        <f t="shared" si="43"/>
        <v>'NI2580419',</v>
      </c>
    </row>
    <row r="2785" spans="1:4" x14ac:dyDescent="0.3">
      <c r="A2785" s="2" t="s">
        <v>8383</v>
      </c>
      <c r="B2785" t="s">
        <v>8356</v>
      </c>
      <c r="C2785" s="2" t="s">
        <v>8384</v>
      </c>
      <c r="D2785" t="str">
        <f t="shared" si="43"/>
        <v>'NI2630058',</v>
      </c>
    </row>
    <row r="2786" spans="1:4" x14ac:dyDescent="0.3">
      <c r="A2786" s="2" t="s">
        <v>8383</v>
      </c>
      <c r="B2786" t="s">
        <v>8359</v>
      </c>
      <c r="C2786" s="2" t="s">
        <v>8384</v>
      </c>
      <c r="D2786" t="str">
        <f t="shared" si="43"/>
        <v>'NI2640043',</v>
      </c>
    </row>
    <row r="2787" spans="1:4" x14ac:dyDescent="0.3">
      <c r="A2787" s="2" t="s">
        <v>8383</v>
      </c>
      <c r="B2787" t="s">
        <v>8362</v>
      </c>
      <c r="C2787" s="2" t="s">
        <v>8384</v>
      </c>
      <c r="D2787" t="str">
        <f t="shared" si="43"/>
        <v>'NI2640059',</v>
      </c>
    </row>
    <row r="2788" spans="1:4" x14ac:dyDescent="0.3">
      <c r="A2788" s="2" t="s">
        <v>8383</v>
      </c>
      <c r="B2788" t="s">
        <v>8365</v>
      </c>
      <c r="C2788" s="2" t="s">
        <v>8384</v>
      </c>
      <c r="D2788" t="str">
        <f t="shared" si="43"/>
        <v>'NI2640061',</v>
      </c>
    </row>
    <row r="2789" spans="1:4" x14ac:dyDescent="0.3">
      <c r="A2789" s="2" t="s">
        <v>8383</v>
      </c>
      <c r="B2789" t="s">
        <v>8368</v>
      </c>
      <c r="C2789" s="2" t="s">
        <v>8384</v>
      </c>
      <c r="D2789" t="str">
        <f t="shared" si="43"/>
        <v>'NI2650002',</v>
      </c>
    </row>
    <row r="2790" spans="1:4" x14ac:dyDescent="0.3">
      <c r="A2790" s="2" t="s">
        <v>8383</v>
      </c>
      <c r="B2790" t="s">
        <v>8371</v>
      </c>
      <c r="C2790" s="2" t="s">
        <v>8384</v>
      </c>
      <c r="D2790" t="str">
        <f t="shared" si="43"/>
        <v>'NI2650070',</v>
      </c>
    </row>
    <row r="2791" spans="1:4" x14ac:dyDescent="0.3">
      <c r="A2791" s="2" t="s">
        <v>8383</v>
      </c>
      <c r="B2791" t="s">
        <v>8374</v>
      </c>
      <c r="C2791" s="2" t="s">
        <v>8384</v>
      </c>
      <c r="D2791" t="str">
        <f t="shared" si="43"/>
        <v>'NI2650122',</v>
      </c>
    </row>
    <row r="2792" spans="1:4" x14ac:dyDescent="0.3">
      <c r="A2792" s="2" t="s">
        <v>8383</v>
      </c>
      <c r="B2792" t="s">
        <v>8377</v>
      </c>
      <c r="C2792" s="2" t="s">
        <v>8384</v>
      </c>
      <c r="D2792" t="str">
        <f t="shared" si="43"/>
        <v>'NI2650124',</v>
      </c>
    </row>
    <row r="2793" spans="1:4" x14ac:dyDescent="0.3">
      <c r="A2793" s="2" t="s">
        <v>8383</v>
      </c>
      <c r="B2793" t="s">
        <v>8380</v>
      </c>
      <c r="C2793" s="2" t="s">
        <v>8384</v>
      </c>
      <c r="D2793" t="str">
        <f>CONCATENATE(A2793,B2793,C2793)</f>
        <v>'NI2680170',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Sheet3</vt:lpstr>
    </vt:vector>
  </TitlesOfParts>
  <Company>Compassion Korea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SangMuk Yoo (KR-IT-Specialist)</dc:creator>
  <cp:lastModifiedBy>SangMuk Yoo (KR-IT-Specialist)</cp:lastModifiedBy>
  <dcterms:created xsi:type="dcterms:W3CDTF">2016-06-30T08:06:10Z</dcterms:created>
  <dcterms:modified xsi:type="dcterms:W3CDTF">2016-06-30T08:51:12Z</dcterms:modified>
</cp:coreProperties>
</file>