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ylie\Downloads\"/>
    </mc:Choice>
  </mc:AlternateContent>
  <bookViews>
    <workbookView xWindow="0" yWindow="0" windowWidth="26985" windowHeight="8700"/>
  </bookViews>
  <sheets>
    <sheet name="평일하행" sheetId="2" r:id="rId1"/>
  </sheets>
  <calcPr calcId="145621"/>
</workbook>
</file>

<file path=xl/sharedStrings.xml><?xml version="1.0" encoding="utf-8"?>
<sst xmlns="http://schemas.openxmlformats.org/spreadsheetml/2006/main" count="1000" uniqueCount="455">
  <si>
    <t>시발역</t>
  </si>
  <si>
    <t>오이도</t>
  </si>
  <si>
    <t>종착역</t>
  </si>
  <si>
    <t>열차번호</t>
  </si>
  <si>
    <t>신인천</t>
  </si>
  <si>
    <t>왕십리</t>
  </si>
  <si>
    <t>청량리</t>
  </si>
  <si>
    <t>K6022</t>
  </si>
  <si>
    <t>K6026</t>
  </si>
  <si>
    <t>K6034</t>
  </si>
  <si>
    <t>K6504</t>
  </si>
  <si>
    <t>K6402</t>
  </si>
  <si>
    <t>K6802</t>
  </si>
  <si>
    <t>K6506</t>
  </si>
  <si>
    <t>K6040</t>
  </si>
  <si>
    <t>K6046</t>
  </si>
  <si>
    <t>K6804</t>
  </si>
  <si>
    <t>K6508</t>
  </si>
  <si>
    <t>K6404</t>
  </si>
  <si>
    <t>K6050</t>
  </si>
  <si>
    <t>K6806</t>
  </si>
  <si>
    <t>K6510</t>
  </si>
  <si>
    <t>K6406</t>
  </si>
  <si>
    <t>K6700</t>
  </si>
  <si>
    <t>K6052</t>
  </si>
  <si>
    <t>K6512</t>
  </si>
  <si>
    <t>K6408</t>
  </si>
  <si>
    <t>K6054</t>
  </si>
  <si>
    <t>K6514</t>
  </si>
  <si>
    <t>K6056</t>
  </si>
  <si>
    <t>K6808</t>
  </si>
  <si>
    <t>K6516</t>
  </si>
  <si>
    <t>K6058</t>
  </si>
  <si>
    <t>K6410</t>
  </si>
  <si>
    <t>K6810</t>
  </si>
  <si>
    <t>K6060</t>
  </si>
  <si>
    <t>K6518</t>
  </si>
  <si>
    <t>K6704</t>
  </si>
  <si>
    <t>K6062</t>
  </si>
  <si>
    <t>K6520</t>
  </si>
  <si>
    <t>K6706</t>
  </si>
  <si>
    <t>K6064</t>
  </si>
  <si>
    <t>K6522</t>
  </si>
  <si>
    <t>K6066</t>
  </si>
  <si>
    <t>K6524</t>
  </si>
  <si>
    <t>K6526</t>
  </si>
  <si>
    <t>K6068</t>
  </si>
  <si>
    <t>K6908</t>
  </si>
  <si>
    <t>K6070</t>
  </si>
  <si>
    <t>K6528</t>
  </si>
  <si>
    <t>K6712</t>
  </si>
  <si>
    <t>K6072</t>
  </si>
  <si>
    <t>K6530</t>
  </si>
  <si>
    <t>K6074</t>
  </si>
  <si>
    <t>K6910</t>
  </si>
  <si>
    <t>K6532</t>
  </si>
  <si>
    <t>K6534</t>
  </si>
  <si>
    <t>K6082</t>
  </si>
  <si>
    <t>K6912</t>
  </si>
  <si>
    <t>K6536</t>
  </si>
  <si>
    <t>K6538</t>
  </si>
  <si>
    <t>K6090</t>
  </si>
  <si>
    <t>K6914</t>
  </si>
  <si>
    <t>K6540</t>
  </si>
  <si>
    <t>K6542</t>
  </si>
  <si>
    <t>K6098</t>
  </si>
  <si>
    <t>K6916</t>
  </si>
  <si>
    <t>K6544</t>
  </si>
  <si>
    <t>K6546</t>
  </si>
  <si>
    <t>K6106</t>
  </si>
  <si>
    <t>K6918</t>
  </si>
  <si>
    <t>K6548</t>
  </si>
  <si>
    <t>K6550</t>
  </si>
  <si>
    <t>K6114</t>
  </si>
  <si>
    <t>K6920</t>
  </si>
  <si>
    <t>K6552</t>
  </si>
  <si>
    <t>K6554</t>
  </si>
  <si>
    <t>K6122</t>
  </si>
  <si>
    <t>K6922</t>
  </si>
  <si>
    <t>K6556</t>
  </si>
  <si>
    <t>K6558</t>
  </si>
  <si>
    <t>K6924</t>
  </si>
  <si>
    <t>K6560</t>
  </si>
  <si>
    <t>K6132</t>
  </si>
  <si>
    <t>K6562</t>
  </si>
  <si>
    <t>K6140</t>
  </si>
  <si>
    <t>K6926</t>
  </si>
  <si>
    <t>K6564</t>
  </si>
  <si>
    <t>K6566</t>
  </si>
  <si>
    <t>K6152</t>
  </si>
  <si>
    <t>K6928</t>
  </si>
  <si>
    <t>K6568</t>
  </si>
  <si>
    <t>K6570</t>
  </si>
  <si>
    <t>K6168</t>
  </si>
  <si>
    <t>K6930</t>
  </si>
  <si>
    <t>K6572</t>
  </si>
  <si>
    <t>K6180</t>
  </si>
  <si>
    <t>K6574</t>
  </si>
  <si>
    <t>K6184</t>
  </si>
  <si>
    <t>K6576</t>
  </si>
  <si>
    <t>K6578</t>
  </si>
  <si>
    <t>K6190</t>
  </si>
  <si>
    <t>K6192</t>
  </si>
  <si>
    <t>K6580</t>
  </si>
  <si>
    <t>K6412</t>
  </si>
  <si>
    <t>K6194</t>
  </si>
  <si>
    <t>K6582</t>
  </si>
  <si>
    <t>K6196</t>
  </si>
  <si>
    <t>K6584</t>
  </si>
  <si>
    <t>K6414</t>
  </si>
  <si>
    <t>K6198</t>
  </si>
  <si>
    <t>K6934</t>
  </si>
  <si>
    <t>K6200</t>
  </si>
  <si>
    <t>K6586</t>
  </si>
  <si>
    <t>K6202</t>
  </si>
  <si>
    <t>K6714</t>
  </si>
  <si>
    <t>K6204</t>
  </si>
  <si>
    <t>K6588</t>
  </si>
  <si>
    <t>K6206</t>
  </si>
  <si>
    <t>K6208</t>
  </si>
  <si>
    <t>K6210</t>
  </si>
  <si>
    <t>K6936</t>
  </si>
  <si>
    <t>K6212</t>
  </si>
  <si>
    <t>K6590</t>
  </si>
  <si>
    <t>K6214</t>
  </si>
  <si>
    <t>K6216</t>
  </si>
  <si>
    <t>K6938</t>
  </si>
  <si>
    <t>K6218</t>
  </si>
  <si>
    <t>K6592</t>
  </si>
  <si>
    <t>K6716</t>
  </si>
  <si>
    <t>K6594</t>
  </si>
  <si>
    <t>K6220</t>
  </si>
  <si>
    <t>K6718</t>
  </si>
  <si>
    <t>K6222</t>
  </si>
  <si>
    <t>K6596</t>
  </si>
  <si>
    <t>K6598</t>
  </si>
  <si>
    <t>K6224</t>
  </si>
  <si>
    <t>K6720</t>
  </si>
  <si>
    <t>K6226</t>
  </si>
  <si>
    <t>K6600</t>
  </si>
  <si>
    <t>K6942</t>
  </si>
  <si>
    <t>K6230</t>
  </si>
  <si>
    <t>K6602</t>
  </si>
  <si>
    <t>K6722</t>
  </si>
  <si>
    <t>K6232</t>
  </si>
  <si>
    <t>K6604</t>
  </si>
  <si>
    <t>K6724</t>
  </si>
  <si>
    <t>K6236</t>
  </si>
  <si>
    <t>K6606</t>
  </si>
  <si>
    <t>K6726</t>
  </si>
  <si>
    <t>K6728</t>
  </si>
  <si>
    <t>K6025</t>
  </si>
  <si>
    <t>K6517</t>
  </si>
  <si>
    <t>K6401</t>
  </si>
  <si>
    <t>K6519</t>
  </si>
  <si>
    <t>K6521</t>
  </si>
  <si>
    <t>K6523</t>
  </si>
  <si>
    <t>K6031</t>
  </si>
  <si>
    <t>K6033</t>
  </si>
  <si>
    <t>K6525</t>
  </si>
  <si>
    <t>K6043</t>
  </si>
  <si>
    <t>K6403</t>
  </si>
  <si>
    <t>K6035</t>
  </si>
  <si>
    <t>K6051</t>
  </si>
  <si>
    <t>K6061</t>
  </si>
  <si>
    <t>K6531</t>
  </si>
  <si>
    <t>K6725</t>
  </si>
  <si>
    <t>K6075</t>
  </si>
  <si>
    <t>K6053</t>
  </si>
  <si>
    <t>K6057</t>
  </si>
  <si>
    <t>K6533</t>
  </si>
  <si>
    <t>K6069</t>
  </si>
  <si>
    <t>K6727</t>
  </si>
  <si>
    <t>K6081</t>
  </si>
  <si>
    <t>K6059</t>
  </si>
  <si>
    <t>K6065</t>
  </si>
  <si>
    <t>K6731</t>
  </si>
  <si>
    <t>K6123</t>
  </si>
  <si>
    <t>K6113</t>
  </si>
  <si>
    <t>K6559</t>
  </si>
  <si>
    <t>K6115</t>
  </si>
  <si>
    <t>K6557</t>
  </si>
  <si>
    <t>K6913</t>
  </si>
  <si>
    <t>K6119</t>
  </si>
  <si>
    <t>K6131</t>
  </si>
  <si>
    <t>K6121</t>
  </si>
  <si>
    <t>K6125</t>
  </si>
  <si>
    <t>K6563</t>
  </si>
  <si>
    <t>K6561</t>
  </si>
  <si>
    <t>K6915</t>
  </si>
  <si>
    <t>K6919</t>
  </si>
  <si>
    <t>K6143</t>
  </si>
  <si>
    <t>K6155</t>
  </si>
  <si>
    <t>K6145</t>
  </si>
  <si>
    <t>K6575</t>
  </si>
  <si>
    <t>K6149</t>
  </si>
  <si>
    <t>K6573</t>
  </si>
  <si>
    <t>K6921</t>
  </si>
  <si>
    <t>K6151</t>
  </si>
  <si>
    <t>K6153</t>
  </si>
  <si>
    <t>K6579</t>
  </si>
  <si>
    <t>K6581</t>
  </si>
  <si>
    <t>K6157</t>
  </si>
  <si>
    <t>K6173</t>
  </si>
  <si>
    <t>K6405</t>
  </si>
  <si>
    <t>K6187</t>
  </si>
  <si>
    <t>K6177</t>
  </si>
  <si>
    <t>K6927</t>
  </si>
  <si>
    <t>K6587</t>
  </si>
  <si>
    <t>K6407</t>
  </si>
  <si>
    <t>K6591</t>
  </si>
  <si>
    <t>K6179</t>
  </si>
  <si>
    <t>K6409</t>
  </si>
  <si>
    <t>K6181</t>
  </si>
  <si>
    <t>K6199</t>
  </si>
  <si>
    <t>K6185</t>
  </si>
  <si>
    <t>K6217</t>
  </si>
  <si>
    <t>K6593</t>
  </si>
  <si>
    <t>K6203</t>
  </si>
  <si>
    <t>K6599</t>
  </si>
  <si>
    <t>K6211</t>
  </si>
  <si>
    <t>K6207</t>
  </si>
  <si>
    <t>K6597</t>
  </si>
  <si>
    <t>K6225</t>
  </si>
  <si>
    <t>K6209</t>
  </si>
  <si>
    <t>K6215</t>
  </si>
  <si>
    <t>K6219</t>
  </si>
  <si>
    <t>K6601</t>
  </si>
  <si>
    <t>K6221</t>
  </si>
  <si>
    <t>K6603</t>
  </si>
  <si>
    <t>K6223</t>
  </si>
  <si>
    <t>K6227</t>
  </si>
  <si>
    <t>K6737</t>
  </si>
  <si>
    <t>K6235</t>
  </si>
  <si>
    <t>K6229</t>
  </si>
  <si>
    <t>K6805</t>
  </si>
  <si>
    <t>K6231</t>
  </si>
  <si>
    <t>K6607</t>
  </si>
  <si>
    <t>K6605</t>
  </si>
  <si>
    <t>K6233</t>
  </si>
  <si>
    <t>K6935</t>
  </si>
  <si>
    <t>K6237</t>
  </si>
  <si>
    <t>K6245</t>
  </si>
  <si>
    <t>K6239</t>
  </si>
  <si>
    <t>K6241</t>
  </si>
  <si>
    <t>K6937</t>
  </si>
  <si>
    <t>K6243</t>
  </si>
  <si>
    <t>K6249</t>
  </si>
  <si>
    <t>K6939</t>
  </si>
  <si>
    <t>K6247</t>
  </si>
  <si>
    <t>K6251</t>
  </si>
  <si>
    <t>K6941</t>
  </si>
  <si>
    <t>K6253</t>
  </si>
  <si>
    <t>K6037</t>
  </si>
  <si>
    <t>K6527</t>
  </si>
  <si>
    <t>K6719</t>
  </si>
  <si>
    <t>K6041</t>
  </si>
  <si>
    <t>K6039</t>
  </si>
  <si>
    <t>K6049</t>
  </si>
  <si>
    <t>K6063</t>
  </si>
  <si>
    <t>K6529</t>
  </si>
  <si>
    <t>K6047</t>
  </si>
  <si>
    <t>K6045</t>
  </si>
  <si>
    <t>K6721</t>
  </si>
  <si>
    <t>K6535</t>
  </si>
  <si>
    <t>K6055</t>
  </si>
  <si>
    <t>K6073</t>
  </si>
  <si>
    <t>K6539</t>
  </si>
  <si>
    <t>K6067</t>
  </si>
  <si>
    <t>K6071</t>
  </si>
  <si>
    <t>K6077</t>
  </si>
  <si>
    <t>K6541</t>
  </si>
  <si>
    <t>K6079</t>
  </si>
  <si>
    <t>K6733</t>
  </si>
  <si>
    <t>K6091</t>
  </si>
  <si>
    <t>K6083</t>
  </si>
  <si>
    <t>K6085</t>
  </si>
  <si>
    <t>K6087</t>
  </si>
  <si>
    <t>K6545</t>
  </si>
  <si>
    <t>K6089</t>
  </si>
  <si>
    <t>K6095</t>
  </si>
  <si>
    <t>K6735</t>
  </si>
  <si>
    <t>K6093</t>
  </si>
  <si>
    <t>K6099</t>
  </si>
  <si>
    <t>K6543</t>
  </si>
  <si>
    <t>K6547</t>
  </si>
  <si>
    <t>K6097</t>
  </si>
  <si>
    <t>K6101</t>
  </si>
  <si>
    <t>K6109</t>
  </si>
  <si>
    <t>K6909</t>
  </si>
  <si>
    <t>K6103</t>
  </si>
  <si>
    <t>K6551</t>
  </si>
  <si>
    <t>K6549</t>
  </si>
  <si>
    <t>K6117</t>
  </si>
  <si>
    <t>K6105</t>
  </si>
  <si>
    <t>K6555</t>
  </si>
  <si>
    <t>K6107</t>
  </si>
  <si>
    <t>K6553</t>
  </si>
  <si>
    <t>K6911</t>
  </si>
  <si>
    <t>K6111</t>
  </si>
  <si>
    <t>K6127</t>
  </si>
  <si>
    <t>K6139</t>
  </si>
  <si>
    <t>K6129</t>
  </si>
  <si>
    <t>K6567</t>
  </si>
  <si>
    <t>K6133</t>
  </si>
  <si>
    <t>K6137</t>
  </si>
  <si>
    <t>K6917</t>
  </si>
  <si>
    <t>K6135</t>
  </si>
  <si>
    <t>K6147</t>
  </si>
  <si>
    <t>K6565</t>
  </si>
  <si>
    <t>K6571</t>
  </si>
  <si>
    <t>K6141</t>
  </si>
  <si>
    <t>K6569</t>
  </si>
  <si>
    <t>K6577</t>
  </si>
  <si>
    <t>K6923</t>
  </si>
  <si>
    <t>K6159</t>
  </si>
  <si>
    <t>K6175</t>
  </si>
  <si>
    <t>K6163</t>
  </si>
  <si>
    <t>K6585</t>
  </si>
  <si>
    <t>K6165</t>
  </si>
  <si>
    <t>K6583</t>
  </si>
  <si>
    <t>K6925</t>
  </si>
  <si>
    <t>K6167</t>
  </si>
  <si>
    <t>K6169</t>
  </si>
  <si>
    <t>K6171</t>
  </si>
  <si>
    <t>K6183</t>
  </si>
  <si>
    <t>K6195</t>
  </si>
  <si>
    <t>K6589</t>
  </si>
  <si>
    <t>K6929</t>
  </si>
  <si>
    <t>K6411</t>
  </si>
  <si>
    <t>K6189</t>
  </si>
  <si>
    <t>K6191</t>
  </si>
  <si>
    <t>K6595</t>
  </si>
  <si>
    <t>K6193</t>
  </si>
  <si>
    <t>K6197</t>
  </si>
  <si>
    <t>K6201</t>
  </si>
  <si>
    <t>K6213</t>
  </si>
  <si>
    <t>K6413</t>
  </si>
  <si>
    <t>K6205</t>
  </si>
  <si>
    <t>K6701</t>
  </si>
  <si>
    <t>K6703</t>
  </si>
  <si>
    <t>K6503</t>
  </si>
  <si>
    <t>K6501</t>
  </si>
  <si>
    <t>K6705</t>
  </si>
  <si>
    <t>K6001</t>
  </si>
  <si>
    <t>K6003</t>
  </si>
  <si>
    <t>K6707</t>
  </si>
  <si>
    <t>K6505</t>
  </si>
  <si>
    <t>K6709</t>
  </si>
  <si>
    <t>K6005</t>
  </si>
  <si>
    <t>K6711</t>
  </si>
  <si>
    <t>K6507</t>
  </si>
  <si>
    <t>K6011</t>
  </si>
  <si>
    <t>K6007</t>
  </si>
  <si>
    <t>K6715</t>
  </si>
  <si>
    <t>K6009</t>
  </si>
  <si>
    <t>K6511</t>
  </si>
  <si>
    <t>K6509</t>
  </si>
  <si>
    <t>K6513</t>
  </si>
  <si>
    <t>K6013</t>
  </si>
  <si>
    <t>K6015</t>
  </si>
  <si>
    <t>K6023</t>
  </si>
  <si>
    <t>K6017</t>
  </si>
  <si>
    <t>K6723</t>
  </si>
  <si>
    <t>K6019</t>
  </si>
  <si>
    <t>K6021</t>
  </si>
  <si>
    <t>K6515</t>
  </si>
  <si>
    <t>K6027</t>
  </si>
  <si>
    <t>K6029</t>
  </si>
  <si>
    <t>K6537</t>
  </si>
  <si>
    <t>K6161</t>
  </si>
  <si>
    <t>K6931</t>
  </si>
  <si>
    <t>K6801</t>
  </si>
  <si>
    <t>K6803</t>
  </si>
  <si>
    <t xml:space="preserve">죽전  </t>
  </si>
  <si>
    <t xml:space="preserve">고색  </t>
  </si>
  <si>
    <t xml:space="preserve">        </t>
  </si>
  <si>
    <t>연계열번</t>
  </si>
  <si>
    <t>G6039</t>
  </si>
  <si>
    <t>G6041</t>
  </si>
  <si>
    <t>G6045</t>
  </si>
  <si>
    <t>G6049</t>
  </si>
  <si>
    <t>G6051</t>
  </si>
  <si>
    <t>G6053</t>
  </si>
  <si>
    <t>G6055</t>
  </si>
  <si>
    <t>G6057</t>
  </si>
  <si>
    <t>G6059</t>
  </si>
  <si>
    <t>G6061</t>
  </si>
  <si>
    <t>G6065</t>
  </si>
  <si>
    <t>G6067</t>
  </si>
  <si>
    <t>G6069</t>
  </si>
  <si>
    <t>G6071</t>
  </si>
  <si>
    <t>G6073</t>
  </si>
  <si>
    <t>G6075</t>
  </si>
  <si>
    <t>G6077</t>
  </si>
  <si>
    <t>G6079</t>
  </si>
  <si>
    <t>G6083</t>
  </si>
  <si>
    <t>G6085</t>
  </si>
  <si>
    <t>G6087</t>
  </si>
  <si>
    <t>G6089</t>
  </si>
  <si>
    <t>G6093</t>
  </si>
  <si>
    <t>G6095</t>
  </si>
  <si>
    <t>G6097</t>
  </si>
  <si>
    <t>G6101</t>
  </si>
  <si>
    <t>G6103</t>
  </si>
  <si>
    <t>G6105</t>
  </si>
  <si>
    <t>G6109</t>
  </si>
  <si>
    <t>G6111</t>
  </si>
  <si>
    <t>G6113</t>
  </si>
  <si>
    <t>G6117</t>
  </si>
  <si>
    <t>G6119</t>
  </si>
  <si>
    <t>G6121</t>
  </si>
  <si>
    <t>G6125</t>
  </si>
  <si>
    <t>G6127</t>
  </si>
  <si>
    <t>G6129</t>
  </si>
  <si>
    <t>G6133</t>
  </si>
  <si>
    <t>G6135</t>
  </si>
  <si>
    <t>G6137</t>
  </si>
  <si>
    <t>G6141</t>
  </si>
  <si>
    <t>G6143</t>
  </si>
  <si>
    <t>G6145</t>
  </si>
  <si>
    <t>G6149</t>
  </si>
  <si>
    <t>G6151</t>
  </si>
  <si>
    <t>G6153</t>
  </si>
  <si>
    <t>G6167</t>
  </si>
  <si>
    <t>G6171</t>
  </si>
  <si>
    <t>G6179</t>
  </si>
  <si>
    <t>G6185</t>
  </si>
  <si>
    <t>G6191</t>
  </si>
  <si>
    <t>G6195</t>
  </si>
  <si>
    <t>G6197</t>
  </si>
  <si>
    <t>G6201</t>
  </si>
  <si>
    <t>G6205</t>
  </si>
  <si>
    <t>G6207</t>
  </si>
  <si>
    <t>G6209</t>
  </si>
  <si>
    <t>G6213</t>
  </si>
  <si>
    <t>G6215</t>
  </si>
  <si>
    <t>G6217</t>
  </si>
  <si>
    <t>G6221</t>
  </si>
  <si>
    <t>G6223</t>
  </si>
  <si>
    <t>G6227</t>
  </si>
  <si>
    <t>G6229</t>
  </si>
  <si>
    <t>G6605</t>
  </si>
  <si>
    <t>G6233</t>
  </si>
  <si>
    <t>G6237</t>
  </si>
  <si>
    <t>G6239</t>
  </si>
  <si>
    <t>G6243</t>
  </si>
  <si>
    <t>G6247</t>
  </si>
  <si>
    <t>G6249</t>
  </si>
  <si>
    <t>G6251</t>
  </si>
  <si>
    <t>G6253</t>
  </si>
  <si>
    <t>강남구청(도착)</t>
    <phoneticPr fontId="1" type="noConversion"/>
  </si>
  <si>
    <t>강남구청(출발)</t>
    <phoneticPr fontId="1" type="noConversion"/>
  </si>
  <si>
    <t>선릉(도착)</t>
    <phoneticPr fontId="1" type="noConversion"/>
  </si>
  <si>
    <t>선릉(출발)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</si>
</sst>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:ss;@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9"/>
  <sheetViews>
    <sheetView tabSelected="1" zoomScale="85" zoomScaleNormal="85" workbookViewId="0">
      <selection activeCell="D8" sqref="D8"/>
    </sheetView>
  </sheetViews>
  <sheetFormatPr defaultRowHeight="16.5" x14ac:dyDescent="0.3"/>
  <cols>
    <col min="1" max="1" width="19.875" customWidth="1"/>
  </cols>
  <sheetData>
    <row r="1" spans="1:235" x14ac:dyDescent="0.3">
      <c r="A1" s="1" t="s">
        <v>0</v>
      </c>
      <c r="B1" s="1" t="s">
        <v>1</v>
      </c>
      <c r="C1" s="1" t="s">
        <v>1</v>
      </c>
      <c r="D1" s="1" t="s">
        <v>374</v>
      </c>
      <c r="E1" s="1" t="s">
        <v>375</v>
      </c>
      <c r="F1" s="1" t="s">
        <v>1</v>
      </c>
      <c r="G1" s="1" t="s">
        <v>374</v>
      </c>
      <c r="H1" s="1" t="s">
        <v>374</v>
      </c>
      <c r="I1" s="1" t="s">
        <v>1</v>
      </c>
      <c r="J1" s="1" t="s">
        <v>374</v>
      </c>
      <c r="K1" s="1" t="s">
        <v>1</v>
      </c>
      <c r="L1" s="1" t="s">
        <v>374</v>
      </c>
      <c r="M1" s="1" t="s">
        <v>1</v>
      </c>
      <c r="N1" s="1" t="s">
        <v>374</v>
      </c>
      <c r="O1" s="1" t="s">
        <v>5</v>
      </c>
      <c r="P1" s="1" t="s">
        <v>374</v>
      </c>
      <c r="Q1" s="1" t="s">
        <v>1</v>
      </c>
      <c r="R1" s="1" t="s">
        <v>374</v>
      </c>
      <c r="S1" s="1" t="s">
        <v>5</v>
      </c>
      <c r="T1" s="1" t="s">
        <v>374</v>
      </c>
      <c r="U1" s="1" t="s">
        <v>1</v>
      </c>
      <c r="V1" s="1" t="s">
        <v>5</v>
      </c>
      <c r="W1" s="1" t="s">
        <v>374</v>
      </c>
      <c r="X1" s="1" t="s">
        <v>374</v>
      </c>
      <c r="Y1" s="1" t="s">
        <v>5</v>
      </c>
      <c r="Z1" s="1" t="s">
        <v>1</v>
      </c>
      <c r="AA1" s="1" t="s">
        <v>374</v>
      </c>
      <c r="AB1" s="1" t="s">
        <v>5</v>
      </c>
      <c r="AC1" s="1" t="s">
        <v>1</v>
      </c>
      <c r="AD1" s="1" t="s">
        <v>374</v>
      </c>
      <c r="AE1" s="1" t="s">
        <v>5</v>
      </c>
      <c r="AF1" s="1" t="s">
        <v>374</v>
      </c>
      <c r="AG1" s="1" t="s">
        <v>1</v>
      </c>
      <c r="AH1" s="1" t="s">
        <v>374</v>
      </c>
      <c r="AI1" s="1" t="s">
        <v>5</v>
      </c>
      <c r="AJ1" s="1" t="s">
        <v>1</v>
      </c>
      <c r="AK1" s="1" t="s">
        <v>374</v>
      </c>
      <c r="AL1" s="1" t="s">
        <v>5</v>
      </c>
      <c r="AM1" s="1" t="s">
        <v>5</v>
      </c>
      <c r="AN1" s="1" t="s">
        <v>374</v>
      </c>
      <c r="AO1" s="1" t="s">
        <v>5</v>
      </c>
      <c r="AP1" s="1" t="s">
        <v>1</v>
      </c>
      <c r="AQ1" s="1" t="s">
        <v>5</v>
      </c>
      <c r="AR1" s="1" t="s">
        <v>5</v>
      </c>
      <c r="AS1" s="1" t="s">
        <v>1</v>
      </c>
      <c r="AT1" s="1" t="s">
        <v>5</v>
      </c>
      <c r="AU1" s="1" t="s">
        <v>5</v>
      </c>
      <c r="AV1" s="1" t="s">
        <v>5</v>
      </c>
      <c r="AW1" s="1" t="s">
        <v>5</v>
      </c>
      <c r="AX1" s="1" t="s">
        <v>5</v>
      </c>
      <c r="AY1" s="1" t="s">
        <v>5</v>
      </c>
      <c r="AZ1" s="1" t="s">
        <v>5</v>
      </c>
      <c r="BA1" s="1" t="s">
        <v>6</v>
      </c>
      <c r="BB1" s="1" t="s">
        <v>5</v>
      </c>
      <c r="BC1" s="1" t="s">
        <v>1</v>
      </c>
      <c r="BD1" s="1" t="s">
        <v>5</v>
      </c>
      <c r="BE1" s="1" t="s">
        <v>5</v>
      </c>
      <c r="BF1" s="1" t="s">
        <v>5</v>
      </c>
      <c r="BG1" s="1" t="s">
        <v>5</v>
      </c>
      <c r="BH1" s="1" t="s">
        <v>5</v>
      </c>
      <c r="BI1" s="1" t="s">
        <v>5</v>
      </c>
      <c r="BJ1" s="1" t="s">
        <v>5</v>
      </c>
      <c r="BK1" s="1" t="s">
        <v>5</v>
      </c>
      <c r="BL1" s="1" t="s">
        <v>5</v>
      </c>
      <c r="BM1" s="1" t="s">
        <v>5</v>
      </c>
      <c r="BN1" s="1" t="s">
        <v>5</v>
      </c>
      <c r="BO1" s="1" t="s">
        <v>5</v>
      </c>
      <c r="BP1" s="1" t="s">
        <v>5</v>
      </c>
      <c r="BQ1" s="1" t="s">
        <v>5</v>
      </c>
      <c r="BR1" s="1" t="s">
        <v>5</v>
      </c>
      <c r="BS1" s="1" t="s">
        <v>5</v>
      </c>
      <c r="BT1" s="1" t="s">
        <v>5</v>
      </c>
      <c r="BU1" s="1" t="s">
        <v>1</v>
      </c>
      <c r="BV1" s="1" t="s">
        <v>5</v>
      </c>
      <c r="BW1" s="1" t="s">
        <v>5</v>
      </c>
      <c r="BX1" s="1" t="s">
        <v>5</v>
      </c>
      <c r="BY1" s="1" t="s">
        <v>5</v>
      </c>
      <c r="BZ1" s="1" t="s">
        <v>5</v>
      </c>
      <c r="CA1" s="1" t="s">
        <v>374</v>
      </c>
      <c r="CB1" s="1" t="s">
        <v>5</v>
      </c>
      <c r="CC1" s="1" t="s">
        <v>5</v>
      </c>
      <c r="CD1" s="1" t="s">
        <v>5</v>
      </c>
      <c r="CE1" s="1" t="s">
        <v>6</v>
      </c>
      <c r="CF1" s="1" t="s">
        <v>1</v>
      </c>
      <c r="CG1" s="1" t="s">
        <v>5</v>
      </c>
      <c r="CH1" s="1" t="s">
        <v>5</v>
      </c>
      <c r="CI1" s="1" t="s">
        <v>5</v>
      </c>
      <c r="CJ1" s="1" t="s">
        <v>5</v>
      </c>
      <c r="CK1" s="1" t="s">
        <v>6</v>
      </c>
      <c r="CL1" s="1" t="s">
        <v>1</v>
      </c>
      <c r="CM1" s="1" t="s">
        <v>5</v>
      </c>
      <c r="CN1" s="1" t="s">
        <v>5</v>
      </c>
      <c r="CO1" s="1" t="s">
        <v>5</v>
      </c>
      <c r="CP1" s="1" t="s">
        <v>5</v>
      </c>
      <c r="CQ1" s="1" t="s">
        <v>5</v>
      </c>
      <c r="CR1" s="1" t="s">
        <v>5</v>
      </c>
      <c r="CS1" s="1" t="s">
        <v>5</v>
      </c>
      <c r="CT1" s="1" t="s">
        <v>1</v>
      </c>
      <c r="CU1" s="1" t="s">
        <v>5</v>
      </c>
      <c r="CV1" s="1" t="s">
        <v>5</v>
      </c>
      <c r="CW1" s="1" t="s">
        <v>5</v>
      </c>
      <c r="CX1" s="1" t="s">
        <v>6</v>
      </c>
      <c r="CY1" s="1" t="s">
        <v>5</v>
      </c>
      <c r="CZ1" s="1" t="s">
        <v>5</v>
      </c>
      <c r="DA1" s="1" t="s">
        <v>1</v>
      </c>
      <c r="DB1" s="1" t="s">
        <v>5</v>
      </c>
      <c r="DC1" s="1" t="s">
        <v>5</v>
      </c>
      <c r="DD1" s="1" t="s">
        <v>6</v>
      </c>
      <c r="DE1" s="1" t="s">
        <v>5</v>
      </c>
      <c r="DF1" s="1" t="s">
        <v>5</v>
      </c>
      <c r="DG1" s="1" t="s">
        <v>5</v>
      </c>
      <c r="DH1" s="1" t="s">
        <v>1</v>
      </c>
      <c r="DI1" s="1" t="s">
        <v>5</v>
      </c>
      <c r="DJ1" s="1" t="s">
        <v>5</v>
      </c>
      <c r="DK1" s="1" t="s">
        <v>5</v>
      </c>
      <c r="DL1" s="1" t="s">
        <v>5</v>
      </c>
      <c r="DM1" s="1" t="s">
        <v>5</v>
      </c>
      <c r="DN1" s="1" t="s">
        <v>1</v>
      </c>
      <c r="DO1" s="1" t="s">
        <v>5</v>
      </c>
      <c r="DP1" s="1" t="s">
        <v>5</v>
      </c>
      <c r="DQ1" s="1" t="s">
        <v>5</v>
      </c>
      <c r="DR1" s="1" t="s">
        <v>5</v>
      </c>
      <c r="DS1" s="1" t="s">
        <v>5</v>
      </c>
      <c r="DT1" s="1" t="s">
        <v>5</v>
      </c>
      <c r="DU1" s="1" t="s">
        <v>5</v>
      </c>
      <c r="DV1" s="1" t="s">
        <v>1</v>
      </c>
      <c r="DW1" s="1" t="s">
        <v>5</v>
      </c>
      <c r="DX1" s="1" t="s">
        <v>6</v>
      </c>
      <c r="DY1" s="1" t="s">
        <v>5</v>
      </c>
      <c r="DZ1" s="1" t="s">
        <v>5</v>
      </c>
      <c r="EA1" s="1" t="s">
        <v>5</v>
      </c>
      <c r="EB1" s="1" t="s">
        <v>5</v>
      </c>
      <c r="EC1" s="1" t="s">
        <v>1</v>
      </c>
      <c r="ED1" s="1" t="s">
        <v>5</v>
      </c>
      <c r="EE1" s="1" t="s">
        <v>5</v>
      </c>
      <c r="EF1" s="1" t="s">
        <v>5</v>
      </c>
      <c r="EG1" s="1" t="s">
        <v>5</v>
      </c>
      <c r="EH1" s="1" t="s">
        <v>5</v>
      </c>
      <c r="EI1" s="1" t="s">
        <v>1</v>
      </c>
      <c r="EJ1" s="1" t="s">
        <v>6</v>
      </c>
      <c r="EK1" s="1" t="s">
        <v>5</v>
      </c>
      <c r="EL1" s="1" t="s">
        <v>5</v>
      </c>
      <c r="EM1" s="1" t="s">
        <v>5</v>
      </c>
      <c r="EN1" s="1" t="s">
        <v>5</v>
      </c>
      <c r="EO1" s="1" t="s">
        <v>5</v>
      </c>
      <c r="EP1" s="1" t="s">
        <v>5</v>
      </c>
      <c r="EQ1" s="1" t="s">
        <v>1</v>
      </c>
      <c r="ER1" s="1" t="s">
        <v>5</v>
      </c>
      <c r="ES1" s="1" t="s">
        <v>5</v>
      </c>
      <c r="ET1" s="1" t="s">
        <v>5</v>
      </c>
      <c r="EU1" s="1" t="s">
        <v>6</v>
      </c>
      <c r="EV1" s="1" t="s">
        <v>5</v>
      </c>
      <c r="EW1" s="1" t="s">
        <v>374</v>
      </c>
      <c r="EX1" s="1" t="s">
        <v>5</v>
      </c>
      <c r="EY1" s="1" t="s">
        <v>1</v>
      </c>
      <c r="EZ1" s="1" t="s">
        <v>5</v>
      </c>
      <c r="FA1" s="1" t="s">
        <v>5</v>
      </c>
      <c r="FB1" s="1" t="s">
        <v>5</v>
      </c>
      <c r="FC1" s="1" t="s">
        <v>1</v>
      </c>
      <c r="FD1" s="1" t="s">
        <v>5</v>
      </c>
      <c r="FE1" s="1" t="s">
        <v>5</v>
      </c>
      <c r="FF1" s="1" t="s">
        <v>5</v>
      </c>
      <c r="FG1" s="1" t="s">
        <v>5</v>
      </c>
      <c r="FH1" s="1" t="s">
        <v>5</v>
      </c>
      <c r="FI1" s="1" t="s">
        <v>5</v>
      </c>
      <c r="FJ1" s="1" t="s">
        <v>5</v>
      </c>
      <c r="FK1" s="1" t="s">
        <v>5</v>
      </c>
      <c r="FL1" s="1" t="s">
        <v>5</v>
      </c>
      <c r="FM1" s="1" t="s">
        <v>5</v>
      </c>
      <c r="FN1" s="1" t="s">
        <v>5</v>
      </c>
      <c r="FO1" s="1" t="s">
        <v>5</v>
      </c>
      <c r="FP1" s="1" t="s">
        <v>5</v>
      </c>
      <c r="FQ1" s="1" t="s">
        <v>5</v>
      </c>
      <c r="FR1" s="1" t="s">
        <v>1</v>
      </c>
      <c r="FS1" s="1" t="s">
        <v>5</v>
      </c>
      <c r="FT1" s="1" t="s">
        <v>1</v>
      </c>
      <c r="FU1" s="1" t="s">
        <v>5</v>
      </c>
      <c r="FV1" s="1" t="s">
        <v>5</v>
      </c>
      <c r="FW1" s="1" t="s">
        <v>5</v>
      </c>
      <c r="FX1" s="1" t="s">
        <v>5</v>
      </c>
      <c r="FY1" s="1" t="s">
        <v>5</v>
      </c>
      <c r="FZ1" s="1" t="s">
        <v>5</v>
      </c>
      <c r="GA1" s="1" t="s">
        <v>6</v>
      </c>
      <c r="GB1" s="1" t="s">
        <v>5</v>
      </c>
      <c r="GC1" s="1" t="s">
        <v>1</v>
      </c>
      <c r="GD1" s="1" t="s">
        <v>5</v>
      </c>
      <c r="GE1" s="1" t="s">
        <v>1</v>
      </c>
      <c r="GF1" s="1" t="s">
        <v>5</v>
      </c>
      <c r="GG1" s="1" t="s">
        <v>5</v>
      </c>
      <c r="GH1" s="1" t="s">
        <v>5</v>
      </c>
      <c r="GI1" s="1" t="s">
        <v>5</v>
      </c>
      <c r="GJ1" s="1" t="s">
        <v>5</v>
      </c>
      <c r="GK1" s="1" t="s">
        <v>1</v>
      </c>
      <c r="GL1" s="1" t="s">
        <v>5</v>
      </c>
      <c r="GM1" s="1" t="s">
        <v>5</v>
      </c>
      <c r="GN1" s="1" t="s">
        <v>5</v>
      </c>
      <c r="GO1" s="1" t="s">
        <v>5</v>
      </c>
      <c r="GP1" s="1" t="s">
        <v>5</v>
      </c>
      <c r="GQ1" s="1" t="s">
        <v>5</v>
      </c>
      <c r="GR1" s="1" t="s">
        <v>1</v>
      </c>
      <c r="GS1" s="1" t="s">
        <v>5</v>
      </c>
      <c r="GT1" s="1" t="s">
        <v>5</v>
      </c>
      <c r="GU1" s="1" t="s">
        <v>5</v>
      </c>
      <c r="GV1" s="1" t="s">
        <v>5</v>
      </c>
      <c r="GW1" s="1" t="s">
        <v>5</v>
      </c>
      <c r="GX1" s="1" t="s">
        <v>5</v>
      </c>
      <c r="GY1" s="1" t="s">
        <v>5</v>
      </c>
      <c r="GZ1" s="1" t="s">
        <v>1</v>
      </c>
      <c r="HA1" s="1" t="s">
        <v>5</v>
      </c>
      <c r="HB1" s="1" t="s">
        <v>5</v>
      </c>
      <c r="HC1" s="1" t="s">
        <v>5</v>
      </c>
      <c r="HD1" s="1" t="s">
        <v>5</v>
      </c>
      <c r="HE1" s="1" t="s">
        <v>5</v>
      </c>
      <c r="HF1" s="1" t="s">
        <v>5</v>
      </c>
      <c r="HG1" s="1" t="s">
        <v>5</v>
      </c>
      <c r="HH1" s="1" t="s">
        <v>5</v>
      </c>
      <c r="HI1" s="1" t="s">
        <v>5</v>
      </c>
      <c r="HJ1" s="1" t="s">
        <v>5</v>
      </c>
      <c r="HK1" s="1" t="s">
        <v>5</v>
      </c>
      <c r="HL1" s="1" t="s">
        <v>5</v>
      </c>
      <c r="HM1" s="1" t="s">
        <v>5</v>
      </c>
      <c r="HN1" s="1" t="s">
        <v>5</v>
      </c>
      <c r="HO1" s="1" t="s">
        <v>5</v>
      </c>
      <c r="HP1" s="1" t="s">
        <v>5</v>
      </c>
    </row>
    <row r="2" spans="1:235" x14ac:dyDescent="0.3">
      <c r="A2" s="1" t="s">
        <v>2</v>
      </c>
      <c r="B2" s="1" t="s">
        <v>4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375</v>
      </c>
      <c r="H2" s="1" t="s">
        <v>375</v>
      </c>
      <c r="I2" s="1" t="s">
        <v>4</v>
      </c>
      <c r="J2" s="1" t="s">
        <v>4</v>
      </c>
      <c r="K2" s="1" t="s">
        <v>4</v>
      </c>
      <c r="L2" s="1" t="s">
        <v>375</v>
      </c>
      <c r="M2" s="1" t="s">
        <v>4</v>
      </c>
      <c r="N2" s="1" t="s">
        <v>4</v>
      </c>
      <c r="O2" s="1" t="s">
        <v>375</v>
      </c>
      <c r="P2" s="1" t="s">
        <v>375</v>
      </c>
      <c r="Q2" s="1" t="s">
        <v>4</v>
      </c>
      <c r="R2" s="1" t="s">
        <v>375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375</v>
      </c>
      <c r="X2" s="1" t="s">
        <v>375</v>
      </c>
      <c r="Y2" s="1" t="s">
        <v>375</v>
      </c>
      <c r="Z2" s="1" t="s">
        <v>4</v>
      </c>
      <c r="AA2" s="1" t="s">
        <v>375</v>
      </c>
      <c r="AB2" s="1" t="s">
        <v>375</v>
      </c>
      <c r="AC2" s="1" t="s">
        <v>4</v>
      </c>
      <c r="AD2" s="1" t="s">
        <v>375</v>
      </c>
      <c r="AE2" s="1" t="s">
        <v>4</v>
      </c>
      <c r="AF2" s="1" t="s">
        <v>375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375</v>
      </c>
      <c r="AL2" s="1" t="s">
        <v>4</v>
      </c>
      <c r="AM2" s="1" t="s">
        <v>375</v>
      </c>
      <c r="AN2" s="1" t="s">
        <v>375</v>
      </c>
      <c r="AO2" s="1" t="s">
        <v>375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375</v>
      </c>
      <c r="AU2" s="1" t="s">
        <v>375</v>
      </c>
      <c r="AV2" s="1" t="s">
        <v>4</v>
      </c>
      <c r="AW2" s="1" t="s">
        <v>375</v>
      </c>
      <c r="AX2" s="1" t="s">
        <v>375</v>
      </c>
      <c r="AY2" s="1" t="s">
        <v>374</v>
      </c>
      <c r="AZ2" s="1" t="s">
        <v>4</v>
      </c>
      <c r="BA2" s="1" t="s">
        <v>375</v>
      </c>
      <c r="BB2" s="1" t="s">
        <v>374</v>
      </c>
      <c r="BC2" s="1" t="s">
        <v>4</v>
      </c>
      <c r="BD2" s="1" t="s">
        <v>374</v>
      </c>
      <c r="BE2" s="1" t="s">
        <v>375</v>
      </c>
      <c r="BF2" s="1" t="s">
        <v>374</v>
      </c>
      <c r="BG2" s="1" t="s">
        <v>374</v>
      </c>
      <c r="BH2" s="1" t="s">
        <v>4</v>
      </c>
      <c r="BI2" s="1" t="s">
        <v>374</v>
      </c>
      <c r="BJ2" s="1" t="s">
        <v>374</v>
      </c>
      <c r="BK2" s="1" t="s">
        <v>4</v>
      </c>
      <c r="BL2" s="1" t="s">
        <v>374</v>
      </c>
      <c r="BM2" s="1" t="s">
        <v>374</v>
      </c>
      <c r="BN2" s="1" t="s">
        <v>374</v>
      </c>
      <c r="BO2" s="1" t="s">
        <v>375</v>
      </c>
      <c r="BP2" s="1" t="s">
        <v>374</v>
      </c>
      <c r="BQ2" s="1" t="s">
        <v>374</v>
      </c>
      <c r="BR2" s="1" t="s">
        <v>374</v>
      </c>
      <c r="BS2" s="1" t="s">
        <v>4</v>
      </c>
      <c r="BT2" s="1" t="s">
        <v>374</v>
      </c>
      <c r="BU2" s="1" t="s">
        <v>4</v>
      </c>
      <c r="BV2" s="1" t="s">
        <v>374</v>
      </c>
      <c r="BW2" s="1" t="s">
        <v>374</v>
      </c>
      <c r="BX2" s="1" t="s">
        <v>374</v>
      </c>
      <c r="BY2" s="1" t="s">
        <v>374</v>
      </c>
      <c r="BZ2" s="1" t="s">
        <v>375</v>
      </c>
      <c r="CA2" s="1" t="s">
        <v>4</v>
      </c>
      <c r="CB2" s="1" t="s">
        <v>374</v>
      </c>
      <c r="CC2" s="1" t="s">
        <v>4</v>
      </c>
      <c r="CD2" s="1" t="s">
        <v>374</v>
      </c>
      <c r="CE2" s="1" t="s">
        <v>374</v>
      </c>
      <c r="CF2" s="1" t="s">
        <v>4</v>
      </c>
      <c r="CG2" s="1" t="s">
        <v>4</v>
      </c>
      <c r="CH2" s="1" t="s">
        <v>374</v>
      </c>
      <c r="CI2" s="1" t="s">
        <v>375</v>
      </c>
      <c r="CJ2" s="1" t="s">
        <v>374</v>
      </c>
      <c r="CK2" s="1" t="s">
        <v>4</v>
      </c>
      <c r="CL2" s="1" t="s">
        <v>4</v>
      </c>
      <c r="CM2" s="1" t="s">
        <v>374</v>
      </c>
      <c r="CN2" s="1" t="s">
        <v>4</v>
      </c>
      <c r="CO2" s="1" t="s">
        <v>374</v>
      </c>
      <c r="CP2" s="1" t="s">
        <v>375</v>
      </c>
      <c r="CQ2" s="1" t="s">
        <v>374</v>
      </c>
      <c r="CR2" s="1" t="s">
        <v>4</v>
      </c>
      <c r="CS2" s="1" t="s">
        <v>374</v>
      </c>
      <c r="CT2" s="1" t="s">
        <v>4</v>
      </c>
      <c r="CU2" s="1" t="s">
        <v>4</v>
      </c>
      <c r="CV2" s="1" t="s">
        <v>374</v>
      </c>
      <c r="CW2" s="1" t="s">
        <v>375</v>
      </c>
      <c r="CX2" s="1" t="s">
        <v>374</v>
      </c>
      <c r="CY2" s="1" t="s">
        <v>4</v>
      </c>
      <c r="CZ2" s="1" t="s">
        <v>374</v>
      </c>
      <c r="DA2" s="1" t="s">
        <v>4</v>
      </c>
      <c r="DB2" s="1" t="s">
        <v>4</v>
      </c>
      <c r="DC2" s="1" t="s">
        <v>374</v>
      </c>
      <c r="DD2" s="1" t="s">
        <v>374</v>
      </c>
      <c r="DE2" s="1" t="s">
        <v>375</v>
      </c>
      <c r="DF2" s="1" t="s">
        <v>4</v>
      </c>
      <c r="DG2" s="1" t="s">
        <v>374</v>
      </c>
      <c r="DH2" s="1" t="s">
        <v>4</v>
      </c>
      <c r="DI2" s="1" t="s">
        <v>4</v>
      </c>
      <c r="DJ2" s="1" t="s">
        <v>374</v>
      </c>
      <c r="DK2" s="1" t="s">
        <v>375</v>
      </c>
      <c r="DL2" s="1" t="s">
        <v>374</v>
      </c>
      <c r="DM2" s="1" t="s">
        <v>4</v>
      </c>
      <c r="DN2" s="1" t="s">
        <v>4</v>
      </c>
      <c r="DO2" s="1" t="s">
        <v>374</v>
      </c>
      <c r="DP2" s="1" t="s">
        <v>4</v>
      </c>
      <c r="DQ2" s="1" t="s">
        <v>374</v>
      </c>
      <c r="DR2" s="1" t="s">
        <v>375</v>
      </c>
      <c r="DS2" s="1" t="s">
        <v>374</v>
      </c>
      <c r="DT2" s="1" t="s">
        <v>4</v>
      </c>
      <c r="DU2" s="1" t="s">
        <v>374</v>
      </c>
      <c r="DV2" s="1" t="s">
        <v>4</v>
      </c>
      <c r="DW2" s="1" t="s">
        <v>4</v>
      </c>
      <c r="DX2" s="1" t="s">
        <v>374</v>
      </c>
      <c r="DY2" s="1" t="s">
        <v>375</v>
      </c>
      <c r="DZ2" s="1" t="s">
        <v>374</v>
      </c>
      <c r="EA2" s="1" t="s">
        <v>4</v>
      </c>
      <c r="EB2" s="1" t="s">
        <v>374</v>
      </c>
      <c r="EC2" s="1" t="s">
        <v>4</v>
      </c>
      <c r="ED2" s="1" t="s">
        <v>4</v>
      </c>
      <c r="EE2" s="1" t="s">
        <v>374</v>
      </c>
      <c r="EF2" s="1" t="s">
        <v>375</v>
      </c>
      <c r="EG2" s="1" t="s">
        <v>374</v>
      </c>
      <c r="EH2" s="1" t="s">
        <v>4</v>
      </c>
      <c r="EI2" s="1" t="s">
        <v>4</v>
      </c>
      <c r="EJ2" s="1" t="s">
        <v>4</v>
      </c>
      <c r="EK2" s="1" t="s">
        <v>374</v>
      </c>
      <c r="EL2" s="1" t="s">
        <v>374</v>
      </c>
      <c r="EM2" s="1" t="s">
        <v>375</v>
      </c>
      <c r="EN2" s="1" t="s">
        <v>375</v>
      </c>
      <c r="EO2" s="1" t="s">
        <v>4</v>
      </c>
      <c r="EP2" s="1" t="s">
        <v>375</v>
      </c>
      <c r="EQ2" s="1" t="s">
        <v>4</v>
      </c>
      <c r="ER2" s="1" t="s">
        <v>4</v>
      </c>
      <c r="ES2" s="1" t="s">
        <v>375</v>
      </c>
      <c r="ET2" s="1" t="s">
        <v>4</v>
      </c>
      <c r="EU2" s="1" t="s">
        <v>375</v>
      </c>
      <c r="EV2" s="1" t="s">
        <v>4</v>
      </c>
      <c r="EW2" s="1" t="s">
        <v>375</v>
      </c>
      <c r="EX2" s="1" t="s">
        <v>374</v>
      </c>
      <c r="EY2" s="1" t="s">
        <v>4</v>
      </c>
      <c r="EZ2" s="1" t="s">
        <v>375</v>
      </c>
      <c r="FA2" s="1" t="s">
        <v>4</v>
      </c>
      <c r="FB2" s="1" t="s">
        <v>374</v>
      </c>
      <c r="FC2" s="1" t="s">
        <v>4</v>
      </c>
      <c r="FD2" s="1" t="s">
        <v>375</v>
      </c>
      <c r="FE2" s="1" t="s">
        <v>375</v>
      </c>
      <c r="FF2" s="1" t="s">
        <v>375</v>
      </c>
      <c r="FG2" s="1" t="s">
        <v>4</v>
      </c>
      <c r="FH2" s="1" t="s">
        <v>4</v>
      </c>
      <c r="FI2" s="1" t="s">
        <v>375</v>
      </c>
      <c r="FJ2" s="1" t="s">
        <v>375</v>
      </c>
      <c r="FK2" s="1" t="s">
        <v>374</v>
      </c>
      <c r="FL2" s="1" t="s">
        <v>375</v>
      </c>
      <c r="FM2" s="1" t="s">
        <v>375</v>
      </c>
      <c r="FN2" s="1" t="s">
        <v>375</v>
      </c>
      <c r="FO2" s="1" t="s">
        <v>374</v>
      </c>
      <c r="FP2" s="1" t="s">
        <v>4</v>
      </c>
      <c r="FQ2" s="1" t="s">
        <v>375</v>
      </c>
      <c r="FR2" s="1" t="s">
        <v>4</v>
      </c>
      <c r="FS2" s="1" t="s">
        <v>375</v>
      </c>
      <c r="FT2" s="1" t="s">
        <v>4</v>
      </c>
      <c r="FU2" s="1" t="s">
        <v>375</v>
      </c>
      <c r="FV2" s="1" t="s">
        <v>374</v>
      </c>
      <c r="FW2" s="1" t="s">
        <v>375</v>
      </c>
      <c r="FX2" s="1" t="s">
        <v>374</v>
      </c>
      <c r="FY2" s="1" t="s">
        <v>4</v>
      </c>
      <c r="FZ2" s="1" t="s">
        <v>374</v>
      </c>
      <c r="GA2" s="1" t="s">
        <v>375</v>
      </c>
      <c r="GB2" s="1" t="s">
        <v>375</v>
      </c>
      <c r="GC2" s="1" t="s">
        <v>4</v>
      </c>
      <c r="GD2" s="1" t="s">
        <v>4</v>
      </c>
      <c r="GE2" s="1" t="s">
        <v>4</v>
      </c>
      <c r="GF2" s="1" t="s">
        <v>374</v>
      </c>
      <c r="GG2" s="1" t="s">
        <v>375</v>
      </c>
      <c r="GH2" s="1" t="s">
        <v>374</v>
      </c>
      <c r="GI2" s="1" t="s">
        <v>374</v>
      </c>
      <c r="GJ2" s="1" t="s">
        <v>4</v>
      </c>
      <c r="GK2" s="1" t="s">
        <v>4</v>
      </c>
      <c r="GL2" s="1" t="s">
        <v>374</v>
      </c>
      <c r="GM2" s="1" t="s">
        <v>375</v>
      </c>
      <c r="GN2" s="1" t="s">
        <v>374</v>
      </c>
      <c r="GO2" s="1" t="s">
        <v>374</v>
      </c>
      <c r="GP2" s="1" t="s">
        <v>4</v>
      </c>
      <c r="GQ2" s="1" t="s">
        <v>374</v>
      </c>
      <c r="GR2" s="1" t="s">
        <v>4</v>
      </c>
      <c r="GS2" s="1" t="s">
        <v>375</v>
      </c>
      <c r="GT2" s="1" t="s">
        <v>4</v>
      </c>
      <c r="GU2" s="1" t="s">
        <v>374</v>
      </c>
      <c r="GV2" s="1" t="s">
        <v>374</v>
      </c>
      <c r="GW2" s="1" t="s">
        <v>375</v>
      </c>
      <c r="GX2" s="1" t="s">
        <v>374</v>
      </c>
      <c r="GY2" s="1" t="s">
        <v>4</v>
      </c>
      <c r="GZ2" s="1" t="s">
        <v>4</v>
      </c>
      <c r="HA2" s="1" t="s">
        <v>374</v>
      </c>
      <c r="HB2" s="1" t="s">
        <v>4</v>
      </c>
      <c r="HC2" s="1" t="s">
        <v>375</v>
      </c>
      <c r="HD2" s="1" t="s">
        <v>1</v>
      </c>
      <c r="HE2" s="1" t="s">
        <v>374</v>
      </c>
      <c r="HF2" s="1" t="s">
        <v>375</v>
      </c>
      <c r="HG2" s="1" t="s">
        <v>374</v>
      </c>
      <c r="HH2" s="1" t="s">
        <v>1</v>
      </c>
      <c r="HI2" s="1" t="s">
        <v>374</v>
      </c>
      <c r="HJ2" s="1" t="s">
        <v>375</v>
      </c>
      <c r="HK2" s="1" t="s">
        <v>374</v>
      </c>
      <c r="HL2" s="1" t="s">
        <v>375</v>
      </c>
      <c r="HM2" s="1" t="s">
        <v>374</v>
      </c>
      <c r="HN2" s="1" t="s">
        <v>374</v>
      </c>
      <c r="HO2" s="1" t="s">
        <v>374</v>
      </c>
      <c r="HP2" s="1" t="s">
        <v>374</v>
      </c>
    </row>
    <row r="3" spans="1:235" x14ac:dyDescent="0.3">
      <c r="A3" s="1" t="s">
        <v>3</v>
      </c>
      <c r="B3" s="1" t="s">
        <v>339</v>
      </c>
      <c r="C3" s="1" t="s">
        <v>340</v>
      </c>
      <c r="D3" s="1" t="s">
        <v>341</v>
      </c>
      <c r="E3" s="1" t="s">
        <v>342</v>
      </c>
      <c r="F3" s="1" t="s">
        <v>343</v>
      </c>
      <c r="G3" s="1" t="s">
        <v>344</v>
      </c>
      <c r="H3" s="1" t="s">
        <v>345</v>
      </c>
      <c r="I3" s="1" t="s">
        <v>346</v>
      </c>
      <c r="J3" s="1" t="s">
        <v>347</v>
      </c>
      <c r="K3" s="1" t="s">
        <v>348</v>
      </c>
      <c r="L3" s="1" t="s">
        <v>349</v>
      </c>
      <c r="M3" s="1" t="s">
        <v>350</v>
      </c>
      <c r="N3" s="1" t="s">
        <v>351</v>
      </c>
      <c r="O3" s="1" t="s">
        <v>352</v>
      </c>
      <c r="P3" s="1" t="s">
        <v>353</v>
      </c>
      <c r="Q3" s="1" t="s">
        <v>354</v>
      </c>
      <c r="R3" s="1" t="s">
        <v>355</v>
      </c>
      <c r="S3" s="1" t="s">
        <v>356</v>
      </c>
      <c r="T3" s="1" t="s">
        <v>357</v>
      </c>
      <c r="U3" s="1" t="s">
        <v>255</v>
      </c>
      <c r="V3" s="1" t="s">
        <v>358</v>
      </c>
      <c r="W3" s="1" t="s">
        <v>359</v>
      </c>
      <c r="X3" s="1" t="s">
        <v>360</v>
      </c>
      <c r="Y3" s="1" t="s">
        <v>361</v>
      </c>
      <c r="Z3" s="1" t="s">
        <v>263</v>
      </c>
      <c r="AA3" s="1" t="s">
        <v>362</v>
      </c>
      <c r="AB3" s="1" t="s">
        <v>151</v>
      </c>
      <c r="AC3" s="1" t="s">
        <v>363</v>
      </c>
      <c r="AD3" s="1" t="s">
        <v>364</v>
      </c>
      <c r="AE3" s="1" t="s">
        <v>152</v>
      </c>
      <c r="AF3" s="1" t="s">
        <v>365</v>
      </c>
      <c r="AG3" s="1" t="s">
        <v>166</v>
      </c>
      <c r="AH3" s="1" t="s">
        <v>366</v>
      </c>
      <c r="AI3" s="1" t="s">
        <v>154</v>
      </c>
      <c r="AJ3" s="1" t="s">
        <v>172</v>
      </c>
      <c r="AK3" s="1" t="s">
        <v>367</v>
      </c>
      <c r="AL3" s="1" t="s">
        <v>155</v>
      </c>
      <c r="AM3" s="1" t="s">
        <v>153</v>
      </c>
      <c r="AN3" s="1" t="s">
        <v>368</v>
      </c>
      <c r="AO3" s="1" t="s">
        <v>157</v>
      </c>
      <c r="AP3" s="1" t="s">
        <v>176</v>
      </c>
      <c r="AQ3" s="1" t="s">
        <v>156</v>
      </c>
      <c r="AR3" s="1" t="s">
        <v>159</v>
      </c>
      <c r="AS3" s="1" t="s">
        <v>273</v>
      </c>
      <c r="AT3" s="1" t="s">
        <v>161</v>
      </c>
      <c r="AU3" s="1" t="s">
        <v>158</v>
      </c>
      <c r="AV3" s="1" t="s">
        <v>254</v>
      </c>
      <c r="AW3" s="1" t="s">
        <v>162</v>
      </c>
      <c r="AX3" s="1" t="s">
        <v>253</v>
      </c>
      <c r="AY3" s="1" t="s">
        <v>257</v>
      </c>
      <c r="AZ3" s="1" t="s">
        <v>260</v>
      </c>
      <c r="BA3" s="1" t="s">
        <v>160</v>
      </c>
      <c r="BB3" s="1" t="s">
        <v>256</v>
      </c>
      <c r="BC3" s="1" t="s">
        <v>281</v>
      </c>
      <c r="BD3" s="1" t="s">
        <v>262</v>
      </c>
      <c r="BE3" s="1" t="s">
        <v>261</v>
      </c>
      <c r="BF3" s="1" t="s">
        <v>258</v>
      </c>
      <c r="BG3" s="1" t="s">
        <v>163</v>
      </c>
      <c r="BH3" s="1" t="s">
        <v>165</v>
      </c>
      <c r="BI3" s="1" t="s">
        <v>168</v>
      </c>
      <c r="BJ3" s="1" t="s">
        <v>265</v>
      </c>
      <c r="BK3" s="1" t="s">
        <v>170</v>
      </c>
      <c r="BL3" s="1" t="s">
        <v>169</v>
      </c>
      <c r="BM3" s="1" t="s">
        <v>174</v>
      </c>
      <c r="BN3" s="1" t="s">
        <v>164</v>
      </c>
      <c r="BO3" s="1" t="s">
        <v>259</v>
      </c>
      <c r="BP3" s="1" t="s">
        <v>175</v>
      </c>
      <c r="BQ3" s="1" t="s">
        <v>268</v>
      </c>
      <c r="BR3" s="1" t="s">
        <v>171</v>
      </c>
      <c r="BS3" s="1" t="s">
        <v>264</v>
      </c>
      <c r="BT3" s="1" t="s">
        <v>269</v>
      </c>
      <c r="BU3" s="1" t="s">
        <v>289</v>
      </c>
      <c r="BV3" s="1" t="s">
        <v>266</v>
      </c>
      <c r="BW3" s="1" t="s">
        <v>167</v>
      </c>
      <c r="BX3" s="1" t="s">
        <v>270</v>
      </c>
      <c r="BY3" s="1" t="s">
        <v>272</v>
      </c>
      <c r="BZ3" s="1" t="s">
        <v>173</v>
      </c>
      <c r="CA3" s="1" t="s">
        <v>369</v>
      </c>
      <c r="CB3" s="1" t="s">
        <v>275</v>
      </c>
      <c r="CC3" s="1" t="s">
        <v>267</v>
      </c>
      <c r="CD3" s="1" t="s">
        <v>276</v>
      </c>
      <c r="CE3" s="1" t="s">
        <v>277</v>
      </c>
      <c r="CF3" s="1" t="s">
        <v>298</v>
      </c>
      <c r="CG3" s="1" t="s">
        <v>271</v>
      </c>
      <c r="CH3" s="1" t="s">
        <v>279</v>
      </c>
      <c r="CI3" s="1" t="s">
        <v>274</v>
      </c>
      <c r="CJ3" s="1" t="s">
        <v>282</v>
      </c>
      <c r="CK3" s="1" t="s">
        <v>284</v>
      </c>
      <c r="CL3" s="1" t="s">
        <v>182</v>
      </c>
      <c r="CM3" s="1" t="s">
        <v>280</v>
      </c>
      <c r="CN3" s="1" t="s">
        <v>278</v>
      </c>
      <c r="CO3" s="1" t="s">
        <v>286</v>
      </c>
      <c r="CP3" s="1" t="s">
        <v>283</v>
      </c>
      <c r="CQ3" s="1" t="s">
        <v>287</v>
      </c>
      <c r="CR3" s="1" t="s">
        <v>285</v>
      </c>
      <c r="CS3" s="1" t="s">
        <v>290</v>
      </c>
      <c r="CT3" s="1" t="s">
        <v>189</v>
      </c>
      <c r="CU3" s="1" t="s">
        <v>292</v>
      </c>
      <c r="CV3" s="1" t="s">
        <v>294</v>
      </c>
      <c r="CW3" s="1" t="s">
        <v>296</v>
      </c>
      <c r="CX3" s="1" t="s">
        <v>288</v>
      </c>
      <c r="CY3" s="1" t="s">
        <v>291</v>
      </c>
      <c r="CZ3" s="1" t="s">
        <v>299</v>
      </c>
      <c r="DA3" s="1" t="s">
        <v>306</v>
      </c>
      <c r="DB3" s="1" t="s">
        <v>297</v>
      </c>
      <c r="DC3" s="1" t="s">
        <v>178</v>
      </c>
      <c r="DD3" s="1" t="s">
        <v>293</v>
      </c>
      <c r="DE3" s="1" t="s">
        <v>180</v>
      </c>
      <c r="DF3" s="1" t="s">
        <v>295</v>
      </c>
      <c r="DG3" s="1" t="s">
        <v>183</v>
      </c>
      <c r="DH3" s="1" t="s">
        <v>190</v>
      </c>
      <c r="DI3" s="1" t="s">
        <v>181</v>
      </c>
      <c r="DJ3" s="1" t="s">
        <v>185</v>
      </c>
      <c r="DK3" s="1" t="s">
        <v>177</v>
      </c>
      <c r="DL3" s="1" t="s">
        <v>186</v>
      </c>
      <c r="DM3" s="1" t="s">
        <v>179</v>
      </c>
      <c r="DN3" s="1" t="s">
        <v>197</v>
      </c>
      <c r="DO3" s="1" t="s">
        <v>300</v>
      </c>
      <c r="DP3" s="1" t="s">
        <v>188</v>
      </c>
      <c r="DQ3" s="1" t="s">
        <v>302</v>
      </c>
      <c r="DR3" s="1" t="s">
        <v>184</v>
      </c>
      <c r="DS3" s="1" t="s">
        <v>304</v>
      </c>
      <c r="DT3" s="1" t="s">
        <v>187</v>
      </c>
      <c r="DU3" s="1" t="s">
        <v>307</v>
      </c>
      <c r="DV3" s="1" t="s">
        <v>314</v>
      </c>
      <c r="DW3" s="1" t="s">
        <v>309</v>
      </c>
      <c r="DX3" s="1" t="s">
        <v>305</v>
      </c>
      <c r="DY3" s="1" t="s">
        <v>301</v>
      </c>
      <c r="DZ3" s="1" t="s">
        <v>311</v>
      </c>
      <c r="EA3" s="1" t="s">
        <v>303</v>
      </c>
      <c r="EB3" s="1" t="s">
        <v>191</v>
      </c>
      <c r="EC3" s="1" t="s">
        <v>321</v>
      </c>
      <c r="ED3" s="1" t="s">
        <v>312</v>
      </c>
      <c r="EE3" s="1" t="s">
        <v>193</v>
      </c>
      <c r="EF3" s="1" t="s">
        <v>308</v>
      </c>
      <c r="EG3" s="1" t="s">
        <v>195</v>
      </c>
      <c r="EH3" s="1" t="s">
        <v>310</v>
      </c>
      <c r="EI3" s="1" t="s">
        <v>207</v>
      </c>
      <c r="EJ3" s="1" t="s">
        <v>196</v>
      </c>
      <c r="EK3" s="1" t="s">
        <v>198</v>
      </c>
      <c r="EL3" s="1" t="s">
        <v>199</v>
      </c>
      <c r="EM3" s="1" t="s">
        <v>192</v>
      </c>
      <c r="EN3" s="1" t="s">
        <v>202</v>
      </c>
      <c r="EO3" s="1" t="s">
        <v>194</v>
      </c>
      <c r="EP3" s="1" t="s">
        <v>315</v>
      </c>
      <c r="EQ3" s="1" t="s">
        <v>328</v>
      </c>
      <c r="ER3" s="1" t="s">
        <v>313</v>
      </c>
      <c r="ES3" s="1" t="s">
        <v>317</v>
      </c>
      <c r="ET3" s="1" t="s">
        <v>200</v>
      </c>
      <c r="EU3" s="1" t="s">
        <v>319</v>
      </c>
      <c r="EV3" s="1" t="s">
        <v>201</v>
      </c>
      <c r="EW3" s="1" t="s">
        <v>370</v>
      </c>
      <c r="EX3" s="1" t="s">
        <v>322</v>
      </c>
      <c r="EY3" s="1" t="s">
        <v>371</v>
      </c>
      <c r="EZ3" s="1" t="s">
        <v>323</v>
      </c>
      <c r="FA3" s="1" t="s">
        <v>320</v>
      </c>
      <c r="FB3" s="1" t="s">
        <v>324</v>
      </c>
      <c r="FC3" s="1" t="s">
        <v>372</v>
      </c>
      <c r="FD3" s="1" t="s">
        <v>203</v>
      </c>
      <c r="FE3" s="1" t="s">
        <v>316</v>
      </c>
      <c r="FF3" s="1" t="s">
        <v>204</v>
      </c>
      <c r="FG3" s="1" t="s">
        <v>318</v>
      </c>
      <c r="FH3" s="1" t="s">
        <v>208</v>
      </c>
      <c r="FI3" s="1" t="s">
        <v>209</v>
      </c>
      <c r="FJ3" s="1" t="s">
        <v>206</v>
      </c>
      <c r="FK3" s="1" t="s">
        <v>211</v>
      </c>
      <c r="FL3" s="1" t="s">
        <v>212</v>
      </c>
      <c r="FM3" s="1" t="s">
        <v>213</v>
      </c>
      <c r="FN3" s="1" t="s">
        <v>325</v>
      </c>
      <c r="FO3" s="1" t="s">
        <v>215</v>
      </c>
      <c r="FP3" s="1" t="s">
        <v>327</v>
      </c>
      <c r="FQ3" s="1" t="s">
        <v>205</v>
      </c>
      <c r="FR3" s="1" t="s">
        <v>373</v>
      </c>
      <c r="FS3" s="1" t="s">
        <v>329</v>
      </c>
      <c r="FT3" s="1" t="s">
        <v>232</v>
      </c>
      <c r="FU3" s="1" t="s">
        <v>330</v>
      </c>
      <c r="FV3" s="1" t="s">
        <v>331</v>
      </c>
      <c r="FW3" s="1" t="s">
        <v>333</v>
      </c>
      <c r="FX3" s="1" t="s">
        <v>326</v>
      </c>
      <c r="FY3" s="1" t="s">
        <v>210</v>
      </c>
      <c r="FZ3" s="1" t="s">
        <v>334</v>
      </c>
      <c r="GA3" s="1" t="s">
        <v>337</v>
      </c>
      <c r="GB3" s="1" t="s">
        <v>214</v>
      </c>
      <c r="GC3" s="1" t="s">
        <v>235</v>
      </c>
      <c r="GD3" s="1" t="s">
        <v>217</v>
      </c>
      <c r="GE3" s="1" t="s">
        <v>240</v>
      </c>
      <c r="GF3" s="1" t="s">
        <v>335</v>
      </c>
      <c r="GG3" s="1" t="s">
        <v>218</v>
      </c>
      <c r="GH3" s="1" t="s">
        <v>338</v>
      </c>
      <c r="GI3" s="1" t="s">
        <v>221</v>
      </c>
      <c r="GJ3" s="1" t="s">
        <v>332</v>
      </c>
      <c r="GK3" s="1" t="s">
        <v>245</v>
      </c>
      <c r="GL3" s="1" t="s">
        <v>224</v>
      </c>
      <c r="GM3" s="1" t="s">
        <v>220</v>
      </c>
      <c r="GN3" s="1" t="s">
        <v>336</v>
      </c>
      <c r="GO3" s="1" t="s">
        <v>225</v>
      </c>
      <c r="GP3" s="1" t="s">
        <v>222</v>
      </c>
      <c r="GQ3" s="1" t="s">
        <v>216</v>
      </c>
      <c r="GR3" s="1" t="s">
        <v>248</v>
      </c>
      <c r="GS3" s="1" t="s">
        <v>226</v>
      </c>
      <c r="GT3" s="1" t="s">
        <v>219</v>
      </c>
      <c r="GU3" s="1" t="s">
        <v>228</v>
      </c>
      <c r="GV3" s="1" t="s">
        <v>230</v>
      </c>
      <c r="GW3" s="1" t="s">
        <v>223</v>
      </c>
      <c r="GX3" s="1" t="s">
        <v>231</v>
      </c>
      <c r="GY3" s="1" t="s">
        <v>227</v>
      </c>
      <c r="GZ3" s="1" t="s">
        <v>251</v>
      </c>
      <c r="HA3" s="1" t="s">
        <v>234</v>
      </c>
      <c r="HB3" s="1" t="s">
        <v>229</v>
      </c>
      <c r="HC3" s="1" t="s">
        <v>236</v>
      </c>
      <c r="HD3" s="1" t="s">
        <v>238</v>
      </c>
      <c r="HE3" s="1" t="s">
        <v>239</v>
      </c>
      <c r="HF3" s="1" t="s">
        <v>233</v>
      </c>
      <c r="HG3" s="1" t="s">
        <v>241</v>
      </c>
      <c r="HH3" s="1" t="s">
        <v>237</v>
      </c>
      <c r="HI3" s="1" t="s">
        <v>243</v>
      </c>
      <c r="HJ3" s="1" t="s">
        <v>244</v>
      </c>
      <c r="HK3" s="1" t="s">
        <v>246</v>
      </c>
      <c r="HL3" s="1" t="s">
        <v>242</v>
      </c>
      <c r="HM3" s="1" t="s">
        <v>249</v>
      </c>
      <c r="HN3" s="1" t="s">
        <v>247</v>
      </c>
      <c r="HO3" s="1" t="s">
        <v>250</v>
      </c>
      <c r="HP3" s="1" t="s">
        <v>252</v>
      </c>
    </row>
    <row r="4" spans="1:235" x14ac:dyDescent="0.3">
      <c r="A4" s="1" t="s">
        <v>451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>
        <v>0.22256944444444446</v>
      </c>
      <c r="P4" s="1" t="s">
        <v>376</v>
      </c>
      <c r="Q4" s="1" t="s">
        <v>376</v>
      </c>
      <c r="R4" s="1" t="s">
        <v>376</v>
      </c>
      <c r="S4" s="1">
        <v>0.23368055555555556</v>
      </c>
      <c r="T4" s="1" t="s">
        <v>376</v>
      </c>
      <c r="U4" s="1" t="s">
        <v>376</v>
      </c>
      <c r="V4" s="1">
        <v>0.24131944444444445</v>
      </c>
      <c r="W4" s="1" t="s">
        <v>376</v>
      </c>
      <c r="X4" s="1" t="s">
        <v>376</v>
      </c>
      <c r="Y4" s="1">
        <v>0.25104166666666666</v>
      </c>
      <c r="Z4" s="1" t="s">
        <v>376</v>
      </c>
      <c r="AA4" s="1" t="s">
        <v>376</v>
      </c>
      <c r="AB4" s="1">
        <v>0.25798611111111108</v>
      </c>
      <c r="AC4" s="1" t="s">
        <v>376</v>
      </c>
      <c r="AD4" s="1" t="s">
        <v>376</v>
      </c>
      <c r="AE4" s="1">
        <v>0.26423611111111112</v>
      </c>
      <c r="AF4" s="1" t="s">
        <v>376</v>
      </c>
      <c r="AG4" s="1" t="s">
        <v>376</v>
      </c>
      <c r="AH4" s="1" t="s">
        <v>376</v>
      </c>
      <c r="AI4" s="1">
        <v>0.2746527777777778</v>
      </c>
      <c r="AJ4" s="1" t="s">
        <v>376</v>
      </c>
      <c r="AK4" s="1" t="s">
        <v>376</v>
      </c>
      <c r="AL4" s="1">
        <v>0.28090277777777778</v>
      </c>
      <c r="AM4" s="1">
        <v>0.28576388888888887</v>
      </c>
      <c r="AN4" s="1" t="s">
        <v>376</v>
      </c>
      <c r="AO4" s="1">
        <v>0.28993055555555552</v>
      </c>
      <c r="AP4" s="1" t="s">
        <v>376</v>
      </c>
      <c r="AQ4" s="1">
        <v>0.29618055555555556</v>
      </c>
      <c r="AR4" s="1">
        <v>0.30173611111111109</v>
      </c>
      <c r="AS4" s="1" t="s">
        <v>376</v>
      </c>
      <c r="AT4" s="1">
        <v>0.30659722222222224</v>
      </c>
      <c r="AU4" s="1">
        <v>0.31145833333333334</v>
      </c>
      <c r="AV4" s="1">
        <v>0.31701388888888887</v>
      </c>
      <c r="AW4" s="1">
        <v>0.32187499999999997</v>
      </c>
      <c r="AX4" s="1">
        <v>0.32534722222222223</v>
      </c>
      <c r="AY4" s="1">
        <v>0.32881944444444444</v>
      </c>
      <c r="AZ4" s="1">
        <v>0.33229166666666665</v>
      </c>
      <c r="BA4" s="1">
        <v>0.33784722222222219</v>
      </c>
      <c r="BB4" s="1">
        <v>0.33506944444444442</v>
      </c>
      <c r="BC4" s="1" t="s">
        <v>376</v>
      </c>
      <c r="BD4" s="1">
        <v>0.34062500000000001</v>
      </c>
      <c r="BE4" s="1">
        <v>0.34270833333333334</v>
      </c>
      <c r="BF4" s="1">
        <v>0.3454861111111111</v>
      </c>
      <c r="BG4" s="1">
        <v>0.34826388888888887</v>
      </c>
      <c r="BH4" s="1">
        <v>0.3510416666666667</v>
      </c>
      <c r="BI4" s="1">
        <v>0.35381944444444446</v>
      </c>
      <c r="BJ4" s="1">
        <v>0.35659722222222223</v>
      </c>
      <c r="BK4" s="1">
        <v>0.359375</v>
      </c>
      <c r="BL4" s="1">
        <v>0.36215277777777777</v>
      </c>
      <c r="BM4" s="1">
        <v>0.36423611111111115</v>
      </c>
      <c r="BN4" s="1">
        <v>0.36701388888888892</v>
      </c>
      <c r="BO4" s="1">
        <v>0.36909722222222219</v>
      </c>
      <c r="BP4" s="1">
        <v>0.37187500000000001</v>
      </c>
      <c r="BQ4" s="1">
        <v>0.37465277777777778</v>
      </c>
      <c r="BR4" s="1">
        <v>0.37743055555555555</v>
      </c>
      <c r="BS4" s="1">
        <v>0.38020833333333331</v>
      </c>
      <c r="BT4" s="1">
        <v>0.38368055555555558</v>
      </c>
      <c r="BU4" s="1" t="s">
        <v>376</v>
      </c>
      <c r="BV4" s="1">
        <v>0.38784722222222223</v>
      </c>
      <c r="BW4" s="1">
        <v>0.39201388888888888</v>
      </c>
      <c r="BX4" s="1">
        <v>0.39618055555555554</v>
      </c>
      <c r="BY4" s="1">
        <v>0.3996527777777778</v>
      </c>
      <c r="BZ4" s="1">
        <v>0.40381944444444445</v>
      </c>
      <c r="CA4" s="1" t="s">
        <v>376</v>
      </c>
      <c r="CB4" s="1">
        <v>0.40868055555555555</v>
      </c>
      <c r="CC4" s="1">
        <v>0.41215277777777781</v>
      </c>
      <c r="CD4" s="1">
        <v>0.41701388888888885</v>
      </c>
      <c r="CE4" s="1">
        <v>0.421875</v>
      </c>
      <c r="CF4" s="1" t="s">
        <v>376</v>
      </c>
      <c r="CG4" s="1">
        <v>0.42743055555555554</v>
      </c>
      <c r="CH4" s="1">
        <v>0.43159722222222219</v>
      </c>
      <c r="CI4" s="1">
        <v>0.4357638888888889</v>
      </c>
      <c r="CJ4" s="1">
        <v>0.44270833333333331</v>
      </c>
      <c r="CK4" s="1">
        <v>0.44895833333333335</v>
      </c>
      <c r="CL4" s="1" t="s">
        <v>376</v>
      </c>
      <c r="CM4" s="1">
        <v>0.4538194444444445</v>
      </c>
      <c r="CN4" s="1">
        <v>0.45798611111111115</v>
      </c>
      <c r="CO4" s="1">
        <v>0.46354166666666669</v>
      </c>
      <c r="CP4" s="1">
        <v>0.46909722222222222</v>
      </c>
      <c r="CQ4" s="1">
        <v>0.47395833333333331</v>
      </c>
      <c r="CR4" s="1">
        <v>0.47951388888888885</v>
      </c>
      <c r="CS4" s="1">
        <v>0.4836805555555555</v>
      </c>
      <c r="CT4" s="1" t="s">
        <v>376</v>
      </c>
      <c r="CU4" s="1">
        <v>0.48784722222222227</v>
      </c>
      <c r="CV4" s="1">
        <v>0.49409722222222219</v>
      </c>
      <c r="CW4" s="1">
        <v>0.50034722222222217</v>
      </c>
      <c r="CX4" s="1">
        <v>0.50451388888888882</v>
      </c>
      <c r="CY4" s="1">
        <v>0.50798611111111114</v>
      </c>
      <c r="CZ4" s="1">
        <v>0.51493055555555556</v>
      </c>
      <c r="DA4" s="1" t="s">
        <v>376</v>
      </c>
      <c r="DB4" s="1">
        <v>0.52187499999999998</v>
      </c>
      <c r="DC4" s="1">
        <v>0.52604166666666663</v>
      </c>
      <c r="DD4" s="1">
        <v>0.53506944444444449</v>
      </c>
      <c r="DE4" s="1">
        <v>0.53090277777777783</v>
      </c>
      <c r="DF4" s="1">
        <v>0.5385416666666667</v>
      </c>
      <c r="DG4" s="1">
        <v>0.54548611111111112</v>
      </c>
      <c r="DH4" s="1" t="s">
        <v>376</v>
      </c>
      <c r="DI4" s="1">
        <v>0.55104166666666665</v>
      </c>
      <c r="DJ4" s="1">
        <v>0.55868055555555551</v>
      </c>
      <c r="DK4" s="1">
        <v>0.5649305555555556</v>
      </c>
      <c r="DL4" s="1">
        <v>0.57048611111111114</v>
      </c>
      <c r="DM4" s="1">
        <v>0.57673611111111112</v>
      </c>
      <c r="DN4" s="1" t="s">
        <v>376</v>
      </c>
      <c r="DO4" s="1">
        <v>0.58020833333333333</v>
      </c>
      <c r="DP4" s="1">
        <v>0.58437499999999998</v>
      </c>
      <c r="DQ4" s="1">
        <v>0.58854166666666663</v>
      </c>
      <c r="DR4" s="1">
        <v>0.59340277777777783</v>
      </c>
      <c r="DS4" s="1">
        <v>0.59756944444444449</v>
      </c>
      <c r="DT4" s="1">
        <v>0.60173611111111114</v>
      </c>
      <c r="DU4" s="1">
        <v>0.60798611111111112</v>
      </c>
      <c r="DV4" s="1" t="s">
        <v>376</v>
      </c>
      <c r="DW4" s="1">
        <v>0.61493055555555554</v>
      </c>
      <c r="DX4" s="1">
        <v>0.61979166666666663</v>
      </c>
      <c r="DY4" s="1">
        <v>0.62465277777777783</v>
      </c>
      <c r="DZ4" s="1">
        <v>0.62881944444444449</v>
      </c>
      <c r="EA4" s="1">
        <v>0.63298611111111114</v>
      </c>
      <c r="EB4" s="1">
        <v>0.63854166666666667</v>
      </c>
      <c r="EC4" s="1" t="s">
        <v>376</v>
      </c>
      <c r="ED4" s="1">
        <v>0.64479166666666665</v>
      </c>
      <c r="EE4" s="1">
        <v>0.65104166666666663</v>
      </c>
      <c r="EF4" s="1">
        <v>0.65659722222222217</v>
      </c>
      <c r="EG4" s="1">
        <v>0.66284722222222225</v>
      </c>
      <c r="EH4" s="1">
        <v>0.66979166666666667</v>
      </c>
      <c r="EI4" s="1" t="s">
        <v>376</v>
      </c>
      <c r="EJ4" s="1">
        <v>0.67743055555555554</v>
      </c>
      <c r="EK4" s="1">
        <v>0.67395833333333333</v>
      </c>
      <c r="EL4" s="1">
        <v>0.68229166666666663</v>
      </c>
      <c r="EM4" s="1">
        <v>0.68715277777777783</v>
      </c>
      <c r="EN4" s="1">
        <v>0.69270833333333337</v>
      </c>
      <c r="EO4" s="1">
        <v>0.69826388888888891</v>
      </c>
      <c r="EP4" s="1">
        <v>0.703125</v>
      </c>
      <c r="EQ4" s="1" t="s">
        <v>376</v>
      </c>
      <c r="ER4" s="1">
        <v>0.70868055555555554</v>
      </c>
      <c r="ES4" s="1">
        <v>0.71493055555555562</v>
      </c>
      <c r="ET4" s="1">
        <v>0.71840277777777783</v>
      </c>
      <c r="EU4" s="1">
        <v>0.72395833333333337</v>
      </c>
      <c r="EV4" s="1">
        <v>0.72812500000000002</v>
      </c>
      <c r="EW4" s="1" t="s">
        <v>376</v>
      </c>
      <c r="EX4" s="1">
        <v>0.73090277777777779</v>
      </c>
      <c r="EY4" s="1" t="s">
        <v>376</v>
      </c>
      <c r="EZ4" s="1">
        <v>0.734375</v>
      </c>
      <c r="FA4" s="1">
        <v>0.73715277777777777</v>
      </c>
      <c r="FB4" s="1">
        <v>0.74062499999999998</v>
      </c>
      <c r="FC4" s="1" t="s">
        <v>376</v>
      </c>
      <c r="FD4" s="1">
        <v>0.7440972222222223</v>
      </c>
      <c r="FE4" s="1">
        <v>0.74687500000000007</v>
      </c>
      <c r="FF4" s="1">
        <v>0.75173611111111116</v>
      </c>
      <c r="FG4" s="1">
        <v>0.75451388888888893</v>
      </c>
      <c r="FH4" s="1">
        <v>0.75937500000000002</v>
      </c>
      <c r="FI4" s="1">
        <v>0.76423611111111101</v>
      </c>
      <c r="FJ4" s="1">
        <v>0.76770833333333333</v>
      </c>
      <c r="FK4" s="1">
        <v>0.76979166666666676</v>
      </c>
      <c r="FL4" s="1">
        <v>0.77256944444444453</v>
      </c>
      <c r="FM4" s="1">
        <v>0.7753472222222223</v>
      </c>
      <c r="FN4" s="1">
        <v>0.7788194444444444</v>
      </c>
      <c r="FO4" s="1">
        <v>0.78229166666666661</v>
      </c>
      <c r="FP4" s="1">
        <v>0.78506944444444438</v>
      </c>
      <c r="FQ4" s="1">
        <v>0.7885416666666667</v>
      </c>
      <c r="FR4" s="1" t="s">
        <v>376</v>
      </c>
      <c r="FS4" s="1">
        <v>0.79340277777777779</v>
      </c>
      <c r="FT4" s="1" t="s">
        <v>376</v>
      </c>
      <c r="FU4" s="1">
        <v>0.79618055555555556</v>
      </c>
      <c r="FV4" s="1">
        <v>0.79965277777777777</v>
      </c>
      <c r="FW4" s="1">
        <v>0.80312499999999998</v>
      </c>
      <c r="FX4" s="1">
        <v>0.8065972222222223</v>
      </c>
      <c r="FY4" s="1">
        <v>0.8100694444444444</v>
      </c>
      <c r="FZ4" s="1">
        <v>0.81284722222222217</v>
      </c>
      <c r="GA4" s="1">
        <v>0.82048611111111114</v>
      </c>
      <c r="GB4" s="1">
        <v>0.81562499999999993</v>
      </c>
      <c r="GC4" s="1" t="s">
        <v>376</v>
      </c>
      <c r="GD4" s="1">
        <v>0.82534722222222223</v>
      </c>
      <c r="GE4" s="1" t="s">
        <v>376</v>
      </c>
      <c r="GF4" s="1">
        <v>0.828125</v>
      </c>
      <c r="GG4" s="1">
        <v>0.83159722222222221</v>
      </c>
      <c r="GH4" s="1">
        <v>0.83506944444444453</v>
      </c>
      <c r="GI4" s="1">
        <v>0.83854166666666663</v>
      </c>
      <c r="GJ4" s="1">
        <v>0.84201388888888884</v>
      </c>
      <c r="GK4" s="1" t="s">
        <v>376</v>
      </c>
      <c r="GL4" s="1">
        <v>0.84548611111111116</v>
      </c>
      <c r="GM4" s="1">
        <v>0.84895833333333337</v>
      </c>
      <c r="GN4" s="1">
        <v>0.85243055555555547</v>
      </c>
      <c r="GO4" s="1">
        <v>0.85520833333333324</v>
      </c>
      <c r="GP4" s="1">
        <v>0.85798611111111101</v>
      </c>
      <c r="GQ4" s="1">
        <v>0.86284722222222221</v>
      </c>
      <c r="GR4" s="1" t="s">
        <v>376</v>
      </c>
      <c r="GS4" s="1">
        <v>0.86701388888888886</v>
      </c>
      <c r="GT4" s="1">
        <v>0.87118055555555562</v>
      </c>
      <c r="GU4" s="1">
        <v>0.87534722222222217</v>
      </c>
      <c r="GV4" s="1">
        <v>0.87951388888888893</v>
      </c>
      <c r="GW4" s="1">
        <v>0.88368055555555547</v>
      </c>
      <c r="GX4" s="1">
        <v>0.88715277777777779</v>
      </c>
      <c r="GY4" s="1">
        <v>0.89131944444444444</v>
      </c>
      <c r="GZ4" s="1" t="s">
        <v>376</v>
      </c>
      <c r="HA4" s="1">
        <v>0.89687499999999998</v>
      </c>
      <c r="HB4" s="1">
        <v>0.90312500000000007</v>
      </c>
      <c r="HC4" s="1">
        <v>0.90937499999999993</v>
      </c>
      <c r="HD4" s="1">
        <v>0.91562500000000002</v>
      </c>
      <c r="HE4" s="1">
        <v>0.91979166666666667</v>
      </c>
      <c r="HF4" s="1">
        <v>0.92395833333333333</v>
      </c>
      <c r="HG4" s="1">
        <v>0.92951388888888886</v>
      </c>
      <c r="HH4" s="1">
        <v>0.93368055555555562</v>
      </c>
      <c r="HI4" s="1">
        <v>0.93923611111111116</v>
      </c>
      <c r="HJ4" s="1">
        <v>0.94548611111111114</v>
      </c>
      <c r="HK4" s="1">
        <v>0.95173611111111101</v>
      </c>
      <c r="HL4" s="1">
        <v>0.95729166666666676</v>
      </c>
      <c r="HM4" s="1">
        <v>0.96562500000000007</v>
      </c>
      <c r="HN4" s="1">
        <v>0.97326388888888893</v>
      </c>
      <c r="HO4" s="1">
        <v>0.98020833333333324</v>
      </c>
      <c r="HP4" s="1">
        <v>0.98784722222222221</v>
      </c>
      <c r="HQ4" t="s">
        <v>376</v>
      </c>
      <c r="HR4" t="s">
        <v>376</v>
      </c>
      <c r="HS4" t="s">
        <v>376</v>
      </c>
      <c r="HT4" t="s">
        <v>376</v>
      </c>
      <c r="HU4" t="s">
        <v>376</v>
      </c>
      <c r="HV4" t="s">
        <v>376</v>
      </c>
      <c r="HW4" t="s">
        <v>376</v>
      </c>
      <c r="HX4" t="s">
        <v>376</v>
      </c>
      <c r="HY4" t="s">
        <v>376</v>
      </c>
      <c r="HZ4" t="s">
        <v>376</v>
      </c>
      <c r="IA4" t="s">
        <v>376</v>
      </c>
    </row>
    <row r="5" spans="1:235" x14ac:dyDescent="0.3">
      <c r="A5" s="1" t="s">
        <v>452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>
        <v>0.22291666666666665</v>
      </c>
      <c r="P5" s="1"/>
      <c r="Q5" s="1"/>
      <c r="R5" s="1"/>
      <c r="S5" s="1">
        <v>0.23402777777777781</v>
      </c>
      <c r="T5" s="1"/>
      <c r="U5" s="1"/>
      <c r="V5" s="1">
        <v>0.24166666666666667</v>
      </c>
      <c r="W5" s="1"/>
      <c r="X5" s="1"/>
      <c r="Y5" s="1">
        <v>0.25138888888888888</v>
      </c>
      <c r="Z5" s="1"/>
      <c r="AA5" s="1"/>
      <c r="AB5" s="1">
        <v>0.25833333333333336</v>
      </c>
      <c r="AC5" s="1"/>
      <c r="AD5" s="1"/>
      <c r="AE5" s="1">
        <v>0.26458333333333334</v>
      </c>
      <c r="AF5" s="1"/>
      <c r="AG5" s="1"/>
      <c r="AH5" s="1"/>
      <c r="AI5" s="1">
        <v>0.27499999999999997</v>
      </c>
      <c r="AJ5" s="1"/>
      <c r="AK5" s="1"/>
      <c r="AL5" s="1">
        <v>0.28125</v>
      </c>
      <c r="AM5" s="1">
        <v>0.28611111111111115</v>
      </c>
      <c r="AN5" s="1"/>
      <c r="AO5" s="1">
        <v>0.2902777777777778</v>
      </c>
      <c r="AP5" s="1"/>
      <c r="AQ5" s="1">
        <v>0.29652777777777778</v>
      </c>
      <c r="AR5" s="1">
        <v>0.30208333333333331</v>
      </c>
      <c r="AS5" s="1"/>
      <c r="AT5" s="1">
        <v>0.30694444444444441</v>
      </c>
      <c r="AU5" s="1">
        <v>0.31180555555555556</v>
      </c>
      <c r="AV5" s="1">
        <v>0.31736111111111115</v>
      </c>
      <c r="AW5" s="1">
        <v>0.32222222222222224</v>
      </c>
      <c r="AX5" s="1">
        <v>0.32569444444444445</v>
      </c>
      <c r="AY5" s="1">
        <v>0.32916666666666666</v>
      </c>
      <c r="AZ5" s="1">
        <v>0.33263888888888887</v>
      </c>
      <c r="BA5" s="1">
        <v>0.33819444444444446</v>
      </c>
      <c r="BB5" s="1">
        <v>0.3354166666666667</v>
      </c>
      <c r="BC5" s="1"/>
      <c r="BD5" s="1">
        <v>0.34097222222222223</v>
      </c>
      <c r="BE5" s="1">
        <v>0.3430555555555555</v>
      </c>
      <c r="BF5" s="1">
        <v>0.34583333333333338</v>
      </c>
      <c r="BG5" s="1">
        <v>0.34861111111111115</v>
      </c>
      <c r="BH5" s="1">
        <v>0.35138888888888892</v>
      </c>
      <c r="BI5" s="1">
        <v>0.35416666666666669</v>
      </c>
      <c r="BJ5" s="1">
        <v>0.35694444444444445</v>
      </c>
      <c r="BK5" s="1">
        <v>0.35972222222222222</v>
      </c>
      <c r="BL5" s="1">
        <v>0.36249999999999999</v>
      </c>
      <c r="BM5" s="1">
        <v>0.36458333333333331</v>
      </c>
      <c r="BN5" s="1">
        <v>0.36736111111111108</v>
      </c>
      <c r="BO5" s="1">
        <v>0.36944444444444446</v>
      </c>
      <c r="BP5" s="1">
        <v>0.37222222222222223</v>
      </c>
      <c r="BQ5" s="1">
        <v>0.375</v>
      </c>
      <c r="BR5" s="1">
        <v>0.37777777777777777</v>
      </c>
      <c r="BS5" s="1">
        <v>0.38055555555555554</v>
      </c>
      <c r="BT5" s="1">
        <v>0.3840277777777778</v>
      </c>
      <c r="BU5" s="1"/>
      <c r="BV5" s="1">
        <v>0.38819444444444445</v>
      </c>
      <c r="BW5" s="1">
        <v>0.3923611111111111</v>
      </c>
      <c r="BX5" s="1">
        <v>0.39652777777777781</v>
      </c>
      <c r="BY5" s="1">
        <v>0.39999999999999997</v>
      </c>
      <c r="BZ5" s="1">
        <v>0.40416666666666662</v>
      </c>
      <c r="CA5" s="1"/>
      <c r="CB5" s="1">
        <v>0.40902777777777777</v>
      </c>
      <c r="CC5" s="1">
        <v>0.41250000000000003</v>
      </c>
      <c r="CD5" s="1">
        <v>0.41736111111111113</v>
      </c>
      <c r="CE5" s="1">
        <v>0.42222222222222222</v>
      </c>
      <c r="CF5" s="1"/>
      <c r="CG5" s="1">
        <v>0.42777777777777781</v>
      </c>
      <c r="CH5" s="1">
        <v>0.43194444444444446</v>
      </c>
      <c r="CI5" s="1">
        <v>0.43611111111111112</v>
      </c>
      <c r="CJ5" s="1">
        <v>0.44305555555555554</v>
      </c>
      <c r="CK5" s="1">
        <v>0.44930555555555557</v>
      </c>
      <c r="CL5" s="1"/>
      <c r="CM5" s="1">
        <v>0.45416666666666666</v>
      </c>
      <c r="CN5" s="1">
        <v>0.45833333333333331</v>
      </c>
      <c r="CO5" s="1">
        <v>0.46388888888888885</v>
      </c>
      <c r="CP5" s="1">
        <v>0.4694444444444445</v>
      </c>
      <c r="CQ5" s="1">
        <v>0.47430555555555554</v>
      </c>
      <c r="CR5" s="1">
        <v>0.47986111111111113</v>
      </c>
      <c r="CS5" s="1">
        <v>0.48402777777777778</v>
      </c>
      <c r="CT5" s="1"/>
      <c r="CU5" s="1">
        <v>0.48819444444444443</v>
      </c>
      <c r="CV5" s="1">
        <v>0.49444444444444446</v>
      </c>
      <c r="CW5" s="1">
        <v>0.50069444444444444</v>
      </c>
      <c r="CX5" s="1">
        <v>0.50486111111111109</v>
      </c>
      <c r="CY5" s="1">
        <v>0.5083333333333333</v>
      </c>
      <c r="CZ5" s="1">
        <v>0.51527777777777783</v>
      </c>
      <c r="DA5" s="1"/>
      <c r="DB5" s="1">
        <v>0.52222222222222225</v>
      </c>
      <c r="DC5" s="1">
        <v>0.52638888888888891</v>
      </c>
      <c r="DD5" s="1">
        <v>0.53541666666666665</v>
      </c>
      <c r="DE5" s="1">
        <v>0.53125</v>
      </c>
      <c r="DF5" s="1">
        <v>0.53888888888888886</v>
      </c>
      <c r="DG5" s="1">
        <v>0.54583333333333328</v>
      </c>
      <c r="DH5" s="1"/>
      <c r="DI5" s="1">
        <v>0.55138888888888882</v>
      </c>
      <c r="DJ5" s="1">
        <v>0.55902777777777779</v>
      </c>
      <c r="DK5" s="1">
        <v>0.56527777777777777</v>
      </c>
      <c r="DL5" s="1">
        <v>0.5708333333333333</v>
      </c>
      <c r="DM5" s="1">
        <v>0.57708333333333328</v>
      </c>
      <c r="DN5" s="1"/>
      <c r="DO5" s="1">
        <v>0.5805555555555556</v>
      </c>
      <c r="DP5" s="1">
        <v>0.58472222222222225</v>
      </c>
      <c r="DQ5" s="1">
        <v>0.58888888888888891</v>
      </c>
      <c r="DR5" s="1">
        <v>0.59375</v>
      </c>
      <c r="DS5" s="1">
        <v>0.59791666666666665</v>
      </c>
      <c r="DT5" s="1">
        <v>0.6020833333333333</v>
      </c>
      <c r="DU5" s="1">
        <v>0.60833333333333328</v>
      </c>
      <c r="DV5" s="1"/>
      <c r="DW5" s="1">
        <v>0.61527777777777781</v>
      </c>
      <c r="DX5" s="1">
        <v>0.62013888888888891</v>
      </c>
      <c r="DY5" s="1">
        <v>0.625</v>
      </c>
      <c r="DZ5" s="1">
        <v>0.62916666666666665</v>
      </c>
      <c r="EA5" s="1">
        <v>0.6333333333333333</v>
      </c>
      <c r="EB5" s="1">
        <v>0.63888888888888895</v>
      </c>
      <c r="EC5" s="1"/>
      <c r="ED5" s="1">
        <v>0.64513888888888882</v>
      </c>
      <c r="EE5" s="1">
        <v>0.65138888888888891</v>
      </c>
      <c r="EF5" s="1">
        <v>0.65694444444444444</v>
      </c>
      <c r="EG5" s="1">
        <v>0.66319444444444442</v>
      </c>
      <c r="EH5" s="1">
        <v>0.67013888888888884</v>
      </c>
      <c r="EI5" s="1"/>
      <c r="EJ5" s="1">
        <v>0.6777777777777777</v>
      </c>
      <c r="EK5" s="1">
        <v>0.6743055555555556</v>
      </c>
      <c r="EL5" s="1">
        <v>0.68263888888888891</v>
      </c>
      <c r="EM5" s="1">
        <v>0.6875</v>
      </c>
      <c r="EN5" s="1">
        <v>0.69305555555555554</v>
      </c>
      <c r="EO5" s="1">
        <v>0.69861111111111107</v>
      </c>
      <c r="EP5" s="1">
        <v>0.70347222222222217</v>
      </c>
      <c r="EQ5" s="1"/>
      <c r="ER5" s="1">
        <v>0.7090277777777777</v>
      </c>
      <c r="ES5" s="1">
        <v>0.71527777777777779</v>
      </c>
      <c r="ET5" s="1">
        <v>0.71875</v>
      </c>
      <c r="EU5" s="1">
        <v>0.72430555555555554</v>
      </c>
      <c r="EV5" s="1">
        <v>0.7284722222222223</v>
      </c>
      <c r="EW5" s="1"/>
      <c r="EX5" s="1">
        <v>0.73125000000000007</v>
      </c>
      <c r="EY5" s="1"/>
      <c r="EZ5" s="1">
        <v>0.73472222222222217</v>
      </c>
      <c r="FA5" s="1">
        <v>0.73749999999999993</v>
      </c>
      <c r="FB5" s="1">
        <v>0.74097222222222225</v>
      </c>
      <c r="FC5" s="1"/>
      <c r="FD5" s="1">
        <v>0.74444444444444446</v>
      </c>
      <c r="FE5" s="1">
        <v>0.74722222222222223</v>
      </c>
      <c r="FF5" s="1">
        <v>0.75208333333333333</v>
      </c>
      <c r="FG5" s="1">
        <v>0.75486111111111109</v>
      </c>
      <c r="FH5" s="1">
        <v>0.7597222222222223</v>
      </c>
      <c r="FI5" s="1">
        <v>0.76458333333333339</v>
      </c>
      <c r="FJ5" s="1">
        <v>0.7680555555555556</v>
      </c>
      <c r="FK5" s="1">
        <v>0.77013888888888893</v>
      </c>
      <c r="FL5" s="1">
        <v>0.7729166666666667</v>
      </c>
      <c r="FM5" s="1">
        <v>0.77569444444444446</v>
      </c>
      <c r="FN5" s="1">
        <v>0.77916666666666667</v>
      </c>
      <c r="FO5" s="1">
        <v>0.78263888888888899</v>
      </c>
      <c r="FP5" s="1">
        <v>0.78541666666666676</v>
      </c>
      <c r="FQ5" s="1">
        <v>0.78888888888888886</v>
      </c>
      <c r="FR5" s="1"/>
      <c r="FS5" s="1">
        <v>0.79375000000000007</v>
      </c>
      <c r="FT5" s="1"/>
      <c r="FU5" s="1">
        <v>0.79652777777777783</v>
      </c>
      <c r="FV5" s="1">
        <v>0.79999999999999993</v>
      </c>
      <c r="FW5" s="1">
        <v>0.80347222222222225</v>
      </c>
      <c r="FX5" s="1">
        <v>0.80694444444444446</v>
      </c>
      <c r="FY5" s="1">
        <v>0.81041666666666667</v>
      </c>
      <c r="FZ5" s="1">
        <v>0.81319444444444444</v>
      </c>
      <c r="GA5" s="1">
        <v>0.8208333333333333</v>
      </c>
      <c r="GB5" s="1">
        <v>0.81597222222222221</v>
      </c>
      <c r="GC5" s="1"/>
      <c r="GD5" s="1">
        <v>0.8256944444444444</v>
      </c>
      <c r="GE5" s="1"/>
      <c r="GF5" s="1">
        <v>0.82847222222222217</v>
      </c>
      <c r="GG5" s="1">
        <v>0.83194444444444438</v>
      </c>
      <c r="GH5" s="1">
        <v>0.8354166666666667</v>
      </c>
      <c r="GI5" s="1">
        <v>0.83888888888888891</v>
      </c>
      <c r="GJ5" s="1">
        <v>0.84236111111111101</v>
      </c>
      <c r="GK5" s="1"/>
      <c r="GL5" s="1">
        <v>0.84583333333333333</v>
      </c>
      <c r="GM5" s="1">
        <v>0.84930555555555554</v>
      </c>
      <c r="GN5" s="1">
        <v>0.85277777777777775</v>
      </c>
      <c r="GO5" s="1">
        <v>0.85555555555555562</v>
      </c>
      <c r="GP5" s="1">
        <v>0.85833333333333339</v>
      </c>
      <c r="GQ5" s="1">
        <v>0.86319444444444438</v>
      </c>
      <c r="GR5" s="1"/>
      <c r="GS5" s="1">
        <v>0.86736111111111114</v>
      </c>
      <c r="GT5" s="1">
        <v>0.87152777777777779</v>
      </c>
      <c r="GU5" s="1">
        <v>0.87569444444444444</v>
      </c>
      <c r="GV5" s="1">
        <v>0.87986111111111109</v>
      </c>
      <c r="GW5" s="1">
        <v>0.88402777777777775</v>
      </c>
      <c r="GX5" s="1">
        <v>0.88750000000000007</v>
      </c>
      <c r="GY5" s="1">
        <v>0.89166666666666661</v>
      </c>
      <c r="GZ5" s="1"/>
      <c r="HA5" s="1">
        <v>0.89722222222222225</v>
      </c>
      <c r="HB5" s="1">
        <v>0.90347222222222223</v>
      </c>
      <c r="HC5" s="1">
        <v>0.90972222222222221</v>
      </c>
      <c r="HD5" s="1">
        <v>0.9159722222222223</v>
      </c>
      <c r="HE5" s="1">
        <v>0.92013888888888884</v>
      </c>
      <c r="HF5" s="1">
        <v>0.9243055555555556</v>
      </c>
      <c r="HG5" s="1">
        <v>0.92986111111111114</v>
      </c>
      <c r="HH5" s="1">
        <v>0.93402777777777779</v>
      </c>
      <c r="HI5" s="1">
        <v>0.93958333333333333</v>
      </c>
      <c r="HJ5" s="1">
        <v>0.9458333333333333</v>
      </c>
      <c r="HK5" s="1">
        <v>0.95208333333333339</v>
      </c>
      <c r="HL5" s="1">
        <v>0.95763888888888893</v>
      </c>
      <c r="HM5" s="1">
        <v>0.96597222222222223</v>
      </c>
      <c r="HN5" s="1">
        <v>0.97361111111111109</v>
      </c>
      <c r="HO5" s="1">
        <v>0.98055555555555562</v>
      </c>
      <c r="HP5" s="1">
        <v>0.98819444444444438</v>
      </c>
    </row>
    <row r="6" spans="1:235" x14ac:dyDescent="0.3">
      <c r="A6" s="1" t="s">
        <v>453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>
        <v>0.22500000000000001</v>
      </c>
      <c r="P6" s="1" t="s">
        <v>376</v>
      </c>
      <c r="Q6" s="1" t="s">
        <v>376</v>
      </c>
      <c r="R6" s="1" t="s">
        <v>376</v>
      </c>
      <c r="S6" s="1">
        <v>0.23611111111111113</v>
      </c>
      <c r="T6" s="1" t="s">
        <v>376</v>
      </c>
      <c r="U6" s="1" t="s">
        <v>376</v>
      </c>
      <c r="V6" s="1">
        <v>0.24374999999999999</v>
      </c>
      <c r="W6" s="1" t="s">
        <v>376</v>
      </c>
      <c r="X6" s="1" t="s">
        <v>376</v>
      </c>
      <c r="Y6" s="1">
        <v>0.25347222222222221</v>
      </c>
      <c r="Z6" s="1" t="s">
        <v>376</v>
      </c>
      <c r="AA6" s="1" t="s">
        <v>376</v>
      </c>
      <c r="AB6" s="1">
        <v>0.26041666666666669</v>
      </c>
      <c r="AC6" s="1" t="s">
        <v>376</v>
      </c>
      <c r="AD6" s="1" t="s">
        <v>376</v>
      </c>
      <c r="AE6" s="1">
        <v>0.26666666666666666</v>
      </c>
      <c r="AF6" s="1" t="s">
        <v>376</v>
      </c>
      <c r="AG6" s="1" t="s">
        <v>376</v>
      </c>
      <c r="AH6" s="1" t="s">
        <v>376</v>
      </c>
      <c r="AI6" s="1">
        <v>0.27708333333333335</v>
      </c>
      <c r="AJ6" s="1" t="s">
        <v>376</v>
      </c>
      <c r="AK6" s="1" t="s">
        <v>376</v>
      </c>
      <c r="AL6" s="1">
        <v>0.28333333333333333</v>
      </c>
      <c r="AM6" s="1">
        <v>0.28819444444444448</v>
      </c>
      <c r="AN6" s="1" t="s">
        <v>376</v>
      </c>
      <c r="AO6" s="1">
        <v>0.29236111111111113</v>
      </c>
      <c r="AP6" s="1" t="s">
        <v>376</v>
      </c>
      <c r="AQ6" s="1">
        <v>0.2986111111111111</v>
      </c>
      <c r="AR6" s="1">
        <v>0.30416666666666664</v>
      </c>
      <c r="AS6" s="1" t="s">
        <v>376</v>
      </c>
      <c r="AT6" s="1">
        <v>0.30902777777777779</v>
      </c>
      <c r="AU6" s="1">
        <v>0.31388888888888888</v>
      </c>
      <c r="AV6" s="1">
        <v>0.31944444444444448</v>
      </c>
      <c r="AW6" s="1">
        <v>0.32430555555555557</v>
      </c>
      <c r="AX6" s="1">
        <v>0.32777777777777778</v>
      </c>
      <c r="AY6" s="1">
        <v>0.33124999999999999</v>
      </c>
      <c r="AZ6" s="1">
        <v>0.3347222222222222</v>
      </c>
      <c r="BA6" s="1">
        <v>0.34027777777777773</v>
      </c>
      <c r="BB6" s="1">
        <v>0.33749999999999997</v>
      </c>
      <c r="BC6" s="1" t="s">
        <v>376</v>
      </c>
      <c r="BD6" s="1">
        <v>0.3430555555555555</v>
      </c>
      <c r="BE6" s="1">
        <v>0.34513888888888888</v>
      </c>
      <c r="BF6" s="1">
        <v>0.34791666666666665</v>
      </c>
      <c r="BG6" s="1">
        <v>0.35069444444444442</v>
      </c>
      <c r="BH6" s="1">
        <v>0.35347222222222219</v>
      </c>
      <c r="BI6" s="1">
        <v>0.35625000000000001</v>
      </c>
      <c r="BJ6" s="1">
        <v>0.35902777777777778</v>
      </c>
      <c r="BK6" s="1">
        <v>0.36180555555555555</v>
      </c>
      <c r="BL6" s="1">
        <v>0.36458333333333331</v>
      </c>
      <c r="BM6" s="1">
        <v>0.3666666666666667</v>
      </c>
      <c r="BN6" s="1">
        <v>0.36944444444444446</v>
      </c>
      <c r="BO6" s="1">
        <v>0.37152777777777773</v>
      </c>
      <c r="BP6" s="1">
        <v>0.3743055555555555</v>
      </c>
      <c r="BQ6" s="1">
        <v>0.37708333333333338</v>
      </c>
      <c r="BR6" s="1">
        <v>0.37986111111111115</v>
      </c>
      <c r="BS6" s="1">
        <v>0.38263888888888892</v>
      </c>
      <c r="BT6" s="1">
        <v>0.38611111111111113</v>
      </c>
      <c r="BU6" s="1" t="s">
        <v>376</v>
      </c>
      <c r="BV6" s="1">
        <v>0.39027777777777778</v>
      </c>
      <c r="BW6" s="1">
        <v>0.39444444444444443</v>
      </c>
      <c r="BX6" s="1">
        <v>0.39861111111111108</v>
      </c>
      <c r="BY6" s="1">
        <v>0.40208333333333335</v>
      </c>
      <c r="BZ6" s="1">
        <v>0.40625</v>
      </c>
      <c r="CA6" s="1" t="s">
        <v>376</v>
      </c>
      <c r="CB6" s="1">
        <v>0.41111111111111115</v>
      </c>
      <c r="CC6" s="1">
        <v>0.4145833333333333</v>
      </c>
      <c r="CD6" s="1">
        <v>0.41944444444444445</v>
      </c>
      <c r="CE6" s="1">
        <v>0.42430555555555555</v>
      </c>
      <c r="CF6" s="1" t="s">
        <v>376</v>
      </c>
      <c r="CG6" s="1">
        <v>0.42986111111111108</v>
      </c>
      <c r="CH6" s="1">
        <v>0.43402777777777773</v>
      </c>
      <c r="CI6" s="1">
        <v>0.4381944444444445</v>
      </c>
      <c r="CJ6" s="1">
        <v>0.44513888888888892</v>
      </c>
      <c r="CK6" s="1">
        <v>0.4513888888888889</v>
      </c>
      <c r="CL6" s="1" t="s">
        <v>376</v>
      </c>
      <c r="CM6" s="1">
        <v>0.45624999999999999</v>
      </c>
      <c r="CN6" s="1">
        <v>0.4604166666666667</v>
      </c>
      <c r="CO6" s="1">
        <v>0.46597222222222223</v>
      </c>
      <c r="CP6" s="1">
        <v>0.47152777777777777</v>
      </c>
      <c r="CQ6" s="1">
        <v>0.47638888888888892</v>
      </c>
      <c r="CR6" s="1">
        <v>0.48194444444444445</v>
      </c>
      <c r="CS6" s="1">
        <v>0.4861111111111111</v>
      </c>
      <c r="CT6" s="1" t="s">
        <v>376</v>
      </c>
      <c r="CU6" s="1">
        <v>0.49027777777777781</v>
      </c>
      <c r="CV6" s="1">
        <v>0.49652777777777773</v>
      </c>
      <c r="CW6" s="1">
        <v>0.50277777777777777</v>
      </c>
      <c r="CX6" s="1">
        <v>0.50694444444444442</v>
      </c>
      <c r="CY6" s="1">
        <v>0.51041666666666663</v>
      </c>
      <c r="CZ6" s="1">
        <v>0.51736111111111105</v>
      </c>
      <c r="DA6" s="1" t="s">
        <v>376</v>
      </c>
      <c r="DB6" s="1">
        <v>0.52430555555555558</v>
      </c>
      <c r="DC6" s="1">
        <v>0.52847222222222223</v>
      </c>
      <c r="DD6" s="1">
        <v>0.53749999999999998</v>
      </c>
      <c r="DE6" s="1">
        <v>0.53333333333333333</v>
      </c>
      <c r="DF6" s="1">
        <v>0.54097222222222219</v>
      </c>
      <c r="DG6" s="1">
        <v>0.54791666666666672</v>
      </c>
      <c r="DH6" s="1" t="s">
        <v>376</v>
      </c>
      <c r="DI6" s="1">
        <v>0.55347222222222225</v>
      </c>
      <c r="DJ6" s="1">
        <v>0.56111111111111112</v>
      </c>
      <c r="DK6" s="1">
        <v>0.56736111111111109</v>
      </c>
      <c r="DL6" s="1">
        <v>0.57291666666666663</v>
      </c>
      <c r="DM6" s="1">
        <v>0.57916666666666672</v>
      </c>
      <c r="DN6" s="1" t="s">
        <v>376</v>
      </c>
      <c r="DO6" s="1">
        <v>0.58263888888888882</v>
      </c>
      <c r="DP6" s="1">
        <v>0.58680555555555558</v>
      </c>
      <c r="DQ6" s="1">
        <v>0.59097222222222223</v>
      </c>
      <c r="DR6" s="1">
        <v>0.59583333333333333</v>
      </c>
      <c r="DS6" s="1">
        <v>0.6</v>
      </c>
      <c r="DT6" s="1">
        <v>0.60416666666666663</v>
      </c>
      <c r="DU6" s="1">
        <v>0.61041666666666672</v>
      </c>
      <c r="DV6" s="1" t="s">
        <v>376</v>
      </c>
      <c r="DW6" s="1">
        <v>0.61736111111111114</v>
      </c>
      <c r="DX6" s="1">
        <v>0.62222222222222223</v>
      </c>
      <c r="DY6" s="1">
        <v>0.62708333333333333</v>
      </c>
      <c r="DZ6" s="1">
        <v>0.63124999999999998</v>
      </c>
      <c r="EA6" s="1">
        <v>0.63541666666666663</v>
      </c>
      <c r="EB6" s="1">
        <v>0.64097222222222217</v>
      </c>
      <c r="EC6" s="1" t="s">
        <v>376</v>
      </c>
      <c r="ED6" s="1">
        <v>0.64722222222222225</v>
      </c>
      <c r="EE6" s="1">
        <v>0.65347222222222223</v>
      </c>
      <c r="EF6" s="1">
        <v>0.65902777777777777</v>
      </c>
      <c r="EG6" s="1">
        <v>0.66527777777777775</v>
      </c>
      <c r="EH6" s="1">
        <v>0.67222222222222217</v>
      </c>
      <c r="EI6" s="1" t="s">
        <v>376</v>
      </c>
      <c r="EJ6" s="1">
        <v>0.67986111111111114</v>
      </c>
      <c r="EK6" s="1">
        <v>0.67638888888888893</v>
      </c>
      <c r="EL6" s="1">
        <v>0.68472222222222223</v>
      </c>
      <c r="EM6" s="1">
        <v>0.68958333333333333</v>
      </c>
      <c r="EN6" s="1">
        <v>0.69513888888888886</v>
      </c>
      <c r="EO6" s="1">
        <v>0.7006944444444444</v>
      </c>
      <c r="EP6" s="1">
        <v>0.7055555555555556</v>
      </c>
      <c r="EQ6" s="1" t="s">
        <v>376</v>
      </c>
      <c r="ER6" s="1">
        <v>0.71111111111111114</v>
      </c>
      <c r="ES6" s="1">
        <v>0.71736111111111101</v>
      </c>
      <c r="ET6" s="1">
        <v>0.72083333333333333</v>
      </c>
      <c r="EU6" s="1">
        <v>0.72638888888888886</v>
      </c>
      <c r="EV6" s="1">
        <v>0.73055555555555562</v>
      </c>
      <c r="EW6" s="1" t="s">
        <v>376</v>
      </c>
      <c r="EX6" s="1">
        <v>0.73333333333333339</v>
      </c>
      <c r="EY6" s="1" t="s">
        <v>376</v>
      </c>
      <c r="EZ6" s="1">
        <v>0.7368055555555556</v>
      </c>
      <c r="FA6" s="1">
        <v>0.73958333333333337</v>
      </c>
      <c r="FB6" s="1">
        <v>0.74305555555555547</v>
      </c>
      <c r="FC6" s="1" t="s">
        <v>376</v>
      </c>
      <c r="FD6" s="1">
        <v>0.74652777777777779</v>
      </c>
      <c r="FE6" s="1">
        <v>0.74930555555555556</v>
      </c>
      <c r="FF6" s="1">
        <v>0.75416666666666676</v>
      </c>
      <c r="FG6" s="1">
        <v>0.75694444444444453</v>
      </c>
      <c r="FH6" s="1">
        <v>0.76180555555555562</v>
      </c>
      <c r="FI6" s="1">
        <v>0.76666666666666661</v>
      </c>
      <c r="FJ6" s="1">
        <v>0.77013888888888893</v>
      </c>
      <c r="FK6" s="1">
        <v>0.77222222222222225</v>
      </c>
      <c r="FL6" s="1">
        <v>0.77500000000000002</v>
      </c>
      <c r="FM6" s="1">
        <v>0.77777777777777779</v>
      </c>
      <c r="FN6" s="1">
        <v>0.78125</v>
      </c>
      <c r="FO6" s="1">
        <v>0.78472222222222221</v>
      </c>
      <c r="FP6" s="1">
        <v>0.78749999999999998</v>
      </c>
      <c r="FQ6" s="1">
        <v>0.7909722222222223</v>
      </c>
      <c r="FR6" s="1" t="s">
        <v>376</v>
      </c>
      <c r="FS6" s="1">
        <v>0.79583333333333339</v>
      </c>
      <c r="FT6" s="1" t="s">
        <v>376</v>
      </c>
      <c r="FU6" s="1">
        <v>0.79861111111111116</v>
      </c>
      <c r="FV6" s="1">
        <v>0.80208333333333337</v>
      </c>
      <c r="FW6" s="1">
        <v>0.80555555555555547</v>
      </c>
      <c r="FX6" s="1">
        <v>0.80902777777777779</v>
      </c>
      <c r="FY6" s="1">
        <v>0.8125</v>
      </c>
      <c r="FZ6" s="1">
        <v>0.81527777777777777</v>
      </c>
      <c r="GA6" s="1">
        <v>0.82291666666666663</v>
      </c>
      <c r="GB6" s="1">
        <v>0.81805555555555554</v>
      </c>
      <c r="GC6" s="1" t="s">
        <v>376</v>
      </c>
      <c r="GD6" s="1">
        <v>0.82777777777777783</v>
      </c>
      <c r="GE6" s="1" t="s">
        <v>376</v>
      </c>
      <c r="GF6" s="1">
        <v>0.8305555555555556</v>
      </c>
      <c r="GG6" s="1">
        <v>0.8340277777777777</v>
      </c>
      <c r="GH6" s="1">
        <v>0.83750000000000002</v>
      </c>
      <c r="GI6" s="1">
        <v>0.84097222222222223</v>
      </c>
      <c r="GJ6" s="1">
        <v>0.84444444444444444</v>
      </c>
      <c r="GK6" s="1" t="s">
        <v>376</v>
      </c>
      <c r="GL6" s="1">
        <v>0.84791666666666676</v>
      </c>
      <c r="GM6" s="1">
        <v>0.85138888888888886</v>
      </c>
      <c r="GN6" s="1">
        <v>0.85486111111111107</v>
      </c>
      <c r="GO6" s="1">
        <v>0.85763888888888884</v>
      </c>
      <c r="GP6" s="1">
        <v>0.86041666666666661</v>
      </c>
      <c r="GQ6" s="1">
        <v>0.8652777777777777</v>
      </c>
      <c r="GR6" s="1" t="s">
        <v>376</v>
      </c>
      <c r="GS6" s="1">
        <v>0.86944444444444446</v>
      </c>
      <c r="GT6" s="1">
        <v>0.87361111111111101</v>
      </c>
      <c r="GU6" s="1">
        <v>0.87777777777777777</v>
      </c>
      <c r="GV6" s="1">
        <v>0.88194444444444453</v>
      </c>
      <c r="GW6" s="1">
        <v>0.88611111111111107</v>
      </c>
      <c r="GX6" s="1">
        <v>0.88958333333333339</v>
      </c>
      <c r="GY6" s="1">
        <v>0.89374999999999993</v>
      </c>
      <c r="GZ6" s="1" t="s">
        <v>376</v>
      </c>
      <c r="HA6" s="1">
        <v>0.89930555555555547</v>
      </c>
      <c r="HB6" s="1">
        <v>0.90555555555555556</v>
      </c>
      <c r="HC6" s="1">
        <v>0.91180555555555554</v>
      </c>
      <c r="HD6" s="1">
        <v>0.91805555555555562</v>
      </c>
      <c r="HE6" s="1">
        <v>0.92222222222222217</v>
      </c>
      <c r="HF6" s="1">
        <v>0.92638888888888893</v>
      </c>
      <c r="HG6" s="1">
        <v>0.93194444444444446</v>
      </c>
      <c r="HH6" s="1">
        <v>0.93611111111111101</v>
      </c>
      <c r="HI6" s="1">
        <v>0.94166666666666676</v>
      </c>
      <c r="HJ6" s="1">
        <v>0.94791666666666663</v>
      </c>
      <c r="HK6" s="1">
        <v>0.95416666666666661</v>
      </c>
      <c r="HL6" s="1">
        <v>0.95972222222222225</v>
      </c>
      <c r="HM6" s="1">
        <v>0.96805555555555556</v>
      </c>
      <c r="HN6" s="1">
        <v>0.97569444444444453</v>
      </c>
      <c r="HO6" s="1">
        <v>0.98263888888888884</v>
      </c>
      <c r="HP6" s="1">
        <v>0.9902777777777777</v>
      </c>
      <c r="HQ6" t="s">
        <v>376</v>
      </c>
      <c r="HR6" t="s">
        <v>376</v>
      </c>
      <c r="HS6" t="s">
        <v>376</v>
      </c>
      <c r="HT6" t="s">
        <v>376</v>
      </c>
      <c r="HU6" t="s">
        <v>376</v>
      </c>
      <c r="HV6" t="s">
        <v>376</v>
      </c>
      <c r="HW6" t="s">
        <v>376</v>
      </c>
      <c r="HX6" t="s">
        <v>376</v>
      </c>
      <c r="HY6" t="s">
        <v>376</v>
      </c>
      <c r="HZ6" t="s">
        <v>376</v>
      </c>
      <c r="IA6" t="s">
        <v>376</v>
      </c>
    </row>
    <row r="7" spans="1:235" x14ac:dyDescent="0.3">
      <c r="A7" s="1" t="s">
        <v>454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>
        <v>0.22534722222222223</v>
      </c>
      <c r="P7" s="1"/>
      <c r="Q7" s="1"/>
      <c r="R7" s="1"/>
      <c r="S7" s="1">
        <v>0.23645833333333333</v>
      </c>
      <c r="T7" s="1"/>
      <c r="U7" s="1"/>
      <c r="V7" s="1">
        <v>0.24409722222222222</v>
      </c>
      <c r="W7" s="1"/>
      <c r="X7" s="1"/>
      <c r="Y7" s="1">
        <v>0.25381944444444443</v>
      </c>
      <c r="Z7" s="1"/>
      <c r="AA7" s="1"/>
      <c r="AB7" s="1">
        <v>0.26076388888888891</v>
      </c>
      <c r="AC7" s="1"/>
      <c r="AD7" s="1"/>
      <c r="AE7" s="1">
        <v>0.26701388888888888</v>
      </c>
      <c r="AF7" s="1"/>
      <c r="AG7" s="1"/>
      <c r="AH7" s="1"/>
      <c r="AI7" s="1">
        <v>0.27743055555555557</v>
      </c>
      <c r="AJ7" s="1"/>
      <c r="AK7" s="1"/>
      <c r="AL7" s="1">
        <v>0.28368055555555555</v>
      </c>
      <c r="AM7" s="1">
        <v>0.28854166666666664</v>
      </c>
      <c r="AN7" s="1"/>
      <c r="AO7" s="1">
        <v>0.29270833333333335</v>
      </c>
      <c r="AP7" s="1"/>
      <c r="AQ7" s="1">
        <v>0.29895833333333333</v>
      </c>
      <c r="AR7" s="1">
        <v>0.30451388888888892</v>
      </c>
      <c r="AS7" s="1"/>
      <c r="AT7" s="1">
        <v>0.30937500000000001</v>
      </c>
      <c r="AU7" s="1">
        <v>0.3142361111111111</v>
      </c>
      <c r="AV7" s="1">
        <v>0.31979166666666664</v>
      </c>
      <c r="AW7" s="1">
        <v>0.32465277777777779</v>
      </c>
      <c r="AX7" s="1">
        <v>0.328125</v>
      </c>
      <c r="AY7" s="1">
        <v>0.33159722222222221</v>
      </c>
      <c r="AZ7" s="1">
        <v>0.33506944444444442</v>
      </c>
      <c r="BA7" s="1">
        <v>0.34062500000000001</v>
      </c>
      <c r="BB7" s="1">
        <v>0.33784722222222219</v>
      </c>
      <c r="BC7" s="1"/>
      <c r="BD7" s="1">
        <v>0.34340277777777778</v>
      </c>
      <c r="BE7" s="1">
        <v>0.3454861111111111</v>
      </c>
      <c r="BF7" s="1">
        <v>0.34826388888888887</v>
      </c>
      <c r="BG7" s="1">
        <v>0.3510416666666667</v>
      </c>
      <c r="BH7" s="1">
        <v>0.35381944444444446</v>
      </c>
      <c r="BI7" s="1">
        <v>0.35659722222222223</v>
      </c>
      <c r="BJ7" s="1">
        <v>0.359375</v>
      </c>
      <c r="BK7" s="1">
        <v>0.36215277777777777</v>
      </c>
      <c r="BL7" s="1">
        <v>0.36493055555555554</v>
      </c>
      <c r="BM7" s="1">
        <v>0.36701388888888892</v>
      </c>
      <c r="BN7" s="1">
        <v>0.36979166666666669</v>
      </c>
      <c r="BO7" s="1">
        <v>0.37187500000000001</v>
      </c>
      <c r="BP7" s="1">
        <v>0.37465277777777778</v>
      </c>
      <c r="BQ7" s="1">
        <v>0.37743055555555555</v>
      </c>
      <c r="BR7" s="1">
        <v>0.38020833333333331</v>
      </c>
      <c r="BS7" s="1">
        <v>0.38298611111111108</v>
      </c>
      <c r="BT7" s="1">
        <v>0.38645833333333335</v>
      </c>
      <c r="BU7" s="1"/>
      <c r="BV7" s="1">
        <v>0.390625</v>
      </c>
      <c r="BW7" s="1">
        <v>0.39479166666666665</v>
      </c>
      <c r="BX7" s="1">
        <v>0.3989583333333333</v>
      </c>
      <c r="BY7" s="1">
        <v>0.40243055555555557</v>
      </c>
      <c r="BZ7" s="1">
        <v>0.40659722222222222</v>
      </c>
      <c r="CA7" s="1"/>
      <c r="CB7" s="1">
        <v>0.41145833333333331</v>
      </c>
      <c r="CC7" s="1">
        <v>0.41493055555555558</v>
      </c>
      <c r="CD7" s="1">
        <v>0.41979166666666662</v>
      </c>
      <c r="CE7" s="1">
        <v>0.42465277777777777</v>
      </c>
      <c r="CF7" s="1"/>
      <c r="CG7" s="1">
        <v>0.4302083333333333</v>
      </c>
      <c r="CH7" s="1">
        <v>0.43437500000000001</v>
      </c>
      <c r="CI7" s="1">
        <v>0.43854166666666666</v>
      </c>
      <c r="CJ7" s="1">
        <v>0.44548611111111108</v>
      </c>
      <c r="CK7" s="1">
        <v>0.45173611111111112</v>
      </c>
      <c r="CL7" s="1"/>
      <c r="CM7" s="1">
        <v>0.45659722222222227</v>
      </c>
      <c r="CN7" s="1">
        <v>0.46076388888888892</v>
      </c>
      <c r="CO7" s="1">
        <v>0.46631944444444445</v>
      </c>
      <c r="CP7" s="1">
        <v>0.47187499999999999</v>
      </c>
      <c r="CQ7" s="1">
        <v>0.47673611111111108</v>
      </c>
      <c r="CR7" s="1">
        <v>0.48229166666666662</v>
      </c>
      <c r="CS7" s="1">
        <v>0.48645833333333338</v>
      </c>
      <c r="CT7" s="1"/>
      <c r="CU7" s="1">
        <v>0.49062500000000003</v>
      </c>
      <c r="CV7" s="1">
        <v>0.49687500000000001</v>
      </c>
      <c r="CW7" s="1">
        <v>0.50312499999999993</v>
      </c>
      <c r="CX7" s="1">
        <v>0.5072916666666667</v>
      </c>
      <c r="CY7" s="1">
        <v>0.51076388888888891</v>
      </c>
      <c r="CZ7" s="1">
        <v>0.51770833333333333</v>
      </c>
      <c r="DA7" s="1"/>
      <c r="DB7" s="1">
        <v>0.52465277777777775</v>
      </c>
      <c r="DC7" s="1">
        <v>0.5288194444444444</v>
      </c>
      <c r="DD7" s="1">
        <v>0.53784722222222225</v>
      </c>
      <c r="DE7" s="1">
        <v>0.5336805555555556</v>
      </c>
      <c r="DF7" s="1">
        <v>0.54131944444444446</v>
      </c>
      <c r="DG7" s="1">
        <v>0.54826388888888888</v>
      </c>
      <c r="DH7" s="1"/>
      <c r="DI7" s="1">
        <v>0.55381944444444442</v>
      </c>
      <c r="DJ7" s="1">
        <v>0.56145833333333328</v>
      </c>
      <c r="DK7" s="1">
        <v>0.56770833333333337</v>
      </c>
      <c r="DL7" s="1">
        <v>0.57326388888888891</v>
      </c>
      <c r="DM7" s="1">
        <v>0.57951388888888888</v>
      </c>
      <c r="DN7" s="1"/>
      <c r="DO7" s="1">
        <v>0.58298611111111109</v>
      </c>
      <c r="DP7" s="1">
        <v>0.58715277777777775</v>
      </c>
      <c r="DQ7" s="1">
        <v>0.5913194444444444</v>
      </c>
      <c r="DR7" s="1">
        <v>0.5961805555555556</v>
      </c>
      <c r="DS7" s="1">
        <v>0.60034722222222225</v>
      </c>
      <c r="DT7" s="1">
        <v>0.60451388888888891</v>
      </c>
      <c r="DU7" s="1">
        <v>0.61076388888888888</v>
      </c>
      <c r="DV7" s="1"/>
      <c r="DW7" s="1">
        <v>0.6177083333333333</v>
      </c>
      <c r="DX7" s="1">
        <v>0.6225694444444444</v>
      </c>
      <c r="DY7" s="1">
        <v>0.6274305555555556</v>
      </c>
      <c r="DZ7" s="1">
        <v>0.63159722222222225</v>
      </c>
      <c r="EA7" s="1">
        <v>0.63576388888888891</v>
      </c>
      <c r="EB7" s="1">
        <v>0.64131944444444444</v>
      </c>
      <c r="EC7" s="1"/>
      <c r="ED7" s="1">
        <v>0.64756944444444442</v>
      </c>
      <c r="EE7" s="1">
        <v>0.6538194444444444</v>
      </c>
      <c r="EF7" s="1">
        <v>0.65937499999999993</v>
      </c>
      <c r="EG7" s="1">
        <v>0.66562500000000002</v>
      </c>
      <c r="EH7" s="1">
        <v>0.67256944444444444</v>
      </c>
      <c r="EI7" s="1"/>
      <c r="EJ7" s="1">
        <v>0.6802083333333333</v>
      </c>
      <c r="EK7" s="1">
        <v>0.67673611111111109</v>
      </c>
      <c r="EL7" s="1">
        <v>0.6850694444444444</v>
      </c>
      <c r="EM7" s="1">
        <v>0.6899305555555556</v>
      </c>
      <c r="EN7" s="1">
        <v>0.69548611111111114</v>
      </c>
      <c r="EO7" s="1">
        <v>0.70104166666666667</v>
      </c>
      <c r="EP7" s="1">
        <v>0.70590277777777777</v>
      </c>
      <c r="EQ7" s="1"/>
      <c r="ER7" s="1">
        <v>0.7114583333333333</v>
      </c>
      <c r="ES7" s="1">
        <v>0.71770833333333339</v>
      </c>
      <c r="ET7" s="1">
        <v>0.7211805555555556</v>
      </c>
      <c r="EU7" s="1">
        <v>0.72673611111111114</v>
      </c>
      <c r="EV7" s="1">
        <v>0.73090277777777779</v>
      </c>
      <c r="EW7" s="1"/>
      <c r="EX7" s="1">
        <v>0.73368055555555556</v>
      </c>
      <c r="EY7" s="1"/>
      <c r="EZ7" s="1">
        <v>0.73715277777777777</v>
      </c>
      <c r="FA7" s="1">
        <v>0.73993055555555554</v>
      </c>
      <c r="FB7" s="1">
        <v>0.74340277777777775</v>
      </c>
      <c r="FC7" s="1"/>
      <c r="FD7" s="1">
        <v>0.74687500000000007</v>
      </c>
      <c r="FE7" s="1">
        <v>0.74965277777777783</v>
      </c>
      <c r="FF7" s="1">
        <v>0.75451388888888893</v>
      </c>
      <c r="FG7" s="1">
        <v>0.7572916666666667</v>
      </c>
      <c r="FH7" s="1">
        <v>0.76215277777777779</v>
      </c>
      <c r="FI7" s="1">
        <v>0.76701388888888899</v>
      </c>
      <c r="FJ7" s="1">
        <v>0.77048611111111109</v>
      </c>
      <c r="FK7" s="1">
        <v>0.77256944444444453</v>
      </c>
      <c r="FL7" s="1">
        <v>0.7753472222222223</v>
      </c>
      <c r="FM7" s="1">
        <v>0.77812500000000007</v>
      </c>
      <c r="FN7" s="1">
        <v>0.78159722222222217</v>
      </c>
      <c r="FO7" s="1">
        <v>0.78506944444444438</v>
      </c>
      <c r="FP7" s="1">
        <v>0.78784722222222225</v>
      </c>
      <c r="FQ7" s="1">
        <v>0.79131944444444446</v>
      </c>
      <c r="FR7" s="1"/>
      <c r="FS7" s="1">
        <v>0.79618055555555556</v>
      </c>
      <c r="FT7" s="1"/>
      <c r="FU7" s="1">
        <v>0.79895833333333333</v>
      </c>
      <c r="FV7" s="1">
        <v>0.80243055555555554</v>
      </c>
      <c r="FW7" s="1">
        <v>0.80590277777777775</v>
      </c>
      <c r="FX7" s="1">
        <v>0.80937500000000007</v>
      </c>
      <c r="FY7" s="1">
        <v>0.81284722222222217</v>
      </c>
      <c r="FZ7" s="1">
        <v>0.81562499999999993</v>
      </c>
      <c r="GA7" s="1">
        <v>0.82326388888888891</v>
      </c>
      <c r="GB7" s="1">
        <v>0.8184027777777777</v>
      </c>
      <c r="GC7" s="1"/>
      <c r="GD7" s="1">
        <v>0.828125</v>
      </c>
      <c r="GE7" s="1"/>
      <c r="GF7" s="1">
        <v>0.83090277777777777</v>
      </c>
      <c r="GG7" s="1">
        <v>0.83437499999999998</v>
      </c>
      <c r="GH7" s="1">
        <v>0.8378472222222223</v>
      </c>
      <c r="GI7" s="1">
        <v>0.8413194444444444</v>
      </c>
      <c r="GJ7" s="1">
        <v>0.84479166666666661</v>
      </c>
      <c r="GK7" s="1"/>
      <c r="GL7" s="1">
        <v>0.84826388888888893</v>
      </c>
      <c r="GM7" s="1">
        <v>0.85173611111111114</v>
      </c>
      <c r="GN7" s="1">
        <v>0.85520833333333324</v>
      </c>
      <c r="GO7" s="1">
        <v>0.85798611111111101</v>
      </c>
      <c r="GP7" s="1">
        <v>0.86076388888888899</v>
      </c>
      <c r="GQ7" s="1">
        <v>0.86562499999999998</v>
      </c>
      <c r="GR7" s="1"/>
      <c r="GS7" s="1">
        <v>0.86979166666666663</v>
      </c>
      <c r="GT7" s="1">
        <v>0.87395833333333339</v>
      </c>
      <c r="GU7" s="1">
        <v>0.87812499999999993</v>
      </c>
      <c r="GV7" s="1">
        <v>0.8822916666666667</v>
      </c>
      <c r="GW7" s="1">
        <v>0.88645833333333324</v>
      </c>
      <c r="GX7" s="1">
        <v>0.88993055555555556</v>
      </c>
      <c r="GY7" s="1">
        <v>0.89409722222222221</v>
      </c>
      <c r="GZ7" s="1"/>
      <c r="HA7" s="1">
        <v>0.89965277777777775</v>
      </c>
      <c r="HB7" s="1">
        <v>0.90590277777777783</v>
      </c>
      <c r="HC7" s="1">
        <v>0.9121527777777777</v>
      </c>
      <c r="HD7" s="1">
        <v>0.91840277777777779</v>
      </c>
      <c r="HE7" s="1">
        <v>0.92256944444444444</v>
      </c>
      <c r="HF7" s="1">
        <v>0.92673611111111109</v>
      </c>
      <c r="HG7" s="1">
        <v>0.93229166666666663</v>
      </c>
      <c r="HH7" s="1">
        <v>0.93645833333333339</v>
      </c>
      <c r="HI7" s="1">
        <v>0.94201388888888893</v>
      </c>
      <c r="HJ7" s="1">
        <v>0.94826388888888891</v>
      </c>
      <c r="HK7" s="1">
        <v>0.95451388888888899</v>
      </c>
      <c r="HL7" s="1">
        <v>0.96006944444444453</v>
      </c>
      <c r="HM7" s="1">
        <v>0.96840277777777783</v>
      </c>
      <c r="HN7" s="1">
        <v>0.9760416666666667</v>
      </c>
      <c r="HO7" s="1">
        <v>0.98298611111111101</v>
      </c>
      <c r="HP7" s="1">
        <v>0.99062499999999998</v>
      </c>
    </row>
    <row r="8" spans="1:235" s="2" customFormat="1" x14ac:dyDescent="0.3">
      <c r="A8" s="2" t="s">
        <v>377</v>
      </c>
      <c r="B8" s="2" t="s">
        <v>10</v>
      </c>
      <c r="C8" s="2" t="s">
        <v>12</v>
      </c>
      <c r="D8" s="2" t="s">
        <v>23</v>
      </c>
      <c r="E8" s="2" t="s">
        <v>20</v>
      </c>
      <c r="F8" s="2" t="s">
        <v>13</v>
      </c>
      <c r="G8" s="2" t="s">
        <v>7</v>
      </c>
      <c r="H8" s="2" t="s">
        <v>8</v>
      </c>
      <c r="I8" s="2" t="s">
        <v>16</v>
      </c>
      <c r="J8" s="2" t="s">
        <v>28</v>
      </c>
      <c r="K8" s="2" t="s">
        <v>17</v>
      </c>
      <c r="L8" s="2" t="s">
        <v>9</v>
      </c>
      <c r="M8" s="2" t="s">
        <v>21</v>
      </c>
      <c r="N8" s="2" t="s">
        <v>31</v>
      </c>
      <c r="O8" s="2" t="s">
        <v>15</v>
      </c>
      <c r="P8" s="2" t="s">
        <v>11</v>
      </c>
      <c r="Q8" s="2" t="s">
        <v>25</v>
      </c>
      <c r="R8" s="2" t="s">
        <v>14</v>
      </c>
      <c r="S8" s="2" t="s">
        <v>42</v>
      </c>
      <c r="T8" s="2" t="s">
        <v>37</v>
      </c>
      <c r="U8" s="2" t="s">
        <v>30</v>
      </c>
      <c r="V8" s="2" t="s">
        <v>44</v>
      </c>
      <c r="W8" s="2" t="s">
        <v>18</v>
      </c>
      <c r="X8" s="2" t="s">
        <v>19</v>
      </c>
      <c r="Y8" s="2" t="s">
        <v>27</v>
      </c>
      <c r="Z8" s="2" t="s">
        <v>34</v>
      </c>
      <c r="AA8" s="2" t="s">
        <v>22</v>
      </c>
      <c r="AB8" s="2" t="s">
        <v>29</v>
      </c>
      <c r="AC8" s="2" t="s">
        <v>36</v>
      </c>
      <c r="AD8" s="2" t="s">
        <v>24</v>
      </c>
      <c r="AE8" s="2" t="s">
        <v>50</v>
      </c>
      <c r="AF8" s="2" t="s">
        <v>26</v>
      </c>
      <c r="AG8" s="2" t="s">
        <v>39</v>
      </c>
      <c r="AH8" s="2" t="s">
        <v>47</v>
      </c>
      <c r="AI8" s="2" t="s">
        <v>52</v>
      </c>
      <c r="AJ8" s="2" t="s">
        <v>40</v>
      </c>
      <c r="AK8" s="2" t="s">
        <v>32</v>
      </c>
      <c r="AL8" s="2" t="s">
        <v>54</v>
      </c>
      <c r="AM8" s="2" t="s">
        <v>35</v>
      </c>
      <c r="AN8" s="2" t="s">
        <v>33</v>
      </c>
      <c r="AO8" s="2" t="s">
        <v>38</v>
      </c>
      <c r="AP8" s="2" t="s">
        <v>45</v>
      </c>
      <c r="AQ8" s="2" t="s">
        <v>56</v>
      </c>
      <c r="AR8" s="2" t="s">
        <v>58</v>
      </c>
      <c r="AS8" s="2" t="s">
        <v>49</v>
      </c>
      <c r="AT8" s="2" t="s">
        <v>41</v>
      </c>
      <c r="AU8" s="2" t="s">
        <v>43</v>
      </c>
      <c r="AV8" s="2" t="s">
        <v>59</v>
      </c>
      <c r="AW8" s="2" t="s">
        <v>46</v>
      </c>
      <c r="AX8" s="2" t="s">
        <v>48</v>
      </c>
      <c r="AY8" s="2" t="s">
        <v>378</v>
      </c>
      <c r="AZ8" s="2" t="s">
        <v>60</v>
      </c>
      <c r="BA8" s="2" t="s">
        <v>51</v>
      </c>
      <c r="BB8" s="2" t="s">
        <v>379</v>
      </c>
      <c r="BC8" s="2" t="s">
        <v>55</v>
      </c>
      <c r="BD8" s="2" t="s">
        <v>380</v>
      </c>
      <c r="BE8" s="2" t="s">
        <v>53</v>
      </c>
      <c r="BF8" s="2" t="s">
        <v>381</v>
      </c>
      <c r="BG8" s="2" t="s">
        <v>382</v>
      </c>
      <c r="BH8" s="2" t="s">
        <v>63</v>
      </c>
      <c r="BI8" s="2" t="s">
        <v>383</v>
      </c>
      <c r="BJ8" s="2" t="s">
        <v>384</v>
      </c>
      <c r="BK8" s="2" t="s">
        <v>64</v>
      </c>
      <c r="BL8" s="2" t="s">
        <v>385</v>
      </c>
      <c r="BM8" s="2" t="s">
        <v>386</v>
      </c>
      <c r="BN8" s="2" t="s">
        <v>387</v>
      </c>
      <c r="BO8" s="2" t="s">
        <v>57</v>
      </c>
      <c r="BP8" s="2" t="s">
        <v>388</v>
      </c>
      <c r="BQ8" s="2" t="s">
        <v>389</v>
      </c>
      <c r="BR8" s="2" t="s">
        <v>390</v>
      </c>
      <c r="BS8" s="2" t="s">
        <v>67</v>
      </c>
      <c r="BT8" s="2" t="s">
        <v>391</v>
      </c>
      <c r="BU8" s="2" t="s">
        <v>62</v>
      </c>
      <c r="BV8" s="2" t="s">
        <v>392</v>
      </c>
      <c r="BW8" s="2" t="s">
        <v>393</v>
      </c>
      <c r="BX8" s="2" t="s">
        <v>394</v>
      </c>
      <c r="BY8" s="2" t="s">
        <v>395</v>
      </c>
      <c r="BZ8" s="2" t="s">
        <v>61</v>
      </c>
      <c r="CA8" s="2" t="s">
        <v>68</v>
      </c>
      <c r="CB8" s="2" t="s">
        <v>396</v>
      </c>
      <c r="CC8" s="2" t="s">
        <v>71</v>
      </c>
      <c r="CD8" s="2" t="s">
        <v>397</v>
      </c>
      <c r="CE8" s="2" t="s">
        <v>398</v>
      </c>
      <c r="CF8" s="2" t="s">
        <v>66</v>
      </c>
      <c r="CG8" s="2" t="s">
        <v>72</v>
      </c>
      <c r="CH8" s="2" t="s">
        <v>399</v>
      </c>
      <c r="CI8" s="2" t="s">
        <v>65</v>
      </c>
      <c r="CJ8" s="2" t="s">
        <v>400</v>
      </c>
      <c r="CK8" s="2" t="s">
        <v>75</v>
      </c>
      <c r="CL8" s="2" t="s">
        <v>70</v>
      </c>
      <c r="CM8" s="2" t="s">
        <v>401</v>
      </c>
      <c r="CN8" s="2" t="s">
        <v>76</v>
      </c>
      <c r="CO8" s="2" t="s">
        <v>402</v>
      </c>
      <c r="CP8" s="2" t="s">
        <v>69</v>
      </c>
      <c r="CQ8" s="2" t="s">
        <v>403</v>
      </c>
      <c r="CR8" s="2" t="s">
        <v>79</v>
      </c>
      <c r="CS8" s="2" t="s">
        <v>404</v>
      </c>
      <c r="CT8" s="2" t="s">
        <v>74</v>
      </c>
      <c r="CU8" s="2" t="s">
        <v>80</v>
      </c>
      <c r="CV8" s="2" t="s">
        <v>405</v>
      </c>
      <c r="CW8" s="2" t="s">
        <v>73</v>
      </c>
      <c r="CX8" s="2" t="s">
        <v>406</v>
      </c>
      <c r="CY8" s="2" t="s">
        <v>82</v>
      </c>
      <c r="CZ8" s="2" t="s">
        <v>407</v>
      </c>
      <c r="DA8" s="2" t="s">
        <v>78</v>
      </c>
      <c r="DB8" s="2" t="s">
        <v>84</v>
      </c>
      <c r="DC8" s="2" t="s">
        <v>408</v>
      </c>
      <c r="DD8" s="2" t="s">
        <v>409</v>
      </c>
      <c r="DE8" s="2" t="s">
        <v>77</v>
      </c>
      <c r="DF8" s="2" t="s">
        <v>87</v>
      </c>
      <c r="DG8" s="2" t="s">
        <v>410</v>
      </c>
      <c r="DH8" s="2" t="s">
        <v>81</v>
      </c>
      <c r="DI8" s="2" t="s">
        <v>88</v>
      </c>
      <c r="DJ8" s="2" t="s">
        <v>411</v>
      </c>
      <c r="DK8" s="2" t="s">
        <v>83</v>
      </c>
      <c r="DL8" s="2" t="s">
        <v>412</v>
      </c>
      <c r="DM8" s="2" t="s">
        <v>91</v>
      </c>
      <c r="DN8" s="2" t="s">
        <v>86</v>
      </c>
      <c r="DO8" s="2" t="s">
        <v>413</v>
      </c>
      <c r="DP8" s="2" t="s">
        <v>92</v>
      </c>
      <c r="DQ8" s="2" t="s">
        <v>414</v>
      </c>
      <c r="DR8" s="2" t="s">
        <v>85</v>
      </c>
      <c r="DS8" s="2" t="s">
        <v>415</v>
      </c>
      <c r="DT8" s="2" t="s">
        <v>95</v>
      </c>
      <c r="DU8" s="2" t="s">
        <v>416</v>
      </c>
      <c r="DV8" s="2" t="s">
        <v>90</v>
      </c>
      <c r="DW8" s="2" t="s">
        <v>97</v>
      </c>
      <c r="DX8" s="2" t="s">
        <v>417</v>
      </c>
      <c r="DY8" s="2" t="s">
        <v>89</v>
      </c>
      <c r="DZ8" s="2" t="s">
        <v>418</v>
      </c>
      <c r="EA8" s="2" t="s">
        <v>100</v>
      </c>
      <c r="EB8" s="2" t="s">
        <v>419</v>
      </c>
      <c r="EC8" s="2" t="s">
        <v>94</v>
      </c>
      <c r="ED8" s="2" t="s">
        <v>103</v>
      </c>
      <c r="EE8" s="2" t="s">
        <v>420</v>
      </c>
      <c r="EF8" s="2" t="s">
        <v>93</v>
      </c>
      <c r="EG8" s="2" t="s">
        <v>421</v>
      </c>
      <c r="EH8" s="2" t="s">
        <v>108</v>
      </c>
      <c r="EI8" s="2" t="s">
        <v>99</v>
      </c>
      <c r="EJ8" s="2" t="s">
        <v>111</v>
      </c>
      <c r="EK8" s="2" t="s">
        <v>422</v>
      </c>
      <c r="EL8" s="2" t="s">
        <v>423</v>
      </c>
      <c r="EM8" s="2" t="s">
        <v>96</v>
      </c>
      <c r="EN8" s="2" t="s">
        <v>98</v>
      </c>
      <c r="EO8" s="2" t="s">
        <v>117</v>
      </c>
      <c r="EP8" s="2" t="s">
        <v>101</v>
      </c>
      <c r="EQ8" s="2" t="s">
        <v>106</v>
      </c>
      <c r="ER8" s="2" t="s">
        <v>121</v>
      </c>
      <c r="ES8" s="2" t="s">
        <v>104</v>
      </c>
      <c r="ET8" s="2" t="s">
        <v>123</v>
      </c>
      <c r="EU8" s="2" t="s">
        <v>105</v>
      </c>
      <c r="EV8" s="2" t="s">
        <v>126</v>
      </c>
      <c r="EW8" s="2" t="s">
        <v>102</v>
      </c>
      <c r="EX8" s="2" t="s">
        <v>424</v>
      </c>
      <c r="EY8" s="2" t="s">
        <v>113</v>
      </c>
      <c r="EZ8" s="2" t="s">
        <v>107</v>
      </c>
      <c r="FA8" s="2" t="s">
        <v>128</v>
      </c>
      <c r="FB8" s="2" t="s">
        <v>425</v>
      </c>
      <c r="FC8" s="2" t="s">
        <v>115</v>
      </c>
      <c r="FD8" s="2" t="s">
        <v>109</v>
      </c>
      <c r="FE8" s="2" t="s">
        <v>112</v>
      </c>
      <c r="FF8" s="2" t="s">
        <v>110</v>
      </c>
      <c r="FG8" s="2" t="s">
        <v>132</v>
      </c>
      <c r="FH8" s="2" t="s">
        <v>134</v>
      </c>
      <c r="FI8" s="2" t="s">
        <v>114</v>
      </c>
      <c r="FJ8" s="2" t="s">
        <v>118</v>
      </c>
      <c r="FK8" s="2" t="s">
        <v>426</v>
      </c>
      <c r="FL8" s="2" t="s">
        <v>116</v>
      </c>
      <c r="FM8" s="2" t="s">
        <v>119</v>
      </c>
      <c r="FN8" s="2" t="s">
        <v>120</v>
      </c>
      <c r="FO8" s="2" t="s">
        <v>427</v>
      </c>
      <c r="FP8" s="2" t="s">
        <v>139</v>
      </c>
      <c r="FQ8" s="2" t="s">
        <v>124</v>
      </c>
      <c r="FR8" s="2" t="s">
        <v>129</v>
      </c>
      <c r="FS8" s="2" t="s">
        <v>122</v>
      </c>
      <c r="FT8" s="2" t="s">
        <v>130</v>
      </c>
      <c r="FU8" s="2" t="s">
        <v>125</v>
      </c>
      <c r="FV8" s="2" t="s">
        <v>428</v>
      </c>
      <c r="FW8" s="2" t="s">
        <v>127</v>
      </c>
      <c r="FX8" s="2" t="s">
        <v>429</v>
      </c>
      <c r="FY8" s="2" t="s">
        <v>142</v>
      </c>
      <c r="FZ8" s="2" t="s">
        <v>430</v>
      </c>
      <c r="GA8" s="2" t="s">
        <v>131</v>
      </c>
      <c r="GB8" s="2" t="s">
        <v>133</v>
      </c>
      <c r="GC8" s="2" t="s">
        <v>135</v>
      </c>
      <c r="GD8" s="2" t="s">
        <v>145</v>
      </c>
      <c r="GE8" s="2" t="s">
        <v>137</v>
      </c>
      <c r="GF8" s="2" t="s">
        <v>431</v>
      </c>
      <c r="GG8" s="2" t="s">
        <v>136</v>
      </c>
      <c r="GH8" s="2" t="s">
        <v>432</v>
      </c>
      <c r="GI8" s="2" t="s">
        <v>433</v>
      </c>
      <c r="GJ8" s="2" t="s">
        <v>146</v>
      </c>
      <c r="GK8" s="2" t="s">
        <v>140</v>
      </c>
      <c r="GL8" s="2" t="s">
        <v>434</v>
      </c>
      <c r="GM8" s="2" t="s">
        <v>138</v>
      </c>
      <c r="GN8" s="2" t="s">
        <v>435</v>
      </c>
      <c r="GO8" s="2" t="s">
        <v>436</v>
      </c>
      <c r="GP8" s="2" t="s">
        <v>149</v>
      </c>
      <c r="GQ8" s="2" t="s">
        <v>437</v>
      </c>
      <c r="GR8" s="2" t="s">
        <v>143</v>
      </c>
      <c r="GS8" s="2" t="s">
        <v>141</v>
      </c>
      <c r="GT8" s="2" t="s">
        <v>150</v>
      </c>
      <c r="GU8" s="2" t="s">
        <v>438</v>
      </c>
      <c r="GV8" s="2" t="s">
        <v>439</v>
      </c>
      <c r="GW8" s="2" t="s">
        <v>144</v>
      </c>
      <c r="GX8" s="2" t="s">
        <v>440</v>
      </c>
      <c r="GZ8" s="2" t="s">
        <v>148</v>
      </c>
      <c r="HA8" s="2" t="s">
        <v>441</v>
      </c>
      <c r="HC8" s="2" t="s">
        <v>147</v>
      </c>
      <c r="HD8" s="2" t="s">
        <v>442</v>
      </c>
      <c r="HE8" s="2" t="s">
        <v>443</v>
      </c>
      <c r="HG8" s="2" t="s">
        <v>444</v>
      </c>
      <c r="HI8" s="2" t="s">
        <v>445</v>
      </c>
      <c r="HK8" s="2" t="s">
        <v>446</v>
      </c>
      <c r="HM8" s="2" t="s">
        <v>447</v>
      </c>
      <c r="HN8" s="2" t="s">
        <v>448</v>
      </c>
      <c r="HO8" s="2" t="s">
        <v>449</v>
      </c>
      <c r="HP8" s="2" t="s">
        <v>450</v>
      </c>
    </row>
    <row r="9" spans="1:235" s="2" customFormat="1" x14ac:dyDescent="0.3"/>
  </sheetData>
  <phoneticPr fontId="1" type="noConversion"/>
  <conditionalFormatting sqref="A1:HP7">
    <cfRule type="expression" dxfId="1" priority="5">
      <formula>A1&lt;&gt;#REF!</formula>
    </cfRule>
  </conditionalFormatting>
  <conditionalFormatting sqref="A1:HP8">
    <cfRule type="expression" dxfId="0" priority="7">
      <formula>A1&lt;&gt;#REF!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평일하행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WD-077</cp:lastModifiedBy>
  <dcterms:created xsi:type="dcterms:W3CDTF">2024-05-13T04:09:22Z</dcterms:created>
  <dcterms:modified xsi:type="dcterms:W3CDTF">2026-07-06T06:06:41Z</dcterms:modified>
</cp:coreProperties>
</file>