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qlProject\XLSX\"/>
    </mc:Choice>
  </mc:AlternateContent>
  <xr:revisionPtr revIDLastSave="0" documentId="8_{430C50F9-5EE7-4B21-966D-F13316DA1C53}" xr6:coauthVersionLast="47" xr6:coauthVersionMax="47" xr10:uidLastSave="{00000000-0000-0000-0000-000000000000}"/>
  <bookViews>
    <workbookView xWindow="8685" yWindow="3630" windowWidth="18720" windowHeight="8310" xr2:uid="{9DF19F84-50FD-45DF-B19B-4FC68BEDB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<sst xmlns="http://schemas.openxmlformats.org/spreadsheetml/2006/main" count="18" uniqueCount="10">
  <si>
    <t>EMPNO</t>
  </si>
  <si>
    <t>ENAME</t>
  </si>
  <si>
    <t>JOB</t>
  </si>
  <si>
    <t>MGR</t>
  </si>
  <si>
    <t>HIREDATE</t>
  </si>
  <si>
    <t>SAL</t>
  </si>
  <si>
    <t>COMM</t>
  </si>
  <si>
    <t>DEPTNO</t>
  </si>
  <si>
    <t>E.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</si>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</sst>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D304-0BF7-49E0-82D4-0F59B4B46AF7}">
  <dimension ref="A1:J8"/>
  <sheetViews>
    <sheetView tabSelected="1" workbookViewId="0">
      <selection activeCell="L10" sqref="L10"/>
    </sheetView>
  </sheetViews>
  <sheetFormatPr defaultRowHeight="16.5" x14ac:dyDescent="0.3"/>
  <cols>
    <col min="3" max="3" width="10" bestFit="1" customWidth="1"/>
    <col min="4" max="4" width="9.625" bestFit="1" customWidth="1"/>
    <col min="5" max="5" width="6.5" bestFit="1" customWidth="1"/>
    <col min="6" max="6" width="7.5" bestFit="1" customWidth="1"/>
    <col min="7" max="7" width="12.125" bestFit="1" customWidth="1"/>
    <col min="8" max="8" width="6.375" bestFit="1" customWidth="1"/>
    <col min="9" max="9" width="9.5" bestFit="1" customWidth="1"/>
    <col min="10" max="10" width="10.625" bestFit="1" customWidth="1"/>
  </cols>
  <sheetData>
    <row r="1" spans="1:10" x14ac:dyDescent="0.3">
      <c r="A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</v>
      </c>
    </row>
    <row r="3" spans="1:10" x14ac:dyDescent="0.3">
      <c r="A3" t="s">
        <v>2</v>
      </c>
      <c r="B3" t="s">
        <v>8</v>
      </c>
      <c r="C3" t="str">
        <f>$B3&amp;C1&amp;$B$4</f>
        <v>E.EMPNO,</v>
      </c>
      <c r="D3" t="str">
        <f t="shared" ref="D3:J3" si="0">$B3&amp;D1&amp;$B$4</f>
        <v>E.ENAME,</v>
      </c>
      <c r="E3" t="str">
        <f t="shared" si="0"/>
        <v>E.JOB,</v>
      </c>
      <c r="F3" t="str">
        <f t="shared" si="0"/>
        <v>E.MGR,</v>
      </c>
      <c r="G3" t="str">
        <f t="shared" si="0"/>
        <v>E.HIREDATE,</v>
      </c>
      <c r="H3" t="str">
        <f t="shared" si="0"/>
        <v>E.SAL,</v>
      </c>
      <c r="I3" t="str">
        <f t="shared" si="0"/>
        <v>E.COMM,</v>
      </c>
      <c r="J3" t="str">
        <f t="shared" si="0"/>
        <v>E.DEPTNO,</v>
      </c>
    </row>
    <row r="4" spans="1:10" x14ac:dyDescent="0.3">
      <c r="A4" t="s">
        <v>3</v>
      </c>
      <c r="B4" t="s">
        <v>9</v>
      </c>
    </row>
    <row r="5" spans="1:10" x14ac:dyDescent="0.3">
      <c r="A5" t="s">
        <v>4</v>
      </c>
    </row>
    <row r="6" spans="1:10" x14ac:dyDescent="0.3">
      <c r="A6" t="s">
        <v>5</v>
      </c>
    </row>
    <row r="7" spans="1:10" x14ac:dyDescent="0.3">
      <c r="A7" t="s">
        <v>6</v>
      </c>
    </row>
    <row r="8" spans="1:10" x14ac:dyDescent="0.3">
      <c r="A8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2021-11-18T07:47:30Z</dcterms:created>
  <dcterms:modified xsi:type="dcterms:W3CDTF">2021-11-20T05:20:04Z</dcterms:modified>
</cp:coreProperties>
</file>