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60" windowWidth="25200" xWindow="0" yWindow="0"/>
  </bookViews>
  <sheets>
    <sheet name="1月销售清单" sheetId="1" state="visible" r:id="rId1"/>
    <sheet name="2月销售清单" sheetId="2" state="visible" r:id="rId2"/>
    <sheet name="3月销售清单" sheetId="3" state="visible" r:id="rId3"/>
    <sheet name="4月销售清单" sheetId="4" state="visible" r:id="rId4"/>
    <sheet name="5月销售清单" sheetId="5" state="visible" r:id="rId5"/>
    <sheet name="6月销售清单" sheetId="6" state="visible" r:id="rId6"/>
    <sheet name="7月销售清单" sheetId="7" state="visible" r:id="rId7"/>
    <sheet name="8月销售清单" sheetId="8" state="visible" r:id="rId8"/>
    <sheet name="9月销售清单" sheetId="9" state="visible" r:id="rId9"/>
    <sheet name="10月销售清单" sheetId="10" state="visible" r:id="rId10"/>
    <sheet name="11月销售清单" sheetId="11" state="visible" r:id="rId11"/>
    <sheet name="12月销售清单" sheetId="12" state="visible" r:id="rId12"/>
  </sheets>
  <externalReferences>
    <externalReference r:id="rId13"/>
  </externalReferences>
  <definedNames>
    <definedName name="ColumnTitle1">#REF!</definedName>
    <definedName name="valHighlight">IFERROR(IF([1]销售清单!$F$1="是", TRUE, FALSE),FALSE)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&quot;$&quot;#,##0.00_);\(&quot;$&quot;#,##0.00\)" numFmtId="164"/>
    <numFmt formatCode="&quot;续订&quot;;&quot;&quot;;&quot;&quot;" numFmtId="165"/>
  </numFmts>
  <fonts count="7">
    <font>
      <name val="Calibri"/>
      <family val="2"/>
      <color theme="1"/>
      <sz val="11"/>
      <scheme val="minor"/>
    </font>
    <font>
      <name val="Corbel"/>
      <family val="2"/>
      <b val="1"/>
      <color theme="6" tint="-0.249946592608417"/>
      <sz val="34"/>
      <scheme val="major"/>
    </font>
    <font>
      <name val="Calibri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b val="1"/>
      <color theme="6" tint="-0.249946592608417"/>
      <sz val="34"/>
    </font>
    <font>
      <name val="Calibri"/>
      <family val="2"/>
      <color theme="0"/>
      <sz val="16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applyAlignment="1" borderId="0" fillId="0" fontId="2" numFmtId="0">
      <alignment vertical="center"/>
    </xf>
    <xf applyAlignment="1" borderId="0" fillId="3" fontId="1" numFmtId="0">
      <alignment horizontal="left" indent="1" vertical="center"/>
    </xf>
    <xf applyAlignment="1" borderId="0" fillId="0" fontId="2" numFmtId="164">
      <alignment horizontal="right" indent="1" vertical="center"/>
    </xf>
    <xf applyAlignment="1" borderId="0" fillId="0" fontId="2" numFmtId="0">
      <alignment horizontal="right" indent="1" vertical="center"/>
    </xf>
    <xf applyAlignment="1" borderId="0" fillId="0" fontId="2" numFmtId="0">
      <alignment horizontal="center" vertical="center"/>
    </xf>
    <xf applyAlignment="1" borderId="0" fillId="0" fontId="2" numFmtId="0">
      <alignment horizontal="left" indent="1" vertical="center" wrapText="1"/>
    </xf>
    <xf applyAlignment="1" borderId="0" fillId="2" fontId="2" numFmtId="165">
      <alignment horizontal="left" indent="1" vertical="center"/>
    </xf>
  </cellStyleXfs>
  <cellXfs count="9">
    <xf applyAlignment="1" borderId="0" fillId="0" fontId="0" numFmtId="0" pivotButton="0" quotePrefix="0" xfId="0">
      <alignment vertical="center"/>
    </xf>
    <xf applyAlignment="1" borderId="1" fillId="5" fontId="0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horizontal="right"/>
    </xf>
    <xf applyAlignment="1" borderId="0" fillId="3" fontId="5" numFmtId="0" pivotButton="0" quotePrefix="0" xfId="1">
      <alignment horizontal="center"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horizontal="right"/>
    </xf>
    <xf borderId="0" fillId="0" fontId="0" numFmtId="0" pivotButton="0" quotePrefix="0" xfId="0"/>
  </cellXfs>
  <cellStyles count="7">
    <cellStyle builtinId="0" name="常规" xfId="0"/>
    <cellStyle builtinId="15" name="标题" xfId="1"/>
    <cellStyle name="表格所用货币单位" xfId="2"/>
    <cellStyle name="表格详细信息置于右侧" xfId="3"/>
    <cellStyle name="已停产" xfId="4"/>
    <cellStyle name="表格详细信息置于左侧" xfId="5"/>
    <cellStyle name="标记列" xfId="6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diagonal/>
        <vertical style="thin">
          <color theme="0"/>
        </vertical>
        <horizontal/>
      </border>
    </dxf>
    <dxf>
      <font>
        <b val="1"/>
        <color theme="0"/>
      </font>
      <fill>
        <patternFill>
          <bgColor theme="6" tint="-0.249946592608417"/>
        </patternFill>
      </fill>
      <border>
        <left/>
        <right/>
        <top/>
        <bottom style="thick">
          <color theme="0"/>
        </bottom>
        <diagonal/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5"/>
          <bgColor theme="4" tint="0.8999603259376812"/>
        </patternFill>
      </fill>
      <border>
        <left/>
        <right/>
        <top/>
        <bottom/>
        <diagonal/>
        <vertical/>
        <horizontal style="thick">
          <color theme="0"/>
        </horizontal>
      </border>
    </dxf>
  </dxfs>
  <tableStyles count="1" defaultPivotStyle="PivotStyleLight16" defaultTableStyle="TableStyleMedium2">
    <tableStyle count="3" name="库存清单" pivot="0">
      <tableStyleElement dxfId="2" type="wholeTable"/>
      <tableStyleElement dxfId="1" type="headerRow"/>
      <tableStyleElement dxfId="0" type="fir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externalLinks/externalLink1.xml" Type="http://schemas.openxmlformats.org/officeDocument/2006/relationships/externalLink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&#38144;&#21806;&#28165;&#21333;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销售清单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rgb="0010EA96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10.xml><?xml version="1.0" encoding="utf-8"?>
<worksheet xmlns="http://schemas.openxmlformats.org/spreadsheetml/2006/main">
  <sheetPr codeName="Sheet1">
    <tabColor rgb="0018884E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11.xml><?xml version="1.0" encoding="utf-8"?>
<worksheet xmlns="http://schemas.openxmlformats.org/spreadsheetml/2006/main">
  <sheetPr codeName="Sheet1">
    <tabColor rgb="002E055A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12.xml><?xml version="1.0" encoding="utf-8"?>
<worksheet xmlns="http://schemas.openxmlformats.org/spreadsheetml/2006/main">
  <sheetPr codeName="Sheet1">
    <tabColor rgb="0008DC6E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2.xml><?xml version="1.0" encoding="utf-8"?>
<worksheet xmlns="http://schemas.openxmlformats.org/spreadsheetml/2006/main">
  <sheetPr codeName="Sheet1">
    <tabColor rgb="001198AD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3.xml><?xml version="1.0" encoding="utf-8"?>
<worksheet xmlns="http://schemas.openxmlformats.org/spreadsheetml/2006/main">
  <sheetPr codeName="Sheet1">
    <tabColor rgb="0024F919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4.xml><?xml version="1.0" encoding="utf-8"?>
<worksheet xmlns="http://schemas.openxmlformats.org/spreadsheetml/2006/main">
  <sheetPr codeName="Sheet1">
    <tabColor rgb="0035C1A8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5.xml><?xml version="1.0" encoding="utf-8"?>
<worksheet xmlns="http://schemas.openxmlformats.org/spreadsheetml/2006/main">
  <sheetPr codeName="Sheet1">
    <tabColor rgb="001CA169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6.xml><?xml version="1.0" encoding="utf-8"?>
<worksheet xmlns="http://schemas.openxmlformats.org/spreadsheetml/2006/main">
  <sheetPr codeName="Sheet1">
    <tabColor rgb="0082B0BD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7.xml><?xml version="1.0" encoding="utf-8"?>
<worksheet xmlns="http://schemas.openxmlformats.org/spreadsheetml/2006/main">
  <sheetPr codeName="Sheet1">
    <tabColor rgb="00476188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8.xml><?xml version="1.0" encoding="utf-8"?>
<worksheet xmlns="http://schemas.openxmlformats.org/spreadsheetml/2006/main">
  <sheetPr codeName="Sheet1">
    <tabColor rgb="00F46C00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9.xml><?xml version="1.0" encoding="utf-8"?>
<worksheet xmlns="http://schemas.openxmlformats.org/spreadsheetml/2006/main">
  <sheetPr codeName="Sheet1">
    <tabColor rgb="0076FD1B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customHeight="1" defaultColWidth="9.1796875" defaultRowHeight="30"/>
  <cols>
    <col customWidth="1" max="1" min="1" style="6" width="13.26953125"/>
    <col customWidth="1" max="2" min="2" style="6" width="18.81640625"/>
    <col customWidth="1" max="3" min="3" style="7" width="22.7265625"/>
    <col customWidth="1" max="6" min="4" style="7" width="16.7265625"/>
    <col customWidth="1" max="7" min="7" style="6" width="1.7265625"/>
    <col customWidth="1" max="10" min="8" style="6" width="9.1796875"/>
    <col customWidth="1" max="16384" min="11" style="6" width="9.1796875"/>
  </cols>
  <sheetData>
    <row customHeight="1" ht="49.5" r="1" s="8">
      <c r="A1" s="5" t="inlineStr">
        <is>
          <t>销售清单</t>
        </is>
      </c>
    </row>
    <row customHeight="1" ht="42.75" r="2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Minko</dc:creator>
  <dcterms:created xsi:type="dcterms:W3CDTF">2016-08-01T23:26:40Z</dcterms:created>
  <dcterms:modified xsi:type="dcterms:W3CDTF">2020-05-16T14:45:07Z</dcterms:modified>
  <cp:lastModifiedBy>Minko</cp:lastModifiedBy>
  <cp:lastPrinted>2020-05-16T14:25:36Z</cp:lastPrinted>
</cp:coreProperties>
</file>