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50" windowWidth="22260" xWindow="0" yWindow="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_ * #,##0.00_ ;_ * \-#,##0.00_ ;_ * &quot;-&quot;??_ ;_ @_ " numFmtId="164"/>
  </numFmts>
  <fonts count="5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6"/>
      <scheme val="minor"/>
    </font>
    <font>
      <name val="等线"/>
      <charset val="134"/>
      <family val="3"/>
      <color theme="1"/>
      <sz val="16"/>
      <scheme val="minor"/>
    </font>
  </fonts>
  <fills count="3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2" numFmtId="0"/>
    <xf applyAlignment="1" borderId="0" fillId="0" fontId="2" numFmtId="43">
      <alignment vertical="center"/>
    </xf>
  </cellStyleXfs>
  <cellXfs count="9">
    <xf borderId="0" fillId="0" fontId="0" numFmtId="0" pivotButton="0" quotePrefix="0" xfId="0"/>
    <xf borderId="0" fillId="0" fontId="3" numFmtId="0" pivotButton="0" quotePrefix="0" xfId="0"/>
    <xf applyAlignment="1" borderId="0" fillId="2" fontId="3" numFmtId="0" pivotButton="0" quotePrefix="0" xfId="0">
      <alignment horizontal="center" vertical="center"/>
    </xf>
    <xf applyAlignment="1" borderId="0" fillId="2" fontId="4" numFmtId="0" pivotButton="0" quotePrefix="0" xfId="0">
      <alignment horizontal="center" vertical="center"/>
    </xf>
    <xf borderId="0" fillId="0" fontId="3" numFmtId="0" pivotButton="0" quotePrefix="1" xfId="0"/>
    <xf borderId="0" fillId="0" fontId="3" numFmtId="164" pivotButton="0" quotePrefix="0" xfId="1"/>
    <xf borderId="0" fillId="0" fontId="3" numFmtId="2" pivotButton="0" quotePrefix="0" xfId="0"/>
    <xf borderId="0" fillId="2" fontId="3" numFmtId="0" pivotButton="0" quotePrefix="0" xfId="0"/>
    <xf borderId="0" fillId="0" fontId="3" numFmtId="164" pivotButton="0" quotePrefix="0" xfId="1"/>
  </cellXfs>
  <cellStyles count="2">
    <cellStyle builtinId="0" name="常规" xfId="0"/>
    <cellStyle builtinId="3" name="千位分隔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F11:I16"/>
  <sheetViews>
    <sheetView showGridLines="0" tabSelected="1" workbookViewId="0">
      <selection activeCell="F14" sqref="F14"/>
    </sheetView>
  </sheetViews>
  <sheetFormatPr baseColWidth="8" defaultRowHeight="20"/>
  <cols>
    <col customWidth="1" max="1" min="1" style="1" width="32.9140625"/>
    <col bestFit="1" customWidth="1" max="2" min="2" style="1" width="11.08203125"/>
    <col bestFit="1" customWidth="1" max="3" min="3" style="1" width="23.4140625"/>
    <col bestFit="1" customWidth="1" max="5" min="4" style="1" width="22.4140625"/>
    <col customWidth="1" max="6" min="6" style="1" width="39.33203125"/>
    <col customWidth="1" max="7" min="7" style="1" width="21.4140625"/>
    <col customWidth="1" max="8" min="8" style="1" width="20.5"/>
    <col customWidth="1" max="9" min="9" style="1" width="20.9140625"/>
    <col bestFit="1" customWidth="1" max="10" min="10" style="1" width="9.1640625"/>
    <col customWidth="1" max="16384" min="11" style="1" width="8.6640625"/>
  </cols>
  <sheetData>
    <row r="11">
      <c r="F11" s="2" t="inlineStr">
        <is>
          <t>数值型</t>
        </is>
      </c>
      <c r="G11" s="3" t="inlineStr">
        <is>
          <t>文本型</t>
        </is>
      </c>
      <c r="H11" s="3" t="inlineStr">
        <is>
          <t>时间</t>
        </is>
      </c>
      <c r="I11" s="3" t="inlineStr">
        <is>
          <t>函数</t>
        </is>
      </c>
    </row>
    <row r="12">
      <c r="F12" s="1" t="n">
        <v>4.2</v>
      </c>
      <c r="G12" s="4" t="n">
        <v>123124</v>
      </c>
    </row>
    <row r="13">
      <c r="F13" s="1" t="n">
        <v>4.17</v>
      </c>
      <c r="G13" s="4" t="n">
        <v>123124</v>
      </c>
    </row>
    <row r="14">
      <c r="F14" s="7" t="inlineStr">
        <is>
          <t>0.03</t>
        </is>
      </c>
    </row>
    <row r="15">
      <c r="F15" s="8" t="n"/>
    </row>
    <row r="16">
      <c r="F16" s="6">
        <f>F12-F13</f>
        <v/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2020-05-20T14:37:13Z</dcterms:modified>
</cp:coreProperties>
</file>